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T:\Electoral Services\1. Reviews\Polling District Places and Station Reviews\2025-26 Review after LGBCE review\Addressing\Ward Address Lists - for website\"/>
    </mc:Choice>
  </mc:AlternateContent>
  <xr:revisionPtr revIDLastSave="0" documentId="13_ncr:1_{ED344C80-11DE-47AB-B76B-DBDE8CDF95F7}" xr6:coauthVersionLast="47" xr6:coauthVersionMax="47" xr10:uidLastSave="{00000000-0000-0000-0000-000000000000}"/>
  <bookViews>
    <workbookView xWindow="-120" yWindow="-120" windowWidth="29040" windowHeight="15720" xr2:uid="{3B70434B-BB2A-4A37-A17A-376BC8A19B2C}"/>
  </bookViews>
  <sheets>
    <sheet name="Address List" sheetId="1" r:id="rId1"/>
  </sheets>
  <definedNames>
    <definedName name="ALLDATA">Table3[#All]</definedName>
    <definedName name="DATA">Table3[#All]</definedName>
  </definedNames>
  <calcPr calcId="191029"/>
  <pivotCaches>
    <pivotCache cacheId="0" r:id="rId2"/>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<sst xmlns="http://schemas.openxmlformats.org/spreadsheetml/2006/main" count="36327" uniqueCount="9519">
  <si>
    <t>New Ward</t>
  </si>
  <si>
    <t>Current Ward</t>
  </si>
  <si>
    <t>Full Address</t>
  </si>
  <si>
    <t>Address 1</t>
  </si>
  <si>
    <t>Address 2</t>
  </si>
  <si>
    <t>Address 3</t>
  </si>
  <si>
    <t>Address 4</t>
  </si>
  <si>
    <t>Post Code</t>
  </si>
  <si>
    <t>Greetland Ward</t>
  </si>
  <si>
    <t>Greetland &amp; Stainland Ward</t>
  </si>
  <si>
    <t>Woodfield Drive</t>
  </si>
  <si>
    <t>Queenslea, 18 Woodfield Drive, Greetland, Halifax, HX4 8NZ</t>
  </si>
  <si>
    <t>Queenslea</t>
  </si>
  <si>
    <t>18 Woodfield Drive</t>
  </si>
  <si>
    <t>Greetland</t>
  </si>
  <si>
    <t>Halifax</t>
  </si>
  <si>
    <t>HX4 8NZ</t>
  </si>
  <si>
    <t>The Russets, 17 Woodfield Drive, Greetland, Halifax, HX4 8NZ</t>
  </si>
  <si>
    <t>The Russets</t>
  </si>
  <si>
    <t>17 Woodfield Drive</t>
  </si>
  <si>
    <t>The Brambles, 16 Woodfield Drive, Greetland, Halifax, HX4 8NZ</t>
  </si>
  <si>
    <t>The Brambles</t>
  </si>
  <si>
    <t>16 Woodfield Drive</t>
  </si>
  <si>
    <t>The Sycamores, 15 Woodfield Drive, Greetland, Halifax, HX4 8NZ</t>
  </si>
  <si>
    <t>The Sycamores</t>
  </si>
  <si>
    <t>15 Woodfield Drive</t>
  </si>
  <si>
    <t>Highcliffe, 14 Woodfield Drive, Greetland, Halifax, HX4 8NZ</t>
  </si>
  <si>
    <t>Highcliffe</t>
  </si>
  <si>
    <t>14 Woodfield Drive</t>
  </si>
  <si>
    <t>12 Woodfield Drive, Greetland, Halifax, HX4 8NZ</t>
  </si>
  <si>
    <t>12 Woodfield Drive</t>
  </si>
  <si>
    <t>The Gables, 11 Woodfield Drive, Greetland, Halifax, HX4 8NZ</t>
  </si>
  <si>
    <t>The Gables</t>
  </si>
  <si>
    <t>11 Woodfield Drive</t>
  </si>
  <si>
    <t>10 Woodfield Drive, Greetland, Halifax, HX4 8NZ</t>
  </si>
  <si>
    <t>10 Woodfield Drive</t>
  </si>
  <si>
    <t>Chestnuts, 9 Woodfield Drive, Greetland, Halifax, HX4 8NZ</t>
  </si>
  <si>
    <t>Chestnuts</t>
  </si>
  <si>
    <t>9 Woodfield Drive</t>
  </si>
  <si>
    <t>Hillside, 8 Woodfield Drive, Greetland, Halifax, HX4 8NZ</t>
  </si>
  <si>
    <t>Hillside</t>
  </si>
  <si>
    <t>8 Woodfield Drive</t>
  </si>
  <si>
    <t>The Willows, 7 Woodfield Drive, Greetland, Halifax, HX4 8NZ</t>
  </si>
  <si>
    <t>The Willows</t>
  </si>
  <si>
    <t>7 Woodfield Drive</t>
  </si>
  <si>
    <t>6 Woodfield Drive, Greetland, Halifax, HX4 8NZ</t>
  </si>
  <si>
    <t>6 Woodfield Drive</t>
  </si>
  <si>
    <t>Mill House, 5 Woodfield Drive, Greetland, Halifax, HX4 8NZ</t>
  </si>
  <si>
    <t>Mill House</t>
  </si>
  <si>
    <t>5 Woodfield Drive</t>
  </si>
  <si>
    <t>4 Woodfield Drive, Greetland, Halifax, HX4 8NZ</t>
  </si>
  <si>
    <t>4 Woodfield Drive</t>
  </si>
  <si>
    <t>Brookleigh, 3 Woodfield Drive, Greetland, Halifax, HX4 8NZ</t>
  </si>
  <si>
    <t>Brookleigh</t>
  </si>
  <si>
    <t>3 Woodfield Drive</t>
  </si>
  <si>
    <t>2 Woodfield Drive, Greetland, Halifax, HX4 8NZ</t>
  </si>
  <si>
    <t>2 Woodfield Drive</t>
  </si>
  <si>
    <t>1 Woodfield Drive, Greetland, Halifax, HX4 8NZ</t>
  </si>
  <si>
    <t>1 Woodfield Drive</t>
  </si>
  <si>
    <t>Woodfield Care Home Limited, Woodfield Drive, Greetland, Halifax, HX4 8NZ</t>
  </si>
  <si>
    <t>Woodfield Care Home Limited</t>
  </si>
  <si>
    <t>Woodfield Avenue</t>
  </si>
  <si>
    <t>16 Woodfield Avenue, Greetland, Halifax, HX4 8NA</t>
  </si>
  <si>
    <t>16 Woodfield Avenue</t>
  </si>
  <si>
    <t>HX4 8NA</t>
  </si>
  <si>
    <t>15 Woodfield Avenue, Greetland, Halifax, HX4 8NA</t>
  </si>
  <si>
    <t>15 Woodfield Avenue</t>
  </si>
  <si>
    <t>14 Woodfield Avenue, Greetland, Halifax, HX4 8NA</t>
  </si>
  <si>
    <t>14 Woodfield Avenue</t>
  </si>
  <si>
    <t>13 Woodfield Avenue, Greetland, Halifax, HX4 8NA</t>
  </si>
  <si>
    <t>13 Woodfield Avenue</t>
  </si>
  <si>
    <t>12 Woodfield Avenue, Greetland, Halifax, HX4 8NA</t>
  </si>
  <si>
    <t>12 Woodfield Avenue</t>
  </si>
  <si>
    <t>11 Woodfield Avenue, Greetland, Halifax, HX4 8NA</t>
  </si>
  <si>
    <t>11 Woodfield Avenue</t>
  </si>
  <si>
    <t>10 Woodfield Avenue, Greetland, Halifax, HX4 8NA</t>
  </si>
  <si>
    <t>10 Woodfield Avenue</t>
  </si>
  <si>
    <t>9 Woodfield Avenue, Greetland, Halifax, HX4 8NA</t>
  </si>
  <si>
    <t>9 Woodfield Avenue</t>
  </si>
  <si>
    <t>8 Woodfield Avenue, Greetland, Halifax, HX4 8NA</t>
  </si>
  <si>
    <t>8 Woodfield Avenue</t>
  </si>
  <si>
    <t>7 Woodfield Avenue, Greetland, Halifax, HX4 8NA</t>
  </si>
  <si>
    <t>7 Woodfield Avenue</t>
  </si>
  <si>
    <t>6 Woodfield Avenue, Greetland, Halifax, HX4 8NA</t>
  </si>
  <si>
    <t>6 Woodfield Avenue</t>
  </si>
  <si>
    <t>5 Woodfield Avenue, Greetland, Halifax, HX4 8NA</t>
  </si>
  <si>
    <t>5 Woodfield Avenue</t>
  </si>
  <si>
    <t>4 Woodfield Avenue, Greetland, Halifax, HX4 8NA</t>
  </si>
  <si>
    <t>4 Woodfield Avenue</t>
  </si>
  <si>
    <t>3 Woodfield Avenue, Greetland, Halifax, HX4 8NA</t>
  </si>
  <si>
    <t>3 Woodfield Avenue</t>
  </si>
  <si>
    <t>1 Woodfield Avenue, Greetland, Halifax, HX4 8NA</t>
  </si>
  <si>
    <t>1 Woodfield Avenue</t>
  </si>
  <si>
    <t>Upper Martin Green</t>
  </si>
  <si>
    <t>3 Upper Martin Green, Greetland, Halifax, HX4 8JH</t>
  </si>
  <si>
    <t>3 Upper Martin Green</t>
  </si>
  <si>
    <t>HX4 8JH</t>
  </si>
  <si>
    <t>1 Upper Martin Green, Greetland, Halifax, HX4 8JH</t>
  </si>
  <si>
    <t>1 Upper Martin Green</t>
  </si>
  <si>
    <t>Upper Ellistones Court</t>
  </si>
  <si>
    <t>4 Upper Ellistones Court, Greetland, Halifax, HX4 8LW</t>
  </si>
  <si>
    <t>4 Upper Ellistones Court</t>
  </si>
  <si>
    <t>HX4 8LW</t>
  </si>
  <si>
    <t>3 Upper Ellistones Court, Greetland, Halifax, HX4 8LW</t>
  </si>
  <si>
    <t>3 Upper Ellistones Court</t>
  </si>
  <si>
    <t>2 Upper Ellistones Court, Greetland, Halifax, HX4 8LW</t>
  </si>
  <si>
    <t>2 Upper Ellistones Court</t>
  </si>
  <si>
    <t>1 Upper Ellistones Court, Greetland, Halifax, HX4 8LW</t>
  </si>
  <si>
    <t>1 Upper Ellistones Court</t>
  </si>
  <si>
    <t>Trenance Gardens</t>
  </si>
  <si>
    <t>64 Trenance Gardens, Greetland, Halifax, HX4 8NN</t>
  </si>
  <si>
    <t>64 Trenance Gardens</t>
  </si>
  <si>
    <t>HX4 8NN</t>
  </si>
  <si>
    <t>62 Trenance Gardens, Greetland, Halifax, HX4 8NN</t>
  </si>
  <si>
    <t>62 Trenance Gardens</t>
  </si>
  <si>
    <t>60 Trenance Gardens, Greetland, Halifax, HX4 8NN</t>
  </si>
  <si>
    <t>60 Trenance Gardens</t>
  </si>
  <si>
    <t>58 Trenance Gardens, Greetland, Halifax, HX4 8NN</t>
  </si>
  <si>
    <t>58 Trenance Gardens</t>
  </si>
  <si>
    <t>56 Trenance Gardens, Greetland, Halifax, HX4 8NN</t>
  </si>
  <si>
    <t>56 Trenance Gardens</t>
  </si>
  <si>
    <t>54 Trenance Gardens, Greetland, Halifax, HX4 8NN</t>
  </si>
  <si>
    <t>54 Trenance Gardens</t>
  </si>
  <si>
    <t>52 Trenance Gardens, Greetland, Halifax, HX4 8NN</t>
  </si>
  <si>
    <t>52 Trenance Gardens</t>
  </si>
  <si>
    <t>50 Trenance Gardens, Greetland, Halifax, HX4 8NN</t>
  </si>
  <si>
    <t>50 Trenance Gardens</t>
  </si>
  <si>
    <t>49 Trenance Gardens, Greetland, Halifax, HX4 8NN</t>
  </si>
  <si>
    <t>49 Trenance Gardens</t>
  </si>
  <si>
    <t>48 Trenance Gardens, Greetland, Halifax, HX4 8NN</t>
  </si>
  <si>
    <t>48 Trenance Gardens</t>
  </si>
  <si>
    <t>47 Trenance Gardens, Greetland, Halifax, HX4 8NN</t>
  </si>
  <si>
    <t>47 Trenance Gardens</t>
  </si>
  <si>
    <t>46 Trenance Gardens, Greetland, Halifax, HX4 8NN</t>
  </si>
  <si>
    <t>46 Trenance Gardens</t>
  </si>
  <si>
    <t>45 Trenance Gardens, Greetland, Halifax, HX4 8NN</t>
  </si>
  <si>
    <t>45 Trenance Gardens</t>
  </si>
  <si>
    <t>44 Trenance Gardens, Greetland, Halifax, HX4 8NN</t>
  </si>
  <si>
    <t>44 Trenance Gardens</t>
  </si>
  <si>
    <t>43 Trenance Gardens, Greetland, Halifax, HX4 8NN</t>
  </si>
  <si>
    <t>43 Trenance Gardens</t>
  </si>
  <si>
    <t>42 Trenance Gardens, Greetland, Halifax, HX4 8NN</t>
  </si>
  <si>
    <t>42 Trenance Gardens</t>
  </si>
  <si>
    <t>41 Trenance Gardens, Greetland, Halifax, HX4 8NN</t>
  </si>
  <si>
    <t>41 Trenance Gardens</t>
  </si>
  <si>
    <t>40 Trenance Gardens, Greetland, Halifax, HX4 8NN</t>
  </si>
  <si>
    <t>40 Trenance Gardens</t>
  </si>
  <si>
    <t>39 Trenance Gardens, Greetland, Halifax, HX4 8NN</t>
  </si>
  <si>
    <t>39 Trenance Gardens</t>
  </si>
  <si>
    <t>38 Trenance Gardens, Greetland, Halifax, HX4 8NN</t>
  </si>
  <si>
    <t>38 Trenance Gardens</t>
  </si>
  <si>
    <t>37 Trenance Gardens, Greetland, Halifax, HX4 8NN</t>
  </si>
  <si>
    <t>37 Trenance Gardens</t>
  </si>
  <si>
    <t>36 Trenance Gardens, Greetland, Halifax, HX4 8NN</t>
  </si>
  <si>
    <t>36 Trenance Gardens</t>
  </si>
  <si>
    <t>35 Trenance Gardens, Greetland, Halifax, HX4 8NN</t>
  </si>
  <si>
    <t>35 Trenance Gardens</t>
  </si>
  <si>
    <t>34 Trenance Gardens, Greetland, Halifax, HX4 8NN</t>
  </si>
  <si>
    <t>34 Trenance Gardens</t>
  </si>
  <si>
    <t>33 Trenance Gardens, Greetland, Halifax, HX4 8NN</t>
  </si>
  <si>
    <t>33 Trenance Gardens</t>
  </si>
  <si>
    <t>32 Trenance Gardens, Greetland, Halifax, HX4 8NN</t>
  </si>
  <si>
    <t>32 Trenance Gardens</t>
  </si>
  <si>
    <t>31 Trenance Gardens, Greetland, Halifax, HX4 8NN</t>
  </si>
  <si>
    <t>31 Trenance Gardens</t>
  </si>
  <si>
    <t>30 Trenance Gardens, Greetland, Halifax, HX4 8NN</t>
  </si>
  <si>
    <t>30 Trenance Gardens</t>
  </si>
  <si>
    <t>29 Trenance Gardens, Greetland, Halifax, HX4 8NN</t>
  </si>
  <si>
    <t>29 Trenance Gardens</t>
  </si>
  <si>
    <t>28 Trenance Gardens, Greetland, Halifax, HX4 8NN</t>
  </si>
  <si>
    <t>28 Trenance Gardens</t>
  </si>
  <si>
    <t>27 Trenance Gardens, Greetland, Halifax, HX4 8NN</t>
  </si>
  <si>
    <t>27 Trenance Gardens</t>
  </si>
  <si>
    <t>26 Trenance Gardens, Greetland, Halifax, HX4 8NN</t>
  </si>
  <si>
    <t>26 Trenance Gardens</t>
  </si>
  <si>
    <t>25 Trenance Gardens, Greetland, Halifax, HX4 8NN</t>
  </si>
  <si>
    <t>25 Trenance Gardens</t>
  </si>
  <si>
    <t>24 Trenance Gardens, Greetland, Halifax, HX4 8NN</t>
  </si>
  <si>
    <t>24 Trenance Gardens</t>
  </si>
  <si>
    <t>23 Trenance Gardens, Greetland, Halifax, HX4 8NN</t>
  </si>
  <si>
    <t>23 Trenance Gardens</t>
  </si>
  <si>
    <t>22 Trenance Gardens, Greetland, Halifax, HX4 8NN</t>
  </si>
  <si>
    <t>22 Trenance Gardens</t>
  </si>
  <si>
    <t>21 Trenance Gardens, Greetland, Halifax, HX4 8NN</t>
  </si>
  <si>
    <t>21 Trenance Gardens</t>
  </si>
  <si>
    <t>20 Trenance Gardens, Greetland, Halifax, HX4 8NN</t>
  </si>
  <si>
    <t>20 Trenance Gardens</t>
  </si>
  <si>
    <t>19 Trenance Gardens, Greetland, Halifax, HX4 8NN</t>
  </si>
  <si>
    <t>19 Trenance Gardens</t>
  </si>
  <si>
    <t>18 Trenance Gardens, Greetland, Halifax, HX4 8NN</t>
  </si>
  <si>
    <t>18 Trenance Gardens</t>
  </si>
  <si>
    <t>17 Trenance Gardens, Greetland, Halifax, HX4 8NN</t>
  </si>
  <si>
    <t>17 Trenance Gardens</t>
  </si>
  <si>
    <t>16A Trenance Gardens, Greetland, Halifax, HX4 8NN</t>
  </si>
  <si>
    <t>16A Trenance Gardens</t>
  </si>
  <si>
    <t>16 Trenance Gardens, Greetland, Halifax, HX4 8NN</t>
  </si>
  <si>
    <t>16 Trenance Gardens</t>
  </si>
  <si>
    <t>15 Trenance Gardens, Greetland, Halifax, HX4 8NN</t>
  </si>
  <si>
    <t>15 Trenance Gardens</t>
  </si>
  <si>
    <t>14A Trenance Gardens, Greetland, Halifax, HX4 8NN</t>
  </si>
  <si>
    <t>14A Trenance Gardens</t>
  </si>
  <si>
    <t>14 Trenance Gardens, Greetland, Halifax, HX4 8NN</t>
  </si>
  <si>
    <t>14 Trenance Gardens</t>
  </si>
  <si>
    <t>13 Trenance Gardens, Greetland, Halifax, HX4 8NN</t>
  </si>
  <si>
    <t>13 Trenance Gardens</t>
  </si>
  <si>
    <t>12A Trenance Gardens, Greetland, Halifax, HX4 8NN</t>
  </si>
  <si>
    <t>12A Trenance Gardens</t>
  </si>
  <si>
    <t>12 Trenance Gardens, Greetland, Halifax, HX4 8NN</t>
  </si>
  <si>
    <t>12 Trenance Gardens</t>
  </si>
  <si>
    <t>11 Trenance Gardens, Greetland, Halifax, HX4 8NN</t>
  </si>
  <si>
    <t>11 Trenance Gardens</t>
  </si>
  <si>
    <t>10A Trenance Gardens, Greetland, Halifax, HX4 8NN</t>
  </si>
  <si>
    <t>10A Trenance Gardens</t>
  </si>
  <si>
    <t>10 Trenance Gardens, Greetland, Halifax, HX4 8NN</t>
  </si>
  <si>
    <t>10 Trenance Gardens</t>
  </si>
  <si>
    <t>9 Trenance Gardens, Greetland, Halifax, HX4 8NN</t>
  </si>
  <si>
    <t>9 Trenance Gardens</t>
  </si>
  <si>
    <t>8 Trenance Gardens, Greetland, Halifax, HX4 8NN</t>
  </si>
  <si>
    <t>8 Trenance Gardens</t>
  </si>
  <si>
    <t>7 Trenance Gardens, Greetland, Halifax, HX4 8NN</t>
  </si>
  <si>
    <t>7 Trenance Gardens</t>
  </si>
  <si>
    <t>6 Trenance Gardens, Greetland, Halifax, HX4 8NN</t>
  </si>
  <si>
    <t>6 Trenance Gardens</t>
  </si>
  <si>
    <t>5A Trenance Gardens, Greetland, Halifax, HX4 8NN</t>
  </si>
  <si>
    <t>5A Trenance Gardens</t>
  </si>
  <si>
    <t>5 Trenance Gardens, Greetland, Halifax, HX4 8NN</t>
  </si>
  <si>
    <t>5 Trenance Gardens</t>
  </si>
  <si>
    <t>4 Trenance Gardens, Greetland, Halifax, HX4 8NN</t>
  </si>
  <si>
    <t>4 Trenance Gardens</t>
  </si>
  <si>
    <t>3A Trenance Gardens, Greetland, Halifax, HX4 8NN</t>
  </si>
  <si>
    <t>3A Trenance Gardens</t>
  </si>
  <si>
    <t>3 Trenance Gardens, Greetland, Halifax, HX4 8NN</t>
  </si>
  <si>
    <t>3 Trenance Gardens</t>
  </si>
  <si>
    <t>2 Trenance Gardens, Greetland, Halifax, HX4 8NN</t>
  </si>
  <si>
    <t>2 Trenance Gardens</t>
  </si>
  <si>
    <t>1A Trenance Gardens, Greetland, Halifax, HX4 8NN</t>
  </si>
  <si>
    <t>1A Trenance Gardens</t>
  </si>
  <si>
    <t>1 Trenance Gardens, Greetland, Halifax, HX4 8NN</t>
  </si>
  <si>
    <t>1 Trenance Gardens</t>
  </si>
  <si>
    <t>Templars Close</t>
  </si>
  <si>
    <t>40 Templars Close, Greetland, Halifax, HX4 8QE</t>
  </si>
  <si>
    <t>40 Templars Close</t>
  </si>
  <si>
    <t>HX4 8QE</t>
  </si>
  <si>
    <t>39 Templars Close, Greetland, Halifax, HX4 8QE</t>
  </si>
  <si>
    <t>39 Templars Close</t>
  </si>
  <si>
    <t>38 Templars Close, Greetland, Halifax, HX4 8QE</t>
  </si>
  <si>
    <t>38 Templars Close</t>
  </si>
  <si>
    <t>37 Templars Close, Greetland, Halifax, HX4 8QE</t>
  </si>
  <si>
    <t>37 Templars Close</t>
  </si>
  <si>
    <t>36 Templars Close, Greetland, Halifax, HX4 8QE</t>
  </si>
  <si>
    <t>36 Templars Close</t>
  </si>
  <si>
    <t>35 Templars Close, Greetland, Halifax, HX4 8QE</t>
  </si>
  <si>
    <t>35 Templars Close</t>
  </si>
  <si>
    <t>34 Templars Close, Greetland, Halifax, HX4 8QE</t>
  </si>
  <si>
    <t>34 Templars Close</t>
  </si>
  <si>
    <t>33 Templars Close, Greetland, Halifax, HX4 8QE</t>
  </si>
  <si>
    <t>33 Templars Close</t>
  </si>
  <si>
    <t>32 Templars Close, Greetland, Halifax, HX4 8QE</t>
  </si>
  <si>
    <t>32 Templars Close</t>
  </si>
  <si>
    <t>31 Templars Close, Greetland, Halifax, HX4 8QE</t>
  </si>
  <si>
    <t>31 Templars Close</t>
  </si>
  <si>
    <t>30 Templars Close, Greetland, Halifax, HX4 8QE</t>
  </si>
  <si>
    <t>30 Templars Close</t>
  </si>
  <si>
    <t>29 Templars Close, Greetland, Halifax, HX4 8QE</t>
  </si>
  <si>
    <t>29 Templars Close</t>
  </si>
  <si>
    <t>28 Templars Close, Greetland, Halifax, HX4 8QE</t>
  </si>
  <si>
    <t>28 Templars Close</t>
  </si>
  <si>
    <t>27 Templars Close, Greetland, Halifax, HX4 8QE</t>
  </si>
  <si>
    <t>27 Templars Close</t>
  </si>
  <si>
    <t>26 Templars Close, Greetland, Halifax, HX4 8QE</t>
  </si>
  <si>
    <t>26 Templars Close</t>
  </si>
  <si>
    <t>25 Templars Close, Greetland, Halifax, HX4 8QE</t>
  </si>
  <si>
    <t>25 Templars Close</t>
  </si>
  <si>
    <t>24 Templars Close, Greetland, Halifax, HX4 8QE</t>
  </si>
  <si>
    <t>24 Templars Close</t>
  </si>
  <si>
    <t>23 Templars Close, Greetland, Halifax, HX4 8QE</t>
  </si>
  <si>
    <t>23 Templars Close</t>
  </si>
  <si>
    <t>22 Templars Close, Greetland, Halifax, HX4 8QE</t>
  </si>
  <si>
    <t>22 Templars Close</t>
  </si>
  <si>
    <t>21 Templars Close, Greetland, Halifax, HX4 8QE</t>
  </si>
  <si>
    <t>21 Templars Close</t>
  </si>
  <si>
    <t>20 Templars Close, Greetland, Halifax, HX4 8QE</t>
  </si>
  <si>
    <t>20 Templars Close</t>
  </si>
  <si>
    <t>19 Templars Close, Greetland, Halifax, HX4 8QE</t>
  </si>
  <si>
    <t>19 Templars Close</t>
  </si>
  <si>
    <t>18 Templars Close, Greetland, Halifax, HX4 8QE</t>
  </si>
  <si>
    <t>18 Templars Close</t>
  </si>
  <si>
    <t>17 Templars Close, Greetland, Halifax, HX4 8QE</t>
  </si>
  <si>
    <t>17 Templars Close</t>
  </si>
  <si>
    <t>16 Templars Close, Greetland, Halifax, HX4 8QE</t>
  </si>
  <si>
    <t>16 Templars Close</t>
  </si>
  <si>
    <t>15 Templars Close, Greetland, Halifax, HX4 8QE</t>
  </si>
  <si>
    <t>15 Templars Close</t>
  </si>
  <si>
    <t>14 Templars Close, Greetland, Halifax, HX4 8QE</t>
  </si>
  <si>
    <t>14 Templars Close</t>
  </si>
  <si>
    <t>13 Templars Close, Greetland, Halifax, HX4 8QE</t>
  </si>
  <si>
    <t>13 Templars Close</t>
  </si>
  <si>
    <t>12 Templars Close, Greetland, Halifax, HX4 8QE</t>
  </si>
  <si>
    <t>12 Templars Close</t>
  </si>
  <si>
    <t>11 Templars Close, Greetland, Halifax, HX4 8QE</t>
  </si>
  <si>
    <t>11 Templars Close</t>
  </si>
  <si>
    <t>10 Templars Close, Greetland, Halifax, HX4 8QE</t>
  </si>
  <si>
    <t>10 Templars Close</t>
  </si>
  <si>
    <t>9 Templars Close, Greetland, Halifax, HX4 8QE</t>
  </si>
  <si>
    <t>9 Templars Close</t>
  </si>
  <si>
    <t>8 Templars Close, Greetland, Halifax, HX4 8QE</t>
  </si>
  <si>
    <t>8 Templars Close</t>
  </si>
  <si>
    <t>7 Templars Close, Greetland, Halifax, HX4 8QE</t>
  </si>
  <si>
    <t>7 Templars Close</t>
  </si>
  <si>
    <t>6 Templars Close, Greetland, Halifax, HX4 8QE</t>
  </si>
  <si>
    <t>6 Templars Close</t>
  </si>
  <si>
    <t>5 Templars Close, Greetland, Halifax, HX4 8QE</t>
  </si>
  <si>
    <t>5 Templars Close</t>
  </si>
  <si>
    <t>4 Templars Close, Greetland, Halifax, HX4 8QE</t>
  </si>
  <si>
    <t>4 Templars Close</t>
  </si>
  <si>
    <t>3 Templars Close, Greetland, Halifax, HX4 8QE</t>
  </si>
  <si>
    <t>3 Templars Close</t>
  </si>
  <si>
    <t>2 Templars Close, Greetland, Halifax, HX4 8QE</t>
  </si>
  <si>
    <t>2 Templars Close</t>
  </si>
  <si>
    <t>1 Templars Close, Greetland, Halifax, HX4 8QE</t>
  </si>
  <si>
    <t>1 Templars Close</t>
  </si>
  <si>
    <t>Syke House Lane</t>
  </si>
  <si>
    <t>Syke House, Syke House Lane, West Vale, Halifax, HX4 8PA</t>
  </si>
  <si>
    <t>Syke House</t>
  </si>
  <si>
    <t>West Vale</t>
  </si>
  <si>
    <t>HX4 8PA</t>
  </si>
  <si>
    <t>Crawstone Mews, Syke House Lane, West Vale, Halifax, HX4 8PA</t>
  </si>
  <si>
    <t>Crawstone Mews</t>
  </si>
  <si>
    <t>3 Syke House Cottage, Syke House Lane, West Vale, Halifax, HX4 8PB</t>
  </si>
  <si>
    <t>3 Syke House Cottage</t>
  </si>
  <si>
    <t>HX4 8PB</t>
  </si>
  <si>
    <t>2 Syke House Cottage, Syke House Lane, West Vale, Halifax, HX4 8PB</t>
  </si>
  <si>
    <t>2 Syke House Cottage</t>
  </si>
  <si>
    <t>1 Syke House Cottage, Syke House Lane, West Vale, Halifax, HX4 8PB</t>
  </si>
  <si>
    <t>1 Syke House Cottage</t>
  </si>
  <si>
    <t>Sunnybank Road</t>
  </si>
  <si>
    <t>81 Sunnybank Road, Greetland, Halifax, HX4 8NE</t>
  </si>
  <si>
    <t>81 Sunnybank Road</t>
  </si>
  <si>
    <t>HX4 8NE</t>
  </si>
  <si>
    <t>79 Sunnybank Road, Greetland, Halifax, HX4 8NE</t>
  </si>
  <si>
    <t>79 Sunnybank Road</t>
  </si>
  <si>
    <t>77 Sunnybank Road, Greetland, Halifax, HX4 8NE</t>
  </si>
  <si>
    <t>77 Sunnybank Road</t>
  </si>
  <si>
    <t>75 Sunnybank Road, Greetland, Halifax, HX4 8NE</t>
  </si>
  <si>
    <t>75 Sunnybank Road</t>
  </si>
  <si>
    <t>73 Sunnybank Road, Greetland, Halifax, HX4 8NE</t>
  </si>
  <si>
    <t>73 Sunnybank Road</t>
  </si>
  <si>
    <t>71 Sunnybank Road, Greetland, Halifax, HX4 8NE</t>
  </si>
  <si>
    <t>71 Sunnybank Road</t>
  </si>
  <si>
    <t>69 Sunnybank Road, Greetland, Halifax, HX4 8JP</t>
  </si>
  <si>
    <t>69 Sunnybank Road</t>
  </si>
  <si>
    <t>HX4 8JP</t>
  </si>
  <si>
    <t>67 Sunnybank Road, Greetland, Halifax, HX4 8JP</t>
  </si>
  <si>
    <t>67 Sunnybank Road</t>
  </si>
  <si>
    <t>65 Sunnybank Road, Greetland, Halifax, HX4 8JP</t>
  </si>
  <si>
    <t>65 Sunnybank Road</t>
  </si>
  <si>
    <t>63 Sunnybank Road, Greetland, Halifax, HX4 8JP</t>
  </si>
  <si>
    <t>63 Sunnybank Road</t>
  </si>
  <si>
    <t>61 Sunnybank Road, Greetland, Halifax, HX4 8JP</t>
  </si>
  <si>
    <t>61 Sunnybank Road</t>
  </si>
  <si>
    <t>59 Sunnybank Road, Greetland, Halifax, HX4 8JP</t>
  </si>
  <si>
    <t>59 Sunnybank Road</t>
  </si>
  <si>
    <t>57 Sunnybank Road, Greetland, Halifax, HX4 8JP</t>
  </si>
  <si>
    <t>57 Sunnybank Road</t>
  </si>
  <si>
    <t>55 Sunnybank Road, Greetland, Halifax, HX4 8JP</t>
  </si>
  <si>
    <t>55 Sunnybank Road</t>
  </si>
  <si>
    <t>53 Sunnybank Road, Greetland, Halifax, HX4 8JP</t>
  </si>
  <si>
    <t>53 Sunnybank Road</t>
  </si>
  <si>
    <t>51 Sunnybank Road, Greetland, Halifax, HX4 8JP</t>
  </si>
  <si>
    <t>51 Sunnybank Road</t>
  </si>
  <si>
    <t>21 Sunnybank Road, Greetland, Halifax, HX4 8JP</t>
  </si>
  <si>
    <t>21 Sunnybank Road</t>
  </si>
  <si>
    <t>19 Sunnybank Road, Greetland, Halifax, HX4 8JP</t>
  </si>
  <si>
    <t>19 Sunnybank Road</t>
  </si>
  <si>
    <t>Sunnybank Lane</t>
  </si>
  <si>
    <t>4 Sunnybank Lane, Greetland, Halifax, HX4 8LN</t>
  </si>
  <si>
    <t>4 Sunnybank Lane</t>
  </si>
  <si>
    <t>HX4 8LN</t>
  </si>
  <si>
    <t>3 Sunnybank Lane, Greetland, Halifax, HX4 8LN</t>
  </si>
  <si>
    <t>3 Sunnybank Lane</t>
  </si>
  <si>
    <t>2 Sunnybank Lane, Greetland, Halifax, HX4 8LN</t>
  </si>
  <si>
    <t>2 Sunnybank Lane</t>
  </si>
  <si>
    <t>1 Sunnybank Lane, Greetland, Halifax, HX4 8LN</t>
  </si>
  <si>
    <t>1 Sunnybank Lane</t>
  </si>
  <si>
    <t>Sunnybank Drive</t>
  </si>
  <si>
    <t>28 Sunnybank Drive, Greetland, Halifax, HX4 8NB</t>
  </si>
  <si>
    <t>28 Sunnybank Drive</t>
  </si>
  <si>
    <t>HX4 8NB</t>
  </si>
  <si>
    <t>26 Sunnybank Drive, Greetland, Halifax, HX4 8NB</t>
  </si>
  <si>
    <t>26 Sunnybank Drive</t>
  </si>
  <si>
    <t>22 Sunnybank Drive, Greetland, Halifax, HX4 8NB</t>
  </si>
  <si>
    <t>22 Sunnybank Drive</t>
  </si>
  <si>
    <t>20 Sunnybank Drive, Greetland, Halifax, HX4 8NB</t>
  </si>
  <si>
    <t>20 Sunnybank Drive</t>
  </si>
  <si>
    <t>18 Sunnybank Drive, Greetland, Halifax, HX4 8NB</t>
  </si>
  <si>
    <t>18 Sunnybank Drive</t>
  </si>
  <si>
    <t>17 Sunnybank Drive, Greetland, Halifax, HX4 8NB</t>
  </si>
  <si>
    <t>17 Sunnybank Drive</t>
  </si>
  <si>
    <t>16 Sunnybank Drive, Greetland, Halifax, HX4 8NB</t>
  </si>
  <si>
    <t>16 Sunnybank Drive</t>
  </si>
  <si>
    <t>15 Sunnybank Drive, Greetland, Halifax, HX4 8NB</t>
  </si>
  <si>
    <t>15 Sunnybank Drive</t>
  </si>
  <si>
    <t>14 Sunnybank Drive, Greetland, Halifax, HX4 8NB</t>
  </si>
  <si>
    <t>14 Sunnybank Drive</t>
  </si>
  <si>
    <t>13 Sunnybank Drive, Greetland, Halifax, HX4 8NB</t>
  </si>
  <si>
    <t>13 Sunnybank Drive</t>
  </si>
  <si>
    <t>12 Sunnybank Drive, Greetland, Halifax, HX4 8NB</t>
  </si>
  <si>
    <t>12 Sunnybank Drive</t>
  </si>
  <si>
    <t>11 Sunnybank Drive, Greetland, Halifax, HX4 8NB</t>
  </si>
  <si>
    <t>11 Sunnybank Drive</t>
  </si>
  <si>
    <t>10 Sunnybank Drive, Greetland, Halifax, HX4 8NB</t>
  </si>
  <si>
    <t>10 Sunnybank Drive</t>
  </si>
  <si>
    <t>9 Sunnybank Drive, Greetland, Halifax, HX4 8NB</t>
  </si>
  <si>
    <t>9 Sunnybank Drive</t>
  </si>
  <si>
    <t>8 Sunnybank Drive, Greetland, Halifax, HX4 8NB</t>
  </si>
  <si>
    <t>8 Sunnybank Drive</t>
  </si>
  <si>
    <t>7 Sunnybank Drive, Greetland, Halifax, HX4 8NB</t>
  </si>
  <si>
    <t>7 Sunnybank Drive</t>
  </si>
  <si>
    <t>6 Sunnybank Drive, Greetland, Halifax, HX4 8NB</t>
  </si>
  <si>
    <t>6 Sunnybank Drive</t>
  </si>
  <si>
    <t>5 Sunnybank Drive, Greetland, Halifax, HX4 8NB</t>
  </si>
  <si>
    <t>5 Sunnybank Drive</t>
  </si>
  <si>
    <t>4 Sunnybank Drive, Greetland, Halifax, HX4 8NB</t>
  </si>
  <si>
    <t>4 Sunnybank Drive</t>
  </si>
  <si>
    <t>3 Sunnybank Drive, Greetland, Halifax, HX4 8NB</t>
  </si>
  <si>
    <t>3 Sunnybank Drive</t>
  </si>
  <si>
    <t>2 Sunnybank Drive, Greetland, Halifax, HX4 8NB</t>
  </si>
  <si>
    <t>2 Sunnybank Drive</t>
  </si>
  <si>
    <t>1 Sunnybank Drive, Greetland, Halifax, HX4 8NB</t>
  </si>
  <si>
    <t>1 Sunnybank Drive</t>
  </si>
  <si>
    <t>Sunnybank Crescent</t>
  </si>
  <si>
    <t>67 Sunnybank Crescent, Greetland, Halifax, HX4 8ND</t>
  </si>
  <si>
    <t>67 Sunnybank Crescent</t>
  </si>
  <si>
    <t>HX4 8ND</t>
  </si>
  <si>
    <t>65 Sunnybank Crescent, Greetland, Halifax, HX4 8ND</t>
  </si>
  <si>
    <t>65 Sunnybank Crescent</t>
  </si>
  <si>
    <t>63 Sunnybank Crescent, Greetland, Halifax, HX4 8ND</t>
  </si>
  <si>
    <t>63 Sunnybank Crescent</t>
  </si>
  <si>
    <t>61 Sunnybank Crescent, Greetland, Halifax, HX4 8ND</t>
  </si>
  <si>
    <t>61 Sunnybank Crescent</t>
  </si>
  <si>
    <t>59 Sunnybank Crescent, Greetland, Halifax, HX4 8ND</t>
  </si>
  <si>
    <t>59 Sunnybank Crescent</t>
  </si>
  <si>
    <t>57 Sunnybank Crescent, Greetland, Halifax, HX4 8ND</t>
  </si>
  <si>
    <t>57 Sunnybank Crescent</t>
  </si>
  <si>
    <t>51 Sunnybank Crescent, Greetland, Halifax, HX4 8ND</t>
  </si>
  <si>
    <t>51 Sunnybank Crescent</t>
  </si>
  <si>
    <t>49 Sunnybank Crescent, Greetland, Halifax, HX4 8ND</t>
  </si>
  <si>
    <t>49 Sunnybank Crescent</t>
  </si>
  <si>
    <t>47 Sunnybank Crescent, Greetland, Halifax, HX4 8ND</t>
  </si>
  <si>
    <t>47 Sunnybank Crescent</t>
  </si>
  <si>
    <t>45 Sunnybank Crescent, Greetland, Halifax, HX4 8ND</t>
  </si>
  <si>
    <t>45 Sunnybank Crescent</t>
  </si>
  <si>
    <t>44 Sunnybank Crescent, Greetland, Halifax, HX4 8ND</t>
  </si>
  <si>
    <t>44 Sunnybank Crescent</t>
  </si>
  <si>
    <t>43 Sunnybank Crescent, Greetland, Halifax, HX4 8ND</t>
  </si>
  <si>
    <t>43 Sunnybank Crescent</t>
  </si>
  <si>
    <t>42 Sunnybank Crescent, Greetland, Halifax, HX4 8ND</t>
  </si>
  <si>
    <t>42 Sunnybank Crescent</t>
  </si>
  <si>
    <t>41 Sunnybank Crescent, Greetland, Halifax, HX4 8ND</t>
  </si>
  <si>
    <t>41 Sunnybank Crescent</t>
  </si>
  <si>
    <t>40 Sunnybank Crescent, Greetland, Halifax, HX4 8ND</t>
  </si>
  <si>
    <t>40 Sunnybank Crescent</t>
  </si>
  <si>
    <t>39 Sunnybank Crescent, Greetland, Halifax, HX4 8ND</t>
  </si>
  <si>
    <t>39 Sunnybank Crescent</t>
  </si>
  <si>
    <t>38 Sunnybank Crescent, Greetland, Halifax, HX4 8ND</t>
  </si>
  <si>
    <t>38 Sunnybank Crescent</t>
  </si>
  <si>
    <t>37 Sunnybank Crescent, Greetland, Halifax, HX4 8ND</t>
  </si>
  <si>
    <t>37 Sunnybank Crescent</t>
  </si>
  <si>
    <t>36 Sunnybank Crescent, Greetland, Halifax, HX4 8ND</t>
  </si>
  <si>
    <t>36 Sunnybank Crescent</t>
  </si>
  <si>
    <t>35 Sunnybank Crescent, Greetland, Halifax, HX4 8ND</t>
  </si>
  <si>
    <t>35 Sunnybank Crescent</t>
  </si>
  <si>
    <t>34 Sunnybank Crescent, Greetland, Halifax, HX4 8ND</t>
  </si>
  <si>
    <t>34 Sunnybank Crescent</t>
  </si>
  <si>
    <t>33 Sunnybank Crescent, Greetland, Halifax, HX4 8ND</t>
  </si>
  <si>
    <t>33 Sunnybank Crescent</t>
  </si>
  <si>
    <t>32 Sunnybank Crescent, Greetland, Halifax, HX4 8ND</t>
  </si>
  <si>
    <t>32 Sunnybank Crescent</t>
  </si>
  <si>
    <t>31 Sunnybank Crescent, Greetland, Halifax, HX4 8ND</t>
  </si>
  <si>
    <t>31 Sunnybank Crescent</t>
  </si>
  <si>
    <t>30 Sunnybank Crescent, Greetland, Halifax, HX4 8ND</t>
  </si>
  <si>
    <t>30 Sunnybank Crescent</t>
  </si>
  <si>
    <t>29 Sunnybank Crescent, Greetland, Halifax, HX4 8ND</t>
  </si>
  <si>
    <t>29 Sunnybank Crescent</t>
  </si>
  <si>
    <t>28 Sunnybank Crescent, Greetland, Halifax, HX4 8ND</t>
  </si>
  <si>
    <t>28 Sunnybank Crescent</t>
  </si>
  <si>
    <t>27 Sunnybank Crescent, Greetland, Halifax, HX4 8ND</t>
  </si>
  <si>
    <t>27 Sunnybank Crescent</t>
  </si>
  <si>
    <t>26 Sunnybank Crescent, Greetland, Halifax, HX4 8ND</t>
  </si>
  <si>
    <t>26 Sunnybank Crescent</t>
  </si>
  <si>
    <t>25 Sunnybank Crescent, Greetland, Halifax, HX4 8ND</t>
  </si>
  <si>
    <t>25 Sunnybank Crescent</t>
  </si>
  <si>
    <t>24 Sunnybank Crescent, Greetland, Halifax, HX4 8ND</t>
  </si>
  <si>
    <t>24 Sunnybank Crescent</t>
  </si>
  <si>
    <t>23 Sunnybank Crescent, Greetland, Halifax, HX4 8ND</t>
  </si>
  <si>
    <t>23 Sunnybank Crescent</t>
  </si>
  <si>
    <t>22 Sunnybank Crescent, Greetland, Halifax, HX4 8ND</t>
  </si>
  <si>
    <t>22 Sunnybank Crescent</t>
  </si>
  <si>
    <t>21 Sunnybank Crescent, Greetland, Halifax, HX4 8ND</t>
  </si>
  <si>
    <t>21 Sunnybank Crescent</t>
  </si>
  <si>
    <t>20 Sunnybank Crescent, Greetland, Halifax, HX4 8ND</t>
  </si>
  <si>
    <t>20 Sunnybank Crescent</t>
  </si>
  <si>
    <t>19 Sunnybank Crescent, Greetland, Halifax, HX4 8ND</t>
  </si>
  <si>
    <t>19 Sunnybank Crescent</t>
  </si>
  <si>
    <t>18 Sunnybank Crescent, Greetland, Halifax, HX4 8ND</t>
  </si>
  <si>
    <t>18 Sunnybank Crescent</t>
  </si>
  <si>
    <t>17 Sunnybank Crescent, Greetland, Halifax, HX4 8ND</t>
  </si>
  <si>
    <t>17 Sunnybank Crescent</t>
  </si>
  <si>
    <t>16 Sunnybank Crescent, Greetland, Halifax, HX4 8ND</t>
  </si>
  <si>
    <t>16 Sunnybank Crescent</t>
  </si>
  <si>
    <t>15 Sunnybank Crescent, Greetland, Halifax, HX4 8ND</t>
  </si>
  <si>
    <t>15 Sunnybank Crescent</t>
  </si>
  <si>
    <t>14 Sunnybank Crescent, Greetland, Halifax, HX4 8ND</t>
  </si>
  <si>
    <t>14 Sunnybank Crescent</t>
  </si>
  <si>
    <t>13 Sunnybank Crescent, Greetland, Halifax, HX4 8ND</t>
  </si>
  <si>
    <t>13 Sunnybank Crescent</t>
  </si>
  <si>
    <t>12 Sunnybank Crescent, Greetland, Halifax, HX4 8ND</t>
  </si>
  <si>
    <t>12 Sunnybank Crescent</t>
  </si>
  <si>
    <t>11 Sunnybank Crescent, Greetland, Halifax, HX4 8ND</t>
  </si>
  <si>
    <t>11 Sunnybank Crescent</t>
  </si>
  <si>
    <t>10 Sunnybank Crescent, Greetland, Halifax, HX4 8ND</t>
  </si>
  <si>
    <t>10 Sunnybank Crescent</t>
  </si>
  <si>
    <t>9 Sunnybank Crescent, Greetland, Halifax, HX4 8ND</t>
  </si>
  <si>
    <t>9 Sunnybank Crescent</t>
  </si>
  <si>
    <t>8 Sunnybank Crescent, Greetland, Halifax, HX4 8ND</t>
  </si>
  <si>
    <t>8 Sunnybank Crescent</t>
  </si>
  <si>
    <t>7 Sunnybank Crescent, Greetland, Halifax, HX4 8ND</t>
  </si>
  <si>
    <t>7 Sunnybank Crescent</t>
  </si>
  <si>
    <t>6 Sunnybank Crescent, Greetland, Halifax, HX4 8ND</t>
  </si>
  <si>
    <t>6 Sunnybank Crescent</t>
  </si>
  <si>
    <t>5 Sunnybank Crescent, Greetland, Halifax, HX4 8ND</t>
  </si>
  <si>
    <t>5 Sunnybank Crescent</t>
  </si>
  <si>
    <t>4 Sunnybank Crescent, Greetland, Halifax, HX4 8ND</t>
  </si>
  <si>
    <t>4 Sunnybank Crescent</t>
  </si>
  <si>
    <t>3 Sunnybank Crescent, Greetland, Halifax, HX4 8ND</t>
  </si>
  <si>
    <t>3 Sunnybank Crescent</t>
  </si>
  <si>
    <t>2 Sunnybank Crescent, Greetland, Halifax, HX4 8ND</t>
  </si>
  <si>
    <t>2 Sunnybank Crescent</t>
  </si>
  <si>
    <t>1 Sunnybank Crescent, Greetland, Halifax, HX4 8ND</t>
  </si>
  <si>
    <t>1 Sunnybank Crescent</t>
  </si>
  <si>
    <t>Sunnybank</t>
  </si>
  <si>
    <t>41 Sunnybank, Greetland, Halifax, HX4 8JS</t>
  </si>
  <si>
    <t>41 Sunnybank</t>
  </si>
  <si>
    <t>HX4 8JS</t>
  </si>
  <si>
    <t>39 Sunnybank, Greetland, Halifax, HX4 8JS</t>
  </si>
  <si>
    <t>39 Sunnybank</t>
  </si>
  <si>
    <t>37 Sunnybank, Greetland, Halifax, HX4 8JS</t>
  </si>
  <si>
    <t>37 Sunnybank</t>
  </si>
  <si>
    <t>35 Sunnybank, Greetland, Halifax, HX4 8JS</t>
  </si>
  <si>
    <t>35 Sunnybank</t>
  </si>
  <si>
    <t>33 Sunnybank, Greetland, Halifax, HX4 8JS</t>
  </si>
  <si>
    <t>33 Sunnybank</t>
  </si>
  <si>
    <t>31 Sunnybank, Greetland, Halifax, HX4 8JS</t>
  </si>
  <si>
    <t>31 Sunnybank</t>
  </si>
  <si>
    <t>27 Sunnybank, Greetland, Halifax, HX4 8JS</t>
  </si>
  <si>
    <t>27 Sunnybank</t>
  </si>
  <si>
    <t>25 Sunnybank, Greetland, Halifax, HX4 8JS</t>
  </si>
  <si>
    <t>25 Sunnybank</t>
  </si>
  <si>
    <t>Nab Royd, 23 Sunnybank, Greetland, Halifax, HX4 8JS</t>
  </si>
  <si>
    <t>Nab Royd</t>
  </si>
  <si>
    <t>23 Sunnybank</t>
  </si>
  <si>
    <t>Stubbing Lane</t>
  </si>
  <si>
    <t>Stubbing Farm, Stubbing Lane, Greetland, Halifax, HX4 8NR</t>
  </si>
  <si>
    <t>Stubbing Farm</t>
  </si>
  <si>
    <t>HX4 8NR</t>
  </si>
  <si>
    <t>Stubbing Cottage, Stubbing Lane, Greetland, Halifax, HX4 8NR</t>
  </si>
  <si>
    <t>Stubbing Cottage</t>
  </si>
  <si>
    <t>Stubbing Barn, Stubbing Lane, Greetland, Halifax, HX4 8NR</t>
  </si>
  <si>
    <t>Stubbing Barn</t>
  </si>
  <si>
    <t>Scar Bottom Lane</t>
  </si>
  <si>
    <t>Gate House Cottage, Scar Bottom Lane, Greetland, Halifax, HX4 8NW</t>
  </si>
  <si>
    <t>Gate House Cottage</t>
  </si>
  <si>
    <t>HX4 8NW</t>
  </si>
  <si>
    <t>Gate House, Scar Bottom Lane, Greetland, Halifax, HX4 8NW</t>
  </si>
  <si>
    <t>Gate House</t>
  </si>
  <si>
    <t>Gate Farm Cottage, Scar Bottom Lane, Greetland, Halifax, HX4 8NW</t>
  </si>
  <si>
    <t>Gate Farm Cottage</t>
  </si>
  <si>
    <t>Gate Farm, Scar Bottom Lane, Greetland, Halifax, HX4 8NW</t>
  </si>
  <si>
    <t>Gate Farm</t>
  </si>
  <si>
    <t>The Coach House, Scar Bottom Lane, Greetland, Halifax, HX4 8NW</t>
  </si>
  <si>
    <t>The Coach House</t>
  </si>
  <si>
    <t>Saddleworth Road</t>
  </si>
  <si>
    <t>Mill Cottage, 396 Saddleworth Road, Greetland, Halifax, HX4 8NF</t>
  </si>
  <si>
    <t>Mill Cottage</t>
  </si>
  <si>
    <t>396 Saddleworth Road</t>
  </si>
  <si>
    <t>HX4 8NF</t>
  </si>
  <si>
    <t>394A Saddleworth Road, Greetland, Halifax, HX4 8NF</t>
  </si>
  <si>
    <t>394A Saddleworth Road</t>
  </si>
  <si>
    <t>The Sycamores, 394 Saddleworth Road, Greetland, Halifax, HX4 8NF</t>
  </si>
  <si>
    <t>394 Saddleworth Road</t>
  </si>
  <si>
    <t>St Ives, 392 Saddleworth Road, Greetland, Halifax, HX4 8NF</t>
  </si>
  <si>
    <t>St Ives</t>
  </si>
  <si>
    <t>392 Saddleworth Road</t>
  </si>
  <si>
    <t>390A Saddleworth Road, Greetland, Halifax, HX4 8NF</t>
  </si>
  <si>
    <t>390A Saddleworth Road</t>
  </si>
  <si>
    <t>390 Saddleworth Road, Greetland, Halifax, HX4 8NF</t>
  </si>
  <si>
    <t>390 Saddleworth Road</t>
  </si>
  <si>
    <t>388 Saddleworth Road, Greetland, Halifax, HX4 8NF</t>
  </si>
  <si>
    <t>388 Saddleworth Road</t>
  </si>
  <si>
    <t>386 Saddleworth Road, Greetland, Halifax, HX4 8NF</t>
  </si>
  <si>
    <t>386 Saddleworth Road</t>
  </si>
  <si>
    <t>384 Saddleworth Road, Greetland, Halifax, HX4 8NF</t>
  </si>
  <si>
    <t>384 Saddleworth Road</t>
  </si>
  <si>
    <t>382 Saddleworth Road, Greetland, Halifax, HX4 8NF</t>
  </si>
  <si>
    <t>382 Saddleworth Road</t>
  </si>
  <si>
    <t>Bradley Lodge, 380 Saddleworth Road, Greetland, Halifax, HX4 8NF</t>
  </si>
  <si>
    <t>Bradley Lodge</t>
  </si>
  <si>
    <t>380 Saddleworth Road</t>
  </si>
  <si>
    <t>Braemar, 378 Saddleworth Road, Greetland, Halifax, HX4 8NF</t>
  </si>
  <si>
    <t>Braemar</t>
  </si>
  <si>
    <t>378 Saddleworth Road</t>
  </si>
  <si>
    <t>350 Saddleworth Road, Greetland, Halifax, HX4 8NF</t>
  </si>
  <si>
    <t>350 Saddleworth Road</t>
  </si>
  <si>
    <t>348 Saddleworth Road, Greetland, Halifax, HX4 8NF</t>
  </si>
  <si>
    <t>348 Saddleworth Road</t>
  </si>
  <si>
    <t>Barnolf House, 347 Saddleworth Road, Greetland, Halifax, HX4 8NF</t>
  </si>
  <si>
    <t>Barnolf House</t>
  </si>
  <si>
    <t>347 Saddleworth Road</t>
  </si>
  <si>
    <t>346 Saddleworth Road, Greetland, Halifax, HX4 8NF</t>
  </si>
  <si>
    <t>346 Saddleworth Road</t>
  </si>
  <si>
    <t>345 Saddleworth Road, Greetland, Halifax, HX4 8NF</t>
  </si>
  <si>
    <t>345 Saddleworth Road</t>
  </si>
  <si>
    <t>344 Saddleworth Road, Greetland, Halifax, HX4 8NF</t>
  </si>
  <si>
    <t>344 Saddleworth Road</t>
  </si>
  <si>
    <t>343 Saddleworth Road, Greetland, Halifax, HX4 8NF</t>
  </si>
  <si>
    <t>343 Saddleworth Road</t>
  </si>
  <si>
    <t>342 Saddleworth Road, Greetland, Halifax, HX4 8NF</t>
  </si>
  <si>
    <t>342 Saddleworth Road</t>
  </si>
  <si>
    <t>314 Saddleworth Road, Greetland, Halifax, HX4 8NF</t>
  </si>
  <si>
    <t>314 Saddleworth Road</t>
  </si>
  <si>
    <t>312 Saddleworth Road, Greetland, Halifax, HX4 8NF</t>
  </si>
  <si>
    <t>312 Saddleworth Road</t>
  </si>
  <si>
    <t>308 Saddleworth Road, Greetland, Halifax, HX4 8NF</t>
  </si>
  <si>
    <t>308 Saddleworth Road</t>
  </si>
  <si>
    <t>306 Saddleworth Road, Greetland, Halifax, HX4 8NF</t>
  </si>
  <si>
    <t>306 Saddleworth Road</t>
  </si>
  <si>
    <t>304 Saddleworth Road, Greetland, Halifax, HX4 8NF</t>
  </si>
  <si>
    <t>304 Saddleworth Road</t>
  </si>
  <si>
    <t>302 Saddleworth Road, Greetland, Halifax, HX4 8NF</t>
  </si>
  <si>
    <t>302 Saddleworth Road</t>
  </si>
  <si>
    <t>300 Saddleworth Road, Greetland, Halifax, HX4 8NF</t>
  </si>
  <si>
    <t>300 Saddleworth Road</t>
  </si>
  <si>
    <t>298 Saddleworth Road, Greetland, Halifax, HX4 8NF</t>
  </si>
  <si>
    <t>298 Saddleworth Road</t>
  </si>
  <si>
    <t>296 Saddleworth Road, Greetland, Halifax, HX4 8NF</t>
  </si>
  <si>
    <t>296 Saddleworth Road</t>
  </si>
  <si>
    <t>294 Saddleworth Road, Greetland, Halifax, HX4 8NF</t>
  </si>
  <si>
    <t>294 Saddleworth Road</t>
  </si>
  <si>
    <t>292 Saddleworth Road, Greetland, Halifax, HX4 8NF</t>
  </si>
  <si>
    <t>292 Saddleworth Road</t>
  </si>
  <si>
    <t>290 Saddleworth Road, Greetland, Halifax, HX4 8NF</t>
  </si>
  <si>
    <t>290 Saddleworth Road</t>
  </si>
  <si>
    <t>288B Saddleworth Road, Greetland, Halifax, HX4 8NF</t>
  </si>
  <si>
    <t>288B Saddleworth Road</t>
  </si>
  <si>
    <t>288A Saddleworth Road, Greetland, Halifax, HX4 8NF</t>
  </si>
  <si>
    <t>288A Saddleworth Road</t>
  </si>
  <si>
    <t>288 Saddleworth Road, Greetland, Halifax, HX4 8NF</t>
  </si>
  <si>
    <t>288 Saddleworth Road</t>
  </si>
  <si>
    <t>286 Saddleworth Road, Greetland, Halifax, HX4 8NF</t>
  </si>
  <si>
    <t>286 Saddleworth Road</t>
  </si>
  <si>
    <t>284 Saddleworth Road, Greetland, Halifax, HX4 8NF</t>
  </si>
  <si>
    <t>284 Saddleworth Road</t>
  </si>
  <si>
    <t>282 Saddleworth Road, Greetland, Halifax, HX4 8NF</t>
  </si>
  <si>
    <t>282 Saddleworth Road</t>
  </si>
  <si>
    <t>280 Saddleworth Road, Greetland, Halifax, HX4 8NF</t>
  </si>
  <si>
    <t>280 Saddleworth Road</t>
  </si>
  <si>
    <t>278 Saddleworth Road, Greetland, Halifax, HX4 8NF</t>
  </si>
  <si>
    <t>278 Saddleworth Road</t>
  </si>
  <si>
    <t>277 Saddleworth Road, Greetland, Halifax, HX4 8LZ</t>
  </si>
  <si>
    <t>277 Saddleworth Road</t>
  </si>
  <si>
    <t>HX4 8LZ</t>
  </si>
  <si>
    <t>276 Saddleworth Road, Greetland, Halifax, HX4 8NF</t>
  </si>
  <si>
    <t>276 Saddleworth Road</t>
  </si>
  <si>
    <t>275 Saddleworth Road, Greetland, Halifax, HX4 8LZ</t>
  </si>
  <si>
    <t>275 Saddleworth Road</t>
  </si>
  <si>
    <t>274 Saddleworth Road, Greetland, Halifax, HX4 8NF</t>
  </si>
  <si>
    <t>274 Saddleworth Road</t>
  </si>
  <si>
    <t>273 Saddleworth Road, Greetland, Halifax, HX4 8LZ</t>
  </si>
  <si>
    <t>273 Saddleworth Road</t>
  </si>
  <si>
    <t>272 Saddleworth Road, Greetland, Halifax, HX4 8NF</t>
  </si>
  <si>
    <t>272 Saddleworth Road</t>
  </si>
  <si>
    <t>271 Saddleworth Road, Greetland, Halifax, HX4 8LZ</t>
  </si>
  <si>
    <t>271 Saddleworth Road</t>
  </si>
  <si>
    <t>270 Saddleworth Road, Greetland, Halifax, HX4 8NF</t>
  </si>
  <si>
    <t>270 Saddleworth Road</t>
  </si>
  <si>
    <t>269 Saddleworth Road, Greetland, Halifax, HX4 8LZ</t>
  </si>
  <si>
    <t>269 Saddleworth Road</t>
  </si>
  <si>
    <t>268 Saddleworth Road, Greetland, Halifax, HX4 8NF</t>
  </si>
  <si>
    <t>268 Saddleworth Road</t>
  </si>
  <si>
    <t>267 Saddleworth Road, Greetland, Halifax, HX4 8LZ</t>
  </si>
  <si>
    <t>267 Saddleworth Road</t>
  </si>
  <si>
    <t>266 Saddleworth Road, Greetland, Halifax, HX4 8NF</t>
  </si>
  <si>
    <t>266 Saddleworth Road</t>
  </si>
  <si>
    <t>265 Saddleworth Road, Greetland, Halifax, HX4 8LZ</t>
  </si>
  <si>
    <t>265 Saddleworth Road</t>
  </si>
  <si>
    <t>264 Saddleworth Road, Greetland, Halifax, HX4 8NF</t>
  </si>
  <si>
    <t>264 Saddleworth Road</t>
  </si>
  <si>
    <t>263 Saddleworth Road, Greetland, Halifax, HX4 8LZ</t>
  </si>
  <si>
    <t>263 Saddleworth Road</t>
  </si>
  <si>
    <t>262 Saddleworth Road, Greetland, Halifax, HX4 8NF</t>
  </si>
  <si>
    <t>262 Saddleworth Road</t>
  </si>
  <si>
    <t>261 Saddleworth Road, Greetland, Halifax, HX4 8LZ</t>
  </si>
  <si>
    <t>261 Saddleworth Road</t>
  </si>
  <si>
    <t>260 Saddleworth Road, Greetland, Halifax, HX4 8LZ</t>
  </si>
  <si>
    <t>260 Saddleworth Road</t>
  </si>
  <si>
    <t>259 Saddleworth Road, Greetland, Halifax, HX4 8LZ</t>
  </si>
  <si>
    <t>259 Saddleworth Road</t>
  </si>
  <si>
    <t>Low Raise, 258 Saddleworth Road, Greetland, Halifax, HX4 8LZ</t>
  </si>
  <si>
    <t>Low Raise</t>
  </si>
  <si>
    <t>258 Saddleworth Road</t>
  </si>
  <si>
    <t>257 Saddleworth Road, Greetland, Halifax, HX4 8LZ</t>
  </si>
  <si>
    <t>257 Saddleworth Road</t>
  </si>
  <si>
    <t>256 Saddleworth Road, Greetland, Halifax, HX4 8LZ</t>
  </si>
  <si>
    <t>256 Saddleworth Road</t>
  </si>
  <si>
    <t>255 Saddleworth Road, Greetland, Halifax, HX4 8LZ</t>
  </si>
  <si>
    <t>255 Saddleworth Road</t>
  </si>
  <si>
    <t>254 Saddleworth Road, Greetland, Halifax, HX4 8LZ</t>
  </si>
  <si>
    <t>254 Saddleworth Road</t>
  </si>
  <si>
    <t>252 Saddleworth Road, Greetland, Halifax, HX4 8LZ</t>
  </si>
  <si>
    <t>252 Saddleworth Road</t>
  </si>
  <si>
    <t>251 Saddleworth Road, Greetland, Halifax, HX4 8LZ</t>
  </si>
  <si>
    <t>251 Saddleworth Road</t>
  </si>
  <si>
    <t>250B Saddleworth Road, Greetland, Halifax, HX4 8LZ</t>
  </si>
  <si>
    <t>250B Saddleworth Road</t>
  </si>
  <si>
    <t>250A Saddleworth Road, Greetland, Halifax, HX4 8LZ</t>
  </si>
  <si>
    <t>250A Saddleworth Road</t>
  </si>
  <si>
    <t>250 Saddleworth Road, Greetland, Halifax, HX4 8LZ</t>
  </si>
  <si>
    <t>250 Saddleworth Road</t>
  </si>
  <si>
    <t>249 Saddleworth Road, Greetland, Halifax, HX4 8LZ</t>
  </si>
  <si>
    <t>249 Saddleworth Road</t>
  </si>
  <si>
    <t>248A Saddleworth Road, Greetland, Halifax, HX4 8LZ</t>
  </si>
  <si>
    <t>248A Saddleworth Road</t>
  </si>
  <si>
    <t>248 Saddleworth Road, Greetland, Halifax, HX4 8LZ</t>
  </si>
  <si>
    <t>248 Saddleworth Road</t>
  </si>
  <si>
    <t>246 Saddleworth Road, Greetland, Halifax, HX4 8LZ</t>
  </si>
  <si>
    <t>246 Saddleworth Road</t>
  </si>
  <si>
    <t>244 Saddleworth Road, Greetland, Halifax, HX4 8LZ</t>
  </si>
  <si>
    <t>244 Saddleworth Road</t>
  </si>
  <si>
    <t>242 Saddleworth Road, Greetland, Halifax, HX4 8LZ</t>
  </si>
  <si>
    <t>242 Saddleworth Road</t>
  </si>
  <si>
    <t>211 Saddleworth Road, Greetland, Halifax, HX4 8LZ</t>
  </si>
  <si>
    <t>211 Saddleworth Road</t>
  </si>
  <si>
    <t>209 Saddleworth Road, Greetland, Halifax, HX4 8LZ</t>
  </si>
  <si>
    <t>209 Saddleworth Road</t>
  </si>
  <si>
    <t>207 Saddleworth Road, Greetland, Halifax, HX4 8LZ</t>
  </si>
  <si>
    <t>207 Saddleworth Road</t>
  </si>
  <si>
    <t>205 Saddleworth Road, Greetland, Halifax, HX4 8LZ</t>
  </si>
  <si>
    <t>205 Saddleworth Road</t>
  </si>
  <si>
    <t>204 Saddleworth Road, Greetland, Halifax, HX4 8LZ</t>
  </si>
  <si>
    <t>204 Saddleworth Road</t>
  </si>
  <si>
    <t>203 Saddleworth Road, Greetland, Halifax, HX4 8LZ</t>
  </si>
  <si>
    <t>203 Saddleworth Road</t>
  </si>
  <si>
    <t>202 Saddleworth Road, Greetland, Halifax, HX4 8LZ</t>
  </si>
  <si>
    <t>202 Saddleworth Road</t>
  </si>
  <si>
    <t>201 Saddleworth Road, Greetland, Halifax, HX4 8LZ</t>
  </si>
  <si>
    <t>201 Saddleworth Road</t>
  </si>
  <si>
    <t>200 Saddleworth Road, Greetland, Halifax, HX4 8LZ</t>
  </si>
  <si>
    <t>200 Saddleworth Road</t>
  </si>
  <si>
    <t>199 Saddleworth Road, Greetland, Halifax, HX4 8LZ</t>
  </si>
  <si>
    <t>199 Saddleworth Road</t>
  </si>
  <si>
    <t>198 Saddleworth Road, Greetland, Halifax, HX4 8LZ</t>
  </si>
  <si>
    <t>198 Saddleworth Road</t>
  </si>
  <si>
    <t>197 Saddleworth Road, Greetland, Halifax, HX4 8LZ</t>
  </si>
  <si>
    <t>197 Saddleworth Road</t>
  </si>
  <si>
    <t>196 Saddleworth Road, Greetland, Halifax, HX4 8LZ</t>
  </si>
  <si>
    <t>196 Saddleworth Road</t>
  </si>
  <si>
    <t>195 Saddleworth Road, Greetland, Halifax, HX4 8LZ</t>
  </si>
  <si>
    <t>195 Saddleworth Road</t>
  </si>
  <si>
    <t>194 Saddleworth Road, Greetland, Halifax, HX4 8LZ</t>
  </si>
  <si>
    <t>194 Saddleworth Road</t>
  </si>
  <si>
    <t>192 Saddleworth Road, Greetland, Halifax, HX4 8LZ</t>
  </si>
  <si>
    <t>192 Saddleworth Road</t>
  </si>
  <si>
    <t>190 Saddleworth Road, Greetland, Halifax, HX4 8LZ</t>
  </si>
  <si>
    <t>190 Saddleworth Road</t>
  </si>
  <si>
    <t>186 - 188 Saddleworth Road, Greetland, Halifax, HX4 8LZ</t>
  </si>
  <si>
    <t>186 - 188 Saddleworth Road</t>
  </si>
  <si>
    <t>Low Hey Wood, 184 Saddleworth Road, Greetland, Halifax, HX4 8LZ</t>
  </si>
  <si>
    <t>Low Hey Wood</t>
  </si>
  <si>
    <t>184 Saddleworth Road</t>
  </si>
  <si>
    <t>178 Saddleworth Road, Greetland, Halifax, HX4 8LZ</t>
  </si>
  <si>
    <t>178 Saddleworth Road</t>
  </si>
  <si>
    <t>176 Saddleworth Road, Greetland, Halifax, HX4 8LZ</t>
  </si>
  <si>
    <t>176 Saddleworth Road</t>
  </si>
  <si>
    <t>174 Saddleworth Road, Greetland, Halifax, HX4 8LZ</t>
  </si>
  <si>
    <t>174 Saddleworth Road</t>
  </si>
  <si>
    <t>172 Saddleworth Road, Greetland, Halifax, HX4 8LZ</t>
  </si>
  <si>
    <t>172 Saddleworth Road</t>
  </si>
  <si>
    <t>170 Saddleworth Road, Greetland, Halifax, HX4 8LZ</t>
  </si>
  <si>
    <t>170 Saddleworth Road</t>
  </si>
  <si>
    <t>168 Saddleworth Road, Greetland, Halifax, HX4 8LZ</t>
  </si>
  <si>
    <t>168 Saddleworth Road</t>
  </si>
  <si>
    <t>166 Saddleworth Road, Greetland, Halifax, HX4 8LZ</t>
  </si>
  <si>
    <t>166 Saddleworth Road</t>
  </si>
  <si>
    <t>164 Saddleworth Road, Greetland, Halifax, HX4 8LZ</t>
  </si>
  <si>
    <t>164 Saddleworth Road</t>
  </si>
  <si>
    <t>163 Saddleworth Road, Greetland, Halifax, HX4 8LZ</t>
  </si>
  <si>
    <t>163 Saddleworth Road</t>
  </si>
  <si>
    <t>162 Saddleworth Road, Greetland, Halifax, HX4 8LZ</t>
  </si>
  <si>
    <t>162 Saddleworth Road</t>
  </si>
  <si>
    <t>161 Saddleworth Road, Greetland, Halifax, HX4 8LZ</t>
  </si>
  <si>
    <t>161 Saddleworth Road</t>
  </si>
  <si>
    <t>152 Saddleworth Road, Greetland, Halifax, HX4 8LZ</t>
  </si>
  <si>
    <t>152 Saddleworth Road</t>
  </si>
  <si>
    <t>150 Saddleworth Road, Greetland, Halifax, HX4 8LZ</t>
  </si>
  <si>
    <t>150 Saddleworth Road</t>
  </si>
  <si>
    <t>Apartment 8, Longley Gardens, 148 Saddleworth Road, Greetland, HX4 8LZ</t>
  </si>
  <si>
    <t>Apartment 8</t>
  </si>
  <si>
    <t>Longley Gardens</t>
  </si>
  <si>
    <t>148 Saddleworth Road</t>
  </si>
  <si>
    <t>Apartment 7, Longley Gardens, 148 Saddleworth Road, Greetland, HX4 8LZ</t>
  </si>
  <si>
    <t>Apartment 7</t>
  </si>
  <si>
    <t>Apartment 6, Longley Gardens, 148 Saddleworth Road, Greetland, HX4 8LZ</t>
  </si>
  <si>
    <t>Apartment 6</t>
  </si>
  <si>
    <t>Apartment 5, Longley Gardens, 148 Saddleworth Road, Greetland, HX4 8LZ</t>
  </si>
  <si>
    <t>Apartment 5</t>
  </si>
  <si>
    <t>Apartment 4, Longley Gardens, 148 Saddleworth Road, Greetland, HX4 8LZ</t>
  </si>
  <si>
    <t>Apartment 4</t>
  </si>
  <si>
    <t>Apartment 3, Longley Gardens, 148 Saddleworth Road, Greetland, HX4 8LZ</t>
  </si>
  <si>
    <t>Apartment 3</t>
  </si>
  <si>
    <t>Apartment 2, Longley Gardens, 148 Saddleworth Road, Greetland, HX4 8LZ</t>
  </si>
  <si>
    <t>Apartment 2</t>
  </si>
  <si>
    <t>Apartment 1, Longley Gardens, 148 Saddleworth Road, Greetland, HX4 8LZ</t>
  </si>
  <si>
    <t>Apartment 1</t>
  </si>
  <si>
    <t>101 Saddleworth Road, Greetland, Halifax, HX4 8LZ</t>
  </si>
  <si>
    <t>101 Saddleworth Road</t>
  </si>
  <si>
    <t>Westfield, Saddleworth Road, Greetland, Halifax, HX4 8NF</t>
  </si>
  <si>
    <t>Westfield</t>
  </si>
  <si>
    <t>Upper Ellistones, Saddleworth Road, Greetland, Halifax, HX4 8NF</t>
  </si>
  <si>
    <t>Upper Ellistones</t>
  </si>
  <si>
    <t>Poverty Hall, Saddleworth Road, Greetland, Halifax, HX4 8NF</t>
  </si>
  <si>
    <t>Poverty Hall</t>
  </si>
  <si>
    <t>Lower Ellistones Mill, Saddleworth Road, Greetland, Halifax, HX4 8NF</t>
  </si>
  <si>
    <t>Lower Ellistones Mill</t>
  </si>
  <si>
    <t>Lower Ellistones Barn, Saddleworth Road, Greetland, Halifax, HX4 8NF</t>
  </si>
  <si>
    <t>Lower Ellistones Barn</t>
  </si>
  <si>
    <t>Greenroyd, Saddleworth Road, Greetland, Halifax, HX4 8NU</t>
  </si>
  <si>
    <t>Greenroyd</t>
  </si>
  <si>
    <t>HX4 8NU</t>
  </si>
  <si>
    <t>Branch House, Saddleworth Road, Greetland, Halifax, HX4 8NU</t>
  </si>
  <si>
    <t>Branch House</t>
  </si>
  <si>
    <t>23 Silverdale Terrace, Saddleworth Road, Greetland, Halifax, HX4 8NQ</t>
  </si>
  <si>
    <t>23 Silverdale Terrace</t>
  </si>
  <si>
    <t>HX4 8NQ</t>
  </si>
  <si>
    <t>21 Silverdale Terrace, Saddleworth Road, Greetland, Halifax, HX4 8NQ</t>
  </si>
  <si>
    <t>21 Silverdale Terrace</t>
  </si>
  <si>
    <t>19 Silverdale Terrace, Saddleworth Road, Greetland, Halifax, HX4 8NQ</t>
  </si>
  <si>
    <t>19 Silverdale Terrace</t>
  </si>
  <si>
    <t>17 Silverdale Terrace, Saddleworth Road, Greetland, Halifax, HX4 8NQ</t>
  </si>
  <si>
    <t>17 Silverdale Terrace</t>
  </si>
  <si>
    <t>15 Silverdale Terrace, Saddleworth Road, Greetland, Halifax, HX4 8NQ</t>
  </si>
  <si>
    <t>15 Silverdale Terrace</t>
  </si>
  <si>
    <t>13 Silverdale Terrace, Saddleworth Road, Greetland, Halifax, HX4 8NQ</t>
  </si>
  <si>
    <t>13 Silverdale Terrace</t>
  </si>
  <si>
    <t>11 Silverdale Terrace, Saddleworth Road, Greetland, Halifax, HX4 8NQ</t>
  </si>
  <si>
    <t>11 Silverdale Terrace</t>
  </si>
  <si>
    <t>9 Silverdale Terrace, Saddleworth Road, Greetland, Halifax, HX4 8NQ</t>
  </si>
  <si>
    <t>9 Silverdale Terrace</t>
  </si>
  <si>
    <t>7 Silverdale Terrace, Saddleworth Road, Greetland, Halifax, HX4 8NQ</t>
  </si>
  <si>
    <t>7 Silverdale Terrace</t>
  </si>
  <si>
    <t>5 Silverdale Terrace, Saddleworth Road, Greetland, Halifax, HX4 8NQ</t>
  </si>
  <si>
    <t>5 Silverdale Terrace</t>
  </si>
  <si>
    <t>3 Silverdale Terrace, Saddleworth Road, Greetland, Halifax, HX4 8NQ</t>
  </si>
  <si>
    <t>3 Silverdale Terrace</t>
  </si>
  <si>
    <t>1 Silverdale Terrace, Saddleworth Road, Greetland, Halifax, HX4 8NQ</t>
  </si>
  <si>
    <t>1 Silverdale Terrace</t>
  </si>
  <si>
    <t>2 Middle Ellistones, Saddleworth Road, Greetland, Halifax, HX4 8NF</t>
  </si>
  <si>
    <t>2 Middle Ellistones</t>
  </si>
  <si>
    <t>1 Middle Ellistones, Saddleworth Road, Greetland, Halifax, HX4 8NF</t>
  </si>
  <si>
    <t>1 Middle Ellistones</t>
  </si>
  <si>
    <t>2 Lower Mead, Saddleworth Road, Greetland, Halifax, HX4 8NU</t>
  </si>
  <si>
    <t>2 Lower Mead</t>
  </si>
  <si>
    <t>1 Lower Mead, Saddleworth Road, Greetland, Halifax, HX4 8NU</t>
  </si>
  <si>
    <t>1 Lower Mead</t>
  </si>
  <si>
    <t>4 Bradley Court, Saddleworth Road, Greetland, Halifax, HX4 8LZ</t>
  </si>
  <si>
    <t>4 Bradley Court</t>
  </si>
  <si>
    <t>3 Bradley Court, Saddleworth Road, Greetland, Halifax, HX4 8LZ</t>
  </si>
  <si>
    <t>3 Bradley Court</t>
  </si>
  <si>
    <t>Pen Mill, 2 Bradley Court, Saddleworth Road, Greetland, HX4 8LZ</t>
  </si>
  <si>
    <t>Pen Mill</t>
  </si>
  <si>
    <t>2 Bradley Court</t>
  </si>
  <si>
    <t>1 Bradley Court, Saddleworth Road, Greetland, Halifax, HX4 8LZ</t>
  </si>
  <si>
    <t>1 Bradley Court</t>
  </si>
  <si>
    <t>Minster Close</t>
  </si>
  <si>
    <t>5 Minster Close, Greetland, Halifax, HX4 8QW</t>
  </si>
  <si>
    <t>5 Minster Close</t>
  </si>
  <si>
    <t>HX4 8QW</t>
  </si>
  <si>
    <t>4 Minster Close, Greetland, Halifax, HX4 8QW</t>
  </si>
  <si>
    <t>4 Minster Close</t>
  </si>
  <si>
    <t>3 Minster Close, Greetland, Halifax, HX4 8QW</t>
  </si>
  <si>
    <t>3 Minster Close</t>
  </si>
  <si>
    <t>2 Minster Close, Greetland, Halifax, HX4 8QW</t>
  </si>
  <si>
    <t>2 Minster Close</t>
  </si>
  <si>
    <t>1 Minster Close, Greetland, Halifax, HX4 8QW</t>
  </si>
  <si>
    <t>1 Minster Close</t>
  </si>
  <si>
    <t>Martin Green Lane</t>
  </si>
  <si>
    <t>60 Martin Green Lane, Greetland, Halifax, HX4 8JY</t>
  </si>
  <si>
    <t>60 Martin Green Lane</t>
  </si>
  <si>
    <t>HX4 8JY</t>
  </si>
  <si>
    <t>Chestnut View, Martin Green Lane, Greetland, Halifax, HX4 8JY</t>
  </si>
  <si>
    <t>Chestnut View</t>
  </si>
  <si>
    <t>Lower Ellistones</t>
  </si>
  <si>
    <t>5 Lower Ellistones, Greetland, Halifax, HX4 8NG</t>
  </si>
  <si>
    <t>5 Lower Ellistones</t>
  </si>
  <si>
    <t>HX4 8NG</t>
  </si>
  <si>
    <t>2 - 3 Lower Ellistones, Greetland, Halifax, HX4 8NG</t>
  </si>
  <si>
    <t>2 - 3 Lower Ellistones</t>
  </si>
  <si>
    <t>1A Lower Ellistones, Greetland, Halifax, HX4 8NG</t>
  </si>
  <si>
    <t>1A Lower Ellistones</t>
  </si>
  <si>
    <t>1 Lower Ellistones, Greetland, Halifax, HX4 8NG</t>
  </si>
  <si>
    <t>1 Lower Ellistones</t>
  </si>
  <si>
    <t>High Trees Lane</t>
  </si>
  <si>
    <t>Gardens Farm, High Trees Lane, Greetland, Halifax, HX4 8NX</t>
  </si>
  <si>
    <t>Gardens Farm</t>
  </si>
  <si>
    <t>HX4 8NX</t>
  </si>
  <si>
    <t>High Meadows</t>
  </si>
  <si>
    <t>79 High Meadows, Greetland, Halifax, HX4 8QF</t>
  </si>
  <si>
    <t>79 High Meadows</t>
  </si>
  <si>
    <t>HX4 8QF</t>
  </si>
  <si>
    <t>77 High Meadows, Greetland, Halifax, HX4 8QF</t>
  </si>
  <si>
    <t>77 High Meadows</t>
  </si>
  <si>
    <t>75 High Meadows, Greetland, Halifax, HX4 8QF</t>
  </si>
  <si>
    <t>75 High Meadows</t>
  </si>
  <si>
    <t>73 High Meadows, Greetland, Halifax, HX4 8QF</t>
  </si>
  <si>
    <t>73 High Meadows</t>
  </si>
  <si>
    <t>71 High Meadows, Greetland, Halifax, HX4 8QF</t>
  </si>
  <si>
    <t>71 High Meadows</t>
  </si>
  <si>
    <t>69 High Meadows, Greetland, Halifax, HX4 8QF</t>
  </si>
  <si>
    <t>69 High Meadows</t>
  </si>
  <si>
    <t>68 High Meadows, Greetland, Halifax, HX4 8QF</t>
  </si>
  <si>
    <t>68 High Meadows</t>
  </si>
  <si>
    <t>67 High Meadows, Greetland, Halifax, HX4 8QF</t>
  </si>
  <si>
    <t>67 High Meadows</t>
  </si>
  <si>
    <t>66 High Meadows, Greetland, Halifax, HX4 8QF</t>
  </si>
  <si>
    <t>66 High Meadows</t>
  </si>
  <si>
    <t>65 High Meadows, Greetland, Halifax, HX4 8QF</t>
  </si>
  <si>
    <t>65 High Meadows</t>
  </si>
  <si>
    <t>64 High Meadows, Greetland, Halifax, HX4 8QF</t>
  </si>
  <si>
    <t>64 High Meadows</t>
  </si>
  <si>
    <t>63 High Meadows, Greetland, Halifax, HX4 8QF</t>
  </si>
  <si>
    <t>63 High Meadows</t>
  </si>
  <si>
    <t>62 High Meadows, Greetland, Halifax, HX4 8QF</t>
  </si>
  <si>
    <t>62 High Meadows</t>
  </si>
  <si>
    <t>61 High Meadows, Greetland, Halifax, HX4 8QF</t>
  </si>
  <si>
    <t>61 High Meadows</t>
  </si>
  <si>
    <t>60 High Meadows, Greetland, Halifax, HX4 8QF</t>
  </si>
  <si>
    <t>60 High Meadows</t>
  </si>
  <si>
    <t>59 High Meadows, Greetland, Halifax, HX4 8QF</t>
  </si>
  <si>
    <t>59 High Meadows</t>
  </si>
  <si>
    <t>58 High Meadows, Greetland, Halifax, HX4 8QF</t>
  </si>
  <si>
    <t>58 High Meadows</t>
  </si>
  <si>
    <t>57 High Meadows, Greetland, Halifax, HX4 8QF</t>
  </si>
  <si>
    <t>57 High Meadows</t>
  </si>
  <si>
    <t>56 High Meadows, Greetland, Halifax, HX4 8QF</t>
  </si>
  <si>
    <t>56 High Meadows</t>
  </si>
  <si>
    <t>55 High Meadows, Greetland, Halifax, HX4 8QF</t>
  </si>
  <si>
    <t>55 High Meadows</t>
  </si>
  <si>
    <t>54 High Meadows, Greetland, Halifax, HX4 8QF</t>
  </si>
  <si>
    <t>54 High Meadows</t>
  </si>
  <si>
    <t>53 High Meadows, Greetland, Halifax, HX4 8QF</t>
  </si>
  <si>
    <t>53 High Meadows</t>
  </si>
  <si>
    <t>52 High Meadows, Greetland, Halifax, HX4 8QF</t>
  </si>
  <si>
    <t>52 High Meadows</t>
  </si>
  <si>
    <t>51 High Meadows, Greetland, Halifax, HX4 8QF</t>
  </si>
  <si>
    <t>51 High Meadows</t>
  </si>
  <si>
    <t>50 High Meadows, Greetland, Halifax, HX4 8QF</t>
  </si>
  <si>
    <t>50 High Meadows</t>
  </si>
  <si>
    <t>49 High Meadows, Greetland, Halifax, HX4 8QF</t>
  </si>
  <si>
    <t>49 High Meadows</t>
  </si>
  <si>
    <t>48 High Meadows, Greetland, Halifax, HX4 8QF</t>
  </si>
  <si>
    <t>48 High Meadows</t>
  </si>
  <si>
    <t>47 High Meadows, Greetland, Halifax, HX4 8QF</t>
  </si>
  <si>
    <t>47 High Meadows</t>
  </si>
  <si>
    <t>46 High Meadows, Greetland, Halifax, HX4 8QF</t>
  </si>
  <si>
    <t>46 High Meadows</t>
  </si>
  <si>
    <t>45 High Meadows, Greetland, Halifax, HX4 8QF</t>
  </si>
  <si>
    <t>45 High Meadows</t>
  </si>
  <si>
    <t>44 High Meadows, Greetland, Halifax, HX4 8QF</t>
  </si>
  <si>
    <t>44 High Meadows</t>
  </si>
  <si>
    <t>43 High Meadows, Greetland, Halifax, HX4 8QF</t>
  </si>
  <si>
    <t>43 High Meadows</t>
  </si>
  <si>
    <t>42 High Meadows, Greetland, Halifax, HX4 8QF</t>
  </si>
  <si>
    <t>42 High Meadows</t>
  </si>
  <si>
    <t>41 High Meadows, Greetland, Halifax, HX4 8QF</t>
  </si>
  <si>
    <t>41 High Meadows</t>
  </si>
  <si>
    <t>40 High Meadows, Greetland, Halifax, HX4 8QF</t>
  </si>
  <si>
    <t>40 High Meadows</t>
  </si>
  <si>
    <t>39 High Meadows, Greetland, Halifax, HX4 8QF</t>
  </si>
  <si>
    <t>39 High Meadows</t>
  </si>
  <si>
    <t>38 High Meadows, Greetland, Halifax, HX4 8QF</t>
  </si>
  <si>
    <t>38 High Meadows</t>
  </si>
  <si>
    <t>37A High Meadows, Greetland, Halifax, HX4 8QF</t>
  </si>
  <si>
    <t>37A High Meadows</t>
  </si>
  <si>
    <t>37 High Meadows, Greetland, Halifax, HX4 8QF</t>
  </si>
  <si>
    <t>37 High Meadows</t>
  </si>
  <si>
    <t>36 High Meadows, Greetland, Halifax, HX4 8QF</t>
  </si>
  <si>
    <t>36 High Meadows</t>
  </si>
  <si>
    <t>35 High Meadows, Greetland, Halifax, HX4 8QF</t>
  </si>
  <si>
    <t>35 High Meadows</t>
  </si>
  <si>
    <t>34 High Meadows, Greetland, Halifax, HX4 8QF</t>
  </si>
  <si>
    <t>34 High Meadows</t>
  </si>
  <si>
    <t>33 High Meadows, Greetland, Halifax, HX4 8QF</t>
  </si>
  <si>
    <t>33 High Meadows</t>
  </si>
  <si>
    <t>32 High Meadows, Greetland, Halifax, HX4 8QF</t>
  </si>
  <si>
    <t>32 High Meadows</t>
  </si>
  <si>
    <t>31 High Meadows, Greetland, Halifax, HX4 8QF</t>
  </si>
  <si>
    <t>31 High Meadows</t>
  </si>
  <si>
    <t>30 High Meadows, Greetland, Halifax, HX4 8QF</t>
  </si>
  <si>
    <t>30 High Meadows</t>
  </si>
  <si>
    <t>29 High Meadows, Greetland, Halifax, HX4 8QF</t>
  </si>
  <si>
    <t>29 High Meadows</t>
  </si>
  <si>
    <t>28 High Meadows, Greetland, Halifax, HX4 8QF</t>
  </si>
  <si>
    <t>28 High Meadows</t>
  </si>
  <si>
    <t>27 High Meadows, Greetland, Halifax, HX4 8QF</t>
  </si>
  <si>
    <t>27 High Meadows</t>
  </si>
  <si>
    <t>26 High Meadows, Greetland, Halifax, HX4 8QF</t>
  </si>
  <si>
    <t>26 High Meadows</t>
  </si>
  <si>
    <t>25 High Meadows, Greetland, Halifax, HX4 8QF</t>
  </si>
  <si>
    <t>25 High Meadows</t>
  </si>
  <si>
    <t>24 High Meadows, Greetland, Halifax, HX4 8QF</t>
  </si>
  <si>
    <t>24 High Meadows</t>
  </si>
  <si>
    <t>23 High Meadows, Greetland, Halifax, HX4 8QF</t>
  </si>
  <si>
    <t>23 High Meadows</t>
  </si>
  <si>
    <t>22 High Meadows, Greetland, Halifax, HX4 8QF</t>
  </si>
  <si>
    <t>22 High Meadows</t>
  </si>
  <si>
    <t>21 High Meadows, Greetland, Halifax, HX4 8QF</t>
  </si>
  <si>
    <t>21 High Meadows</t>
  </si>
  <si>
    <t>20 High Meadows, Greetland, Halifax, HX4 8QF</t>
  </si>
  <si>
    <t>20 High Meadows</t>
  </si>
  <si>
    <t>19 High Meadows, Greetland, Halifax, HX4 8QF</t>
  </si>
  <si>
    <t>19 High Meadows</t>
  </si>
  <si>
    <t>18 High Meadows, Greetland, Halifax, HX4 8QF</t>
  </si>
  <si>
    <t>18 High Meadows</t>
  </si>
  <si>
    <t>17 High Meadows, Greetland, Halifax, HX4 8QF</t>
  </si>
  <si>
    <t>17 High Meadows</t>
  </si>
  <si>
    <t>16 High Meadows, Greetland, Halifax, HX4 8QF</t>
  </si>
  <si>
    <t>16 High Meadows</t>
  </si>
  <si>
    <t>15 High Meadows, Greetland, Halifax, HX4 8QF</t>
  </si>
  <si>
    <t>15 High Meadows</t>
  </si>
  <si>
    <t>14 High Meadows, Greetland, Halifax, HX4 8QF</t>
  </si>
  <si>
    <t>14 High Meadows</t>
  </si>
  <si>
    <t>13 High Meadows, Greetland, Halifax, HX4 8QF</t>
  </si>
  <si>
    <t>13 High Meadows</t>
  </si>
  <si>
    <t>12 High Meadows, Greetland, Halifax, HX4 8QF</t>
  </si>
  <si>
    <t>12 High Meadows</t>
  </si>
  <si>
    <t>11 High Meadows, Greetland, Halifax, HX4 8QF</t>
  </si>
  <si>
    <t>11 High Meadows</t>
  </si>
  <si>
    <t>10 High Meadows, Greetland, Halifax, HX4 8QF</t>
  </si>
  <si>
    <t>10 High Meadows</t>
  </si>
  <si>
    <t>9 High Meadows, Greetland, Halifax, HX4 8QF</t>
  </si>
  <si>
    <t>9 High Meadows</t>
  </si>
  <si>
    <t>8 High Meadows, Greetland, Halifax, HX4 8QF</t>
  </si>
  <si>
    <t>8 High Meadows</t>
  </si>
  <si>
    <t>7 High Meadows, Greetland, Halifax, HX4 8QF</t>
  </si>
  <si>
    <t>7 High Meadows</t>
  </si>
  <si>
    <t>6 High Meadows, Greetland, Halifax, HX4 8QF</t>
  </si>
  <si>
    <t>6 High Meadows</t>
  </si>
  <si>
    <t>5 High Meadows, Greetland, Halifax, HX4 8QF</t>
  </si>
  <si>
    <t>5 High Meadows</t>
  </si>
  <si>
    <t>4 High Meadows, Greetland, Halifax, HX4 8QF</t>
  </si>
  <si>
    <t>4 High Meadows</t>
  </si>
  <si>
    <t>3 High Meadows, Greetland, Halifax, HX4 8QF</t>
  </si>
  <si>
    <t>3 High Meadows</t>
  </si>
  <si>
    <t>2 High Meadows, Greetland, Halifax, HX4 8QF</t>
  </si>
  <si>
    <t>2 High Meadows</t>
  </si>
  <si>
    <t>1 High Meadows, Greetland, Halifax, HX4 8QF</t>
  </si>
  <si>
    <t>1 High Meadows</t>
  </si>
  <si>
    <t>Greenholme Court</t>
  </si>
  <si>
    <t>7 Greenholme Court, Greetland, Halifax, HX4 8LQ</t>
  </si>
  <si>
    <t>7 Greenholme Court</t>
  </si>
  <si>
    <t>HX4 8LQ</t>
  </si>
  <si>
    <t>6 Greenholme Court, Greetland, Halifax, HX4 8LQ</t>
  </si>
  <si>
    <t>6 Greenholme Court</t>
  </si>
  <si>
    <t>5 Greenholme Court, Greetland, Halifax, HX4 8LQ</t>
  </si>
  <si>
    <t>5 Greenholme Court</t>
  </si>
  <si>
    <t>4 Greenholme Court, Greetland, Halifax, HX4 8LQ</t>
  </si>
  <si>
    <t>4 Greenholme Court</t>
  </si>
  <si>
    <t>3 Greenholme Court, Greetland, Halifax, HX4 8LQ</t>
  </si>
  <si>
    <t>3 Greenholme Court</t>
  </si>
  <si>
    <t>2 Greenholme Court, Greetland, Halifax, HX4 8LQ</t>
  </si>
  <si>
    <t>2 Greenholme Court</t>
  </si>
  <si>
    <t>Glori-Mae, 1 Greenholme Court, Greetland, Halifax, HX4 8LQ</t>
  </si>
  <si>
    <t>Glori-Mae</t>
  </si>
  <si>
    <t>1 Greenholme Court</t>
  </si>
  <si>
    <t>Gate Head Lane</t>
  </si>
  <si>
    <t>The Stables, Gate Head Lane, Greetland, Halifax, HX4 8NP</t>
  </si>
  <si>
    <t>The Stables</t>
  </si>
  <si>
    <t>HX4 8NP</t>
  </si>
  <si>
    <t>Annexe, Old Laithe Barn, Gate Head Lane, Greetland, HX4 8NP</t>
  </si>
  <si>
    <t>Annexe</t>
  </si>
  <si>
    <t>Old Laithe Barn</t>
  </si>
  <si>
    <t>Old Laithe Barn, Gate Head Lane, Greetland, Halifax, HX4 8NP</t>
  </si>
  <si>
    <t>New Gate Farm, Gate Head Lane, Greetland, Halifax, HX4 8NP</t>
  </si>
  <si>
    <t>New Gate Farm</t>
  </si>
  <si>
    <t>Mayfield, Gate Head Lane, Greetland, Halifax, HX4 8NP</t>
  </si>
  <si>
    <t>Mayfield</t>
  </si>
  <si>
    <t>Gatehead Farm, Gate Head Lane, Greetland, Halifax, HX4 8NP</t>
  </si>
  <si>
    <t>Gatehead Farm</t>
  </si>
  <si>
    <t>Gatehead Cottage, Gate Head Lane, Greetland, Halifax, HX4 8NP</t>
  </si>
  <si>
    <t>Gatehead Cottage</t>
  </si>
  <si>
    <t>Barnsdale House, Gate Head Lane, Greetland, Halifax, HX4 8NP</t>
  </si>
  <si>
    <t>Barnsdale House</t>
  </si>
  <si>
    <t>Engine House, 8 Gate Head Mill, Gate Head Lane, Greetland, HX4 8QS</t>
  </si>
  <si>
    <t>Engine House</t>
  </si>
  <si>
    <t>8 Gate Head Mill</t>
  </si>
  <si>
    <t>HX4 8QS</t>
  </si>
  <si>
    <t>Blending House, 7 Gate Head Mill, Gate Head Lane, Greetland, HX4 8QS</t>
  </si>
  <si>
    <t>Blending House</t>
  </si>
  <si>
    <t>7 Gate Head Mill</t>
  </si>
  <si>
    <t>Spinners House, 6 Gate Head Mill, Gate Head Lane, Greetland, HX4 8QS</t>
  </si>
  <si>
    <t>Spinners House</t>
  </si>
  <si>
    <t>6 Gate Head Mill</t>
  </si>
  <si>
    <t>Weavers House, 5 Gate Head Mill, Gate Head Lane, Greetland, HX4 8QS</t>
  </si>
  <si>
    <t>Weavers House</t>
  </si>
  <si>
    <t>5 Gate Head Mill</t>
  </si>
  <si>
    <t>The Penthouse Apartment 4, Gate Head Mill, Gate Head Lane, Greetland, HX4 8QS</t>
  </si>
  <si>
    <t>The Penthouse Apartment 4</t>
  </si>
  <si>
    <t>Gate Head Mill</t>
  </si>
  <si>
    <t>Black Brook View Apartment 3, Gate Head Mill, Gate Head Lane, Greetland, HX4 8QS</t>
  </si>
  <si>
    <t>Black Brook View Apartment 3</t>
  </si>
  <si>
    <t>Glenbrook View Apartment 2, Gate Head Mill, Gate Head Lane, Greetland, HX4 8QS</t>
  </si>
  <si>
    <t>Glenbrook View Apartment 2</t>
  </si>
  <si>
    <t>Bridge View Apartment 1, Gate Head Mill, Gate Head Lane, Greetland, HX4 8QS</t>
  </si>
  <si>
    <t>Bridge View Apartment 1</t>
  </si>
  <si>
    <t>9 Gatehead, Gate Head Lane, Greetland, Halifax, HX4 8NP</t>
  </si>
  <si>
    <t>9 Gatehead</t>
  </si>
  <si>
    <t>8 Gatehead, Gate Head Lane, Greetland, Halifax, HX4 8NP</t>
  </si>
  <si>
    <t>8 Gatehead</t>
  </si>
  <si>
    <t>7 Gatehead, Gate Head Lane, Greetland, Halifax, HX4 8NP</t>
  </si>
  <si>
    <t>7 Gatehead</t>
  </si>
  <si>
    <t>6 Gatehead, Gate Head Lane, Greetland, Halifax, HX4 8NP</t>
  </si>
  <si>
    <t>6 Gatehead</t>
  </si>
  <si>
    <t>5 Gatehead, Gate Head Lane, Greetland, Halifax, HX4 8NP</t>
  </si>
  <si>
    <t>5 Gatehead</t>
  </si>
  <si>
    <t>4 Gatehead, Gate Head Lane, Greetland, Halifax, HX4 8NP</t>
  </si>
  <si>
    <t>4 Gatehead</t>
  </si>
  <si>
    <t>3 Gatehead, Gate Head Lane, Greetland, Halifax, HX4 8NP</t>
  </si>
  <si>
    <t>3 Gatehead</t>
  </si>
  <si>
    <t>2 Gatehead, Gate Head Lane, Greetland, Halifax, HX4 8NP</t>
  </si>
  <si>
    <t>2 Gatehead</t>
  </si>
  <si>
    <t>1 Gatehead, Gate Head Lane, Greetland, Halifax, HX4 8NP</t>
  </si>
  <si>
    <t>1 Gatehead</t>
  </si>
  <si>
    <t>Ellistones Place</t>
  </si>
  <si>
    <t>8 Ellistones Place, Greetland, Halifax, HX4 8LG</t>
  </si>
  <si>
    <t>8 Ellistones Place</t>
  </si>
  <si>
    <t>HX4 8LG</t>
  </si>
  <si>
    <t>7 Ellistones Place, Greetland, Halifax, HX4 8LG</t>
  </si>
  <si>
    <t>7 Ellistones Place</t>
  </si>
  <si>
    <t>6 Ellistones Place, Greetland, Halifax, HX4 8LG</t>
  </si>
  <si>
    <t>6 Ellistones Place</t>
  </si>
  <si>
    <t>5 Ellistones Place, Greetland, Halifax, HX4 8LG</t>
  </si>
  <si>
    <t>5 Ellistones Place</t>
  </si>
  <si>
    <t>4 Ellistones Place, Greetland, Halifax, HX4 8LG</t>
  </si>
  <si>
    <t>4 Ellistones Place</t>
  </si>
  <si>
    <t>3 Ellistones Place, Greetland, Halifax, HX4 8LG</t>
  </si>
  <si>
    <t>3 Ellistones Place</t>
  </si>
  <si>
    <t>2 Ellistones Place, Greetland, Halifax, HX4 8LG</t>
  </si>
  <si>
    <t>2 Ellistones Place</t>
  </si>
  <si>
    <t>1 Ellistones Place, Greetland, Halifax, HX4 8LG</t>
  </si>
  <si>
    <t>1 Ellistones Place</t>
  </si>
  <si>
    <t>Ellistones Lane</t>
  </si>
  <si>
    <t>5 Ellistones Lane, Greetland, Halifax, HX4 8NH</t>
  </si>
  <si>
    <t>5 Ellistones Lane</t>
  </si>
  <si>
    <t>HX4 8NH</t>
  </si>
  <si>
    <t>Ellistone Gardens</t>
  </si>
  <si>
    <t>3 Ellistone Gardens, Greetland, Halifax, HX4 8QQ</t>
  </si>
  <si>
    <t>3 Ellistone Gardens</t>
  </si>
  <si>
    <t>HX4 8QQ</t>
  </si>
  <si>
    <t>2 Ellistone Gardens, Greetland, Halifax, HX4 8QQ</t>
  </si>
  <si>
    <t>2 Ellistone Gardens</t>
  </si>
  <si>
    <t>1 Ellistone Gardens, Greetland, Halifax, HX4 8QQ</t>
  </si>
  <si>
    <t>1 Ellistone Gardens</t>
  </si>
  <si>
    <t>Daleside</t>
  </si>
  <si>
    <t>51 Daleside, Greetland, Halifax, HX4 8QD</t>
  </si>
  <si>
    <t>51 Daleside</t>
  </si>
  <si>
    <t>HX4 8QD</t>
  </si>
  <si>
    <t>49 Daleside, Greetland, Halifax, HX4 8QD</t>
  </si>
  <si>
    <t>49 Daleside</t>
  </si>
  <si>
    <t>47 Daleside, Greetland, Halifax, HX4 8QD</t>
  </si>
  <si>
    <t>47 Daleside</t>
  </si>
  <si>
    <t>45 Daleside, Greetland, Halifax, HX4 8QD</t>
  </si>
  <si>
    <t>45 Daleside</t>
  </si>
  <si>
    <t>43 Daleside, Greetland, Halifax, HX4 8QD</t>
  </si>
  <si>
    <t>43 Daleside</t>
  </si>
  <si>
    <t>42 Daleside, Greetland, Halifax, HX4 8QD</t>
  </si>
  <si>
    <t>42 Daleside</t>
  </si>
  <si>
    <t>41 Daleside, Greetland, Halifax, HX4 8QD</t>
  </si>
  <si>
    <t>41 Daleside</t>
  </si>
  <si>
    <t>40 Daleside, Greetland, Halifax, HX4 8QD</t>
  </si>
  <si>
    <t>40 Daleside</t>
  </si>
  <si>
    <t>39 Daleside, Greetland, Halifax, HX4 8QD</t>
  </si>
  <si>
    <t>39 Daleside</t>
  </si>
  <si>
    <t>38 Daleside, Greetland, Halifax, HX4 8QD</t>
  </si>
  <si>
    <t>38 Daleside</t>
  </si>
  <si>
    <t>37 Daleside, Greetland, Halifax, HX4 8QD</t>
  </si>
  <si>
    <t>37 Daleside</t>
  </si>
  <si>
    <t>36 Daleside, Greetland, Halifax, HX4 8QD</t>
  </si>
  <si>
    <t>36 Daleside</t>
  </si>
  <si>
    <t>35 Daleside, Greetland, Halifax, HX4 8QD</t>
  </si>
  <si>
    <t>35 Daleside</t>
  </si>
  <si>
    <t>34 Daleside, Greetland, Halifax, HX4 8QD</t>
  </si>
  <si>
    <t>34 Daleside</t>
  </si>
  <si>
    <t>33 Daleside, Greetland, Halifax, HX4 8QD</t>
  </si>
  <si>
    <t>33 Daleside</t>
  </si>
  <si>
    <t>32 Daleside, Greetland, Halifax, HX4 8QD</t>
  </si>
  <si>
    <t>32 Daleside</t>
  </si>
  <si>
    <t>Stanley House, 31 Daleside, Greetland, Halifax, HX4 8QD</t>
  </si>
  <si>
    <t>Stanley House</t>
  </si>
  <si>
    <t>31 Daleside</t>
  </si>
  <si>
    <t>30 Daleside, Greetland, Halifax, HX4 8QD</t>
  </si>
  <si>
    <t>30 Daleside</t>
  </si>
  <si>
    <t>29 Daleside, Greetland, Halifax, HX4 8QD</t>
  </si>
  <si>
    <t>29 Daleside</t>
  </si>
  <si>
    <t>28 Daleside, Greetland, Halifax, HX4 8QD</t>
  </si>
  <si>
    <t>28 Daleside</t>
  </si>
  <si>
    <t>27 Daleside, Greetland, Halifax, HX4 8QD</t>
  </si>
  <si>
    <t>27 Daleside</t>
  </si>
  <si>
    <t>26 Daleside, Greetland, Halifax, HX4 8QD</t>
  </si>
  <si>
    <t>26 Daleside</t>
  </si>
  <si>
    <t>25 Daleside, Greetland, Halifax, HX4 8QD</t>
  </si>
  <si>
    <t>25 Daleside</t>
  </si>
  <si>
    <t>24 Daleside, Greetland, Halifax, HX4 8QD</t>
  </si>
  <si>
    <t>24 Daleside</t>
  </si>
  <si>
    <t>23 Daleside, Greetland, Halifax, HX4 8QD</t>
  </si>
  <si>
    <t>23 Daleside</t>
  </si>
  <si>
    <t>22 Daleside, Greetland, Halifax, HX4 8QD</t>
  </si>
  <si>
    <t>22 Daleside</t>
  </si>
  <si>
    <t>21 Daleside, Greetland, Halifax, HX4 8QD</t>
  </si>
  <si>
    <t>21 Daleside</t>
  </si>
  <si>
    <t>20 Daleside, Greetland, Halifax, HX4 8QD</t>
  </si>
  <si>
    <t>20 Daleside</t>
  </si>
  <si>
    <t>19 Daleside, Greetland, Halifax, HX4 8QD</t>
  </si>
  <si>
    <t>19 Daleside</t>
  </si>
  <si>
    <t>18 Daleside, Greetland, Halifax, HX4 8QD</t>
  </si>
  <si>
    <t>18 Daleside</t>
  </si>
  <si>
    <t>17 Daleside, Greetland, Halifax, HX4 8QD</t>
  </si>
  <si>
    <t>17 Daleside</t>
  </si>
  <si>
    <t>16 Daleside, Greetland, Halifax, HX4 8QD</t>
  </si>
  <si>
    <t>16 Daleside</t>
  </si>
  <si>
    <t>15 Daleside, Greetland, Halifax, HX4 8QD</t>
  </si>
  <si>
    <t>15 Daleside</t>
  </si>
  <si>
    <t>14 Daleside, Greetland, Halifax, HX4 8QD</t>
  </si>
  <si>
    <t>14 Daleside</t>
  </si>
  <si>
    <t>13 Daleside, Greetland, Halifax, HX4 8QD</t>
  </si>
  <si>
    <t>13 Daleside</t>
  </si>
  <si>
    <t>12 Daleside, Greetland, Halifax, HX4 8QD</t>
  </si>
  <si>
    <t>12 Daleside</t>
  </si>
  <si>
    <t>11 Daleside, Greetland, Halifax, HX4 8QD</t>
  </si>
  <si>
    <t>11 Daleside</t>
  </si>
  <si>
    <t>10 Daleside, Greetland, Halifax, HX4 8QD</t>
  </si>
  <si>
    <t>10 Daleside</t>
  </si>
  <si>
    <t>9 Daleside, Greetland, Halifax, HX4 8QD</t>
  </si>
  <si>
    <t>9 Daleside</t>
  </si>
  <si>
    <t>8 Daleside, Greetland, Halifax, HX4 8QD</t>
  </si>
  <si>
    <t>8 Daleside</t>
  </si>
  <si>
    <t>7 Daleside, Greetland, Halifax, HX4 8QD</t>
  </si>
  <si>
    <t>7 Daleside</t>
  </si>
  <si>
    <t>6 Daleside, Greetland, Halifax, HX4 8QD</t>
  </si>
  <si>
    <t>6 Daleside</t>
  </si>
  <si>
    <t>5 Daleside, Greetland, Halifax, HX4 8QD</t>
  </si>
  <si>
    <t>5 Daleside</t>
  </si>
  <si>
    <t>4 Daleside, Greetland, Halifax, HX4 8QD</t>
  </si>
  <si>
    <t>4 Daleside</t>
  </si>
  <si>
    <t>3 Daleside, Greetland, Halifax, HX4 8QD</t>
  </si>
  <si>
    <t>3 Daleside</t>
  </si>
  <si>
    <t>2 Daleside, Greetland, Halifax, HX4 8QD</t>
  </si>
  <si>
    <t>2 Daleside</t>
  </si>
  <si>
    <t>1 Daleside, Greetland, Halifax, HX4 8QD</t>
  </si>
  <si>
    <t>1 Daleside</t>
  </si>
  <si>
    <t>Briscoe Lane</t>
  </si>
  <si>
    <t>77 Briscoe Lane, Greetland, Halifax, HX4 8JT</t>
  </si>
  <si>
    <t>77 Briscoe Lane</t>
  </si>
  <si>
    <t>HX4 8JT</t>
  </si>
  <si>
    <t>Brian Royd Lane</t>
  </si>
  <si>
    <t>7 Brian Royd Lane, Greetland, Halifax, HX4 8PE</t>
  </si>
  <si>
    <t>7 Brian Royd Lane</t>
  </si>
  <si>
    <t>HX4 8PE</t>
  </si>
  <si>
    <t>5 Brian Royd Lane, Greetland, Halifax, HX4 8PE</t>
  </si>
  <si>
    <t>5 Brian Royd Lane</t>
  </si>
  <si>
    <t>The Quillet, Brian Royd Lane, Greetland, Halifax, HX4 8PE</t>
  </si>
  <si>
    <t>The Quillet</t>
  </si>
  <si>
    <t>The Cottage, Brian Royd Lane, Greetland, Halifax, HX4 8PE</t>
  </si>
  <si>
    <t>The Cottage</t>
  </si>
  <si>
    <t>The Annexe, Brian Royd, Brian Royd Lane, Greetland, HX4 8PE</t>
  </si>
  <si>
    <t>The Annexe</t>
  </si>
  <si>
    <t>Brian Royd</t>
  </si>
  <si>
    <t>Brian Royd, Brian Royd Lane, Greetland, Halifax, HX4 8PE</t>
  </si>
  <si>
    <t>The Barn, Brian Royd Lane, Greetland, Halifax, HX4 8PE</t>
  </si>
  <si>
    <t>The Barn</t>
  </si>
  <si>
    <t>Branch Road</t>
  </si>
  <si>
    <t>Knowlesley, Branch Road, Barkisland, Halifax, HX4 8NS</t>
  </si>
  <si>
    <t>Knowlesley</t>
  </si>
  <si>
    <t>Barkisland</t>
  </si>
  <si>
    <t>HX4 8NS</t>
  </si>
  <si>
    <t>Greystones, Branch Road, Barkisland, Halifax, HX4 8NS</t>
  </si>
  <si>
    <t>Greystones</t>
  </si>
  <si>
    <t>Far Syke House, Branch Road, Barkisland, Halifax, HX4 8NU</t>
  </si>
  <si>
    <t>Far Syke House</t>
  </si>
  <si>
    <t>4 Meadow Crest, Branch Road, Barkisland, Halifax, HX4 8NT</t>
  </si>
  <si>
    <t>4 Meadow Crest</t>
  </si>
  <si>
    <t>HX4 8NT</t>
  </si>
  <si>
    <t>3 Meadow Crest, Branch Road, Barkisland, Halifax, HX4 8NT</t>
  </si>
  <si>
    <t>3 Meadow Crest</t>
  </si>
  <si>
    <t>2 Meadow Crest, Branch Road, Barkisland, Halifax, HX4 8NT</t>
  </si>
  <si>
    <t>2 Meadow Crest</t>
  </si>
  <si>
    <t>1 Meadow Crest, Branch Road, Barkisland, Halifax, HX4 8NT</t>
  </si>
  <si>
    <t>1 Meadow Crest</t>
  </si>
  <si>
    <t>3 Far Syke, Branch Road, Barkisland, Halifax, HX4 8QR</t>
  </si>
  <si>
    <t>3 Far Syke</t>
  </si>
  <si>
    <t>HX4 8QR</t>
  </si>
  <si>
    <t>2 Far Syke, Branch Road, Barkisland, Halifax, HX4 8QR</t>
  </si>
  <si>
    <t>2 Far Syke</t>
  </si>
  <si>
    <t>1 Far Syke, Branch Road, Barkisland, Halifax, HX4 8QR</t>
  </si>
  <si>
    <t>1 Far Syke</t>
  </si>
  <si>
    <t>Bankfield Grange</t>
  </si>
  <si>
    <t>42 Bankfield Grange, Greetland, Halifax, HX4 8LJ</t>
  </si>
  <si>
    <t>42 Bankfield Grange</t>
  </si>
  <si>
    <t>HX4 8LJ</t>
  </si>
  <si>
    <t>40 Bankfield Grange, Greetland, Halifax, HX4 8LJ</t>
  </si>
  <si>
    <t>40 Bankfield Grange</t>
  </si>
  <si>
    <t>39 Bankfield Grange, Greetland, Halifax, HX4 8LJ</t>
  </si>
  <si>
    <t>39 Bankfield Grange</t>
  </si>
  <si>
    <t>38 Bankfield Grange, Greetland, Halifax, HX4 8LJ</t>
  </si>
  <si>
    <t>38 Bankfield Grange</t>
  </si>
  <si>
    <t>37 Bankfield Grange, Greetland, Halifax, HX4 8LJ</t>
  </si>
  <si>
    <t>37 Bankfield Grange</t>
  </si>
  <si>
    <t>36 Bankfield Grange, Greetland, Halifax, HX4 8LJ</t>
  </si>
  <si>
    <t>36 Bankfield Grange</t>
  </si>
  <si>
    <t>35 Bankfield Grange, Greetland, Halifax, HX4 8LJ</t>
  </si>
  <si>
    <t>35 Bankfield Grange</t>
  </si>
  <si>
    <t>34 Bankfield Grange, Greetland, Halifax, HX4 8LJ</t>
  </si>
  <si>
    <t>34 Bankfield Grange</t>
  </si>
  <si>
    <t>33 Bankfield Grange, Greetland, Halifax, HX4 8LJ</t>
  </si>
  <si>
    <t>33 Bankfield Grange</t>
  </si>
  <si>
    <t>32 Bankfield Grange, Greetland, Halifax, HX4 8LJ</t>
  </si>
  <si>
    <t>32 Bankfield Grange</t>
  </si>
  <si>
    <t>31 Bankfield Grange, Greetland, Halifax, HX4 8LJ</t>
  </si>
  <si>
    <t>31 Bankfield Grange</t>
  </si>
  <si>
    <t>30 Bankfield Grange, Greetland, Halifax, HX4 8LJ</t>
  </si>
  <si>
    <t>30 Bankfield Grange</t>
  </si>
  <si>
    <t>29 Bankfield Grange, Greetland, Halifax, HX4 8LJ</t>
  </si>
  <si>
    <t>29 Bankfield Grange</t>
  </si>
  <si>
    <t>28 Bankfield Grange, Greetland, Halifax, HX4 8LJ</t>
  </si>
  <si>
    <t>28 Bankfield Grange</t>
  </si>
  <si>
    <t>27 Bankfield Grange, Greetland, Halifax, HX4 8LJ</t>
  </si>
  <si>
    <t>27 Bankfield Grange</t>
  </si>
  <si>
    <t>26 Bankfield Grange, Greetland, Halifax, HX4 8LJ</t>
  </si>
  <si>
    <t>26 Bankfield Grange</t>
  </si>
  <si>
    <t>25 Bankfield Grange, Greetland, Halifax, HX4 8LJ</t>
  </si>
  <si>
    <t>25 Bankfield Grange</t>
  </si>
  <si>
    <t>24 Bankfield Grange, Greetland, Halifax, HX4 8LJ</t>
  </si>
  <si>
    <t>24 Bankfield Grange</t>
  </si>
  <si>
    <t>23 Bankfield Grange, Greetland, Halifax, HX4 8LJ</t>
  </si>
  <si>
    <t>23 Bankfield Grange</t>
  </si>
  <si>
    <t>22 Bankfield Grange, Greetland, Halifax, HX4 8LJ</t>
  </si>
  <si>
    <t>22 Bankfield Grange</t>
  </si>
  <si>
    <t>21 Bankfield Grange, Greetland, Halifax, HX4 8LJ</t>
  </si>
  <si>
    <t>21 Bankfield Grange</t>
  </si>
  <si>
    <t>20 Bankfield Grange, Greetland, Halifax, HX4 8LJ</t>
  </si>
  <si>
    <t>20 Bankfield Grange</t>
  </si>
  <si>
    <t>19 Bankfield Grange, Greetland, Halifax, HX4 8LJ</t>
  </si>
  <si>
    <t>19 Bankfield Grange</t>
  </si>
  <si>
    <t>18 Bankfield Grange, Greetland, Halifax, HX4 8LJ</t>
  </si>
  <si>
    <t>18 Bankfield Grange</t>
  </si>
  <si>
    <t>17 Bankfield Grange, Greetland, Halifax, HX4 8LJ</t>
  </si>
  <si>
    <t>17 Bankfield Grange</t>
  </si>
  <si>
    <t>16 Bankfield Grange, Greetland, Halifax, HX4 8LJ</t>
  </si>
  <si>
    <t>16 Bankfield Grange</t>
  </si>
  <si>
    <t>15 Bankfield Grange, Greetland, Halifax, HX4 8LJ</t>
  </si>
  <si>
    <t>15 Bankfield Grange</t>
  </si>
  <si>
    <t>14 Bankfield Grange, Greetland, Halifax, HX4 8LJ</t>
  </si>
  <si>
    <t>14 Bankfield Grange</t>
  </si>
  <si>
    <t>12 Bankfield Grange, Greetland, Halifax, HX4 8LJ</t>
  </si>
  <si>
    <t>12 Bankfield Grange</t>
  </si>
  <si>
    <t>11 Bankfield Grange, Greetland, Halifax, HX4 8LJ</t>
  </si>
  <si>
    <t>11 Bankfield Grange</t>
  </si>
  <si>
    <t>10 Bankfield Grange, Greetland, Halifax, HX4 8LJ</t>
  </si>
  <si>
    <t>10 Bankfield Grange</t>
  </si>
  <si>
    <t>9 Bankfield Grange, Greetland, Halifax, HX4 8LJ</t>
  </si>
  <si>
    <t>9 Bankfield Grange</t>
  </si>
  <si>
    <t>8 Bankfield Grange, Greetland, Halifax, HX4 8LJ</t>
  </si>
  <si>
    <t>8 Bankfield Grange</t>
  </si>
  <si>
    <t>7 Bankfield Grange, Greetland, Halifax, HX4 8LJ</t>
  </si>
  <si>
    <t>7 Bankfield Grange</t>
  </si>
  <si>
    <t>6 Bankfield Grange, Greetland, Halifax, HX4 8LJ</t>
  </si>
  <si>
    <t>6 Bankfield Grange</t>
  </si>
  <si>
    <t>5 Bankfield Grange, Greetland, Halifax, HX4 8LJ</t>
  </si>
  <si>
    <t>5 Bankfield Grange</t>
  </si>
  <si>
    <t>4 Bankfield Grange, Greetland, Halifax, HX4 8LJ</t>
  </si>
  <si>
    <t>4 Bankfield Grange</t>
  </si>
  <si>
    <t>3 Bankfield Grange, Greetland, Halifax, HX4 8LJ</t>
  </si>
  <si>
    <t>3 Bankfield Grange</t>
  </si>
  <si>
    <t>2 Bankfield Grange, Greetland, Halifax, HX4 8LJ</t>
  </si>
  <si>
    <t>2 Bankfield Grange</t>
  </si>
  <si>
    <t>Granny Annex, 1 Bankfield Grange, Greetland, Halifax, HX4 8LJ</t>
  </si>
  <si>
    <t>Granny Annex</t>
  </si>
  <si>
    <t>1 Bankfield Grange</t>
  </si>
  <si>
    <t>1 Bankfield Grange, Greetland, Halifax, HX4 8LJ</t>
  </si>
  <si>
    <t>Watson Mill Lane</t>
  </si>
  <si>
    <t>Highfield, 5 Scar Head, Watson Mill Lane, Sowerby Bridge, HX6 3PX</t>
  </si>
  <si>
    <t>Highfield</t>
  </si>
  <si>
    <t>5 Scar Head</t>
  </si>
  <si>
    <t>Sowerby Bridge</t>
  </si>
  <si>
    <t>HX6 3PX</t>
  </si>
  <si>
    <t>Stormer Hill Lane</t>
  </si>
  <si>
    <t>Stormer Hill Barn, 4 Stormer Hill Lane, Sowerby Bridge, HX6 3RF</t>
  </si>
  <si>
    <t>Stormer Hill Barn</t>
  </si>
  <si>
    <t>4 Stormer Hill Lane</t>
  </si>
  <si>
    <t>HX6 3RF</t>
  </si>
  <si>
    <t>3 Stormer Hill Lane, Sowerby Bridge, HX6 3RF</t>
  </si>
  <si>
    <t>3 Stormer Hill Lane</t>
  </si>
  <si>
    <t>1 - 2 Stormer Hill Lane, Sowerby Bridge, HX6 3RF</t>
  </si>
  <si>
    <t>1 - 2 Stormer Hill Lane</t>
  </si>
  <si>
    <t>Lyndhurst, Stormer Hill Lane, Sowerby Bridge, HX6 3RF</t>
  </si>
  <si>
    <t>Lyndhurst</t>
  </si>
  <si>
    <t>Little Acre, Stormer Hill Lane, Sowerby Bridge, HX6 3RD</t>
  </si>
  <si>
    <t>Little Acre</t>
  </si>
  <si>
    <t>HX6 3RD</t>
  </si>
  <si>
    <t>Lane Head Farm, Stormer Hill Lane, Sowerby Bridge, HX6 3RF</t>
  </si>
  <si>
    <t>Lane Head Farm</t>
  </si>
  <si>
    <t>Ebley House, Stormer Hill Lane, Sowerby Bridge, HX6 3RN</t>
  </si>
  <si>
    <t>Ebley House</t>
  </si>
  <si>
    <t>HX6 3RN</t>
  </si>
  <si>
    <t>Springfield</t>
  </si>
  <si>
    <t>3 Springfield, Norland, Sowerby Bridge, HX6 3PZ</t>
  </si>
  <si>
    <t>3 Springfield</t>
  </si>
  <si>
    <t>Norland</t>
  </si>
  <si>
    <t>HX6 3PZ</t>
  </si>
  <si>
    <t>2 Springfield, Norland, Sowerby Bridge, HX6 3PZ</t>
  </si>
  <si>
    <t>2 Springfield</t>
  </si>
  <si>
    <t>Spark House Lane</t>
  </si>
  <si>
    <t>53 Spark House Lane, Sowerby Bridge, HX6 3QU</t>
  </si>
  <si>
    <t>53 Spark House Lane</t>
  </si>
  <si>
    <t>HX6 3QU</t>
  </si>
  <si>
    <t>Lower Sparkhouse Farm, 49 Spark House Lane, Sowerby Bridge, HX6 3QU</t>
  </si>
  <si>
    <t>Lower Sparkhouse Farm</t>
  </si>
  <si>
    <t>49 Spark House Lane</t>
  </si>
  <si>
    <t>47 Spark House Lane, Sowerby Bridge, HX6 3QU</t>
  </si>
  <si>
    <t>47 Spark House Lane</t>
  </si>
  <si>
    <t>46 - 48 Spark House Lane, Sowerby Bridge, HX6 3QU</t>
  </si>
  <si>
    <t>46 - 48 Spark House Lane</t>
  </si>
  <si>
    <t>45 Spark House Lane, Sowerby Bridge, HX6 3QU</t>
  </si>
  <si>
    <t>45 Spark House Lane</t>
  </si>
  <si>
    <t>44 Spark House Lane, Sowerby Bridge, HX6 3QU</t>
  </si>
  <si>
    <t>44 Spark House Lane</t>
  </si>
  <si>
    <t>41 - 43 Spark House Lane, Sowerby Bridge, HX6 3QU</t>
  </si>
  <si>
    <t>41 - 43 Spark House Lane</t>
  </si>
  <si>
    <t>39 Spark House Lane, Sowerby Bridge, HX6 3QU</t>
  </si>
  <si>
    <t>39 Spark House Lane</t>
  </si>
  <si>
    <t>35 Spark House Lane, Sowerby Bridge, HX6 3QU</t>
  </si>
  <si>
    <t>35 Spark House Lane</t>
  </si>
  <si>
    <t>33 Spark House Lane, Sowerby Bridge, HX6 3QU</t>
  </si>
  <si>
    <t>33 Spark House Lane</t>
  </si>
  <si>
    <t>29 Spark House Lane, Sowerby Bridge, HX6 3QU</t>
  </si>
  <si>
    <t>29 Spark House Lane</t>
  </si>
  <si>
    <t>27 Spark House Lane, Sowerby Bridge, HX6 3QU</t>
  </si>
  <si>
    <t>27 Spark House Lane</t>
  </si>
  <si>
    <t>25 Spark House Lane, Sowerby Bridge, HX6 3QU</t>
  </si>
  <si>
    <t>25 Spark House Lane</t>
  </si>
  <si>
    <t>17 Spark House Lane, Sowerby Bridge, HX6 3QU</t>
  </si>
  <si>
    <t>17 Spark House Lane</t>
  </si>
  <si>
    <t>13 Spark House Lane, Sowerby Bridge, HX6 3QU</t>
  </si>
  <si>
    <t>13 Spark House Lane</t>
  </si>
  <si>
    <t>7 Spark House Lane, Sowerby Bridge, HX6 3QU</t>
  </si>
  <si>
    <t>7 Spark House Lane</t>
  </si>
  <si>
    <t>5 Spark House Lane, Halifax, HX6 3QU</t>
  </si>
  <si>
    <t>5 Spark House Lane</t>
  </si>
  <si>
    <t>Bethel Chapel House, Spark House Lane, Sowerby Bridge, HX6 3QU</t>
  </si>
  <si>
    <t>Bethel Chapel House</t>
  </si>
  <si>
    <t>Lane Ends Barn, 4 Lane Ends, Spark House Lane, Sowerby Bridge, HX6 3QG</t>
  </si>
  <si>
    <t>Lane Ends Barn</t>
  </si>
  <si>
    <t>4 Lane Ends</t>
  </si>
  <si>
    <t>HX6 3QG</t>
  </si>
  <si>
    <t>Lane Ends Farm, 3 Lane Ends, Spark House Lane, Sowerby Bridge, HX6 3QG</t>
  </si>
  <si>
    <t>Lane Ends Farm</t>
  </si>
  <si>
    <t>3 Lane Ends</t>
  </si>
  <si>
    <t>2 Lane Ends, Spark House Lane, Sowerby Bridge, HX6 3QG</t>
  </si>
  <si>
    <t>2 Lane Ends</t>
  </si>
  <si>
    <t>1A Lane Ends, Spark House Lane, Sowerby Bridge, HX6 3QG</t>
  </si>
  <si>
    <t>1A Lane Ends</t>
  </si>
  <si>
    <t>1 Lane Ends, Spark House Lane, Sowerby Bridge, HX6 3QG</t>
  </si>
  <si>
    <t>1 Lane Ends</t>
  </si>
  <si>
    <t>8 Bethel Terrace, Spark House Lane, Sowerby Bridge, HX6 3QX</t>
  </si>
  <si>
    <t>8 Bethel Terrace</t>
  </si>
  <si>
    <t>HX6 3QX</t>
  </si>
  <si>
    <t>7 Bethel Terrace, Spark House Lane, Sowerby Bridge, HX6 3QX</t>
  </si>
  <si>
    <t>7 Bethel Terrace</t>
  </si>
  <si>
    <t>6 Bethel Terrace, Spark House Lane, Sowerby Bridge, HX6 3QX</t>
  </si>
  <si>
    <t>6 Bethel Terrace</t>
  </si>
  <si>
    <t>5 Bethel Terrace, Spark House Lane, Sowerby Bridge, HX6 3QX</t>
  </si>
  <si>
    <t>5 Bethel Terrace</t>
  </si>
  <si>
    <t>4 Bethel Terrace, Spark House Lane, Sowerby Bridge, HX6 3QX</t>
  </si>
  <si>
    <t>4 Bethel Terrace</t>
  </si>
  <si>
    <t>2 Bethel Terrace, Spark House Lane, Sowerby Bridge, HX6 3QX</t>
  </si>
  <si>
    <t>2 Bethel Terrace</t>
  </si>
  <si>
    <t>Sowerby Croft Lane</t>
  </si>
  <si>
    <t>Ash Grove Farm, Sowerby Croft Lane, Sowerby Bridge, HX6 3QT</t>
  </si>
  <si>
    <t>Ash Grove Farm</t>
  </si>
  <si>
    <t>HX6 3QT</t>
  </si>
  <si>
    <t>Ash Grove Cottage, Sowerby Croft Lane, Sowerby Bridge, HX6 3QT</t>
  </si>
  <si>
    <t>Ash Grove Cottage</t>
  </si>
  <si>
    <t>Apartment 12, Grange Manor, Sowerby Croft Lane, Sowerby Bridge, HX6 3SF</t>
  </si>
  <si>
    <t>Apartment 12</t>
  </si>
  <si>
    <t>Grange Manor</t>
  </si>
  <si>
    <t>HX6 3SF</t>
  </si>
  <si>
    <t>Apartment 11, Grange Manor, Sowerby Croft Lane, Sowerby Bridge, HX6 3SF</t>
  </si>
  <si>
    <t>Apartment 11</t>
  </si>
  <si>
    <t>Apartment 10, Grange Manor, Sowerby Croft Lane, Sowerby Bridge, HX6 3SF</t>
  </si>
  <si>
    <t>Apartment 10</t>
  </si>
  <si>
    <t>Apartment 9, Grange Manor, Sowerby Croft Lane, Sowerby Bridge, HX6 3SF</t>
  </si>
  <si>
    <t>Apartment 9</t>
  </si>
  <si>
    <t>Apartment 8, Grange Manor, Sowerby Croft Lane, Sowerby Bridge, HX6 3SF</t>
  </si>
  <si>
    <t>Apartment 7, Grange Manor, Sowerby Croft Lane, Sowerby Bridge, HX6 3SF</t>
  </si>
  <si>
    <t>Apartment 6, Grange Manor, Sowerby Croft Lane, Sowerby Bridge, HX6 3SF</t>
  </si>
  <si>
    <t>Apartment 5, Grange Manor, Sowerby Croft Lane, Sowerby Bridge, HX6 3SF</t>
  </si>
  <si>
    <t>Apartment 4, Grange Manor, Sowerby Croft Lane, Sowerby Bridge, HX6 3SF</t>
  </si>
  <si>
    <t>Apartment 3, Grange Manor, Sowerby Croft Lane, Sowerby Bridge, HX6 3SF</t>
  </si>
  <si>
    <t>Apartment 2, Grange Manor, Sowerby Croft Lane, Sowerby Bridge, HX6 3SF</t>
  </si>
  <si>
    <t>Apartment 1, Grange Manor, Sowerby Croft Lane, Sowerby Bridge, HX6 3SF</t>
  </si>
  <si>
    <t>Sowerby Croft</t>
  </si>
  <si>
    <t>The Gazebo, 12 Sowerby Croft, Sowerby Bridge, HX6 3QS</t>
  </si>
  <si>
    <t>The Gazebo</t>
  </si>
  <si>
    <t>12 Sowerby Croft</t>
  </si>
  <si>
    <t>HX6 3QS</t>
  </si>
  <si>
    <t>11 Sowerby Croft, Sowerby Bridge, HX6 3QS</t>
  </si>
  <si>
    <t>11 Sowerby Croft</t>
  </si>
  <si>
    <t>10 Sowerby Croft, Sowerby Bridge, HX6 3QS</t>
  </si>
  <si>
    <t>10 Sowerby Croft</t>
  </si>
  <si>
    <t>9 Sowerby Croft, Sowerby Bridge, HX6 3QS</t>
  </si>
  <si>
    <t>9 Sowerby Croft</t>
  </si>
  <si>
    <t>7 Sowerby Croft, Sowerby Bridge, HX6 3QS</t>
  </si>
  <si>
    <t>7 Sowerby Croft</t>
  </si>
  <si>
    <t>6 Sowerby Croft, Sowerby Bridge, HX6 3QS</t>
  </si>
  <si>
    <t>6 Sowerby Croft</t>
  </si>
  <si>
    <t>5 Sowerby Croft, Sowerby Bridge, HX6 3QS</t>
  </si>
  <si>
    <t>5 Sowerby Croft</t>
  </si>
  <si>
    <t>4 Sowerby Croft, Sowerby Bridge, HX6 3QS</t>
  </si>
  <si>
    <t>4 Sowerby Croft</t>
  </si>
  <si>
    <t>3 Sowerby Croft, Sowerby Bridge, HX6 3QS</t>
  </si>
  <si>
    <t>3 Sowerby Croft</t>
  </si>
  <si>
    <t>2 Sowerby Croft, Sowerby Bridge, HX6 3QS</t>
  </si>
  <si>
    <t>2 Sowerby Croft</t>
  </si>
  <si>
    <t>1 Sowerby Croft, Sowerby Bridge, HX6 3QS</t>
  </si>
  <si>
    <t>1 Sowerby Croft</t>
  </si>
  <si>
    <t>Sowerby Croft Farm, Sowerby Croft, Sowerby Bridge, HX6 3QS</t>
  </si>
  <si>
    <t>Sowerby Croft Farm</t>
  </si>
  <si>
    <t>Sowerby Croft Barn, Sowerby Croft, Sowerby Bridge, HX6 3QS</t>
  </si>
  <si>
    <t>Sowerby Croft Barn</t>
  </si>
  <si>
    <t>Lower Sowerby Croft Barn, Sowerby Croft, Sowerby Bridge, HX6 3QS</t>
  </si>
  <si>
    <t>Lower Sowerby Croft Barn</t>
  </si>
  <si>
    <t>The Lodge, Sowerby Croft, Sowerby Bridge, HX6 3QS</t>
  </si>
  <si>
    <t>The Lodge</t>
  </si>
  <si>
    <t>Haugh Cottage, Sowerby Croft, Sowerby Bridge, HX6 3QS</t>
  </si>
  <si>
    <t>Haugh Cottage</t>
  </si>
  <si>
    <t>Croft Cottage, Sowerby Croft, Sowerby Bridge, HX6 3QS</t>
  </si>
  <si>
    <t>Croft Cottage</t>
  </si>
  <si>
    <t>Shaw Lane</t>
  </si>
  <si>
    <t>Pinfold, 2 Shaw Lane, Norland, Sowerby Bridge, HX6 3RN</t>
  </si>
  <si>
    <t>Pinfold</t>
  </si>
  <si>
    <t>2 Shaw Lane</t>
  </si>
  <si>
    <t>The Smithy, Shaw Lane, Norland, Sowerby Bridge, HX6 3RN</t>
  </si>
  <si>
    <t>The Smithy</t>
  </si>
  <si>
    <t>Moorland House, Shaw Lane, Norland, Sowerby Bridge, HX6 3RW</t>
  </si>
  <si>
    <t>Moorland House</t>
  </si>
  <si>
    <t>HX6 3RW</t>
  </si>
  <si>
    <t>7 Westfield, Shaw Lane, Norland, Sowerby Bridge, HX6 3RL</t>
  </si>
  <si>
    <t>7 Westfield</t>
  </si>
  <si>
    <t>HX6 3RL</t>
  </si>
  <si>
    <t>5 Westfield, Shaw Lane, Norland, Sowerby Bridge, HX6 3RL</t>
  </si>
  <si>
    <t>5 Westfield</t>
  </si>
  <si>
    <t>3 Westfield, Shaw Lane, Norland, Sowerby Bridge, HX6 3RL</t>
  </si>
  <si>
    <t>3 Westfield</t>
  </si>
  <si>
    <t>1 Westfield, Shaw Lane, Norland, Sowerby Bridge, HX6 3RL</t>
  </si>
  <si>
    <t>1 Westfield</t>
  </si>
  <si>
    <t>Pickwood Lane</t>
  </si>
  <si>
    <t>Spice Cake Barn, Pickwood Lane, Sowerby Bridge, HX6 3RA</t>
  </si>
  <si>
    <t>Spice Cake Barn</t>
  </si>
  <si>
    <t>HX6 3RA</t>
  </si>
  <si>
    <t>Puntle Hall, Pickwood Lane, Sowerby Bridge, HX6 3RA</t>
  </si>
  <si>
    <t>Puntle Hall</t>
  </si>
  <si>
    <t>Pickwood House Farm, Pickwood Lane, Sowerby Bridge, HX6 3RA</t>
  </si>
  <si>
    <t>Pickwood House Farm</t>
  </si>
  <si>
    <t>Pickwood House, Pickwood Lane, Sowerby Bridge, HX6 3RA</t>
  </si>
  <si>
    <t>Pickwood House</t>
  </si>
  <si>
    <t>Pickwood Grange, Pickwood Lane, Sowerby Bridge, HX6 3RA</t>
  </si>
  <si>
    <t>Pickwood Grange</t>
  </si>
  <si>
    <t>The Coach House, Pickwood Lane, Sowerby Bridge, HX6 3RA</t>
  </si>
  <si>
    <t>3 Pickwood Scar, Pickwood Lane, Sowerby Bridge, HX6 3RB</t>
  </si>
  <si>
    <t>3 Pickwood Scar</t>
  </si>
  <si>
    <t>HX6 3RB</t>
  </si>
  <si>
    <t>2 Pickwood Scar, Pickwood Lane, Sowerby Bridge, HX6 3RB</t>
  </si>
  <si>
    <t>2 Pickwood Scar</t>
  </si>
  <si>
    <t>1 Pickwood Scar, Pickwood Lane, Sowerby Bridge, HX6 3RB</t>
  </si>
  <si>
    <t>1 Pickwood Scar</t>
  </si>
  <si>
    <t>Norland Town Road</t>
  </si>
  <si>
    <t>Upper Old Hall Farm, Norland Town Road, Sowerby Bridge, HX6 3RQ</t>
  </si>
  <si>
    <t>Upper Old Hall Farm</t>
  </si>
  <si>
    <t>HX6 3RQ</t>
  </si>
  <si>
    <t>South Lodge, Norland Town Road, Sowerby Bridge, HX6 3RQ</t>
  </si>
  <si>
    <t>South Lodge</t>
  </si>
  <si>
    <t>North Lodge, Norland Town Road, Sowerby Bridge, HX6 3RQ</t>
  </si>
  <si>
    <t>North Lodge</t>
  </si>
  <si>
    <t>Norland Town House Cottage, Norland Town Road, Sowerby Bridge, HX6 3RQ</t>
  </si>
  <si>
    <t>Norland Town House Cottage</t>
  </si>
  <si>
    <t>Norland Town House, Norland Town Road, Sowerby Bridge, HX6 3RQ</t>
  </si>
  <si>
    <t>Norland Town House</t>
  </si>
  <si>
    <t>Mount Pleasant, Norland Town Road, Sowerby Bridge, HX6 3RQ</t>
  </si>
  <si>
    <t>Mount Pleasant</t>
  </si>
  <si>
    <t>Lower Old Hall Farm, Norland Town Road, Sowerby Bridge, HX6 3RQ</t>
  </si>
  <si>
    <t>Lower Old Hall Farm</t>
  </si>
  <si>
    <t>Lower Old Hall Cottage, Norland Town Road, Sowerby Bridge, HX6 3RQ</t>
  </si>
  <si>
    <t>Lower Old Hall Cottage</t>
  </si>
  <si>
    <t>Lower Old Hall, Norland Town Road, Sowerby Bridge, HX6 3RQ</t>
  </si>
  <si>
    <t>Lower Old Hall</t>
  </si>
  <si>
    <t>Fallingworth Hall Cottage, Norland Town Road, Sowerby Bridge, HX6 3RQ</t>
  </si>
  <si>
    <t>Fallingworth Hall Cottage</t>
  </si>
  <si>
    <t>Fallingworth Hall, Norland Town Road, Sowerby Bridge, HX6 3RQ</t>
  </si>
  <si>
    <t>Fallingworth Hall</t>
  </si>
  <si>
    <t>Fallingworth Croft, Norland Town Road, Sowerby Bridge, HX6 3RQ</t>
  </si>
  <si>
    <t>Fallingworth Croft</t>
  </si>
  <si>
    <t>2 Lower Fold, Norland Town Road, Sowerby Bridge, HX6 3RQ</t>
  </si>
  <si>
    <t>2 Lower Fold</t>
  </si>
  <si>
    <t>5 Blue Ball Cottages, Norland Town Road, Sowerby Bridge, HX6 3RQ</t>
  </si>
  <si>
    <t>5 Blue Ball Cottages</t>
  </si>
  <si>
    <t>4 Blue Ball Cottages, Norland Town Road, Sowerby Bridge, HX6 3RQ</t>
  </si>
  <si>
    <t>4 Blue Ball Cottages</t>
  </si>
  <si>
    <t>3 Blue Ball Cottages, Norland Town Road, Sowerby Bridge, HX6 3RQ</t>
  </si>
  <si>
    <t>3 Blue Ball Cottages</t>
  </si>
  <si>
    <t>2 Blue Ball Cottages, Norland Town Road, Sowerby Bridge, HX6 3RQ</t>
  </si>
  <si>
    <t>2 Blue Ball Cottages</t>
  </si>
  <si>
    <t>1 Blue Ball Cottages, Norland Town Road, Sowerby Bridge, HX6 3RQ</t>
  </si>
  <si>
    <t>1 Blue Ball Cottages</t>
  </si>
  <si>
    <t>Birchfield Farm, 6 Birchfield, Norland Town Road, Sowerby Bridge, HX6 3RH</t>
  </si>
  <si>
    <t>Birchfield Farm</t>
  </si>
  <si>
    <t>6 Birchfield</t>
  </si>
  <si>
    <t>HX6 3RH</t>
  </si>
  <si>
    <t>5 Birchfield, Norland Town Road, Sowerby Bridge, HX6 3RH</t>
  </si>
  <si>
    <t>5 Birchfield</t>
  </si>
  <si>
    <t>3 Birchfield, Norland Town Road, Sowerby Bridge, HX6 3RH</t>
  </si>
  <si>
    <t>3 Birchfield</t>
  </si>
  <si>
    <t>1 Birchfield, Norland Town Road, Sowerby Bridge, HX6 3RH</t>
  </si>
  <si>
    <t>1 Birchfield</t>
  </si>
  <si>
    <t>New Longley Lane</t>
  </si>
  <si>
    <t>Nether Longley, New Longley Lane, Sowerby Bridge, HX6 3RS</t>
  </si>
  <si>
    <t>Nether Longley</t>
  </si>
  <si>
    <t>HX6 3RS</t>
  </si>
  <si>
    <t>Moorside Farm Cottage, New Longley Lane, Sowerby Bridge, HX6 3RP</t>
  </si>
  <si>
    <t>Moorside Farm Cottage</t>
  </si>
  <si>
    <t>HX6 3RP</t>
  </si>
  <si>
    <t>Moorside Farm, New Longley Lane, Sowerby Bridge, HX6 3RP</t>
  </si>
  <si>
    <t>Moorside Farm</t>
  </si>
  <si>
    <t>Moorside Barn, New Longley Lane, Sowerby Bridge, HX6 3RP</t>
  </si>
  <si>
    <t>Moorside Barn</t>
  </si>
  <si>
    <t>The Coach House, New Longley Lane, Sowerby Bridge, HX6 3RU</t>
  </si>
  <si>
    <t>HX6 3RU</t>
  </si>
  <si>
    <t>3 East Longley, New Longley Lane, Sowerby Bridge, HX6 3RU</t>
  </si>
  <si>
    <t>3 East Longley</t>
  </si>
  <si>
    <t>1 East Longley, New Longley Lane, Sowerby Bridge, HX6 3RU</t>
  </si>
  <si>
    <t>1 East Longley</t>
  </si>
  <si>
    <t>East Longley Farm, East Longley, New Longley Lane, Sowerby Bridge, HX6 3RU</t>
  </si>
  <si>
    <t>East Longley Farm</t>
  </si>
  <si>
    <t>East Longley</t>
  </si>
  <si>
    <t>New Longley</t>
  </si>
  <si>
    <t>16 New Longley, Norland, Sowerby Bridge, HX6 3RR</t>
  </si>
  <si>
    <t>16 New Longley</t>
  </si>
  <si>
    <t>HX6 3RR</t>
  </si>
  <si>
    <t>15 New Longley, Norland, Sowerby Bridge, HX6 3RR</t>
  </si>
  <si>
    <t>15 New Longley</t>
  </si>
  <si>
    <t>14 New Longley, Norland, Sowerby Bridge, HX6 3RR</t>
  </si>
  <si>
    <t>14 New Longley</t>
  </si>
  <si>
    <t>13 New Longley, Norland, Sowerby Bridge, HX6 3RR</t>
  </si>
  <si>
    <t>13 New Longley</t>
  </si>
  <si>
    <t>12 New Longley, Norland, Sowerby Bridge, HX6 3RR</t>
  </si>
  <si>
    <t>12 New Longley</t>
  </si>
  <si>
    <t>10 - 11 New Longley, Norland, Sowerby Bridge, HX6 3RR</t>
  </si>
  <si>
    <t>10 - 11 New Longley</t>
  </si>
  <si>
    <t>9 New Longley, Norland, Sowerby Bridge, HX6 3RR</t>
  </si>
  <si>
    <t>9 New Longley</t>
  </si>
  <si>
    <t>7 New Longley, Norland, Sowerby Bridge, HX6 3RR</t>
  </si>
  <si>
    <t>7 New Longley</t>
  </si>
  <si>
    <t>6 New Longley, Norland, Sowerby Bridge, HX6 3RR</t>
  </si>
  <si>
    <t>6 New Longley</t>
  </si>
  <si>
    <t>5 New Longley, Norland, Sowerby Bridge, HX6 3RR</t>
  </si>
  <si>
    <t>5 New Longley</t>
  </si>
  <si>
    <t>3 New Longley, Norland, Sowerby Bridge, HX6 3RR</t>
  </si>
  <si>
    <t>3 New Longley</t>
  </si>
  <si>
    <t>1 New Longley, Norland, Sowerby Bridge, HX6 3RR</t>
  </si>
  <si>
    <t>1 New Longley</t>
  </si>
  <si>
    <t>New Mount, New Longley, Norland, Sowerby Bridge, HX6 3RR</t>
  </si>
  <si>
    <t>New Mount</t>
  </si>
  <si>
    <t>New Clough Road</t>
  </si>
  <si>
    <t>Moor Farm, New Clough Road, Sowerby Bridge, HX6 3RD</t>
  </si>
  <si>
    <t>Moor Farm</t>
  </si>
  <si>
    <t>Clough Moor Farm, New Clough Road, Sowerby Bridge, HX6 3RD</t>
  </si>
  <si>
    <t>Clough Moor Farm</t>
  </si>
  <si>
    <t>Clough Moor Barn, New Clough Road, Sowerby Bridge, HX6 3RD</t>
  </si>
  <si>
    <t>Clough Moor Barn</t>
  </si>
  <si>
    <t>Moor End Lane</t>
  </si>
  <si>
    <t>Moor End Farm, 6 Moor End, Moor End Lane, Sowerby Bridge, HX6 3RG</t>
  </si>
  <si>
    <t>Moor End Farm</t>
  </si>
  <si>
    <t>6 Moor End</t>
  </si>
  <si>
    <t>HX6 3RG</t>
  </si>
  <si>
    <t>4 Moor End, Moor End Lane, Sowerby Bridge, HX6 3RG</t>
  </si>
  <si>
    <t>4 Moor End</t>
  </si>
  <si>
    <t>1 Moor End, Moor End Lane, Sowerby Bridge, HX6 3RG</t>
  </si>
  <si>
    <t>1 Moor End</t>
  </si>
  <si>
    <t>1 Lower Heath Hall, Moor End Lane, Sowerby Bridge, HX6 3RD</t>
  </si>
  <si>
    <t>1 Lower Heath Hall</t>
  </si>
  <si>
    <t>Moor Bottom Lane</t>
  </si>
  <si>
    <t>Croft Cottage, Moor Bottom Lane, Norland, Sowerby Bridge, HX6 3RP</t>
  </si>
  <si>
    <t>Bents Farm, Moor Bottom Lane, Norland, Sowerby Bridge, HX6 3RP</t>
  </si>
  <si>
    <t>Bents Farm</t>
  </si>
  <si>
    <t>3 Moor Bottom, Moor Bottom Lane, Norland, Sowerby Bridge, HX6 3RW</t>
  </si>
  <si>
    <t>3 Moor Bottom</t>
  </si>
  <si>
    <t>1 Moor Bottom, Moor Bottom Lane, Norland, Sowerby Bridge, HX6 3RW</t>
  </si>
  <si>
    <t>1 Moor Bottom</t>
  </si>
  <si>
    <t>Middle Harper Royd</t>
  </si>
  <si>
    <t>4 Middle Harper Royd, Norland, Sowerby Bridge, HX6 3QR</t>
  </si>
  <si>
    <t>4 Middle Harper Royd</t>
  </si>
  <si>
    <t>HX6 3QR</t>
  </si>
  <si>
    <t>2 - 3 Middle Harper Royd, Norland, Sowerby Bridge, HX6 3QR</t>
  </si>
  <si>
    <t>2 - 3 Middle Harper Royd</t>
  </si>
  <si>
    <t>1 Middle Harper Royd, Norland, Sowerby Bridge, HX6 3QR</t>
  </si>
  <si>
    <t>1 Middle Harper Royd</t>
  </si>
  <si>
    <t>Middle Harper Royd Farm, Middle Harper Royd, Norland, Sowerby Bridge, HX6 3QR</t>
  </si>
  <si>
    <t>Middle Harper Royd Farm</t>
  </si>
  <si>
    <t>Middle Harper Royd Croft, Middle Harper Royd, Norland, Sowerby Bridge, HX6 3QR</t>
  </si>
  <si>
    <t>Middle Harper Royd Croft</t>
  </si>
  <si>
    <t>Longley Lane</t>
  </si>
  <si>
    <t>Upper Longley Farm, Longley Lane, Norland, Sowerby Bridge, HX6 3SA</t>
  </si>
  <si>
    <t>Upper Longley Farm</t>
  </si>
  <si>
    <t>HX6 3SA</t>
  </si>
  <si>
    <t>Oaken Royd Farm, Longley Lane, Norland, Sowerby Bridge, HX6 3SA</t>
  </si>
  <si>
    <t>Oaken Royd Farm</t>
  </si>
  <si>
    <t>New Farm, Longley Lane, Norland, Sowerby Bridge, HX6 3SA</t>
  </si>
  <si>
    <t>New Farm</t>
  </si>
  <si>
    <t>Lower Longley Barn, Longley Lane, Norland, Sowerby Bridge, HX6 3SA</t>
  </si>
  <si>
    <t>Lower Longley Barn</t>
  </si>
  <si>
    <t>Longley Hall, Upper Longley, Longley Lane, Norland, HX6 3SA</t>
  </si>
  <si>
    <t>Longley Hall</t>
  </si>
  <si>
    <t>Upper Longley</t>
  </si>
  <si>
    <t>Longley Farm, Longley Lane, Norland, Sowerby Bridge, HX6 3SA</t>
  </si>
  <si>
    <t>Longley Farm</t>
  </si>
  <si>
    <t>Longley Cottage, Longley Lane, Norland, Sowerby Bridge, HX6 3SA</t>
  </si>
  <si>
    <t>Longley Cottage</t>
  </si>
  <si>
    <t>Longley Bungalow, Longley Lane, Norland, Sowerby Bridge, HX6 3SA</t>
  </si>
  <si>
    <t>Longley Bungalow</t>
  </si>
  <si>
    <t>Kitty Moor Cottage, Longley Lane, Norland, Sowerby Bridge, HX6 3RP</t>
  </si>
  <si>
    <t>Kitty Moor Cottage</t>
  </si>
  <si>
    <t>Dodge Royd Farm, Longley Lane, Norland, Sowerby Bridge, HX6 3SA</t>
  </si>
  <si>
    <t>Dodge Royd Farm</t>
  </si>
  <si>
    <t>3 - 4 Wood Nook, Longley Lane, Norland, Sowerby Bridge, HX6 3RZ</t>
  </si>
  <si>
    <t>3 - 4 Wood Nook</t>
  </si>
  <si>
    <t>HX6 3RZ</t>
  </si>
  <si>
    <t>1 Wood Nook, Longley Lane, Norland, Sowerby Bridge, HX6 3RZ</t>
  </si>
  <si>
    <t>1 Wood Nook</t>
  </si>
  <si>
    <t>5 Upper Wood Nook, Longley Lane, Norland, Sowerby Bridge, HX6 3RY</t>
  </si>
  <si>
    <t>5 Upper Wood Nook</t>
  </si>
  <si>
    <t>HX6 3RY</t>
  </si>
  <si>
    <t>3 Upper Wood Nook, Longley Lane, Norland, Sowerby Bridge, HX6 3RY</t>
  </si>
  <si>
    <t>3 Upper Wood Nook</t>
  </si>
  <si>
    <t>Ryeworth, Upper Wood Nook, Longley Lane, Norland, HX6 3RY</t>
  </si>
  <si>
    <t>Ryeworth</t>
  </si>
  <si>
    <t>Upper Wood Nook</t>
  </si>
  <si>
    <t>2 Kitty Moor House, Longley Lane, Norland, Sowerby Bridge, HX6 3RP</t>
  </si>
  <si>
    <t>2 Kitty Moor House</t>
  </si>
  <si>
    <t>1 Kitty Moor House, Longley Lane, Norland, Sowerby Bridge, HX6 3RP</t>
  </si>
  <si>
    <t>1 Kitty Moor House</t>
  </si>
  <si>
    <t>Long Lane</t>
  </si>
  <si>
    <t>Rose Cottage, Long Lane, Norland, Sowerby Bridge, HX6 3SX</t>
  </si>
  <si>
    <t>Rose Cottage</t>
  </si>
  <si>
    <t>HX6 3SX</t>
  </si>
  <si>
    <t>Ivy Cottage, Long Lane, Norland, Sowerby Bridge, HX6 3SX</t>
  </si>
  <si>
    <t>Ivy Cottage</t>
  </si>
  <si>
    <t>Bank House Farm, Long Lane, Norland, Sowerby Bridge, HX6 3RX</t>
  </si>
  <si>
    <t>Bank House Farm</t>
  </si>
  <si>
    <t>HX6 3RX</t>
  </si>
  <si>
    <t>Bank House Barn, Long Lane, Norland, Sowerby Bridge, HX6 3RX</t>
  </si>
  <si>
    <t>Bank House Barn</t>
  </si>
  <si>
    <t>Bank Cottage, Long Lane, Norland, Sowerby Bridge, HX6 3RX</t>
  </si>
  <si>
    <t>Bank Cottage</t>
  </si>
  <si>
    <t>3 Windsor Terrace, Long Lane, Norland, Sowerby Bridge, HX6 3PY</t>
  </si>
  <si>
    <t>3 Windsor Terrace</t>
  </si>
  <si>
    <t>HX6 3PY</t>
  </si>
  <si>
    <t>2 Windsor Terrace, Long Lane, Norland, Sowerby Bridge, HX6 3PY</t>
  </si>
  <si>
    <t>2 Windsor Terrace</t>
  </si>
  <si>
    <t>1 Windsor Terrace, Long Lane, Norland, Sowerby Bridge, HX6 3PY</t>
  </si>
  <si>
    <t>1 Windsor Terrace</t>
  </si>
  <si>
    <t>London Road</t>
  </si>
  <si>
    <t>Hollin Well House, 2 London Road, Norland, Sowerby Bridge, HX6 3QZ</t>
  </si>
  <si>
    <t>Hollin Well House</t>
  </si>
  <si>
    <t>2 London Road</t>
  </si>
  <si>
    <t>HX6 3QZ</t>
  </si>
  <si>
    <t>Upper Wat Ing Farm, London Road, Norland, Sowerby Bridge, HX6 3QY</t>
  </si>
  <si>
    <t>Upper Wat Ing Farm</t>
  </si>
  <si>
    <t>HX6 3QY</t>
  </si>
  <si>
    <t>Norland Hall, London Road, Norland, Sowerby Bridge, HX6 3QY</t>
  </si>
  <si>
    <t>Norland Hall</t>
  </si>
  <si>
    <t>Milner Royd Lodge, London Road, Norland, Sowerby Bridge, HX6 3QY</t>
  </si>
  <si>
    <t>Milner Royd Lodge</t>
  </si>
  <si>
    <t>Milner Royd House West, London Road, Norland, Sowerby Bridge, HX6 3QY</t>
  </si>
  <si>
    <t>Milner Royd House West</t>
  </si>
  <si>
    <t>Milner Royd House East, London Road, Norland, Sowerby Bridge, HX6 3QY</t>
  </si>
  <si>
    <t>Milner Royd House East</t>
  </si>
  <si>
    <t>Milner Royd Cottage, London Road, Norland, Sowerby Bridge, HX6 3QY</t>
  </si>
  <si>
    <t>Milner Royd Cottage</t>
  </si>
  <si>
    <t>Milner Royd Barn West, London Road, Norland, Sowerby Bridge, HX6 3QY</t>
  </si>
  <si>
    <t>Milner Royd Barn West</t>
  </si>
  <si>
    <t>Milner Royd Barn East, London Road, Norland, Sowerby Bridge, HX6 3QY</t>
  </si>
  <si>
    <t>Milner Royd Barn East</t>
  </si>
  <si>
    <t>Lower Wat Ing, London Road, Norland, Sowerby Bridge, HX6 3QY</t>
  </si>
  <si>
    <t>Lower Wat Ing</t>
  </si>
  <si>
    <t>Hollin Well Farm, London Road, Norland, Sowerby Bridge, HX6 3QZ</t>
  </si>
  <si>
    <t>Hollin Well Farm</t>
  </si>
  <si>
    <t>Hargreaves House, London Road, Norland, Sowerby Bridge, HX6 3QY</t>
  </si>
  <si>
    <t>Hargreaves House</t>
  </si>
  <si>
    <t>11 Hollin Well, London Road, Norland, Sowerby Bridge, HX6 3QZ</t>
  </si>
  <si>
    <t>11 Hollin Well</t>
  </si>
  <si>
    <t>10 Hollin Well, London Road, Norland, Sowerby Bridge, HX6 3QZ</t>
  </si>
  <si>
    <t>10 Hollin Well</t>
  </si>
  <si>
    <t>Ladstone Park</t>
  </si>
  <si>
    <t>30 Ladstone Park, Norland, Sowerby Bridge, HX6 3SB</t>
  </si>
  <si>
    <t>30 Ladstone Park</t>
  </si>
  <si>
    <t>HX6 3SB</t>
  </si>
  <si>
    <t>28 Ladstone Park, Norland, Sowerby Bridge, HX6 3SB</t>
  </si>
  <si>
    <t>28 Ladstone Park</t>
  </si>
  <si>
    <t>26 Ladstone Park, Norland, Sowerby Bridge, HX6 3SB</t>
  </si>
  <si>
    <t>26 Ladstone Park</t>
  </si>
  <si>
    <t>25 Ladstone Park, Norland, Sowerby Bridge, HX6 3SB</t>
  </si>
  <si>
    <t>25 Ladstone Park</t>
  </si>
  <si>
    <t>24 Ladstone Park, Norland, Sowerby Bridge, HX6 3SB</t>
  </si>
  <si>
    <t>24 Ladstone Park</t>
  </si>
  <si>
    <t>23 Ladstone Park, Norland, Sowerby Bridge, HX6 3SB</t>
  </si>
  <si>
    <t>23 Ladstone Park</t>
  </si>
  <si>
    <t>22 Ladstone Park, Norland, Sowerby Bridge, HX6 3SB</t>
  </si>
  <si>
    <t>22 Ladstone Park</t>
  </si>
  <si>
    <t>21 Ladstone Park, Norland, Sowerby Bridge, HX6 3SB</t>
  </si>
  <si>
    <t>21 Ladstone Park</t>
  </si>
  <si>
    <t>20 Ladstone Park, Norland, Sowerby Bridge, HX6 3SB</t>
  </si>
  <si>
    <t>20 Ladstone Park</t>
  </si>
  <si>
    <t>19 Ladstone Park, Norland, Sowerby Bridge, HX6 3SB</t>
  </si>
  <si>
    <t>19 Ladstone Park</t>
  </si>
  <si>
    <t>17 Ladstone Park, Norland, Sowerby Bridge, HX6 3SB</t>
  </si>
  <si>
    <t>17 Ladstone Park</t>
  </si>
  <si>
    <t>16 Ladstone Park, Norland, Sowerby Bridge, HX6 3SB</t>
  </si>
  <si>
    <t>16 Ladstone Park</t>
  </si>
  <si>
    <t>14 Ladstone Park, Norland, Sowerby Bridge, HX6 3SB</t>
  </si>
  <si>
    <t>14 Ladstone Park</t>
  </si>
  <si>
    <t>13 Ladstone Park, Norland, Sowerby Bridge, HX6 3SB</t>
  </si>
  <si>
    <t>13 Ladstone Park</t>
  </si>
  <si>
    <t>9 Ladstone Park, Norland, Sowerby Bridge, HX6 3SB</t>
  </si>
  <si>
    <t>9 Ladstone Park</t>
  </si>
  <si>
    <t>Bon Vista, 8 Ladstone Park, Norland, Sowerby Bridge, HX6 3SB</t>
  </si>
  <si>
    <t>Bon Vista</t>
  </si>
  <si>
    <t>8 Ladstone Park</t>
  </si>
  <si>
    <t>Willow Cottage, 6 Ladstone Park, Norland, Sowerby Bridge, HX6 3SB</t>
  </si>
  <si>
    <t>Willow Cottage</t>
  </si>
  <si>
    <t>6 Ladstone Park</t>
  </si>
  <si>
    <t>5 Ladstone Park, Norland, Sowerby Bridge, HX6 3SB</t>
  </si>
  <si>
    <t>5 Ladstone Park</t>
  </si>
  <si>
    <t>3 Ladstone Park, Norland, Sowerby Bridge, HX6 3SB</t>
  </si>
  <si>
    <t>3 Ladstone Park</t>
  </si>
  <si>
    <t>2 Ladstone Park, Norland, Sowerby Bridge, HX6 3SB</t>
  </si>
  <si>
    <t>2 Ladstone Park</t>
  </si>
  <si>
    <t>Linden Cottage, 1 Ladstone Park, Norland, Sowerby Bridge, HX6 3SB</t>
  </si>
  <si>
    <t>Linden Cottage</t>
  </si>
  <si>
    <t>1 Ladstone Park</t>
  </si>
  <si>
    <t>Kitson Lane</t>
  </si>
  <si>
    <t>The Foresters, 5 Kitson Lane, Norland, Sowerby Bridge, HX6 3RE</t>
  </si>
  <si>
    <t>The Foresters</t>
  </si>
  <si>
    <t>5 Kitson Lane</t>
  </si>
  <si>
    <t>HX6 3RE</t>
  </si>
  <si>
    <t>4 Kitson Lane, Norland, Sowerby Bridge, HX6 3RE</t>
  </si>
  <si>
    <t>4 Kitson Lane</t>
  </si>
  <si>
    <t>3 Kitson Lane, Norland, Sowerby Bridge, HX6 3RE</t>
  </si>
  <si>
    <t>3 Kitson Lane</t>
  </si>
  <si>
    <t>2 Kitson Lane, Norland, Sowerby Bridge, HX6 3RE</t>
  </si>
  <si>
    <t>2 Kitson Lane</t>
  </si>
  <si>
    <t>1 Kitson Lane, Norland, Sowerby Bridge, HX6 3RE</t>
  </si>
  <si>
    <t>1 Kitson Lane</t>
  </si>
  <si>
    <t>Kitson Lane Farm, Kitson Lane, Norland, Sowerby Bridge, HX6 3RE</t>
  </si>
  <si>
    <t>Kitson Lane Farm</t>
  </si>
  <si>
    <t>Hollin Lane</t>
  </si>
  <si>
    <t>Upper Harper Royd, Hollin Lane, Norland, Sowerby Bridge, HX6 3QP</t>
  </si>
  <si>
    <t>Upper Harper Royd</t>
  </si>
  <si>
    <t>HX6 3QP</t>
  </si>
  <si>
    <t>Ryburn Golf Club, Hollin Lane, Norland, Sowerby Bridge, HX6 3QP</t>
  </si>
  <si>
    <t>Ryburn Golf Club</t>
  </si>
  <si>
    <t>Hob Cottage, Hollin Lane, Norland, Sowerby Bridge, HX6 3QP</t>
  </si>
  <si>
    <t>Hob Cottage</t>
  </si>
  <si>
    <t>Hollas Lane</t>
  </si>
  <si>
    <t>Lower Binn Royd Farm, Hollas Lane, Sowerby Bridge, HX6 3LQ</t>
  </si>
  <si>
    <t>Lower Binn Royd Farm</t>
  </si>
  <si>
    <t>HX6 3LQ</t>
  </si>
  <si>
    <t>Lower Binn Royd Cottage, Hollas Lane, Sowerby Bridge, HX6 3LQ</t>
  </si>
  <si>
    <t>Lower Binn Royd Cottage</t>
  </si>
  <si>
    <t>Heron Barn, Hollas Lane, Sowerby Bridge, HX6 3LQ</t>
  </si>
  <si>
    <t>Heron Barn</t>
  </si>
  <si>
    <t>Greenhead House, Hollas Lane, Sowerby Bridge, HX6 3QZ</t>
  </si>
  <si>
    <t>Greenhead House</t>
  </si>
  <si>
    <t>Greenhead Croft, Hollas Lane, Sowerby Bridge, HX6 3QZ</t>
  </si>
  <si>
    <t>Greenhead Croft</t>
  </si>
  <si>
    <t>Greenhead, Hollas Lane, Sowerby Bridge, HX6 3QZ</t>
  </si>
  <si>
    <t>Greenhead</t>
  </si>
  <si>
    <t>Green Head Pike, Hollas Lane, Sowerby Bridge, HX6 3QZ</t>
  </si>
  <si>
    <t>Green Head Pike</t>
  </si>
  <si>
    <t>Calder Dale, Hollas Lane, Sowerby Bridge, HX6 3LG</t>
  </si>
  <si>
    <t>Calder Dale</t>
  </si>
  <si>
    <t>HX6 3LG</t>
  </si>
  <si>
    <t>Binn Royd Farm Cottage, Hollas Lane, Sowerby Bridge, HX6 3LQ</t>
  </si>
  <si>
    <t>Binn Royd Farm Cottage</t>
  </si>
  <si>
    <t>Binn Royd Farm, Hollas Lane, Sowerby Bridge, HX6 3LQ</t>
  </si>
  <si>
    <t>Binn Royd Farm</t>
  </si>
  <si>
    <t>Hob Lane</t>
  </si>
  <si>
    <t>Sun Longley Stables, Hob Lane, Norland, Sowerby Bridge, HX6 3QP</t>
  </si>
  <si>
    <t>Sun Longley Stables</t>
  </si>
  <si>
    <t>Sun Longley Farm, Hob Lane, Norland, Sowerby Bridge, HX6 3QP</t>
  </si>
  <si>
    <t>Sun Longley Farm</t>
  </si>
  <si>
    <t>Sun Longley Barn, Hob Lane, Norland, Sowerby Bridge, HX6 3QP</t>
  </si>
  <si>
    <t>Sun Longley Barn</t>
  </si>
  <si>
    <t>Spring Villa, Hob Lane, Norland, Sowerby Bridge, HX6 3QJ</t>
  </si>
  <si>
    <t>Spring Villa</t>
  </si>
  <si>
    <t>HX6 3QJ</t>
  </si>
  <si>
    <t>Rough Hey Farm, Hob Lane, Norland, Sowerby Bridge, HX6 3QP</t>
  </si>
  <si>
    <t>Rough Hey Farm</t>
  </si>
  <si>
    <t>Hob Lane Top Farm, Hob Lane, Norland, Sowerby Bridge, HX6 3QP</t>
  </si>
  <si>
    <t>Hob Lane Top Farm</t>
  </si>
  <si>
    <t>Annexe, 6 West Bottom, Hob Lane, Norland, HX6 3QL</t>
  </si>
  <si>
    <t>6 West Bottom</t>
  </si>
  <si>
    <t>HX6 3QL</t>
  </si>
  <si>
    <t>6 West Bottom, Hob Lane, Norland, Sowerby Bridge, HX6 3QL</t>
  </si>
  <si>
    <t>4 West Bottom, Hob Lane, Norland, Halifax, HX6 3QL</t>
  </si>
  <si>
    <t>4 West Bottom</t>
  </si>
  <si>
    <t>3 West Bottom, Hob Lane, Norland, Sowerby Bridge, HX6 3QL</t>
  </si>
  <si>
    <t>3 West Bottom</t>
  </si>
  <si>
    <t>2 West Bottom, Hob Lane, Norland, Sowerby Bridge, HX6 3QL</t>
  </si>
  <si>
    <t>2 West Bottom</t>
  </si>
  <si>
    <t>1 West Bottom, Hob Lane, Norland, Sowerby Bridge, HX6 3QL</t>
  </si>
  <si>
    <t>1 West Bottom</t>
  </si>
  <si>
    <t>Harper Royd Lane</t>
  </si>
  <si>
    <t>Nigh Beck, 25 Harper Royd Lane, Sowerby Bridge, HX6 3QQ</t>
  </si>
  <si>
    <t>Nigh Beck</t>
  </si>
  <si>
    <t>25 Harper Royd Lane</t>
  </si>
  <si>
    <t>HX6 3QQ</t>
  </si>
  <si>
    <t>High Lea, 19 Harper Royd Lane, Sowerby Bridge, HX6 3QQ</t>
  </si>
  <si>
    <t>High Lea</t>
  </si>
  <si>
    <t>19 Harper Royd Lane</t>
  </si>
  <si>
    <t>17 Harper Royd Lane, Sowerby Bridge, HX6 3QQ</t>
  </si>
  <si>
    <t>17 Harper Royd Lane</t>
  </si>
  <si>
    <t>5 Harper Royd Lane, Sowerby Bridge, HX6 3QQ</t>
  </si>
  <si>
    <t>5 Harper Royd Lane</t>
  </si>
  <si>
    <t>3 Harper Royd Lane, Sowerby Bridge, HX6 3QQ</t>
  </si>
  <si>
    <t>3 Harper Royd Lane</t>
  </si>
  <si>
    <t>1 Harper Royd Lane, Sowerby Bridge, HX6 3QQ</t>
  </si>
  <si>
    <t>1 Harper Royd Lane</t>
  </si>
  <si>
    <t>West View, Harper Royd Lane, Sowerby Bridge, HX6 3QQ</t>
  </si>
  <si>
    <t>West View</t>
  </si>
  <si>
    <t>Sunderland Rose Cottage, Harper Royd Lane, Sowerby Bridge, HX6 3QQ</t>
  </si>
  <si>
    <t>Sunderland Rose Cottage</t>
  </si>
  <si>
    <t>Rose Cottage, Harper Royd Lane, Sowerby Bridge, HX6 3QQ</t>
  </si>
  <si>
    <t>The Old Co Op, Harper Royd Lane, Sowerby Bridge, HX6 3QQ</t>
  </si>
  <si>
    <t>The Old Co Op</t>
  </si>
  <si>
    <t>Marlborough House, Harper Royd Lane, Sowerby Bridge, HX6 3QQ</t>
  </si>
  <si>
    <t>Marlborough House</t>
  </si>
  <si>
    <t>Hollin Well Cottage, Harper Royd Lane, Sowerby Bridge, HX6 3QQ</t>
  </si>
  <si>
    <t>Hollin Well Cottage</t>
  </si>
  <si>
    <t>4 Spring Terrace, Harper Royd Lane, Sowerby Bridge, HX6 3QF</t>
  </si>
  <si>
    <t>4 Spring Terrace</t>
  </si>
  <si>
    <t>HX6 3QF</t>
  </si>
  <si>
    <t>3 Spring Terrace, Harper Royd Lane, Sowerby Bridge, HX6 3QF</t>
  </si>
  <si>
    <t>3 Spring Terrace</t>
  </si>
  <si>
    <t>2 Spring Terrace, Harper Royd Lane, Sowerby Bridge, HX6 3QF</t>
  </si>
  <si>
    <t>2 Spring Terrace</t>
  </si>
  <si>
    <t>1 Spring Terrace, Harper Royd Lane, Sowerby Bridge, HX6 3QF</t>
  </si>
  <si>
    <t>1 Spring Terrace</t>
  </si>
  <si>
    <t>14 Sandal Terrace, Harper Royd Lane, Sowerby Bridge, HX6 3QE</t>
  </si>
  <si>
    <t>14 Sandal Terrace</t>
  </si>
  <si>
    <t>HX6 3QE</t>
  </si>
  <si>
    <t>12 Sandal Terrace, Harper Royd Lane, Sowerby Bridge, HX6 3QE</t>
  </si>
  <si>
    <t>12 Sandal Terrace</t>
  </si>
  <si>
    <t>10 Sandal Terrace, Harper Royd Lane, Sowerby Bridge, HX6 3QE</t>
  </si>
  <si>
    <t>10 Sandal Terrace</t>
  </si>
  <si>
    <t>8 Sandal Terrace, Harper Royd Lane, Sowerby Bridge, HX6 3QE</t>
  </si>
  <si>
    <t>8 Sandal Terrace</t>
  </si>
  <si>
    <t>6 Sandal Terrace, Harper Royd Lane, Sowerby Bridge, HX6 3QE</t>
  </si>
  <si>
    <t>6 Sandal Terrace</t>
  </si>
  <si>
    <t>4 Sandal Terrace, Harper Royd Lane, Sowerby Bridge, HX6 3QE</t>
  </si>
  <si>
    <t>4 Sandal Terrace</t>
  </si>
  <si>
    <t>2 Sandal Terrace, Harper Royd Lane, Sowerby Bridge, HX6 3QE</t>
  </si>
  <si>
    <t>2 Sandal Terrace</t>
  </si>
  <si>
    <t>2 Lower Harper Royd, Harper Royd Lane, Sowerby Bridge, HX6 3QQ</t>
  </si>
  <si>
    <t>2 Lower Harper Royd</t>
  </si>
  <si>
    <t>1 Lower Harper Royd, Harper Royd Lane, Sowerby Bridge, HX6 3QQ</t>
  </si>
  <si>
    <t>1 Lower Harper Royd</t>
  </si>
  <si>
    <t>8 Clough Head, Harper Royd Lane, Sowerby Bridge, HX6 3QH</t>
  </si>
  <si>
    <t>8 Clough Head</t>
  </si>
  <si>
    <t>HX6 3QH</t>
  </si>
  <si>
    <t>7 Clough Head, Harper Royd Lane, Sowerby Bridge, HX6 3QH</t>
  </si>
  <si>
    <t>7 Clough Head</t>
  </si>
  <si>
    <t>6 Clough Head, Harper Royd Lane, Sowerby Bridge, HX6 3QH</t>
  </si>
  <si>
    <t>6 Clough Head</t>
  </si>
  <si>
    <t>5 Clough Head, Harper Royd Lane, Sowerby Bridge, HX6 3QH</t>
  </si>
  <si>
    <t>5 Clough Head</t>
  </si>
  <si>
    <t>3 Clough Head, Harper Royd Lane, Sowerby Bridge, HX6 3QH</t>
  </si>
  <si>
    <t>3 Clough Head</t>
  </si>
  <si>
    <t>2 Clough Head, Harper Royd Lane, Sowerby Bridge, HX6 3QH</t>
  </si>
  <si>
    <t>2 Clough Head</t>
  </si>
  <si>
    <t>1 Clough Head, Harper Royd Lane, Sowerby Bridge, HX6 3QH</t>
  </si>
  <si>
    <t>1 Clough Head</t>
  </si>
  <si>
    <t>Goose Nest Lane</t>
  </si>
  <si>
    <t>4 Goose Nest Lane, Norland, Sowerby Bridge, HX6 3SQ</t>
  </si>
  <si>
    <t>4 Goose Nest Lane</t>
  </si>
  <si>
    <t>HX6 3SQ</t>
  </si>
  <si>
    <t>2 Goose Nest Lane, Norland, Sowerby Bridge, HX6 3SQ</t>
  </si>
  <si>
    <t>2 Goose Nest Lane</t>
  </si>
  <si>
    <t>7 Prospect Terrace, Goose Nest Lane, Norland, Sowerby Bridge, HX6 3QN</t>
  </si>
  <si>
    <t>7 Prospect Terrace</t>
  </si>
  <si>
    <t>HX6 3QN</t>
  </si>
  <si>
    <t>5 Prospect Terrace, Goose Nest Lane, Norland, Sowerby Bridge, HX6 3QN</t>
  </si>
  <si>
    <t>5 Prospect Terrace</t>
  </si>
  <si>
    <t>3 Prospect Terrace, Goose Nest Lane, Norland, Sowerby Bridge, HX6 3QN</t>
  </si>
  <si>
    <t>3 Prospect Terrace</t>
  </si>
  <si>
    <t>1 - 2 Prospect Terrace, Goose Nest Lane, Norland, Sowerby Bridge, HX6 3QN</t>
  </si>
  <si>
    <t>1 - 2 Prospect Terrace</t>
  </si>
  <si>
    <t>The Stables, Hullen Edge Farm, Goose Nest Lane, Norland, HX6 3QW</t>
  </si>
  <si>
    <t>Hullen Edge Farm</t>
  </si>
  <si>
    <t>HX6 3QW</t>
  </si>
  <si>
    <t>The Hayloft, Hullen Edge Farm, Goose Nest Lane, Norland, HX6 3QW</t>
  </si>
  <si>
    <t>The Hayloft</t>
  </si>
  <si>
    <t>The Great Barn, Hullen Edge Farm, Goose Nest Lane, Norland, HX6 3QW</t>
  </si>
  <si>
    <t>The Great Barn</t>
  </si>
  <si>
    <t>Barn Cottage, Hullen Edge Farm, Goose Nest Lane, Norland, HX6 3QW</t>
  </si>
  <si>
    <t>Barn Cottage</t>
  </si>
  <si>
    <t>The Lodge, Hullen Edge, Goose Nest Lane, Norland, HX6 3QW</t>
  </si>
  <si>
    <t>Hullen Edge</t>
  </si>
  <si>
    <t>Keepers Cottage, Hullen Edge, Goose Nest Lane, Norland, HX6 3QW</t>
  </si>
  <si>
    <t>Keepers Cottage</t>
  </si>
  <si>
    <t>The Farmhouse, Hullen Edge, Goose Nest Lane, Norland, HX6 3QW</t>
  </si>
  <si>
    <t>The Farmhouse</t>
  </si>
  <si>
    <t>Dye House Lane</t>
  </si>
  <si>
    <t>21 Pickwood Scar, Dye House Lane, Norland, Sowerby Bridge, HX6 3RB</t>
  </si>
  <si>
    <t>21 Pickwood Scar</t>
  </si>
  <si>
    <t>19 Pickwood Scar, Dye House Lane, Norland, Sowerby Bridge, HX6 3RB</t>
  </si>
  <si>
    <t>19 Pickwood Scar</t>
  </si>
  <si>
    <t>Scar Hall, Pickwood Scar, Dye House Lane, Norland, HX6 3RB</t>
  </si>
  <si>
    <t>Scar Hall</t>
  </si>
  <si>
    <t>Pickwood Scar</t>
  </si>
  <si>
    <t>Dye House Barn, Dye House Lane, Norland, Sowerby Bridge, HX6 3RB</t>
  </si>
  <si>
    <t>Dye House Barn</t>
  </si>
  <si>
    <t>Doldram Lane</t>
  </si>
  <si>
    <t>Green Top Farm, Doldram Lane, Norland, Sowerby Bridge, HX6 3RS</t>
  </si>
  <si>
    <t>Green Top Farm</t>
  </si>
  <si>
    <t>Clough Road</t>
  </si>
  <si>
    <t>Heath Hall Farm, Clough Road, Norland, Sowerby Bridge, HX6 3RN</t>
  </si>
  <si>
    <t>Heath Hall Farm</t>
  </si>
  <si>
    <t>2 Heath Hall Cottage, Clough Road, Norland, Sowerby Bridge, HX6 3RN</t>
  </si>
  <si>
    <t>2 Heath Hall Cottage</t>
  </si>
  <si>
    <t>1 Heath Hall Cottage, Clough Road, Norland, Sowerby Bridge, HX6 3RN</t>
  </si>
  <si>
    <t>1 Heath Hall Cottage</t>
  </si>
  <si>
    <t>Butterworth End Lane</t>
  </si>
  <si>
    <t>The Barn, Lower Butterworth End, Butterworth End Lane, Norland, HX6 3SD</t>
  </si>
  <si>
    <t>Lower Butterworth End</t>
  </si>
  <si>
    <t>HX6 3SD</t>
  </si>
  <si>
    <t>Weathertop, Butterworth End Lane, Norland, Sowerby Bridge, HX6 3SD</t>
  </si>
  <si>
    <t>Weathertop</t>
  </si>
  <si>
    <t>Upper Butterworth End, Butterworth End Lane, Norland, Sowerby Bridge, HX6 3SD</t>
  </si>
  <si>
    <t>Upper Butterworth End</t>
  </si>
  <si>
    <t>Mooredge, Butterworth End Lane, Norland, Sowerby Bridge, HX6 3SD</t>
  </si>
  <si>
    <t>Mooredge</t>
  </si>
  <si>
    <t>Lower Butterworth End Farm, Butterworth End Lane, Norland, Sowerby Bridge, HX6 3SD</t>
  </si>
  <si>
    <t>Lower Butterworth End Farm</t>
  </si>
  <si>
    <t>Longley House, Butterworth End Lane, Norland, Sowerby Bridge, HX6 3SD</t>
  </si>
  <si>
    <t>Longley House</t>
  </si>
  <si>
    <t>Ladstone House, Butterworth End Lane, Norland, Sowerby Bridge, HX6 3SD</t>
  </si>
  <si>
    <t>Ladstone House</t>
  </si>
  <si>
    <t>Caravan At, Ladstone House, Butterworth End Lane, Norland, HX6 3SD</t>
  </si>
  <si>
    <t>Caravan At</t>
  </si>
  <si>
    <t>Johns Folly, Butterworth End Lane, Norland, Sowerby Bridge, HX6 3SD</t>
  </si>
  <si>
    <t>Johns Folly</t>
  </si>
  <si>
    <t>Hill Top, Butterworth End Lane, Norland, Sowerby Bridge, HX6 3SD</t>
  </si>
  <si>
    <t>Hill Top</t>
  </si>
  <si>
    <t>Heath Close, Butterworth End Lane, Norland, Sowerby Bridge, HX6 3SD</t>
  </si>
  <si>
    <t>Heath Close</t>
  </si>
  <si>
    <t>Half Kirk, Butterworth End Lane, Norland, Sowerby Bridge, HX6 3SD</t>
  </si>
  <si>
    <t>Half Kirk</t>
  </si>
  <si>
    <t>2 Butterworth End Farm Cottage, Butterworth End Lane, Norland, Sowerby Bridge, HX6 3SD</t>
  </si>
  <si>
    <t>2 Butterworth End Farm Cottage</t>
  </si>
  <si>
    <t>Butterworth End Farm, Butterworth End Lane, Norland, Sowerby Bridge, HX6 3SD</t>
  </si>
  <si>
    <t>Butterworth End Farm</t>
  </si>
  <si>
    <t>Butterworth End Cottage, Butterworth End Lane, Norland, Sowerby Bridge, HX6 3SD</t>
  </si>
  <si>
    <t>Butterworth End Cottage</t>
  </si>
  <si>
    <t>Berry Moor Road</t>
  </si>
  <si>
    <t>Woodfield House, 4 Berry Moor Road, Norland, Sowerby Bridge, HX6 3RN</t>
  </si>
  <si>
    <t>Woodfield House</t>
  </si>
  <si>
    <t>4 Berry Moor Road</t>
  </si>
  <si>
    <t>Berry Moor, Berry Moor Road, Norland, Sowerby Bridge, HX6 3RN</t>
  </si>
  <si>
    <t>Berry Moor</t>
  </si>
  <si>
    <t>2 - 3 Thorney Bank, Berry Moor Road, Norland, Sowerby Bridge, HX6 3RJ</t>
  </si>
  <si>
    <t>2 - 3 Thorney Bank</t>
  </si>
  <si>
    <t>HX6 3RJ</t>
  </si>
  <si>
    <t>1 Thorney Bank, Berry Moor Road, Norland, Sowerby Bridge, HX6 3RJ</t>
  </si>
  <si>
    <t>1 Thorney Bank</t>
  </si>
  <si>
    <t>100 West View, Stainland, Halifax, HX4 9EN</t>
  </si>
  <si>
    <t>100 West View</t>
  </si>
  <si>
    <t>Stainland</t>
  </si>
  <si>
    <t>HX4 9EN</t>
  </si>
  <si>
    <t>98 West View, Stainland, Halifax, HX4 9EN</t>
  </si>
  <si>
    <t>98 West View</t>
  </si>
  <si>
    <t>96 West View, Stainland, Halifax, HX4 9EN</t>
  </si>
  <si>
    <t>96 West View</t>
  </si>
  <si>
    <t>94 West View, Stainland, Halifax, HX4 9EN</t>
  </si>
  <si>
    <t>94 West View</t>
  </si>
  <si>
    <t>92 West View, Stainland, Halifax, HX4 9EN</t>
  </si>
  <si>
    <t>92 West View</t>
  </si>
  <si>
    <t>90 West View, Stainland, Halifax, HX4 9EN</t>
  </si>
  <si>
    <t>90 West View</t>
  </si>
  <si>
    <t>88 West View, Stainland, Halifax, HX4 9EN</t>
  </si>
  <si>
    <t>88 West View</t>
  </si>
  <si>
    <t>86 West View, Stainland, Halifax, HX4 9EN</t>
  </si>
  <si>
    <t>86 West View</t>
  </si>
  <si>
    <t>84 West View, Stainland, Halifax, HX4 9EN</t>
  </si>
  <si>
    <t>84 West View</t>
  </si>
  <si>
    <t>82 West View, Stainland, Halifax, HX4 9EN</t>
  </si>
  <si>
    <t>82 West View</t>
  </si>
  <si>
    <t>80 West View, Stainland, Halifax, HX4 9EN</t>
  </si>
  <si>
    <t>80 West View</t>
  </si>
  <si>
    <t>78 West View, Stainland, Halifax, HX4 9EN</t>
  </si>
  <si>
    <t>78 West View</t>
  </si>
  <si>
    <t>76 West View, Stainland, Halifax, HX4 9EN</t>
  </si>
  <si>
    <t>76 West View</t>
  </si>
  <si>
    <t>75 West View, Stainland, Halifax, HX4 9EW</t>
  </si>
  <si>
    <t>75 West View</t>
  </si>
  <si>
    <t>HX4 9EW</t>
  </si>
  <si>
    <t>74 West View, Stainland, Halifax, HX4 9EN</t>
  </si>
  <si>
    <t>74 West View</t>
  </si>
  <si>
    <t>73 West View, Stainland, Halifax, HX4 9EW</t>
  </si>
  <si>
    <t>73 West View</t>
  </si>
  <si>
    <t>72 West View, Stainland, Halifax, HX4 9EN</t>
  </si>
  <si>
    <t>72 West View</t>
  </si>
  <si>
    <t>71 West View, Stainland, Halifax, HX4 9EW</t>
  </si>
  <si>
    <t>71 West View</t>
  </si>
  <si>
    <t>70 West View, Stainland, Halifax, HX4 9EN</t>
  </si>
  <si>
    <t>70 West View</t>
  </si>
  <si>
    <t>69 West View, Stainland, Halifax, HX4 9EW</t>
  </si>
  <si>
    <t>69 West View</t>
  </si>
  <si>
    <t>68 West View, Stainland, Halifax, HX4 9EN</t>
  </si>
  <si>
    <t>68 West View</t>
  </si>
  <si>
    <t>67 West View, Stainland, Halifax, HX4 9EW</t>
  </si>
  <si>
    <t>67 West View</t>
  </si>
  <si>
    <t>66 West View, Stainland, Halifax, HX4 9EN</t>
  </si>
  <si>
    <t>66 West View</t>
  </si>
  <si>
    <t>65 West View, Stainland, Halifax, HX4 9EW</t>
  </si>
  <si>
    <t>65 West View</t>
  </si>
  <si>
    <t>64 West View, Stainland, Halifax, HX4 9EN</t>
  </si>
  <si>
    <t>64 West View</t>
  </si>
  <si>
    <t>63 West View, Stainland, Halifax, HX4 9EW</t>
  </si>
  <si>
    <t>63 West View</t>
  </si>
  <si>
    <t>62 West View, Stainland, Halifax, HX4 9EN</t>
  </si>
  <si>
    <t>62 West View</t>
  </si>
  <si>
    <t>61 West View, Stainland, Halifax, HX4 9EW</t>
  </si>
  <si>
    <t>61 West View</t>
  </si>
  <si>
    <t>60 West View, Stainland, Halifax, HX4 9EN</t>
  </si>
  <si>
    <t>60 West View</t>
  </si>
  <si>
    <t>59 West View, Stainland, Halifax, HX4 9EW</t>
  </si>
  <si>
    <t>59 West View</t>
  </si>
  <si>
    <t>58 West View, Stainland, Halifax, HX4 9EN</t>
  </si>
  <si>
    <t>58 West View</t>
  </si>
  <si>
    <t>57 West View, Stainland, Halifax, HX4 9EW</t>
  </si>
  <si>
    <t>57 West View</t>
  </si>
  <si>
    <t>56 West View, Stainland, Halifax, HX4 9EN</t>
  </si>
  <si>
    <t>56 West View</t>
  </si>
  <si>
    <t>55 West View, Stainland, Halifax, HX4 9EW</t>
  </si>
  <si>
    <t>55 West View</t>
  </si>
  <si>
    <t>54 West View, Stainland, Halifax, HX4 9EN</t>
  </si>
  <si>
    <t>54 West View</t>
  </si>
  <si>
    <t>53 West View, Stainland, Halifax, HX4 9EW</t>
  </si>
  <si>
    <t>53 West View</t>
  </si>
  <si>
    <t>52 West View, Stainland, Halifax, HX4 9EN</t>
  </si>
  <si>
    <t>52 West View</t>
  </si>
  <si>
    <t>51 West View, Stainland, Halifax, HX4 9EW</t>
  </si>
  <si>
    <t>51 West View</t>
  </si>
  <si>
    <t>50 West View, Stainland, Halifax, HX4 9EN</t>
  </si>
  <si>
    <t>50 West View</t>
  </si>
  <si>
    <t>49 West View, Stainland, Halifax, HX4 9EW</t>
  </si>
  <si>
    <t>49 West View</t>
  </si>
  <si>
    <t>48 West View, Stainland, Halifax, HX4 9EN</t>
  </si>
  <si>
    <t>48 West View</t>
  </si>
  <si>
    <t>47 West View, Stainland, Halifax, HX4 9EW</t>
  </si>
  <si>
    <t>47 West View</t>
  </si>
  <si>
    <t>46 West View, Stainland, Halifax, HX4 9EN</t>
  </si>
  <si>
    <t>46 West View</t>
  </si>
  <si>
    <t>45 West View, Stainland, Halifax, HX4 9EW</t>
  </si>
  <si>
    <t>45 West View</t>
  </si>
  <si>
    <t>44 West View, Stainland, Halifax, HX4 9EN</t>
  </si>
  <si>
    <t>44 West View</t>
  </si>
  <si>
    <t>43 West View, Stainland, Halifax, HX4 9EW</t>
  </si>
  <si>
    <t>43 West View</t>
  </si>
  <si>
    <t>42 West View, Stainland, Halifax, HX4 9EN</t>
  </si>
  <si>
    <t>42 West View</t>
  </si>
  <si>
    <t>41 West View, Stainland, Halifax, HX4 9EW</t>
  </si>
  <si>
    <t>41 West View</t>
  </si>
  <si>
    <t>40 West View, Stainland, Halifax, HX4 9EN</t>
  </si>
  <si>
    <t>40 West View</t>
  </si>
  <si>
    <t>39 West View, Stainland, Halifax, HX4 9EW</t>
  </si>
  <si>
    <t>39 West View</t>
  </si>
  <si>
    <t>38 West View, Stainland, Halifax, HX4 9EN</t>
  </si>
  <si>
    <t>38 West View</t>
  </si>
  <si>
    <t>37 West View, Stainland, Halifax, HX4 9EW</t>
  </si>
  <si>
    <t>37 West View</t>
  </si>
  <si>
    <t>36 West View, Stainland, Halifax, HX4 9EN</t>
  </si>
  <si>
    <t>36 West View</t>
  </si>
  <si>
    <t>35 West View, Stainland, Halifax, HX4 9EW</t>
  </si>
  <si>
    <t>35 West View</t>
  </si>
  <si>
    <t>34 West View, Stainland, Halifax, HX4 9EN</t>
  </si>
  <si>
    <t>34 West View</t>
  </si>
  <si>
    <t>33 West View, Stainland, Halifax, HX4 9EW</t>
  </si>
  <si>
    <t>33 West View</t>
  </si>
  <si>
    <t>32 West View, Stainland, Halifax, HX4 9EN</t>
  </si>
  <si>
    <t>32 West View</t>
  </si>
  <si>
    <t>31 West View, Stainland, Halifax, HX4 9EW</t>
  </si>
  <si>
    <t>31 West View</t>
  </si>
  <si>
    <t>30 West View, Stainland, Halifax, HX4 9EN</t>
  </si>
  <si>
    <t>30 West View</t>
  </si>
  <si>
    <t>29 West View, Stainland, Halifax, HX4 9EW</t>
  </si>
  <si>
    <t>29 West View</t>
  </si>
  <si>
    <t>28 West View, Stainland, Halifax, HX4 9EN</t>
  </si>
  <si>
    <t>28 West View</t>
  </si>
  <si>
    <t>27 West View, Stainland, Halifax, HX4 9EW</t>
  </si>
  <si>
    <t>27 West View</t>
  </si>
  <si>
    <t>26 West View, Stainland, Halifax, HX4 9EN</t>
  </si>
  <si>
    <t>26 West View</t>
  </si>
  <si>
    <t>25 West View, Stainland, Halifax, HX4 9EW</t>
  </si>
  <si>
    <t>25 West View</t>
  </si>
  <si>
    <t>24 West View, Stainland, Halifax, HX4 9EN</t>
  </si>
  <si>
    <t>24 West View</t>
  </si>
  <si>
    <t>23 West View, Stainland, Halifax, HX4 9EW</t>
  </si>
  <si>
    <t>23 West View</t>
  </si>
  <si>
    <t>22 West View, Stainland, Halifax, HX4 9EN</t>
  </si>
  <si>
    <t>22 West View</t>
  </si>
  <si>
    <t>21 West View, Stainland, Halifax, HX4 9EW</t>
  </si>
  <si>
    <t>21 West View</t>
  </si>
  <si>
    <t>20 West View, Stainland, Halifax, HX4 9EN</t>
  </si>
  <si>
    <t>20 West View</t>
  </si>
  <si>
    <t>19 West View, Stainland, Halifax, HX4 9EW</t>
  </si>
  <si>
    <t>19 West View</t>
  </si>
  <si>
    <t>18 West View, Stainland, Halifax, HX4 9EN</t>
  </si>
  <si>
    <t>18 West View</t>
  </si>
  <si>
    <t>17 West View, Stainland, Halifax, HX4 9EW</t>
  </si>
  <si>
    <t>17 West View</t>
  </si>
  <si>
    <t>16 West View, Stainland, Halifax, HX4 9EN</t>
  </si>
  <si>
    <t>16 West View</t>
  </si>
  <si>
    <t>15 West View, Stainland, Halifax, HX4 9EW</t>
  </si>
  <si>
    <t>15 West View</t>
  </si>
  <si>
    <t>14 West View, Stainland, Halifax, HX4 9EN</t>
  </si>
  <si>
    <t>14 West View</t>
  </si>
  <si>
    <t>13 West View, Stainland, Halifax, HX4 9EW</t>
  </si>
  <si>
    <t>13 West View</t>
  </si>
  <si>
    <t>12 West View, Stainland, Halifax, HX4 9EN</t>
  </si>
  <si>
    <t>12 West View</t>
  </si>
  <si>
    <t>11 West View, Stainland, Halifax, HX4 9EW</t>
  </si>
  <si>
    <t>11 West View</t>
  </si>
  <si>
    <t>10 West View, Stainland, Halifax, HX4 9EN</t>
  </si>
  <si>
    <t>10 West View</t>
  </si>
  <si>
    <t>9 West View, Stainland, Halifax, HX4 9EW</t>
  </si>
  <si>
    <t>9 West View</t>
  </si>
  <si>
    <t>8 West View, Stainland, Halifax, HX4 9EN</t>
  </si>
  <si>
    <t>8 West View</t>
  </si>
  <si>
    <t>7 West View, Stainland, Halifax, HX4 9EW</t>
  </si>
  <si>
    <t>7 West View</t>
  </si>
  <si>
    <t>6 West View, Stainland, Halifax, HX4 9EN</t>
  </si>
  <si>
    <t>6 West View</t>
  </si>
  <si>
    <t>5 West View, Stainland, Halifax, HX4 9EW</t>
  </si>
  <si>
    <t>5 West View</t>
  </si>
  <si>
    <t>4 West View, Stainland, Halifax, HX4 9EN</t>
  </si>
  <si>
    <t>4 West View</t>
  </si>
  <si>
    <t>3 West View, Stainland, Halifax, HX4 9EW</t>
  </si>
  <si>
    <t>3 West View</t>
  </si>
  <si>
    <t>2 West View, Stainland, Halifax, HX4 9EN</t>
  </si>
  <si>
    <t>2 West View</t>
  </si>
  <si>
    <t>1 West View, Stainland, Halifax, HX4 9EW</t>
  </si>
  <si>
    <t>1 West View</t>
  </si>
  <si>
    <t>Caravan At West View Stables, West View, Stainland, Halifax, HX4 9EN</t>
  </si>
  <si>
    <t>Caravan At West View Stables</t>
  </si>
  <si>
    <t>West Street</t>
  </si>
  <si>
    <t>2 West Street, Holywell Green, Halifax, HX4 9BA</t>
  </si>
  <si>
    <t>2 West Street</t>
  </si>
  <si>
    <t>Holywell Green</t>
  </si>
  <si>
    <t>HX4 9BA</t>
  </si>
  <si>
    <t>1 West Street, Holywell Green, Halifax, HX4 9BA</t>
  </si>
  <si>
    <t>1 West Street</t>
  </si>
  <si>
    <t>Well Street</t>
  </si>
  <si>
    <t>15 Well Street, Holywell Green, Halifax, HX4 9BB</t>
  </si>
  <si>
    <t>15 Well Street</t>
  </si>
  <si>
    <t>HX4 9BB</t>
  </si>
  <si>
    <t>13 Well Street, Holywell Green, Halifax, HX4 9BB</t>
  </si>
  <si>
    <t>13 Well Street</t>
  </si>
  <si>
    <t>11 Well Street, Holywell Green, Halifax, HX4 9BB</t>
  </si>
  <si>
    <t>11 Well Street</t>
  </si>
  <si>
    <t>10 Well Street, Holywell Green, Halifax, HX4 9BB</t>
  </si>
  <si>
    <t>10 Well Street</t>
  </si>
  <si>
    <t>9 Well Street, Holywell Green, Halifax, HX4 9BB</t>
  </si>
  <si>
    <t>9 Well Street</t>
  </si>
  <si>
    <t>8 Well Street, Holywell Green, Halifax, HX4 9BB</t>
  </si>
  <si>
    <t>8 Well Street</t>
  </si>
  <si>
    <t>7 Well Street, Holywell Green, Halifax, HX4 9BB</t>
  </si>
  <si>
    <t>7 Well Street</t>
  </si>
  <si>
    <t>6 Well Street, Holywell Green, Halifax, HX4 9BB</t>
  </si>
  <si>
    <t>6 Well Street</t>
  </si>
  <si>
    <t>5 Well Street, Holywell Green, Halifax, HX4 9BB</t>
  </si>
  <si>
    <t>5 Well Street</t>
  </si>
  <si>
    <t>4 Well Street, Holywell Green, Halifax, HX4 9BB</t>
  </si>
  <si>
    <t>4 Well Street</t>
  </si>
  <si>
    <t>3 Well Street, Holywell Green, Halifax, HX4 9BB</t>
  </si>
  <si>
    <t>3 Well Street</t>
  </si>
  <si>
    <t>1 Well Street, Holywell Green, Halifax, HX4 9BB</t>
  </si>
  <si>
    <t>1 Well Street</t>
  </si>
  <si>
    <t>Turley Cote Lane</t>
  </si>
  <si>
    <t>Turley Cote Farm, Turley Cote Lane, Outlane, Huddersfield, HD3 3GF</t>
  </si>
  <si>
    <t>Turley Cote Farm</t>
  </si>
  <si>
    <t>Outlane</t>
  </si>
  <si>
    <t>Huddersfield</t>
  </si>
  <si>
    <t>HD3 3GF</t>
  </si>
  <si>
    <t>Turley Cote Cottage, Turley Cote Lane, Outlane, Elland, HD3 3GF</t>
  </si>
  <si>
    <t>Turley Cote Cottage</t>
  </si>
  <si>
    <t>Elland</t>
  </si>
  <si>
    <t>Turley Cote Barn, Turley Cote Lane, Outlane, Elland, HD3 3GF</t>
  </si>
  <si>
    <t>Turley Cote Barn</t>
  </si>
  <si>
    <t>The Coach House, Turley Cote Lane, Outlane, Huddersfield, HD3 3GF</t>
  </si>
  <si>
    <t>Thorne Street</t>
  </si>
  <si>
    <t>26 Thorne Street, Stainland, Halifax, HX4 9EZ</t>
  </si>
  <si>
    <t>26 Thorne Street</t>
  </si>
  <si>
    <t>HX4 9EZ</t>
  </si>
  <si>
    <t>24 Thorne Street, Stainland, Halifax, HX4 9EZ</t>
  </si>
  <si>
    <t>24 Thorne Street</t>
  </si>
  <si>
    <t>22 Thorne Street, Stainland, Halifax, HX4 9EZ</t>
  </si>
  <si>
    <t>22 Thorne Street</t>
  </si>
  <si>
    <t>20 Thorne Street, Stainland, Halifax, HX4 9EZ</t>
  </si>
  <si>
    <t>20 Thorne Street</t>
  </si>
  <si>
    <t>18 Thorne Street, Stainland, Halifax, HX4 9EZ</t>
  </si>
  <si>
    <t>18 Thorne Street</t>
  </si>
  <si>
    <t>16 Thorne Street, Stainland, Halifax, HX4 9EZ</t>
  </si>
  <si>
    <t>16 Thorne Street</t>
  </si>
  <si>
    <t>14 Thorne Street, Stainland, Halifax, HX4 9EZ</t>
  </si>
  <si>
    <t>14 Thorne Street</t>
  </si>
  <si>
    <t>13 Thorne Street, Stainland, Halifax, HX4 9EZ</t>
  </si>
  <si>
    <t>13 Thorne Street</t>
  </si>
  <si>
    <t>12 Thorne Street, Stainland, Halifax, HX4 9EZ</t>
  </si>
  <si>
    <t>12 Thorne Street</t>
  </si>
  <si>
    <t>11 Thorne Street, Stainland, Halifax, HX4 9EZ</t>
  </si>
  <si>
    <t>11 Thorne Street</t>
  </si>
  <si>
    <t>10 Thorne Street, Stainland, Halifax, HX4 9EZ</t>
  </si>
  <si>
    <t>10 Thorne Street</t>
  </si>
  <si>
    <t>9 Thorne Street, Stainland, Halifax, HX4 9EZ</t>
  </si>
  <si>
    <t>9 Thorne Street</t>
  </si>
  <si>
    <t>8 Thorne Street, Stainland, Halifax, HX4 9EZ</t>
  </si>
  <si>
    <t>8 Thorne Street</t>
  </si>
  <si>
    <t>7 Thorne Street, Stainland, Halifax, HX4 9EZ</t>
  </si>
  <si>
    <t>7 Thorne Street</t>
  </si>
  <si>
    <t>6 Thorne Street, Stainland, Halifax, HX4 9EZ</t>
  </si>
  <si>
    <t>6 Thorne Street</t>
  </si>
  <si>
    <t>4 Thorne Street, Stainland, Halifax, HX4 9EZ</t>
  </si>
  <si>
    <t>4 Thorne Street</t>
  </si>
  <si>
    <t>2 Thorne Street, Stainland, Halifax, HX4 9EZ</t>
  </si>
  <si>
    <t>2 Thorne Street</t>
  </si>
  <si>
    <t>Thomas Street</t>
  </si>
  <si>
    <t>Stone Well House, 6 Thomas Street, Holywell Green, Halifax, HX4 9AH</t>
  </si>
  <si>
    <t>Stone Well House</t>
  </si>
  <si>
    <t>6 Thomas Street</t>
  </si>
  <si>
    <t>HX4 9AH</t>
  </si>
  <si>
    <t>5 Thomas Street, Holywell Green, Halifax, HX4 9AH</t>
  </si>
  <si>
    <t>5 Thomas Street</t>
  </si>
  <si>
    <t>4 Thomas Street, Holywell Green, Halifax, HX4 9AH</t>
  </si>
  <si>
    <t>4 Thomas Street</t>
  </si>
  <si>
    <t>3 Thomas Street, Holywell Green, Halifax, HX4 9AH</t>
  </si>
  <si>
    <t>3 Thomas Street</t>
  </si>
  <si>
    <t>2 Thomas Street, Holywell Green, Halifax, HX4 9AH</t>
  </si>
  <si>
    <t>2 Thomas Street</t>
  </si>
  <si>
    <t>1 Thomas Street, Holywell Green, Halifax, HX4 9AH</t>
  </si>
  <si>
    <t>1 Thomas Street</t>
  </si>
  <si>
    <t>Swan Lane</t>
  </si>
  <si>
    <t>Lea Hill Farm, Swan Lane, Outlane, Huddersfield, HD3 3YH</t>
  </si>
  <si>
    <t>Lea Hill Farm</t>
  </si>
  <si>
    <t>HD3 3YH</t>
  </si>
  <si>
    <t>Lea Hill Barn, Swan Lane, Outlane, Huddersfield, HD3 3YH</t>
  </si>
  <si>
    <t>Lea Hill Barn</t>
  </si>
  <si>
    <t>Station Road</t>
  </si>
  <si>
    <t>88 Station Road, Holywell Green, Halifax, HX4 9AW</t>
  </si>
  <si>
    <t>88 Station Road</t>
  </si>
  <si>
    <t>HX4 9AW</t>
  </si>
  <si>
    <t>86 Station Road, Holywell Green, Halifax, HX4 9AW</t>
  </si>
  <si>
    <t>86 Station Road</t>
  </si>
  <si>
    <t>84 Station Road, Holywell Green, Halifax, HX4 9AW</t>
  </si>
  <si>
    <t>84 Station Road</t>
  </si>
  <si>
    <t>82 Station Road, Holywell Green, Halifax, HX4 9AW</t>
  </si>
  <si>
    <t>82 Station Road</t>
  </si>
  <si>
    <t>80 Station Road, Holywell Green, Halifax, HX4 9AW</t>
  </si>
  <si>
    <t>80 Station Road</t>
  </si>
  <si>
    <t>78 Station Road, Holywell Green, Halifax, HX4 9AW</t>
  </si>
  <si>
    <t>78 Station Road</t>
  </si>
  <si>
    <t>76 Station Road, Holywell Green, Halifax, HX4 9AW</t>
  </si>
  <si>
    <t>76 Station Road</t>
  </si>
  <si>
    <t>74 Station Road, Holywell Green, Halifax, HX4 9AW</t>
  </si>
  <si>
    <t>74 Station Road</t>
  </si>
  <si>
    <t>72 Station Road, Holywell Green, Halifax, HX4 9AW</t>
  </si>
  <si>
    <t>72 Station Road</t>
  </si>
  <si>
    <t>68 Station Road, Holywell Green, Halifax, HX4 9AW</t>
  </si>
  <si>
    <t>68 Station Road</t>
  </si>
  <si>
    <t>66 Station Road, Holywell Green, Halifax, HX4 9AW</t>
  </si>
  <si>
    <t>66 Station Road</t>
  </si>
  <si>
    <t>64 Station Road, Holywell Green, Halifax, HX4 9AW</t>
  </si>
  <si>
    <t>64 Station Road</t>
  </si>
  <si>
    <t>62 Station Road, Holywell Green, Halifax, HX4 9AW</t>
  </si>
  <si>
    <t>62 Station Road</t>
  </si>
  <si>
    <t>60 Station Road, Holywell Green, Halifax, HX4 9AW</t>
  </si>
  <si>
    <t>60 Station Road</t>
  </si>
  <si>
    <t>58 Station Road, Holywell Green, Halifax, HX4 9AW</t>
  </si>
  <si>
    <t>58 Station Road</t>
  </si>
  <si>
    <t>54 Station Road, Holywell Green, Halifax, HX4 9AW</t>
  </si>
  <si>
    <t>54 Station Road</t>
  </si>
  <si>
    <t>50 - 52 Station Road, Holywell Green, Halifax, HX4 9AW</t>
  </si>
  <si>
    <t>50 - 52 Station Road</t>
  </si>
  <si>
    <t>Emmwood, 49 Station Road, Holywell Green, Halifax, HX4 9AW</t>
  </si>
  <si>
    <t>Emmwood</t>
  </si>
  <si>
    <t>49 Station Road</t>
  </si>
  <si>
    <t>Moss Lea, 47 Station Road, Holywell Green, Halifax, HX4 9AW</t>
  </si>
  <si>
    <t>Moss Lea</t>
  </si>
  <si>
    <t>47 Station Road</t>
  </si>
  <si>
    <t>46 Station Road, Holywell Green, Halifax, HX4 9AW</t>
  </si>
  <si>
    <t>46 Station Road</t>
  </si>
  <si>
    <t>Lynton, 45 Station Road, Holywell Green, Halifax, HX4 9AW</t>
  </si>
  <si>
    <t>Lynton</t>
  </si>
  <si>
    <t>45 Station Road</t>
  </si>
  <si>
    <t>Ermardon, 43 Station Road, Holywell Green, Halifax, HX4 9AW</t>
  </si>
  <si>
    <t>Ermardon</t>
  </si>
  <si>
    <t>43 Station Road</t>
  </si>
  <si>
    <t>34 Station Road, Holywell Green, Halifax, HX4 9AW</t>
  </si>
  <si>
    <t>34 Station Road</t>
  </si>
  <si>
    <t>32 Station Road, Holywell Green, Halifax, HX4 9AW</t>
  </si>
  <si>
    <t>32 Station Road</t>
  </si>
  <si>
    <t>30 Station Road, Holywell Green, Halifax, HX4 9AW</t>
  </si>
  <si>
    <t>30 Station Road</t>
  </si>
  <si>
    <t>28 Station Road, Holywell Green, Halifax, HX4 9AW</t>
  </si>
  <si>
    <t>28 Station Road</t>
  </si>
  <si>
    <t>26 Station Road, Holywell Green, Halifax, HX4 9AW</t>
  </si>
  <si>
    <t>26 Station Road</t>
  </si>
  <si>
    <t>24 Station Road, Holywell Green, Halifax, HX4 9AW</t>
  </si>
  <si>
    <t>24 Station Road</t>
  </si>
  <si>
    <t>22 Station Road, Holywell Green, Halifax, HX4 9AW</t>
  </si>
  <si>
    <t>22 Station Road</t>
  </si>
  <si>
    <t>20 Station Road, Holywell Green, Halifax, HX4 9AW</t>
  </si>
  <si>
    <t>20 Station Road</t>
  </si>
  <si>
    <t>18 Station Road, Holywell Green, Halifax, HX4 9AW</t>
  </si>
  <si>
    <t>18 Station Road</t>
  </si>
  <si>
    <t>16 Station Road, Holywell Green, Halifax, HX4 9AW</t>
  </si>
  <si>
    <t>16 Station Road</t>
  </si>
  <si>
    <t>14 Station Road, Holywell Green, Halifax, HX4 9BQ</t>
  </si>
  <si>
    <t>14 Station Road</t>
  </si>
  <si>
    <t>HX4 9BQ</t>
  </si>
  <si>
    <t>12 Station Road, Holywell Green, Halifax, HX4 9BQ</t>
  </si>
  <si>
    <t>12 Station Road</t>
  </si>
  <si>
    <t>10 Station Road, Holywell Green, Halifax, HX4 9BQ</t>
  </si>
  <si>
    <t>10 Station Road</t>
  </si>
  <si>
    <t>8 Station Road, Holywell Green, Halifax, HX4 9BQ</t>
  </si>
  <si>
    <t>8 Station Road</t>
  </si>
  <si>
    <t>6 Station Road, Holywell Green, Halifax, HX4 9BQ</t>
  </si>
  <si>
    <t>6 Station Road</t>
  </si>
  <si>
    <t>Croft House, 3 Station Road, Holywell Green, Halifax, HX4 9AW</t>
  </si>
  <si>
    <t>Croft House</t>
  </si>
  <si>
    <t>3 Station Road</t>
  </si>
  <si>
    <t>Mayfield, 1 Station Road, Holywell Green, Halifax, HX4 9AW</t>
  </si>
  <si>
    <t>1 Station Road</t>
  </si>
  <si>
    <t>Trackside, Station Road, Holywell Green, Halifax, HX4 9BQ</t>
  </si>
  <si>
    <t>Trackside</t>
  </si>
  <si>
    <t>Holywell House, Station Road, Holywell Green, Halifax, HX4 9AW</t>
  </si>
  <si>
    <t>Holywell House</t>
  </si>
  <si>
    <t>Stannary</t>
  </si>
  <si>
    <t>6 Stannary, Stainland, Halifax, HX4 9EJ</t>
  </si>
  <si>
    <t>6 Stannary</t>
  </si>
  <si>
    <t>HX4 9EJ</t>
  </si>
  <si>
    <t>5 Stannary, Stainland, Halifax, HX4 9EJ</t>
  </si>
  <si>
    <t>5 Stannary</t>
  </si>
  <si>
    <t>Flat 5, 4 Stannary, Stainland, Halifax, HX4 9FD</t>
  </si>
  <si>
    <t>Flat 5</t>
  </si>
  <si>
    <t>4 Stannary</t>
  </si>
  <si>
    <t>HX4 9FD</t>
  </si>
  <si>
    <t>Flat 4, 4 Stannary, Stainland, Halifax, HX4 9FD</t>
  </si>
  <si>
    <t>Flat 4</t>
  </si>
  <si>
    <t>Flat 3, 4 Stannary, Stainland, Halifax, HX4 9FD</t>
  </si>
  <si>
    <t>Flat 3</t>
  </si>
  <si>
    <t>Flat 2, 4 Stannary, Stainland, Halifax, HX4 9FD</t>
  </si>
  <si>
    <t>Flat 2</t>
  </si>
  <si>
    <t>Flat 1, 4 Stannary, Stainland, Halifax, HX4 9FD</t>
  </si>
  <si>
    <t>Flat 1</t>
  </si>
  <si>
    <t>3 Stannary, Stainland, Halifax, HX4 9EJ</t>
  </si>
  <si>
    <t>3 Stannary</t>
  </si>
  <si>
    <t>2 Stannary, Stainland, Halifax, HX4 9EJ</t>
  </si>
  <si>
    <t>2 Stannary</t>
  </si>
  <si>
    <t>1 Stannary, Stainland, Halifax, HX4 9EJ</t>
  </si>
  <si>
    <t>1 Stannary</t>
  </si>
  <si>
    <t>Stannary Barn, Stannary, Stainland, Halifax, HX4 9EJ</t>
  </si>
  <si>
    <t>Stannary Barn</t>
  </si>
  <si>
    <t>Stainland Road</t>
  </si>
  <si>
    <t>364 Stainland Road, Halifax, HX4 9EH</t>
  </si>
  <si>
    <t>364 Stainland Road</t>
  </si>
  <si>
    <t>HX4 9EH</t>
  </si>
  <si>
    <t>362 Stainland Road, Halifax, HX4 9EH</t>
  </si>
  <si>
    <t>362 Stainland Road</t>
  </si>
  <si>
    <t>360E Stainland Road, Halifax, HX4 9EH</t>
  </si>
  <si>
    <t>360E Stainland Road</t>
  </si>
  <si>
    <t>360D Stainland Road, Halifax, HX4 9EH</t>
  </si>
  <si>
    <t>360D Stainland Road</t>
  </si>
  <si>
    <t>360C Stainland Road, Halifax, HX4 9EH</t>
  </si>
  <si>
    <t>360C Stainland Road</t>
  </si>
  <si>
    <t>360B Stainland Road, Halifax, HX4 9EH</t>
  </si>
  <si>
    <t>360B Stainland Road</t>
  </si>
  <si>
    <t>360A Stainland Road, Halifax, HX4 9EH</t>
  </si>
  <si>
    <t>360A Stainland Road</t>
  </si>
  <si>
    <t>Manor House, 360 Stainland Road, Halifax, HX4 9EH</t>
  </si>
  <si>
    <t>Manor House</t>
  </si>
  <si>
    <t>360 Stainland Road</t>
  </si>
  <si>
    <t>Flat, Manor House Farm, 358 Stainland Road, Halifax, HX4 9EH</t>
  </si>
  <si>
    <t>Flat</t>
  </si>
  <si>
    <t>Manor House Farm</t>
  </si>
  <si>
    <t>358 Stainland Road</t>
  </si>
  <si>
    <t>Manor House Farm, 358 Stainland Road, Halifax, HX4 9EH</t>
  </si>
  <si>
    <t>335 Stainland Road, Halifax, HX4 9EH</t>
  </si>
  <si>
    <t>335 Stainland Road</t>
  </si>
  <si>
    <t>333 Stainland Road, Halifax, HX4 9EH</t>
  </si>
  <si>
    <t>333 Stainland Road</t>
  </si>
  <si>
    <t>332 Stainland Road, Halifax, HX4 9EH</t>
  </si>
  <si>
    <t>332 Stainland Road</t>
  </si>
  <si>
    <t>Wesley Cottage, 331 Stainland Road, Halifax, HX4 9EH</t>
  </si>
  <si>
    <t>Wesley Cottage</t>
  </si>
  <si>
    <t>331 Stainland Road</t>
  </si>
  <si>
    <t>330 Stainland Road, Halifax, HX4 9EH</t>
  </si>
  <si>
    <t>330 Stainland Road</t>
  </si>
  <si>
    <t>High Thunnerley, 329 Stainland Road, Halifax, HX4 9EH</t>
  </si>
  <si>
    <t>High Thunnerley</t>
  </si>
  <si>
    <t>329 Stainland Road</t>
  </si>
  <si>
    <t>328 Stainland Road, Halifax, HX4 9EH</t>
  </si>
  <si>
    <t>328 Stainland Road</t>
  </si>
  <si>
    <t>327 Stainland Road, Halifax, HX4 9EH</t>
  </si>
  <si>
    <t>327 Stainland Road</t>
  </si>
  <si>
    <t>321 Stainland Road, Halifax, HX4 9EH</t>
  </si>
  <si>
    <t>321 Stainland Road</t>
  </si>
  <si>
    <t>319 Stainland Road, Halifax, HX4 9EH</t>
  </si>
  <si>
    <t>319 Stainland Road</t>
  </si>
  <si>
    <t>317 Stainland Road, Halifax, HX4 9EH</t>
  </si>
  <si>
    <t>317 Stainland Road</t>
  </si>
  <si>
    <t>315 Stainland Road, Halifax, HX4 9EH</t>
  </si>
  <si>
    <t>315 Stainland Road</t>
  </si>
  <si>
    <t>313 Stainland Road, Halifax, HX4 9EH</t>
  </si>
  <si>
    <t>313 Stainland Road</t>
  </si>
  <si>
    <t>311 Stainland Road, Halifax, HX4 9EH</t>
  </si>
  <si>
    <t>311 Stainland Road</t>
  </si>
  <si>
    <t>309 Stainland Road, Halifax, HX4 9EH</t>
  </si>
  <si>
    <t>309 Stainland Road</t>
  </si>
  <si>
    <t>307 Stainland Road, Halifax, HX4 9EH</t>
  </si>
  <si>
    <t>307 Stainland Road</t>
  </si>
  <si>
    <t>306 Stainland Road, Halifax, HX4 9EH</t>
  </si>
  <si>
    <t>306 Stainland Road</t>
  </si>
  <si>
    <t>305 Stainland Road, Halifax, HX4 9EH</t>
  </si>
  <si>
    <t>305 Stainland Road</t>
  </si>
  <si>
    <t>304 Stainland Road, Halifax, HX4 9EH</t>
  </si>
  <si>
    <t>304 Stainland Road</t>
  </si>
  <si>
    <t>303A Stainland Road, Halifax, HX4 9EH</t>
  </si>
  <si>
    <t>303A Stainland Road</t>
  </si>
  <si>
    <t>303 Stainland Road, Halifax, HX4 9EH</t>
  </si>
  <si>
    <t>303 Stainland Road</t>
  </si>
  <si>
    <t>302 Stainland Road, Halifax, HX4 9EH</t>
  </si>
  <si>
    <t>302 Stainland Road</t>
  </si>
  <si>
    <t>301A Stainland Road, Halifax, HX4 9EH</t>
  </si>
  <si>
    <t>301A Stainland Road</t>
  </si>
  <si>
    <t>301 Stainland Road, Halifax, HX4 9EH</t>
  </si>
  <si>
    <t>301 Stainland Road</t>
  </si>
  <si>
    <t>Lynroyd, 300 Stainland Road, Halifax, HX4 9EH</t>
  </si>
  <si>
    <t>Lynroyd</t>
  </si>
  <si>
    <t>300 Stainland Road</t>
  </si>
  <si>
    <t>299 Stainland Road, Halifax, HX4 9EH</t>
  </si>
  <si>
    <t>299 Stainland Road</t>
  </si>
  <si>
    <t>298 Stainland Road, Halifax, HX4 9EH</t>
  </si>
  <si>
    <t>298 Stainland Road</t>
  </si>
  <si>
    <t>297 Stainland Road, Halifax, HX4 9EH</t>
  </si>
  <si>
    <t>297 Stainland Road</t>
  </si>
  <si>
    <t>296 Stainland Road, Halifax, HX4 9EH</t>
  </si>
  <si>
    <t>296 Stainland Road</t>
  </si>
  <si>
    <t>The Vicarage, 295 Stainland Road, Halifax, HX4 9EH</t>
  </si>
  <si>
    <t>The Vicarage</t>
  </si>
  <si>
    <t>295 Stainland Road</t>
  </si>
  <si>
    <t>294 Stainland Road, Halifax, HX4 9EH</t>
  </si>
  <si>
    <t>294 Stainland Road</t>
  </si>
  <si>
    <t>Rockville, 292 Stainland Road, Halifax, HX4 9EH</t>
  </si>
  <si>
    <t>Rockville</t>
  </si>
  <si>
    <t>292 Stainland Road</t>
  </si>
  <si>
    <t>Cross Field House, 290 Stainland Road, Halifax, HX4 9EH</t>
  </si>
  <si>
    <t>Cross Field House</t>
  </si>
  <si>
    <t>290 Stainland Road</t>
  </si>
  <si>
    <t>Greenbank, 288 Stainland Road, Halifax, HX4 9AE</t>
  </si>
  <si>
    <t>Greenbank</t>
  </si>
  <si>
    <t>288 Stainland Road</t>
  </si>
  <si>
    <t>HX4 9AE</t>
  </si>
  <si>
    <t>286 Stainland Road, Halifax, HX4 9AE</t>
  </si>
  <si>
    <t>286 Stainland Road</t>
  </si>
  <si>
    <t>Burcroft, 285 Stainland Road, Halifax, HX4 9AE</t>
  </si>
  <si>
    <t>Burcroft</t>
  </si>
  <si>
    <t>285 Stainland Road</t>
  </si>
  <si>
    <t>284 Stainland Road, Halifax, HX4 9AE</t>
  </si>
  <si>
    <t>284 Stainland Road</t>
  </si>
  <si>
    <t>Bankfield House, 257 Stainland Road, Halifax, HX4 9AE</t>
  </si>
  <si>
    <t>Bankfield House</t>
  </si>
  <si>
    <t>257 Stainland Road</t>
  </si>
  <si>
    <t>255 Stainland Road, Halifax, HX4 9AE</t>
  </si>
  <si>
    <t>255 Stainland Road</t>
  </si>
  <si>
    <t>Oakes House, 254 Stainland Road, Halifax, HX4 9AE</t>
  </si>
  <si>
    <t>Oakes House</t>
  </si>
  <si>
    <t>254 Stainland Road</t>
  </si>
  <si>
    <t>Eldon House, 253 Stainland Road, Halifax, HX4 9AE</t>
  </si>
  <si>
    <t>Eldon House</t>
  </si>
  <si>
    <t>253 Stainland Road</t>
  </si>
  <si>
    <t>Brooklands Lodge, 251 Stainland Road, Halifax, HX4 9AE</t>
  </si>
  <si>
    <t>Brooklands Lodge</t>
  </si>
  <si>
    <t>251 Stainland Road</t>
  </si>
  <si>
    <t>Holywell Inn, 249 Stainland Road, Halifax, HX4 9AE</t>
  </si>
  <si>
    <t>Holywell Inn</t>
  </si>
  <si>
    <t>249 Stainland Road</t>
  </si>
  <si>
    <t>Flat 2, 235A Stainland Road, Halifax, HX4 9AJ</t>
  </si>
  <si>
    <t>235A Stainland Road</t>
  </si>
  <si>
    <t>HX4 9AJ</t>
  </si>
  <si>
    <t>Flat 1, 235A Stainland Road, Elland, HX4 9AJ</t>
  </si>
  <si>
    <t>235A Stainland Road, Halifax, HX4 9AJ</t>
  </si>
  <si>
    <t>229 - 231 Stainland Road, Halifax, HX4 9AJ</t>
  </si>
  <si>
    <t>229 - 231 Stainland Road</t>
  </si>
  <si>
    <t>228 Stainland Road, Halifax, HX4 9AJ</t>
  </si>
  <si>
    <t>228 Stainland Road</t>
  </si>
  <si>
    <t>227 Stainland Road, Halifax, HX4 9AJ</t>
  </si>
  <si>
    <t>227 Stainland Road</t>
  </si>
  <si>
    <t>226 Stainland Road, Halifax, HX4 9AJ</t>
  </si>
  <si>
    <t>226 Stainland Road</t>
  </si>
  <si>
    <t>225 Stainland Road, Halifax, HX4 9AJ</t>
  </si>
  <si>
    <t>225 Stainland Road</t>
  </si>
  <si>
    <t>224 Stainland Road, Halifax, HX4 9AJ</t>
  </si>
  <si>
    <t>224 Stainland Road</t>
  </si>
  <si>
    <t>223 Stainland Road, Halifax, HX4 9AJ</t>
  </si>
  <si>
    <t>223 Stainland Road</t>
  </si>
  <si>
    <t>222 Stainland Road, Halifax, HX4 9AJ</t>
  </si>
  <si>
    <t>222 Stainland Road</t>
  </si>
  <si>
    <t>221 Stainland Road, Halifax, HX4 9AJ</t>
  </si>
  <si>
    <t>221 Stainland Road</t>
  </si>
  <si>
    <t>220 Stainland Road, Halifax, HX4 9AJ</t>
  </si>
  <si>
    <t>220 Stainland Road</t>
  </si>
  <si>
    <t>219 Stainland Road, Halifax, HX4 9AJ</t>
  </si>
  <si>
    <t>219 Stainland Road</t>
  </si>
  <si>
    <t>218 Stainland Road, Halifax, HX4 9AJ</t>
  </si>
  <si>
    <t>218 Stainland Road</t>
  </si>
  <si>
    <t>217 Stainland Road, Halifax, HX4 9AJ</t>
  </si>
  <si>
    <t>217 Stainland Road</t>
  </si>
  <si>
    <t>216 Stainland Road, Halifax, HX4 9AJ</t>
  </si>
  <si>
    <t>216 Stainland Road</t>
  </si>
  <si>
    <t>214 Stainland Road, Halifax, HX4 9AJ</t>
  </si>
  <si>
    <t>214 Stainland Road</t>
  </si>
  <si>
    <t>208 Stainland Road, Halifax, HX4 9AJ</t>
  </si>
  <si>
    <t>208 Stainland Road</t>
  </si>
  <si>
    <t>206 Stainland Road, Halifax, HX4 9AJ</t>
  </si>
  <si>
    <t>206 Stainland Road</t>
  </si>
  <si>
    <t>204 Stainland Road, Halifax, HX4 9AJ</t>
  </si>
  <si>
    <t>204 Stainland Road</t>
  </si>
  <si>
    <t>202 Stainland Road, Halifax, HX4 9AJ</t>
  </si>
  <si>
    <t>202 Stainland Road</t>
  </si>
  <si>
    <t>Delph House, 200 Stainland Road, Halifax, HX4 9AJ</t>
  </si>
  <si>
    <t>Delph House</t>
  </si>
  <si>
    <t>200 Stainland Road</t>
  </si>
  <si>
    <t>Hawkscliff, 198 Stainland Road, Halifax, HX4 9AJ</t>
  </si>
  <si>
    <t>Hawkscliff</t>
  </si>
  <si>
    <t>198 Stainland Road</t>
  </si>
  <si>
    <t>196 Stainland Road, Halifax, HX4 9AJ</t>
  </si>
  <si>
    <t>196 Stainland Road</t>
  </si>
  <si>
    <t>194 Stainland Road, Halifax, HX4 9AJ</t>
  </si>
  <si>
    <t>194 Stainland Road</t>
  </si>
  <si>
    <t>192 Stainland Road, Halifax, HX4 9AJ</t>
  </si>
  <si>
    <t>192 Stainland Road</t>
  </si>
  <si>
    <t>191 Stainland Road, Halifax, HX4 9AJ</t>
  </si>
  <si>
    <t>191 Stainland Road</t>
  </si>
  <si>
    <t>Avonridge, 190A Stainland Road, Halifax, HX4 9AJ</t>
  </si>
  <si>
    <t>Avonridge</t>
  </si>
  <si>
    <t>190A Stainland Road</t>
  </si>
  <si>
    <t>Gatehouse Mansion, 190 Stainland Road, Halifax, HX4 9AJ</t>
  </si>
  <si>
    <t>Gatehouse Mansion</t>
  </si>
  <si>
    <t>190 Stainland Road</t>
  </si>
  <si>
    <t>189 Stainland Road, Halifax, HX4 9AJ</t>
  </si>
  <si>
    <t>189 Stainland Road</t>
  </si>
  <si>
    <t>185 Stainland Road, Halifax, HX4 9AJ</t>
  </si>
  <si>
    <t>185 Stainland Road</t>
  </si>
  <si>
    <t>183 Stainland Road, Halifax, HX4 9AJ</t>
  </si>
  <si>
    <t>183 Stainland Road</t>
  </si>
  <si>
    <t>182 Stainland Road, Halifax, HX4 9AJ</t>
  </si>
  <si>
    <t>182 Stainland Road</t>
  </si>
  <si>
    <t>181 Stainland Road, Halifax, HX4 9AJ</t>
  </si>
  <si>
    <t>181 Stainland Road</t>
  </si>
  <si>
    <t>Oakwood Cottage, Stainland Road, Halifax, HX4 9AE</t>
  </si>
  <si>
    <t>Oakwood Cottage</t>
  </si>
  <si>
    <t>The Moor House, Stainland Road, Halifax, HX4 9EH</t>
  </si>
  <si>
    <t>The Moor House</t>
  </si>
  <si>
    <t>The Carriage House, Stainland Road, Halifax, HX4 9EH</t>
  </si>
  <si>
    <t>The Carriage House</t>
  </si>
  <si>
    <t>Burrwood, Stainland Road, HX4 9AJ</t>
  </si>
  <si>
    <t>Burrwood</t>
  </si>
  <si>
    <t>Burnal Bank Farm, Stainland Road, Halifax, HX4 9AE</t>
  </si>
  <si>
    <t>Burnal Bank Farm</t>
  </si>
  <si>
    <t>Burnal Bank Cottage, Stainland Road, Halifax, HX4 9AE</t>
  </si>
  <si>
    <t>Burnal Bank Cottage</t>
  </si>
  <si>
    <t>Burnal Bank Barn, Stainland Road, Halifax, HX4 9AE</t>
  </si>
  <si>
    <t>Burnal Bank Barn</t>
  </si>
  <si>
    <t>Bradley Hall Golf Club, Stainland Road, Halifax, HX4 9AN</t>
  </si>
  <si>
    <t>Bradley Hall Golf Club</t>
  </si>
  <si>
    <t>HX4 9AN</t>
  </si>
  <si>
    <t>7 Oakes Gardens, Stainland Road, Halifax, HX4 9DX</t>
  </si>
  <si>
    <t>7 Oakes Gardens</t>
  </si>
  <si>
    <t>HX4 9DX</t>
  </si>
  <si>
    <t>6 Oakes Gardens, Stainland Road, Halifax, HX4 9DX</t>
  </si>
  <si>
    <t>6 Oakes Gardens</t>
  </si>
  <si>
    <t>5 Oakes Gardens, Stainland Road, Halifax, HX4 9DX</t>
  </si>
  <si>
    <t>5 Oakes Gardens</t>
  </si>
  <si>
    <t>12 Oak Terrace, Stainland Road, Halifax, HX4 9EY</t>
  </si>
  <si>
    <t>12 Oak Terrace</t>
  </si>
  <si>
    <t>HX4 9EY</t>
  </si>
  <si>
    <t>11 Oak Terrace, Stainland Road, Halifax, HX4 9EY</t>
  </si>
  <si>
    <t>11 Oak Terrace</t>
  </si>
  <si>
    <t>10 Oak Terrace, Stainland Road, Halifax, HX4 9EY</t>
  </si>
  <si>
    <t>10 Oak Terrace</t>
  </si>
  <si>
    <t>9 Oak Terrace, Stainland Road, Halifax, HX4 9EY</t>
  </si>
  <si>
    <t>9 Oak Terrace</t>
  </si>
  <si>
    <t>8 Oak Terrace, Stainland Road, Halifax, HX4 9EY</t>
  </si>
  <si>
    <t>8 Oak Terrace</t>
  </si>
  <si>
    <t>7 Oak Terrace, Stainland Road, Halifax, HX4 9EY</t>
  </si>
  <si>
    <t>7 Oak Terrace</t>
  </si>
  <si>
    <t>6A Oak Terrace, Stainland Road, Halifax, HX4 9EY</t>
  </si>
  <si>
    <t>6A Oak Terrace</t>
  </si>
  <si>
    <t>6 Oak Terrace, Stainland Road, Halifax, HX4 9EY</t>
  </si>
  <si>
    <t>6 Oak Terrace</t>
  </si>
  <si>
    <t>5 Oak Terrace, Stainland Road, Halifax, HX4 9EY</t>
  </si>
  <si>
    <t>5 Oak Terrace</t>
  </si>
  <si>
    <t>4 Oak Terrace, Stainland Road, Halifax, HX4 9EY</t>
  </si>
  <si>
    <t>4 Oak Terrace</t>
  </si>
  <si>
    <t>3 Oak Terrace, Stainland Road, Halifax, HX4 9EY</t>
  </si>
  <si>
    <t>3 Oak Terrace</t>
  </si>
  <si>
    <t>2 Oak Terrace, Stainland Road, Halifax, HX4 9EY</t>
  </si>
  <si>
    <t>2 Oak Terrace</t>
  </si>
  <si>
    <t>1 Oak Terrace, Stainland Road, Halifax, HX4 9EY</t>
  </si>
  <si>
    <t>1 Oak Terrace</t>
  </si>
  <si>
    <t>2 Longfield, Stainland Road, Halifax, HX4 9AE</t>
  </si>
  <si>
    <t>2 Longfield</t>
  </si>
  <si>
    <t>1 Longfield, Stainland Road, Halifax, HX4 9AE</t>
  </si>
  <si>
    <t>1 Longfield</t>
  </si>
  <si>
    <t>17 Laneside, Stainland Road, Halifax, HX4 9AF</t>
  </si>
  <si>
    <t>17 Laneside</t>
  </si>
  <si>
    <t>HX4 9AF</t>
  </si>
  <si>
    <t>15 Laneside, Stainland Road, Halifax, HX4 9AF</t>
  </si>
  <si>
    <t>15 Laneside</t>
  </si>
  <si>
    <t>13 Laneside, Stainland Road, Halifax, HX4 9AF</t>
  </si>
  <si>
    <t>13 Laneside</t>
  </si>
  <si>
    <t>11 Laneside, Stainland Road, Halifax, HX4 9AF</t>
  </si>
  <si>
    <t>11 Laneside</t>
  </si>
  <si>
    <t>9 Laneside, Stainland Road, Halifax, HX4 9AF</t>
  </si>
  <si>
    <t>9 Laneside</t>
  </si>
  <si>
    <t>7 Laneside, Stainland Road, Halifax, HX4 9AF</t>
  </si>
  <si>
    <t>7 Laneside</t>
  </si>
  <si>
    <t>5 Laneside, Stainland Road, Halifax, HX4 9AF</t>
  </si>
  <si>
    <t>5 Laneside</t>
  </si>
  <si>
    <t>3 Laneside, Stainland Road, Halifax, HX4 9AF</t>
  </si>
  <si>
    <t>3 Laneside</t>
  </si>
  <si>
    <t>1 Laneside, Stainland Road, Halifax, HX4 9AF</t>
  </si>
  <si>
    <t>1 Laneside</t>
  </si>
  <si>
    <t>Silverdale, Holywell Hall, Stainland Road, Halifax, HX4 9AD</t>
  </si>
  <si>
    <t>Silverdale</t>
  </si>
  <si>
    <t>Holywell Hall</t>
  </si>
  <si>
    <t>HX4 9AD</t>
  </si>
  <si>
    <t>Rosedale, Holywell Hall, Stainland Road, Halifax, HX4 9AD</t>
  </si>
  <si>
    <t>Rosedale</t>
  </si>
  <si>
    <t>Mossdale, Holywell Hall, Stainland Road, Halifax, HX4 9AD</t>
  </si>
  <si>
    <t>Mossdale</t>
  </si>
  <si>
    <t>Mallerdale, Holywell Hall, Stainland Road, Halifax, HX4 9AD</t>
  </si>
  <si>
    <t>Mallerdale</t>
  </si>
  <si>
    <t>Littondale, Holywell Hall, Stainland Road, Halifax, HX4 9AD</t>
  </si>
  <si>
    <t>Littondale</t>
  </si>
  <si>
    <t>Kirkdale, Holywell Hall, Stainland Road, Halifax, HX4 9AD</t>
  </si>
  <si>
    <t>Kirkdale</t>
  </si>
  <si>
    <t>Glaisdale, Holywell Hall, Stainland Road, Halifax, HX4 9AD</t>
  </si>
  <si>
    <t>Glaisdale</t>
  </si>
  <si>
    <t>Coverdale, Holywell Hall, Stainland Road, Halifax, HX4 9AD</t>
  </si>
  <si>
    <t>Coverdale</t>
  </si>
  <si>
    <t>Arkengarthdale, Holywell Hall, Stainland Road, Halifax, HX4 9AD</t>
  </si>
  <si>
    <t>Arkengarthdale</t>
  </si>
  <si>
    <t>Airedale, Holywell Hall, Stainland Road, Halifax, HX4 9AD</t>
  </si>
  <si>
    <t>Airedale</t>
  </si>
  <si>
    <t>3 Glen Royd, Stainland Road, Halifax, HX4 9EL</t>
  </si>
  <si>
    <t>3 Glen Royd</t>
  </si>
  <si>
    <t>HX4 9EL</t>
  </si>
  <si>
    <t>2 Glen Royd, Stainland Road, Halifax, HX4 9EL</t>
  </si>
  <si>
    <t>2 Glen Royd</t>
  </si>
  <si>
    <t>1 Glen Royd, Stainland Road, Halifax, HX4 9EL</t>
  </si>
  <si>
    <t>1 Glen Royd</t>
  </si>
  <si>
    <t>14 Burrwood Terrace, Stainland Road, Halifax, HX4 9AL</t>
  </si>
  <si>
    <t>14 Burrwood Terrace</t>
  </si>
  <si>
    <t>HX4 9AL</t>
  </si>
  <si>
    <t>13 Burrwood Terrace, Stainland Road, Halifax, HX4 9AL</t>
  </si>
  <si>
    <t>13 Burrwood Terrace</t>
  </si>
  <si>
    <t>12 Burrwood Terrace, Stainland Road, Halifax, HX4 9AL</t>
  </si>
  <si>
    <t>12 Burrwood Terrace</t>
  </si>
  <si>
    <t>11 Burrwood Terrace, Stainland Road, Halifax, HX4 9AL</t>
  </si>
  <si>
    <t>11 Burrwood Terrace</t>
  </si>
  <si>
    <t>10 Burrwood Terrace, Stainland Road, Halifax, HX4 9AL</t>
  </si>
  <si>
    <t>10 Burrwood Terrace</t>
  </si>
  <si>
    <t>9 Burrwood Terrace, Stainland Road, Halifax, HX4 9AL</t>
  </si>
  <si>
    <t>9 Burrwood Terrace</t>
  </si>
  <si>
    <t>8 Burrwood Terrace, Stainland Road, Halifax, HX4 9AL</t>
  </si>
  <si>
    <t>8 Burrwood Terrace</t>
  </si>
  <si>
    <t>7 Burrwood Terrace, Stainland Road, Halifax, HX4 9AL</t>
  </si>
  <si>
    <t>7 Burrwood Terrace</t>
  </si>
  <si>
    <t>Royal Oak House, 6 Burrwood Terrace, Stainland Road, Halifax, HX4 9AL</t>
  </si>
  <si>
    <t>Royal Oak House</t>
  </si>
  <si>
    <t>6 Burrwood Terrace</t>
  </si>
  <si>
    <t>5 Burrwood Terrace, Stainland Road, Halifax, HX4 9AL</t>
  </si>
  <si>
    <t>5 Burrwood Terrace</t>
  </si>
  <si>
    <t>4 Burrwood Terrace, Stainland Road, Halifax, HX4 9AL</t>
  </si>
  <si>
    <t>4 Burrwood Terrace</t>
  </si>
  <si>
    <t>Apartment 21, Burrwood Court, Stainland Road, Halifax, HX4 9FN</t>
  </si>
  <si>
    <t>Apartment 21</t>
  </si>
  <si>
    <t>Burrwood Court</t>
  </si>
  <si>
    <t>HX4 9FN</t>
  </si>
  <si>
    <t>Apartment 20, Burrwood Court, Stainland Road, Halifax, HX4 9FN</t>
  </si>
  <si>
    <t>Apartment 20</t>
  </si>
  <si>
    <t>Apartment 19, Burrwood Court, Stainland Road, Halifax, HX4 9FN</t>
  </si>
  <si>
    <t>Apartment 19</t>
  </si>
  <si>
    <t>Apartment 18, Burrwood Court, Stainland Road, Halifax, HX4 9FN</t>
  </si>
  <si>
    <t>Apartment 18</t>
  </si>
  <si>
    <t>Apartment 17, Burrwood Court, Stainland Road, Halifax, HX4 9FN</t>
  </si>
  <si>
    <t>Apartment 17</t>
  </si>
  <si>
    <t>Apartment 16, Burrwood Court, Stainland Road, Halifax, HX4 9FN</t>
  </si>
  <si>
    <t>Apartment 16</t>
  </si>
  <si>
    <t>Apartment 15, Burrwood Court, Stainland Road, Halifax, HX4 9FN</t>
  </si>
  <si>
    <t>Apartment 15</t>
  </si>
  <si>
    <t>Apartment 14, Burrwood Court, Stainland Road, Halifax, HX4 9FN</t>
  </si>
  <si>
    <t>Apartment 14</t>
  </si>
  <si>
    <t>Apartment 13, Burrwood Court, Stainland Road, Halifax, HX4 9FN</t>
  </si>
  <si>
    <t>Apartment 13</t>
  </si>
  <si>
    <t>Apartment 12, Burrwood Court, Stainland Road, Halifax, HX4 9FN</t>
  </si>
  <si>
    <t>Apartment 11, Burrwood Court, Stainland Road, Halifax, HX4 9FN</t>
  </si>
  <si>
    <t>Apartment 10, Burrwood Court, Stainland Road, Halifax, HX4 9FN</t>
  </si>
  <si>
    <t>Apartment 9, Burrwood Court, Stainland Road, Halifax, HX4 9FN</t>
  </si>
  <si>
    <t>Apartment 8, Burrwood Court, Stainland Road, Halifax, HX4 9FN</t>
  </si>
  <si>
    <t>Apartment 7, Burrwood Court, Stainland Road, Halifax, HX4 9FN</t>
  </si>
  <si>
    <t>Apartment 6, Burrwood Court, Stainland Road, Halifax, HX4 9FN</t>
  </si>
  <si>
    <t>Apartment 5, Burrwood Court, Stainland Road, Halifax, HX4 9FN</t>
  </si>
  <si>
    <t>Apartment 4, Burrwood Court, Stainland Road, Halifax, HX4 9FN</t>
  </si>
  <si>
    <t>Apartment 3, Burrwood Court, Stainland Road, Halifax, HX4 9FN</t>
  </si>
  <si>
    <t>Apartment 2, Burrwood Court, Stainland Road, Halifax, HX4 9FN</t>
  </si>
  <si>
    <t>Apartment 1, Burrwood Court, Stainland Road, Halifax, HX4 9FN</t>
  </si>
  <si>
    <t>Apartment 7, Beechwood Fold, Stainland Road, Halifax, HX4 9AJ</t>
  </si>
  <si>
    <t>Beechwood Fold</t>
  </si>
  <si>
    <t>Apartment 6, Beechwood Fold, Stainland Road, Halifax, HX4 9AJ</t>
  </si>
  <si>
    <t>Apartment 5, Beechwood Fold, Stainland Road, Halifax, HX4 9AJ</t>
  </si>
  <si>
    <t>Apartment 4, Beechwood Fold, Stainland Road, Halifax, HX4 9AJ</t>
  </si>
  <si>
    <t>Apartment 3, Beechwood Fold, Stainland Road, Halifax, HX4 9AJ</t>
  </si>
  <si>
    <t>Apartment 2, Beechwood Fold, Stainland Road, Halifax, HX4 9AJ</t>
  </si>
  <si>
    <t>Apartment 1, Beechwood Fold, Stainland Road, Halifax, HX4 9AJ</t>
  </si>
  <si>
    <t>Flat 12, Albany View, Stainland Road, Halifax, HX4 9AJ</t>
  </si>
  <si>
    <t>Flat 12</t>
  </si>
  <si>
    <t>Albany View</t>
  </si>
  <si>
    <t>Flat 11, Albany View, Stainland Road, Halifax, HX4 9AJ</t>
  </si>
  <si>
    <t>Flat 11</t>
  </si>
  <si>
    <t>Flat 10, Albany View, Stainland Road, Halifax, HX4 9AJ</t>
  </si>
  <si>
    <t>Flat 10</t>
  </si>
  <si>
    <t>Flat 9, Albany View, Stainland Road, Halifax, HX4 9AJ</t>
  </si>
  <si>
    <t>Flat 9</t>
  </si>
  <si>
    <t>Flat 8, Albany View, Stainland Road, Halifax, HX4 9AJ</t>
  </si>
  <si>
    <t>Flat 8</t>
  </si>
  <si>
    <t>Flat 7, Albany View, Stainland Road, Halifax, HX4 9AJ</t>
  </si>
  <si>
    <t>Flat 7</t>
  </si>
  <si>
    <t>Flat 6, Albany View, Stainland Road, Halifax, HX4 9AJ</t>
  </si>
  <si>
    <t>Flat 6</t>
  </si>
  <si>
    <t>Flat 5, Albany View, Stainland Road, Halifax, HX4 9AJ</t>
  </si>
  <si>
    <t>Flat 4, Albany View, Stainland Road, Halifax, HX4 9AJ</t>
  </si>
  <si>
    <t>Flat 3, Albany View, Stainland Road, Halifax, HX4 9AJ</t>
  </si>
  <si>
    <t>Flat 2, Albany View, Stainland Road, Halifax, HX4 9AJ</t>
  </si>
  <si>
    <t>Flat 1, Albany View, Stainland Road, Halifax, HX4 9AJ</t>
  </si>
  <si>
    <t>St Helens</t>
  </si>
  <si>
    <t>27 St Helens, Holywell Green, Halifax, HX4 9AR</t>
  </si>
  <si>
    <t>27 St Helens</t>
  </si>
  <si>
    <t>HX4 9AR</t>
  </si>
  <si>
    <t>25 St Helens, Holywell Green, Halifax, HX4 9AR</t>
  </si>
  <si>
    <t>25 St Helens</t>
  </si>
  <si>
    <t>23 St Helens, Holywell Green, Halifax, HX4 9AR</t>
  </si>
  <si>
    <t>23 St Helens</t>
  </si>
  <si>
    <t>21 St Helens, Holywell Green, Halifax, HX4 9AR</t>
  </si>
  <si>
    <t>21 St Helens</t>
  </si>
  <si>
    <t>19 St Helens, Holywell Green, Halifax, HX4 9AR</t>
  </si>
  <si>
    <t>19 St Helens</t>
  </si>
  <si>
    <t>17 St Helens, Holywell Green, Halifax, HX4 9AR</t>
  </si>
  <si>
    <t>17 St Helens</t>
  </si>
  <si>
    <t>15 St Helens, Holywell Green, Halifax, HX4 9AR</t>
  </si>
  <si>
    <t>15 St Helens</t>
  </si>
  <si>
    <t>13 St Helens, Holywell Green, Halifax, HX4 9AR</t>
  </si>
  <si>
    <t>13 St Helens</t>
  </si>
  <si>
    <t>11 St Helens, Holywell Green, Halifax, HX4 9AR</t>
  </si>
  <si>
    <t>11 St Helens</t>
  </si>
  <si>
    <t>9 St Helens, Holywell Green, Halifax, HX4 9AR</t>
  </si>
  <si>
    <t>9 St Helens</t>
  </si>
  <si>
    <t>7 St Helens, Holywell Green, Halifax, HX4 9AR</t>
  </si>
  <si>
    <t>7 St Helens</t>
  </si>
  <si>
    <t>5 St Helens, Holywell Green, Halifax, HX4 9AR</t>
  </si>
  <si>
    <t>5 St Helens</t>
  </si>
  <si>
    <t>Southgate</t>
  </si>
  <si>
    <t>Bankwood, 1 Southgate, Jagger Green, Halifax, HX4 9DE</t>
  </si>
  <si>
    <t>Bankwood</t>
  </si>
  <si>
    <t>1 Southgate</t>
  </si>
  <si>
    <t>Jagger Green</t>
  </si>
  <si>
    <t>HX4 9DE</t>
  </si>
  <si>
    <t>South Street</t>
  </si>
  <si>
    <t>Treetops, 7 South Street, Holywell Green, Halifax, HX4 9AU</t>
  </si>
  <si>
    <t>Treetops</t>
  </si>
  <si>
    <t>7 South Street</t>
  </si>
  <si>
    <t>HX4 9AU</t>
  </si>
  <si>
    <t>6 South Street, Holywell Green, Halifax, HX4 9AU</t>
  </si>
  <si>
    <t>6 South Street</t>
  </si>
  <si>
    <t>5 South Street, Holywell Green, Halifax, HX4 9AU</t>
  </si>
  <si>
    <t>5 South Street</t>
  </si>
  <si>
    <t>4 South Street, Holywell Green, Halifax, HX4 9AU</t>
  </si>
  <si>
    <t>4 South Street</t>
  </si>
  <si>
    <t>3 South Street, Holywell Green, Halifax, HX4 9AU</t>
  </si>
  <si>
    <t>3 South Street</t>
  </si>
  <si>
    <t>2 South Street, Holywell Green, Halifax, HX4 9AU</t>
  </si>
  <si>
    <t>2 South Street</t>
  </si>
  <si>
    <t>1 South Street, Holywell Green, Halifax, HX4 9AU</t>
  </si>
  <si>
    <t>1 South Street</t>
  </si>
  <si>
    <t>Shaw Street</t>
  </si>
  <si>
    <t>14 Shaw Street, Holywell Green, Halifax, HX4 9BE</t>
  </si>
  <si>
    <t>14 Shaw Street</t>
  </si>
  <si>
    <t>HX4 9BE</t>
  </si>
  <si>
    <t>12 Shaw Street, Holywell Green, Halifax, HX4 9BE</t>
  </si>
  <si>
    <t>12 Shaw Street</t>
  </si>
  <si>
    <t>10 Shaw Street, Holywell Green, Halifax, HX4 9BE</t>
  </si>
  <si>
    <t>10 Shaw Street</t>
  </si>
  <si>
    <t>8 Shaw Street, Holywell Green, Halifax, HX4 9BE</t>
  </si>
  <si>
    <t>8 Shaw Street</t>
  </si>
  <si>
    <t>6 Shaw Street, Holywell Green, Halifax, HX4 9BE</t>
  </si>
  <si>
    <t>6 Shaw Street</t>
  </si>
  <si>
    <t>4 Shaw Street, Holywell Green, Halifax, HX4 9BE</t>
  </si>
  <si>
    <t>4 Shaw Street</t>
  </si>
  <si>
    <t>3 Shaw Street, Holywell Green, Halifax, HX4 9BE</t>
  </si>
  <si>
    <t>3 Shaw Street</t>
  </si>
  <si>
    <t>2 Shaw Street, Holywell Green, Halifax, HX4 9BE</t>
  </si>
  <si>
    <t>2 Shaw Street</t>
  </si>
  <si>
    <t>1 Shaw Street, Holywell Green, Halifax, HX4 9BE</t>
  </si>
  <si>
    <t>1 Shaw Street</t>
  </si>
  <si>
    <t>8 Laurel Mount, Shaw Street, Holywell Green, Halifax, HX4 9BR</t>
  </si>
  <si>
    <t>8 Laurel Mount</t>
  </si>
  <si>
    <t>HX4 9BR</t>
  </si>
  <si>
    <t>7 Laurel Mount, Shaw Street, Holywell Green, Halifax, HX4 9BR</t>
  </si>
  <si>
    <t>7 Laurel Mount</t>
  </si>
  <si>
    <t>6 Laurel Mount, Shaw Street, Holywell Green, Halifax, HX4 9BR</t>
  </si>
  <si>
    <t>6 Laurel Mount</t>
  </si>
  <si>
    <t>5 Laurel Mount, Shaw Street, Holywell Green, Halifax, HX4 9BR</t>
  </si>
  <si>
    <t>5 Laurel Mount</t>
  </si>
  <si>
    <t>4 Laurel Mount, Shaw Street, Holywell Green, Halifax, HX4 9BR</t>
  </si>
  <si>
    <t>4 Laurel Mount</t>
  </si>
  <si>
    <t>3 Laurel Mount, Shaw Street, Holywell Green, Halifax, HX4 9BR</t>
  </si>
  <si>
    <t>3 Laurel Mount</t>
  </si>
  <si>
    <t>2 Laurel Mount, Shaw Street, Holywell Green, Halifax, HX4 9BR</t>
  </si>
  <si>
    <t>2 Laurel Mount</t>
  </si>
  <si>
    <t>1 Laurel Mount, Shaw Street, Holywell Green, Halifax, HX4 9BR</t>
  </si>
  <si>
    <t>1 Laurel Mount</t>
  </si>
  <si>
    <t>Thunnerly, Shaw Lane, Holywell Green, Halifax, HX4 9DH</t>
  </si>
  <si>
    <t>Thunnerly</t>
  </si>
  <si>
    <t>HX4 9DH</t>
  </si>
  <si>
    <t>Ormesby, Shaw Lane, Holywell Green, Halifax, HX4 9DW</t>
  </si>
  <si>
    <t>Ormesby</t>
  </si>
  <si>
    <t>HX4 9DW</t>
  </si>
  <si>
    <t>Kenroyd, Shaw Lane, Holywell Green, Halifax, HX4 9DW</t>
  </si>
  <si>
    <t>Kenroyd</t>
  </si>
  <si>
    <t>Keepers, Shaw Lane, Holywell Green, Halifax, HX4 9DH</t>
  </si>
  <si>
    <t>Keepers</t>
  </si>
  <si>
    <t>Derings, Shaw Lane, Holywell Green, Halifax, HX4 9DW</t>
  </si>
  <si>
    <t>Derings</t>
  </si>
  <si>
    <t>Castleroyd, Shaw Lane, Holywell Green, Halifax, HX4 9DW</t>
  </si>
  <si>
    <t>Castleroyd</t>
  </si>
  <si>
    <t>Carr Hall Castle, Shaw Lane, Holywell Green, Halifax, HX4 9DH</t>
  </si>
  <si>
    <t>Carr Hall Castle</t>
  </si>
  <si>
    <t>Carr Hall, Shaw Lane, Holywell Green, Halifax, HX4 9DH</t>
  </si>
  <si>
    <t>Carr Hall</t>
  </si>
  <si>
    <t>10 Brooklands Close, Shaw Lane, Holywell Green, Halifax, HX4 9AB</t>
  </si>
  <si>
    <t>10 Brooklands Close</t>
  </si>
  <si>
    <t>HX4 9AB</t>
  </si>
  <si>
    <t>9 Brooklands Close, Shaw Lane, Holywell Green, Halifax, HX4 9AB</t>
  </si>
  <si>
    <t>9 Brooklands Close</t>
  </si>
  <si>
    <t>8 Brooklands Close, Shaw Lane, Holywell Green, Halifax, HX4 9AB</t>
  </si>
  <si>
    <t>8 Brooklands Close</t>
  </si>
  <si>
    <t>7 Brooklands Close, Shaw Lane, Holywell Green, Halifax, HX4 9AB</t>
  </si>
  <si>
    <t>7 Brooklands Close</t>
  </si>
  <si>
    <t>6 Brooklands Close, Shaw Lane, Holywell Green, Halifax, HX4 9AB</t>
  </si>
  <si>
    <t>6 Brooklands Close</t>
  </si>
  <si>
    <t>5 Brooklands Close, Shaw Lane, Holywell Green, Halifax, HX4 9AB</t>
  </si>
  <si>
    <t>5 Brooklands Close</t>
  </si>
  <si>
    <t>4 Brooklands Close, Shaw Lane, Holywell Green, Halifax, HX4 9AB</t>
  </si>
  <si>
    <t>4 Brooklands Close</t>
  </si>
  <si>
    <t>3 Brooklands Close, Shaw Lane, Holywell Green, Halifax, HX4 9AB</t>
  </si>
  <si>
    <t>3 Brooklands Close</t>
  </si>
  <si>
    <t>2 Brooklands Close, Shaw Lane, Holywell Green, Halifax, HX4 9AB</t>
  </si>
  <si>
    <t>2 Brooklands Close</t>
  </si>
  <si>
    <t>1 Brooklands Close, Shaw Lane, Holywell Green, Halifax, HX4 9AB</t>
  </si>
  <si>
    <t>1 Brooklands Close</t>
  </si>
  <si>
    <t>Shaw Close</t>
  </si>
  <si>
    <t>11 Shaw Close, Holywell Green, Halifax, HX4 9DS</t>
  </si>
  <si>
    <t>11 Shaw Close</t>
  </si>
  <si>
    <t>HX4 9DS</t>
  </si>
  <si>
    <t>10 Shaw Close, Holywell Green, Halifax, HX4 9DS</t>
  </si>
  <si>
    <t>10 Shaw Close</t>
  </si>
  <si>
    <t>9 Shaw Close, Holywell Green, Halifax, HX4 9DS</t>
  </si>
  <si>
    <t>9 Shaw Close</t>
  </si>
  <si>
    <t>8 Shaw Close, Holywell Green, Halifax, HX4 9DS</t>
  </si>
  <si>
    <t>8 Shaw Close</t>
  </si>
  <si>
    <t>6 Shaw Close, Holywell Green, Halifax, HX4 9DS</t>
  </si>
  <si>
    <t>6 Shaw Close</t>
  </si>
  <si>
    <t>5 Shaw Close, Holywell Green, Halifax, HX4 9DS</t>
  </si>
  <si>
    <t>5 Shaw Close</t>
  </si>
  <si>
    <t>4 Shaw Close, Holywell Green, Halifax, HX4 9DS</t>
  </si>
  <si>
    <t>4 Shaw Close</t>
  </si>
  <si>
    <t>3 Shaw Close, Holywell Green, Halifax, HX4 9DS</t>
  </si>
  <si>
    <t>3 Shaw Close</t>
  </si>
  <si>
    <t>2 Shaw Close, Holywell Green, Halifax, HX4 9DS</t>
  </si>
  <si>
    <t>2 Shaw Close</t>
  </si>
  <si>
    <t>1 Shaw Close, Holywell Green, Halifax, HX4 9DS</t>
  </si>
  <si>
    <t>1 Shaw Close</t>
  </si>
  <si>
    <t>Rock View</t>
  </si>
  <si>
    <t>5 Rock View, Holywell Green, Halifax, HX4 9BG</t>
  </si>
  <si>
    <t>5 Rock View</t>
  </si>
  <si>
    <t>HX4 9BG</t>
  </si>
  <si>
    <t>4 Rock View, Holywell Green, Halifax, HX4 9BG</t>
  </si>
  <si>
    <t>4 Rock View</t>
  </si>
  <si>
    <t>3 Rock View, Holywell Green, Halifax, HX4 9BG</t>
  </si>
  <si>
    <t>3 Rock View</t>
  </si>
  <si>
    <t>2 Rock View, Holywell Green, Halifax, HX4 9BG</t>
  </si>
  <si>
    <t>2 Rock View</t>
  </si>
  <si>
    <t>1 Rock View, Holywell Green, Halifax, HX4 9BG</t>
  </si>
  <si>
    <t>1 Rock View</t>
  </si>
  <si>
    <t>Pinewood Gardens</t>
  </si>
  <si>
    <t>12 Pinewood Gardens, Holywell Green, Halifax, HX4 9DP</t>
  </si>
  <si>
    <t>12 Pinewood Gardens</t>
  </si>
  <si>
    <t>HX4 9DP</t>
  </si>
  <si>
    <t>10 Pinewood Gardens, Holywell Green, Halifax, HX4 9DP</t>
  </si>
  <si>
    <t>10 Pinewood Gardens</t>
  </si>
  <si>
    <t>8 Pinewood Gardens, Holywell Green, Halifax, HX4 9DP</t>
  </si>
  <si>
    <t>8 Pinewood Gardens</t>
  </si>
  <si>
    <t>6 Pinewood Gardens, Holywell Green, Halifax, HX4 9DP</t>
  </si>
  <si>
    <t>6 Pinewood Gardens</t>
  </si>
  <si>
    <t>4 Pinewood Gardens, Holywell Green, Halifax, HX4 9DP</t>
  </si>
  <si>
    <t>4 Pinewood Gardens</t>
  </si>
  <si>
    <t>2 Pinewood Gardens, Holywell Green, Halifax, HX4 9DP</t>
  </si>
  <si>
    <t>2 Pinewood Gardens</t>
  </si>
  <si>
    <t>Old Lindley Road</t>
  </si>
  <si>
    <t>Clough Head, 1 - 2 Old Lindley Road, Outlane, Halifax, HX4 9DF</t>
  </si>
  <si>
    <t>Clough Head</t>
  </si>
  <si>
    <t>1 - 2 Old Lindley Road</t>
  </si>
  <si>
    <t>HX4 9DF</t>
  </si>
  <si>
    <t>Throstle Nest Cottage, Old Lindley Road, Outlane, Halifax, HX4 9DF</t>
  </si>
  <si>
    <t>Throstle Nest Cottage</t>
  </si>
  <si>
    <t>Padan Arum Farm, Old Lindley Road, Outlane, Halifax, HX4 9DF</t>
  </si>
  <si>
    <t>Padan Arum Farm</t>
  </si>
  <si>
    <t>Padan Arum Cottage, Old Lindley Road, Outlane, Halifax, HX4 9DF</t>
  </si>
  <si>
    <t>Padan Arum Cottage</t>
  </si>
  <si>
    <t>The Old Pottery, Old Lindley Road, Outlane, Halifax, HX4 9DF</t>
  </si>
  <si>
    <t>The Old Pottery</t>
  </si>
  <si>
    <t>Old Lindley Farm Cottage, Old Lindley Road, Outlane, Halifax, HX4 9FF</t>
  </si>
  <si>
    <t>Old Lindley Farm Cottage</t>
  </si>
  <si>
    <t>HX4 9FF</t>
  </si>
  <si>
    <t>Old Lindley Farm, Old Lindley Road, Outlane, Halifax, HX4 9FF</t>
  </si>
  <si>
    <t>Old Lindley Farm</t>
  </si>
  <si>
    <t>Moorside House, Old Lindley Road, Outlane, Halifax, HX4 9DF</t>
  </si>
  <si>
    <t>Moorside House</t>
  </si>
  <si>
    <t>Moorside Farm, Old Lindley Road, Outlane, Halifax, HX4 9DF</t>
  </si>
  <si>
    <t>Moorside Cottage, Old Lindley Road, Outlane, Halifax, HX4 9DF</t>
  </si>
  <si>
    <t>Moorside Cottage</t>
  </si>
  <si>
    <t>Mooredge Farm, Old Lindley Road, Outlane, Halifax, HX4 9DF</t>
  </si>
  <si>
    <t>Mooredge Farm</t>
  </si>
  <si>
    <t>Martin Nest, Old Lindley Road, Outlane, Halifax, HX4 9DF</t>
  </si>
  <si>
    <t>Martin Nest</t>
  </si>
  <si>
    <t>Loltake Farm, Old Lindley Road, Outlane, Halifax, HX4 9DF</t>
  </si>
  <si>
    <t>Loltake Farm</t>
  </si>
  <si>
    <t>Lane Head, Old Lindley Road, Outlane, Halifax, HX4 9DF</t>
  </si>
  <si>
    <t>Lane Head</t>
  </si>
  <si>
    <t>Croft House Farm, Old Lindley Road, Outlane, Halifax, HX4 9DF</t>
  </si>
  <si>
    <t>Croft House Farm</t>
  </si>
  <si>
    <t>The Cottage, Old Lindley Road, Outlane, Halifax, HX4 9DF</t>
  </si>
  <si>
    <t>Cop Riding Farm, Old Lindley Road, Outlane, Halifax, HX4 9DF</t>
  </si>
  <si>
    <t>Cop Riding Farm</t>
  </si>
  <si>
    <t>Cop Riding Cottage, Old Lindley Road, Outlane, Halifax, HX4 9DF</t>
  </si>
  <si>
    <t>Cop Riding Cottage</t>
  </si>
  <si>
    <t>Cop Riding Barn, Old Lindley Road, Outlane, Halifax, HX4 9DF</t>
  </si>
  <si>
    <t>Cop Riding Barn</t>
  </si>
  <si>
    <t>The Coach House, Old Lindley Road, Outlane, Halifax, HX4 9DF</t>
  </si>
  <si>
    <t>Briarfield Cottage, Old Lindley Road, Outlane, Halifax, HX4 9DF</t>
  </si>
  <si>
    <t>Briarfield Cottage</t>
  </si>
  <si>
    <t>Barn Adjacent To Croft House Farm, Old Lindley Road, Outlane, Halifax, HX4 9DF</t>
  </si>
  <si>
    <t>Barn Adjacent To Croft House Farm</t>
  </si>
  <si>
    <t>The Barn, Old Lindley Road, Outlane, Halifax, HX4 9DF</t>
  </si>
  <si>
    <t>2 Knowle Hill, Old Lindley Road, Outlane, Halifax, HX4 9DF</t>
  </si>
  <si>
    <t>2 Knowle Hill</t>
  </si>
  <si>
    <t>1 Knowle Hill, Old Lindley Road, Outlane, Halifax, HX4 9DF</t>
  </si>
  <si>
    <t>1 Knowle Hill</t>
  </si>
  <si>
    <t>Northgate</t>
  </si>
  <si>
    <t>27 Northgate, Holywell Green, Halifax, HX4 9AQ</t>
  </si>
  <si>
    <t>27 Northgate</t>
  </si>
  <si>
    <t>HX4 9AQ</t>
  </si>
  <si>
    <t>26 Northgate, Holywell Green, Halifax, HX4 9AQ</t>
  </si>
  <si>
    <t>26 Northgate</t>
  </si>
  <si>
    <t>25 Northgate, Holywell Green, Halifax, HX4 9AQ</t>
  </si>
  <si>
    <t>25 Northgate</t>
  </si>
  <si>
    <t>24 Northgate, Holywell Green, Halifax, HX4 9AQ</t>
  </si>
  <si>
    <t>24 Northgate</t>
  </si>
  <si>
    <t>22 Northgate, Holywell Green, Halifax, HX4 9AQ</t>
  </si>
  <si>
    <t>22 Northgate</t>
  </si>
  <si>
    <t>21 Northgate, Holywell Green, Halifax, HX4 9AQ</t>
  </si>
  <si>
    <t>21 Northgate</t>
  </si>
  <si>
    <t>20 Northgate, Holywell Green, Halifax, HX4 9AQ</t>
  </si>
  <si>
    <t>20 Northgate</t>
  </si>
  <si>
    <t>19 Northgate, Holywell Green, Halifax, HX4 9AQ</t>
  </si>
  <si>
    <t>19 Northgate</t>
  </si>
  <si>
    <t>18 Northgate, Holywell Green, Halifax, HX4 9AQ</t>
  </si>
  <si>
    <t>18 Northgate</t>
  </si>
  <si>
    <t>17 Northgate, Holywell Green, Halifax, HX4 9AQ</t>
  </si>
  <si>
    <t>17 Northgate</t>
  </si>
  <si>
    <t>16 Northgate, Holywell Green, Halifax, HX4 9AQ</t>
  </si>
  <si>
    <t>16 Northgate</t>
  </si>
  <si>
    <t>15 Northgate, Holywell Green, Halifax, HX4 9AQ</t>
  </si>
  <si>
    <t>15 Northgate</t>
  </si>
  <si>
    <t>3 Northgate, Holywell Green, Halifax, HX4 9AQ</t>
  </si>
  <si>
    <t>3 Northgate</t>
  </si>
  <si>
    <t>2 Northgate, Holywell Green, Halifax, HX4 9AQ</t>
  </si>
  <si>
    <t>2 Northgate</t>
  </si>
  <si>
    <t>Holywell Green Farm, 1 Northgate, Holywell Green, Halifax, HX4 9AQ</t>
  </si>
  <si>
    <t>Holywell Green Farm</t>
  </si>
  <si>
    <t>1 Northgate</t>
  </si>
  <si>
    <t>Sunrise, Northgate, Holywell Green, Halifax, HX4 9AQ</t>
  </si>
  <si>
    <t>Sunrise</t>
  </si>
  <si>
    <t>Mytholm House, Northgate, Holywell Green, Halifax, HX4 9AQ</t>
  </si>
  <si>
    <t>Mytholm House</t>
  </si>
  <si>
    <t>Holywell Green Barn, Northgate, Holywell Green, Halifax, HX4 9AQ</t>
  </si>
  <si>
    <t>Holywell Green Barn</t>
  </si>
  <si>
    <t>North Street</t>
  </si>
  <si>
    <t>12 North Street, Holywell Green, Halifax, HX4 9AX</t>
  </si>
  <si>
    <t>12 North Street</t>
  </si>
  <si>
    <t>HX4 9AX</t>
  </si>
  <si>
    <t>11 North Street, Holywell Green, Halifax, HX4 9AX</t>
  </si>
  <si>
    <t>11 North Street</t>
  </si>
  <si>
    <t>10 North Street, Holywell Green, Halifax, HX4 9AX</t>
  </si>
  <si>
    <t>10 North Street</t>
  </si>
  <si>
    <t>9 North Street, Holywell Green, Halifax, HX4 9AX</t>
  </si>
  <si>
    <t>9 North Street</t>
  </si>
  <si>
    <t>8 North Street, Holywell Green, Halifax, HX4 9AX</t>
  </si>
  <si>
    <t>8 North Street</t>
  </si>
  <si>
    <t>7 North Street, Holywell Green, Halifax, HX4 9AX</t>
  </si>
  <si>
    <t>7 North Street</t>
  </si>
  <si>
    <t>6 North Street, Holywell Green, Halifax, HX4 9AX</t>
  </si>
  <si>
    <t>6 North Street</t>
  </si>
  <si>
    <t>5 North Street, Holywell Green, Halifax, HX4 9AX</t>
  </si>
  <si>
    <t>5 North Street</t>
  </si>
  <si>
    <t>4 North Street, Holywell Green, Halifax, HX4 9AX</t>
  </si>
  <si>
    <t>4 North Street</t>
  </si>
  <si>
    <t>3 North Street, Holywell Green, Halifax, HX4 9AX</t>
  </si>
  <si>
    <t>3 North Street</t>
  </si>
  <si>
    <t>2 North Street, Holywell Green, Halifax, HX4 9AX</t>
  </si>
  <si>
    <t>2 North Street</t>
  </si>
  <si>
    <t>1 North Street, Holywell Green, Halifax, HX4 9AX</t>
  </si>
  <si>
    <t>1 North Street</t>
  </si>
  <si>
    <t>New Road</t>
  </si>
  <si>
    <t>The Ranch, New Road, Holywell Green, Halifax, HX4 9DF</t>
  </si>
  <si>
    <t>The Ranch</t>
  </si>
  <si>
    <t>Martins View, New Road, Holywell Green, Halifax, HX4 9FF</t>
  </si>
  <si>
    <t>Martins View</t>
  </si>
  <si>
    <t>3 Lea Green, New Road, Holywell Green, Halifax, HX4 9DG</t>
  </si>
  <si>
    <t>3 Lea Green</t>
  </si>
  <si>
    <t>HX4 9DG</t>
  </si>
  <si>
    <t>2 Lea Green, New Road, Holywell Green, Halifax, HX4 9DG</t>
  </si>
  <si>
    <t>2 Lea Green</t>
  </si>
  <si>
    <t>1 Lea Green, New Road, Holywell Green, Halifax, HX4 9DG</t>
  </si>
  <si>
    <t>1 Lea Green</t>
  </si>
  <si>
    <t>Static Caravan At, Brook Stables, New Road, Holywell Green, HX4 9FF</t>
  </si>
  <si>
    <t>Static Caravan At</t>
  </si>
  <si>
    <t>Brook Stables</t>
  </si>
  <si>
    <t>Mill Lane</t>
  </si>
  <si>
    <t>Malibu House, 2A Mill Lane, Holywell Green, Halifax, HX4 9FE</t>
  </si>
  <si>
    <t>Malibu House</t>
  </si>
  <si>
    <t>2A Mill Lane</t>
  </si>
  <si>
    <t>HX4 9FE</t>
  </si>
  <si>
    <t>2 Mill Lane, Holywell Green, Halifax, HX4 9FE</t>
  </si>
  <si>
    <t>2 Mill Lane</t>
  </si>
  <si>
    <t>Log Cabin Adjacent 2, Mill Lane, Holywell Green, Halifax, HX4 9FE</t>
  </si>
  <si>
    <t>Log Cabin Adjacent 2</t>
  </si>
  <si>
    <t>Mellor Mill Lane</t>
  </si>
  <si>
    <t>Green Bank Cottage, Mellor Mill Lane, Holywell Green, Halifax, HX4 9AP</t>
  </si>
  <si>
    <t>Green Bank Cottage</t>
  </si>
  <si>
    <t>HX4 9AP</t>
  </si>
  <si>
    <t>James Street</t>
  </si>
  <si>
    <t>14 James Street, Holywell Green, Halifax, HX4 9AS</t>
  </si>
  <si>
    <t>14 James Street</t>
  </si>
  <si>
    <t>HX4 9AS</t>
  </si>
  <si>
    <t>13 James Street, Holywell Green, Halifax, HX4 9AS</t>
  </si>
  <si>
    <t>13 James Street</t>
  </si>
  <si>
    <t>12 James Street, Holywell Green, Halifax, HX4 9AS</t>
  </si>
  <si>
    <t>12 James Street</t>
  </si>
  <si>
    <t>11 James Street, Holywell Green, Halifax, HX4 9AS</t>
  </si>
  <si>
    <t>11 James Street</t>
  </si>
  <si>
    <t>10 James Street, Holywell Green, Halifax, HX4 9AS</t>
  </si>
  <si>
    <t>10 James Street</t>
  </si>
  <si>
    <t>9 James Street, Holywell Green, Halifax, HX4 9AS</t>
  </si>
  <si>
    <t>9 James Street</t>
  </si>
  <si>
    <t>8 James Street, Holywell Green, Halifax, HX4 9AS</t>
  </si>
  <si>
    <t>8 James Street</t>
  </si>
  <si>
    <t>7 James Street, Holywell Green, Halifax, HX4 9AS</t>
  </si>
  <si>
    <t>7 James Street</t>
  </si>
  <si>
    <t>6 James Street, Holywell Green, Halifax, HX4 9AS</t>
  </si>
  <si>
    <t>6 James Street</t>
  </si>
  <si>
    <t>5 James Street, Holywell Green, Halifax, HX4 9AS</t>
  </si>
  <si>
    <t>5 James Street</t>
  </si>
  <si>
    <t>4 James Street, Holywell Green, Halifax, HX4 9AS</t>
  </si>
  <si>
    <t>4 James Street</t>
  </si>
  <si>
    <t>3 James Street, Holywell Green, Halifax, HX4 9AS</t>
  </si>
  <si>
    <t>3 James Street</t>
  </si>
  <si>
    <t>2 James Street, Holywell Green, Halifax, HX4 9AS</t>
  </si>
  <si>
    <t>2 James Street</t>
  </si>
  <si>
    <t>1 James Street, Holywell Green, Halifax, HX4 9AS</t>
  </si>
  <si>
    <t>1 James Street</t>
  </si>
  <si>
    <t>Wildcroft, James Street, Holywell Green, Halifax, HX4 9AS</t>
  </si>
  <si>
    <t>Wildcroft</t>
  </si>
  <si>
    <t>James Street Fisheries, James Street, Holywell Green, Halifax, HX4 9AS</t>
  </si>
  <si>
    <t>James Street Fisheries</t>
  </si>
  <si>
    <t>The Bungalow, James Street, Holywell Green, Halifax, HX4 9AS</t>
  </si>
  <si>
    <t>The Bungalow</t>
  </si>
  <si>
    <t>Jagger Green Lane</t>
  </si>
  <si>
    <t>Thornfield, Jagger Green Lane, Holywell Green, Halifax, HX4 9DE</t>
  </si>
  <si>
    <t>Thornfield</t>
  </si>
  <si>
    <t>New Heys Cottage, Jagger Green Lane, Holywell Green, Halifax, HX4 9DQ</t>
  </si>
  <si>
    <t>New Heys Cottage</t>
  </si>
  <si>
    <t>HX4 9DQ</t>
  </si>
  <si>
    <t>New Heys, Jagger Green Lane, Holywell Green, Halifax, HX4 9DQ</t>
  </si>
  <si>
    <t>New Heys</t>
  </si>
  <si>
    <t>Greaves Farm, Jagger Green Lane, Holywell Green, Halifax, HX4 9DB</t>
  </si>
  <si>
    <t>Greaves Farm</t>
  </si>
  <si>
    <t>HX4 9DB</t>
  </si>
  <si>
    <t>Cedar Cottage, Jagger Green Lane, Holywell Green, Halifax, HX4 9FB</t>
  </si>
  <si>
    <t>Cedar Cottage</t>
  </si>
  <si>
    <t>HX4 9FB</t>
  </si>
  <si>
    <t>The Old Dairy, Benroyd Farm, Jagger Green Lane, Holywell Green, HX4 9DB</t>
  </si>
  <si>
    <t>The Old Dairy</t>
  </si>
  <si>
    <t>Benroyd Farm</t>
  </si>
  <si>
    <t>Benroyd Farm, Jagger Green Lane, Holywell Green, Halifax, HX4 9DB</t>
  </si>
  <si>
    <t>Benroyd Barn, Jagger Green Lane, Holywell Green, Halifax, HX4 9DB</t>
  </si>
  <si>
    <t>Benroyd Barn</t>
  </si>
  <si>
    <t>Bank View, Jagger Green Lane, Holywell Green, Halifax, HX4 9DE</t>
  </si>
  <si>
    <t>Bank View</t>
  </si>
  <si>
    <t>2 The Woodlands, Jagger Green Lane, Holywell Green, Halifax, HX4 9FB</t>
  </si>
  <si>
    <t>2 The Woodlands</t>
  </si>
  <si>
    <t>1 The Woodlands, Jagger Green Lane, Holywell Green, Halifax, HX4 9FB</t>
  </si>
  <si>
    <t>1 The Woodlands</t>
  </si>
  <si>
    <t>2 - 3 Prospect Place, Jagger Green Lane, Holywell Green, Halifax, HX4 9DE</t>
  </si>
  <si>
    <t>2 - 3 Prospect Place</t>
  </si>
  <si>
    <t>1 Prospect Place, Jagger Green Lane, Holywell Green, Halifax, HX4 9DE</t>
  </si>
  <si>
    <t>1 Prospect Place</t>
  </si>
  <si>
    <t>12 New Row, Jagger Green Lane, Holywell Green, Halifax, HX4 9BY</t>
  </si>
  <si>
    <t>12 New Row</t>
  </si>
  <si>
    <t>HX4 9BY</t>
  </si>
  <si>
    <t>10 New Row, Jagger Green Lane, Holywell Green, Halifax, HX4 9BY</t>
  </si>
  <si>
    <t>10 New Row</t>
  </si>
  <si>
    <t>9 New Row, Jagger Green Lane, Holywell Green, Halifax, HX4 9BY</t>
  </si>
  <si>
    <t>9 New Row</t>
  </si>
  <si>
    <t>8 New Row, Jagger Green Lane, Holywell Green, Halifax, HX4 9BY</t>
  </si>
  <si>
    <t>8 New Row</t>
  </si>
  <si>
    <t>7 New Row, Jagger Green Lane, Holywell Green, Halifax, HX4 9BY</t>
  </si>
  <si>
    <t>7 New Row</t>
  </si>
  <si>
    <t>6 New Row, Jagger Green Lane, Holywell Green, Halifax, HX4 9BY</t>
  </si>
  <si>
    <t>6 New Row</t>
  </si>
  <si>
    <t>5 New Row, Jagger Green Lane, Holywell Green, Halifax, HX4 9BY</t>
  </si>
  <si>
    <t>5 New Row</t>
  </si>
  <si>
    <t>3 New Row, Jagger Green Lane, Holywell Green, Halifax, HX4 9BY</t>
  </si>
  <si>
    <t>3 New Row</t>
  </si>
  <si>
    <t>2 New Row, Jagger Green Lane, Holywell Green, Halifax, HX4 9BY</t>
  </si>
  <si>
    <t>2 New Row</t>
  </si>
  <si>
    <t>1 New Row, Jagger Green Lane, Holywell Green, Halifax, HX4 9BY</t>
  </si>
  <si>
    <t>1 New Row</t>
  </si>
  <si>
    <t>4 Jagger Green Hall, Jagger Green Lane, Holywell Green, Halifax, HX4 9DE</t>
  </si>
  <si>
    <t>4 Jagger Green Hall</t>
  </si>
  <si>
    <t>2 - 3 Jagger Green Hall, Jagger Green Lane, Holywell Green, Halifax, HX4 9DE</t>
  </si>
  <si>
    <t>2 - 3 Jagger Green Hall</t>
  </si>
  <si>
    <t>1 Jagger Green Hall, Jagger Green Lane, Holywell Green, Halifax, HX4 9DE</t>
  </si>
  <si>
    <t>1 Jagger Green Hall</t>
  </si>
  <si>
    <t>Granny Annex, Little Brow, Jagger Green Lane, Holywell Green, HX4 9DQ</t>
  </si>
  <si>
    <t>Little Brow</t>
  </si>
  <si>
    <t>The Old Sunday School, Jagger Green Dean, Jagger Green Lane, Holywell Green, HX4 9DQ</t>
  </si>
  <si>
    <t>The Old Sunday School</t>
  </si>
  <si>
    <t>Jagger Green Dean</t>
  </si>
  <si>
    <t>Little Brow, Jagger Green Dean, Jagger Green Lane, Holywell Green, HX4 9DQ</t>
  </si>
  <si>
    <t>Dean House Farm, Jagger Green Dean, Jagger Green Lane, Holywell Green, HX4 9DQ</t>
  </si>
  <si>
    <t>Dean House Farm</t>
  </si>
  <si>
    <t>Towngate House, Jagger Green, Jagger Green Lane, Holywell Green, HX4 9DE</t>
  </si>
  <si>
    <t>Towngate House</t>
  </si>
  <si>
    <t>South View, Jagger Green, Jagger Green Lane, Holywell Green, HX4 9DE</t>
  </si>
  <si>
    <t>South View</t>
  </si>
  <si>
    <t>Sandy Moor, Jagger Green, Jagger Green Lane, Holywell Green, HX4 9DE</t>
  </si>
  <si>
    <t>Sandy Moor</t>
  </si>
  <si>
    <t>Park Dene, Jagger Green, Jagger Green Lane, Holywell Green, HX4 9DE</t>
  </si>
  <si>
    <t>Park Dene</t>
  </si>
  <si>
    <t>New Royd, Jagger Green, Jagger Green Lane, Holywell Green, HX4 9DE</t>
  </si>
  <si>
    <t>New Royd</t>
  </si>
  <si>
    <t>Moor View, Jagger Green, Jagger Green Lane, Holywell Green, HX4 9DE</t>
  </si>
  <si>
    <t>Moor View</t>
  </si>
  <si>
    <t>Jagger Green Dean, Jagger Green, Jagger Green Lane, Holywell Green, HX4 9DQ</t>
  </si>
  <si>
    <t>Inglenook, Jagger Green, Jagger Green Lane, Holywell Green, HX4 9DE</t>
  </si>
  <si>
    <t>Inglenook</t>
  </si>
  <si>
    <t>Holly Tree Farm, Jagger Green, Jagger Green Lane, Holywell Green, HX4 9DE</t>
  </si>
  <si>
    <t>Holly Tree Farm</t>
  </si>
  <si>
    <t>Holly Tree Cottage, Jagger Green, Jagger Green Lane, Holywell Green, HX4 9DE</t>
  </si>
  <si>
    <t>Holly Tree Cottage</t>
  </si>
  <si>
    <t>Glen View, Jagger Green, Jagger Green Lane, Holywell Green, HX4 9DE</t>
  </si>
  <si>
    <t>Glen View</t>
  </si>
  <si>
    <t>Cat Steps, Jagger Green, Jagger Green Lane, Holywell Green, HX4 9DE</t>
  </si>
  <si>
    <t>Cat Steps</t>
  </si>
  <si>
    <t>Carr Farm, Jagger Green, Jagger Green Lane, Holywell Green, HX4 9DE</t>
  </si>
  <si>
    <t>Carr Farm</t>
  </si>
  <si>
    <t>Barn To Rear Of Inglenook, Jagger Green, Jagger Green Lane, Holywell Green, HX4 9DE</t>
  </si>
  <si>
    <t>Barn To Rear Of Inglenook</t>
  </si>
  <si>
    <t>17 Greaves Place, Jagger Green Lane, Holywell Green, Halifax, HX4 9BU</t>
  </si>
  <si>
    <t>17 Greaves Place</t>
  </si>
  <si>
    <t>HX4 9BU</t>
  </si>
  <si>
    <t>16 Greaves Place, Jagger Green Lane, Holywell Green, Halifax, HX4 9BU</t>
  </si>
  <si>
    <t>16 Greaves Place</t>
  </si>
  <si>
    <t>15 Greaves Place, Jagger Green Lane, Holywell Green, Halifax, HX4 9BU</t>
  </si>
  <si>
    <t>15 Greaves Place</t>
  </si>
  <si>
    <t>14 Greaves Place, Jagger Green Lane, Holywell Green, Halifax, HX4 9BU</t>
  </si>
  <si>
    <t>14 Greaves Place</t>
  </si>
  <si>
    <t>10 Greaves Place, Jagger Green Lane, Holywell Green, Halifax, HX4 9BU</t>
  </si>
  <si>
    <t>10 Greaves Place</t>
  </si>
  <si>
    <t>8 East View, Jagger Green Lane, Holywell Green, Halifax, HX4 9BZ</t>
  </si>
  <si>
    <t>8 East View</t>
  </si>
  <si>
    <t>HX4 9BZ</t>
  </si>
  <si>
    <t>6 East View, Jagger Green Lane, Holywell Green, Halifax, HX4 9BZ</t>
  </si>
  <si>
    <t>6 East View</t>
  </si>
  <si>
    <t>4 East View, Jagger Green Lane, Holywell Green, Halifax, HX4 9BZ</t>
  </si>
  <si>
    <t>4 East View</t>
  </si>
  <si>
    <t>2 East View, Jagger Green Lane, Holywell Green, Halifax, HX4 9BZ</t>
  </si>
  <si>
    <t>2 East View</t>
  </si>
  <si>
    <t>14 Denton Row, Jagger Green Lane, Holywell Green, Halifax, HX4 9BX</t>
  </si>
  <si>
    <t>14 Denton Row</t>
  </si>
  <si>
    <t>HX4 9BX</t>
  </si>
  <si>
    <t>11 Denton Row, Jagger Green Lane, Holywell Green, Halifax, HX4 9BX</t>
  </si>
  <si>
    <t>11 Denton Row</t>
  </si>
  <si>
    <t>10 Denton Row, Jagger Green Lane, Holywell Green, Halifax, HX4 9BX</t>
  </si>
  <si>
    <t>10 Denton Row</t>
  </si>
  <si>
    <t>8 Denton Row, Jagger Green Lane, Holywell Green, Halifax, HX4 9BX</t>
  </si>
  <si>
    <t>8 Denton Row</t>
  </si>
  <si>
    <t>7 Denton Row, Jagger Green Lane, Holywell Green, Halifax, HX4 9BX</t>
  </si>
  <si>
    <t>7 Denton Row</t>
  </si>
  <si>
    <t>5 Denton Row, Jagger Green Lane, Holywell Green, Halifax, HX4 9BX</t>
  </si>
  <si>
    <t>5 Denton Row</t>
  </si>
  <si>
    <t>4 Denton Row, Jagger Green Lane, Holywell Green, Halifax, HX4 9BX</t>
  </si>
  <si>
    <t>4 Denton Row</t>
  </si>
  <si>
    <t>3 Denton Row, Jagger Green Lane, Holywell Green, Halifax, HX4 9BX</t>
  </si>
  <si>
    <t>3 Denton Row</t>
  </si>
  <si>
    <t>2 Denton Row, Jagger Green Lane, Holywell Green, Halifax, HX4 9BX</t>
  </si>
  <si>
    <t>2 Denton Row</t>
  </si>
  <si>
    <t>1 Denton Row, Jagger Green Lane, Holywell Green, Halifax, HX4 9BX</t>
  </si>
  <si>
    <t>1 Denton Row</t>
  </si>
  <si>
    <t>16 Benroyd Terrace, Jagger Green Lane, Holywell Green, Halifax, HX4 9DA</t>
  </si>
  <si>
    <t>16 Benroyd Terrace</t>
  </si>
  <si>
    <t>HX4 9DA</t>
  </si>
  <si>
    <t>15 Benroyd Terrace, Jagger Green Lane, Holywell Green, Halifax, HX4 9DA</t>
  </si>
  <si>
    <t>15 Benroyd Terrace</t>
  </si>
  <si>
    <t>14 Benroyd Terrace, Jagger Green Lane, Holywell Green, Halifax, HX4 9DA</t>
  </si>
  <si>
    <t>14 Benroyd Terrace</t>
  </si>
  <si>
    <t>13 Benroyd Terrace, Jagger Green Lane, Holywell Green, Halifax, HX4 9DA</t>
  </si>
  <si>
    <t>13 Benroyd Terrace</t>
  </si>
  <si>
    <t>12 Benroyd Terrace, Jagger Green Lane, Holywell Green, Halifax, HX4 9DA</t>
  </si>
  <si>
    <t>12 Benroyd Terrace</t>
  </si>
  <si>
    <t>11 Benroyd Terrace, Jagger Green Lane, Holywell Green, Halifax, HX4 9DA</t>
  </si>
  <si>
    <t>11 Benroyd Terrace</t>
  </si>
  <si>
    <t>10 Benroyd Terrace, Jagger Green Lane, Holywell Green, Halifax, HX4 9DA</t>
  </si>
  <si>
    <t>10 Benroyd Terrace</t>
  </si>
  <si>
    <t>9 Benroyd Terrace, Jagger Green Lane, Holywell Green, Halifax, HX4 9DA</t>
  </si>
  <si>
    <t>9 Benroyd Terrace</t>
  </si>
  <si>
    <t>8 Benroyd Terrace, Jagger Green Lane, Holywell Green, Halifax, HX4 9DA</t>
  </si>
  <si>
    <t>8 Benroyd Terrace</t>
  </si>
  <si>
    <t>7 Benroyd Terrace, Jagger Green Lane, Holywell Green, Halifax, HX4 9DA</t>
  </si>
  <si>
    <t>7 Benroyd Terrace</t>
  </si>
  <si>
    <t>6 Benroyd Terrace, Jagger Green Lane, Holywell Green, Halifax, HX4 9DA</t>
  </si>
  <si>
    <t>6 Benroyd Terrace</t>
  </si>
  <si>
    <t>5 Benroyd Terrace, Jagger Green Lane, Holywell Green, Halifax, HX4 9DA</t>
  </si>
  <si>
    <t>5 Benroyd Terrace</t>
  </si>
  <si>
    <t>4 Benroyd Terrace, Jagger Green Lane, Holywell Green, Halifax, HX4 9DA</t>
  </si>
  <si>
    <t>4 Benroyd Terrace</t>
  </si>
  <si>
    <t>3 Benroyd Terrace, Jagger Green Lane, Holywell Green, Halifax, HX4 9DA</t>
  </si>
  <si>
    <t>3 Benroyd Terrace</t>
  </si>
  <si>
    <t>2 Benroyd Terrace, Jagger Green Lane, Holywell Green, Halifax, HX4 9DA</t>
  </si>
  <si>
    <t>2 Benroyd Terrace</t>
  </si>
  <si>
    <t>1 Benroyd Terrace, Jagger Green Lane, Holywell Green, Halifax, HX4 9DA</t>
  </si>
  <si>
    <t>1 Benroyd Terrace</t>
  </si>
  <si>
    <t>Holybrook Court</t>
  </si>
  <si>
    <t>14 Holybrook Court, Holywell Green, Halifax, HX4 9BL</t>
  </si>
  <si>
    <t>14 Holybrook Court</t>
  </si>
  <si>
    <t>HX4 9BL</t>
  </si>
  <si>
    <t>12 Holybrook Court, Holywell Green, Halifax, HX4 9BL</t>
  </si>
  <si>
    <t>12 Holybrook Court</t>
  </si>
  <si>
    <t>10 Holybrook Court, Holywell Green, Halifax, HX4 9BL</t>
  </si>
  <si>
    <t>10 Holybrook Court</t>
  </si>
  <si>
    <t>9 Holybrook Court, Holywell Green, Halifax, HX4 9BL</t>
  </si>
  <si>
    <t>9 Holybrook Court</t>
  </si>
  <si>
    <t>8 Holybrook Court, Holywell Green, Halifax, HX4 9BL</t>
  </si>
  <si>
    <t>8 Holybrook Court</t>
  </si>
  <si>
    <t>7 Holybrook Court, Holywell Green, Halifax, HX4 9BL</t>
  </si>
  <si>
    <t>7 Holybrook Court</t>
  </si>
  <si>
    <t>6 Holybrook Court, Holywell Green, Halifax, HX4 9BL</t>
  </si>
  <si>
    <t>6 Holybrook Court</t>
  </si>
  <si>
    <t>5 Holybrook Court, Holywell Green, Halifax, HX4 9BL</t>
  </si>
  <si>
    <t>5 Holybrook Court</t>
  </si>
  <si>
    <t>4 Holybrook Court, Holywell Green, Halifax, HX4 9BL</t>
  </si>
  <si>
    <t>4 Holybrook Court</t>
  </si>
  <si>
    <t>3 Holybrook Court, Holywell Green, Halifax, HX4 9BL</t>
  </si>
  <si>
    <t>3 Holybrook Court</t>
  </si>
  <si>
    <t>2 Holybrook Court, Holywell Green, Halifax, HX4 9BL</t>
  </si>
  <si>
    <t>2 Holybrook Court</t>
  </si>
  <si>
    <t>1 Holybrook Court, Holywell Green, Halifax, HX4 9BL</t>
  </si>
  <si>
    <t>1 Holybrook Court</t>
  </si>
  <si>
    <t>Green Street</t>
  </si>
  <si>
    <t>3 Green Street, Holywell Green, Halifax, HX4 9BD</t>
  </si>
  <si>
    <t>3 Green Street</t>
  </si>
  <si>
    <t>HX4 9BD</t>
  </si>
  <si>
    <t>2 Green Street, Holywell Green, Halifax, HX4 9BD</t>
  </si>
  <si>
    <t>2 Green Street</t>
  </si>
  <si>
    <t>1 Green Street, Holywell Green, Halifax, HX4 9BD</t>
  </si>
  <si>
    <t>1 Green Street</t>
  </si>
  <si>
    <t>Greaves Fold</t>
  </si>
  <si>
    <t>14 Greaves Fold, Holywell Green, Halifax, HX4 9DY</t>
  </si>
  <si>
    <t>14 Greaves Fold</t>
  </si>
  <si>
    <t>HX4 9DY</t>
  </si>
  <si>
    <t>12 Greaves Fold, Holywell Green, Halifax, HX4 9DY</t>
  </si>
  <si>
    <t>12 Greaves Fold</t>
  </si>
  <si>
    <t>11 Greaves Fold, Holywell Green, Halifax, HX4 9DY</t>
  </si>
  <si>
    <t>11 Greaves Fold</t>
  </si>
  <si>
    <t>10 Greaves Fold, Holywell Green, Halifax, HX4 9DY</t>
  </si>
  <si>
    <t>10 Greaves Fold</t>
  </si>
  <si>
    <t>9 Greaves Fold, Holywell Green, Halifax, HX4 9DY</t>
  </si>
  <si>
    <t>9 Greaves Fold</t>
  </si>
  <si>
    <t>8 Greaves Fold, Holywell Green, Halifax, HX4 9DY</t>
  </si>
  <si>
    <t>8 Greaves Fold</t>
  </si>
  <si>
    <t>7 Greaves Fold, Holywell Green, Halifax, HX4 9DY</t>
  </si>
  <si>
    <t>7 Greaves Fold</t>
  </si>
  <si>
    <t>6 Greaves Fold, Holywell Green, Halifax, HX4 9DY</t>
  </si>
  <si>
    <t>6 Greaves Fold</t>
  </si>
  <si>
    <t>5 Greaves Fold, Holywell Green, Halifax, HX4 9DY</t>
  </si>
  <si>
    <t>5 Greaves Fold</t>
  </si>
  <si>
    <t>4 Greaves Fold, Holywell Green, Halifax, HX4 9DY</t>
  </si>
  <si>
    <t>4 Greaves Fold</t>
  </si>
  <si>
    <t>3 Greaves Fold, Holywell Green, Halifax, HX4 9DY</t>
  </si>
  <si>
    <t>3 Greaves Fold</t>
  </si>
  <si>
    <t>2 Greaves Fold, Holywell Green, Halifax, HX4 9DY</t>
  </si>
  <si>
    <t>2 Greaves Fold</t>
  </si>
  <si>
    <t>1 Greaves Fold, Holywell Green, Halifax, HX4 9DY</t>
  </si>
  <si>
    <t>1 Greaves Fold</t>
  </si>
  <si>
    <t>Gladstone Street</t>
  </si>
  <si>
    <t>10 Gladstone Street, Stainland, Halifax, HX4 9EX</t>
  </si>
  <si>
    <t>10 Gladstone Street</t>
  </si>
  <si>
    <t>HX4 9EX</t>
  </si>
  <si>
    <t>8 Gladstone Street, Stainland, Halifax, HX4 9EX</t>
  </si>
  <si>
    <t>8 Gladstone Street</t>
  </si>
  <si>
    <t>6 Gladstone Street, Stainland, Halifax, HX4 9EX</t>
  </si>
  <si>
    <t>6 Gladstone Street</t>
  </si>
  <si>
    <t>4 Gladstone Street, Stainland, Halifax, HX4 9EX</t>
  </si>
  <si>
    <t>4 Gladstone Street</t>
  </si>
  <si>
    <t>2 Gladstone Street, Stainland, Halifax, HX4 9EX</t>
  </si>
  <si>
    <t>2 Gladstone Street</t>
  </si>
  <si>
    <t>Elm Street</t>
  </si>
  <si>
    <t>19 Elm Street, Stainland, Halifax, HX4 9EU</t>
  </si>
  <si>
    <t>19 Elm Street</t>
  </si>
  <si>
    <t>HX4 9EU</t>
  </si>
  <si>
    <t>18 Elm Street, Stainland, Halifax, HX4 9EU</t>
  </si>
  <si>
    <t>18 Elm Street</t>
  </si>
  <si>
    <t>17 Elm Street, Stainland, Halifax, HX4 9EU</t>
  </si>
  <si>
    <t>17 Elm Street</t>
  </si>
  <si>
    <t>16 Elm Street, Stainland, Halifax, HX4 9EU</t>
  </si>
  <si>
    <t>16 Elm Street</t>
  </si>
  <si>
    <t>15 Elm Street, Stainland, Halifax, HX4 9EU</t>
  </si>
  <si>
    <t>15 Elm Street</t>
  </si>
  <si>
    <t>14 Elm Street, Stainland, Halifax, HX4 9EU</t>
  </si>
  <si>
    <t>14 Elm Street</t>
  </si>
  <si>
    <t>9 Elm Street, Stainland, Halifax, HX4 9EU</t>
  </si>
  <si>
    <t>9 Elm Street</t>
  </si>
  <si>
    <t>7 Elm Street, Stainland, Halifax, HX4 9EU</t>
  </si>
  <si>
    <t>7 Elm Street</t>
  </si>
  <si>
    <t>5 Elm Street, Stainland, Halifax, HX4 9EU</t>
  </si>
  <si>
    <t>5 Elm Street</t>
  </si>
  <si>
    <t>3 Elm Street, Stainland, Halifax, HX4 9EU</t>
  </si>
  <si>
    <t>3 Elm Street</t>
  </si>
  <si>
    <t>1 Elm Street, Stainland, Halifax, HX4 9EU</t>
  </si>
  <si>
    <t>1 Elm Street</t>
  </si>
  <si>
    <t>Cross Street</t>
  </si>
  <si>
    <t>9 Cross Street, Holywell Green, Halifax, HX4 9AZ</t>
  </si>
  <si>
    <t>9 Cross Street</t>
  </si>
  <si>
    <t>HX4 9AZ</t>
  </si>
  <si>
    <t>6 Cross Street, Holywell Green, Halifax, HX4 9AZ</t>
  </si>
  <si>
    <t>6 Cross Street</t>
  </si>
  <si>
    <t>4 Cross Street, Holywell Green, Halifax, HX4 9AZ</t>
  </si>
  <si>
    <t>4 Cross Street</t>
  </si>
  <si>
    <t>2 Cross Street, Holywell Green, Halifax, HX4 9AZ</t>
  </si>
  <si>
    <t>2 Cross Street</t>
  </si>
  <si>
    <t>1 Cross Street, Holywell Green, Halifax, HX4 9AZ</t>
  </si>
  <si>
    <t>1 Cross Street</t>
  </si>
  <si>
    <t>Cross Field</t>
  </si>
  <si>
    <t>8 Cross Field, Stainland, Halifax, HX4 9ES</t>
  </si>
  <si>
    <t>8 Cross Field</t>
  </si>
  <si>
    <t>HX4 9ES</t>
  </si>
  <si>
    <t>7 Cross Field, Stainland, Halifax, HX4 9ES</t>
  </si>
  <si>
    <t>7 Cross Field</t>
  </si>
  <si>
    <t>6 Cross Field, Stainland, Halifax, HX4 9ES</t>
  </si>
  <si>
    <t>6 Cross Field</t>
  </si>
  <si>
    <t>5 Cross Field, Stainland, Halifax, HX4 9ES</t>
  </si>
  <si>
    <t>5 Cross Field</t>
  </si>
  <si>
    <t>4 Cross Field, Stainland, Halifax, HX4 9ES</t>
  </si>
  <si>
    <t>4 Cross Field</t>
  </si>
  <si>
    <t>3 Cross Field, Stainland, Halifax, HX4 9ES</t>
  </si>
  <si>
    <t>3 Cross Field</t>
  </si>
  <si>
    <t>2 Cross Field, Stainland, Halifax, HX4 9ES</t>
  </si>
  <si>
    <t>2 Cross Field</t>
  </si>
  <si>
    <t>1 Cross Field, Stainland, Halifax, HX4 9ES</t>
  </si>
  <si>
    <t>1 Cross Field</t>
  </si>
  <si>
    <t>Reap Dene, Cross Field, Stainland, Halifax, HX4 9ES</t>
  </si>
  <si>
    <t>Reap Dene</t>
  </si>
  <si>
    <t>The Crescent</t>
  </si>
  <si>
    <t>95 The Crescent, Stainland, Halifax, HX4 9EP</t>
  </si>
  <si>
    <t>95 The Crescent</t>
  </si>
  <si>
    <t>HX4 9EP</t>
  </si>
  <si>
    <t>93 The Crescent, Stainland, Halifax, HX4 9EP</t>
  </si>
  <si>
    <t>93 The Crescent</t>
  </si>
  <si>
    <t>91 The Crescent, Stainland, Halifax, HX4 9EP</t>
  </si>
  <si>
    <t>91 The Crescent</t>
  </si>
  <si>
    <t>89 The Crescent, Stainland, Halifax, HX4 9EP</t>
  </si>
  <si>
    <t>89 The Crescent</t>
  </si>
  <si>
    <t>87 The Crescent, Stainland, Halifax, HX4 9EP</t>
  </si>
  <si>
    <t>87 The Crescent</t>
  </si>
  <si>
    <t>85 The Crescent, Stainland, Halifax, HX4 9EP</t>
  </si>
  <si>
    <t>85 The Crescent</t>
  </si>
  <si>
    <t>83 The Crescent, Stainland, Halifax, HX4 9EP</t>
  </si>
  <si>
    <t>83 The Crescent</t>
  </si>
  <si>
    <t>81 The Crescent, Stainland, Halifax, HX4 9EP</t>
  </si>
  <si>
    <t>81 The Crescent</t>
  </si>
  <si>
    <t>79 The Crescent, Stainland, Halifax, HX4 9EP</t>
  </si>
  <si>
    <t>79 The Crescent</t>
  </si>
  <si>
    <t>77 The Crescent, Stainland, Halifax, HX4 9EP</t>
  </si>
  <si>
    <t>77 The Crescent</t>
  </si>
  <si>
    <t>75A The Crescent, Stainland, Halifax, HX4 9EP</t>
  </si>
  <si>
    <t>75A The Crescent</t>
  </si>
  <si>
    <t>75 The Crescent, Stainland, Halifax, HX4 9EP</t>
  </si>
  <si>
    <t>75 The Crescent</t>
  </si>
  <si>
    <t>73A The Crescent, Stainland, Halifax, HX4 9EP</t>
  </si>
  <si>
    <t>73A The Crescent</t>
  </si>
  <si>
    <t>73 The Crescent, Stainland, Halifax, HX4 9EP</t>
  </si>
  <si>
    <t>73 The Crescent</t>
  </si>
  <si>
    <t>71A The Crescent, Stainland, Halifax, HX4 9EP</t>
  </si>
  <si>
    <t>71A The Crescent</t>
  </si>
  <si>
    <t>71 The Crescent, Stainland, Halifax, HX4 9EP</t>
  </si>
  <si>
    <t>71 The Crescent</t>
  </si>
  <si>
    <t>69A The Crescent, Stainland, Halifax, HX4 9EP</t>
  </si>
  <si>
    <t>69A The Crescent</t>
  </si>
  <si>
    <t>69 The Crescent, Stainland, Halifax, HX4 9EP</t>
  </si>
  <si>
    <t>69 The Crescent</t>
  </si>
  <si>
    <t>67A The Crescent, Stainland, Halifax, HX4 9EP</t>
  </si>
  <si>
    <t>67A The Crescent</t>
  </si>
  <si>
    <t>67 The Crescent, Stainland, Halifax, HX4 9EP</t>
  </si>
  <si>
    <t>67 The Crescent</t>
  </si>
  <si>
    <t>65A The Crescent, Stainland, Halifax, HX4 9EP</t>
  </si>
  <si>
    <t>65A The Crescent</t>
  </si>
  <si>
    <t>65 The Crescent, Stainland, Halifax, HX4 9EP</t>
  </si>
  <si>
    <t>65 The Crescent</t>
  </si>
  <si>
    <t>63A The Crescent, Stainland, Halifax, HX4 9EP</t>
  </si>
  <si>
    <t>63A The Crescent</t>
  </si>
  <si>
    <t>63 The Crescent, Stainland, Halifax, HX4 9EP</t>
  </si>
  <si>
    <t>63 The Crescent</t>
  </si>
  <si>
    <t>61A The Crescent, Stainland, Halifax, HX4 9EP</t>
  </si>
  <si>
    <t>61A The Crescent</t>
  </si>
  <si>
    <t>61 The Crescent, Stainland, Halifax, HX4 9EP</t>
  </si>
  <si>
    <t>61 The Crescent</t>
  </si>
  <si>
    <t>59A The Crescent, Stainland, Halifax, HX4 9EP</t>
  </si>
  <si>
    <t>59A The Crescent</t>
  </si>
  <si>
    <t>59 The Crescent, Stainland, Halifax, HX4 9EP</t>
  </si>
  <si>
    <t>59 The Crescent</t>
  </si>
  <si>
    <t>57A The Crescent, Stainland, Halifax, HX4 9EP</t>
  </si>
  <si>
    <t>57A The Crescent</t>
  </si>
  <si>
    <t>57 The Crescent, Stainland, Halifax, HX4 9EP</t>
  </si>
  <si>
    <t>57 The Crescent</t>
  </si>
  <si>
    <t>55A The Crescent, Stainland, Halifax, HX4 9EP</t>
  </si>
  <si>
    <t>55A The Crescent</t>
  </si>
  <si>
    <t>55 The Crescent, Stainland, Halifax, HX4 9EP</t>
  </si>
  <si>
    <t>55 The Crescent</t>
  </si>
  <si>
    <t>54 The Crescent, Stainland, Halifax, HX4 9ER</t>
  </si>
  <si>
    <t>54 The Crescent</t>
  </si>
  <si>
    <t>HX4 9ER</t>
  </si>
  <si>
    <t>53A The Crescent, Stainland, Halifax, HX4 9EP</t>
  </si>
  <si>
    <t>53A The Crescent</t>
  </si>
  <si>
    <t>53 The Crescent, Stainland, Halifax, HX4 9EP</t>
  </si>
  <si>
    <t>53 The Crescent</t>
  </si>
  <si>
    <t>52 The Crescent, Stainland, Halifax, HX4 9ER</t>
  </si>
  <si>
    <t>52 The Crescent</t>
  </si>
  <si>
    <t>51A The Crescent, Stainland, Halifax, HX4 9EP</t>
  </si>
  <si>
    <t>51A The Crescent</t>
  </si>
  <si>
    <t>51 The Crescent, Stainland, Halifax, HX4 9EP</t>
  </si>
  <si>
    <t>51 The Crescent</t>
  </si>
  <si>
    <t>50 The Crescent, Stainland, Halifax, HX4 9ER</t>
  </si>
  <si>
    <t>50 The Crescent</t>
  </si>
  <si>
    <t>49A The Crescent, Stainland, Halifax, HX4 9EP</t>
  </si>
  <si>
    <t>49A The Crescent</t>
  </si>
  <si>
    <t>49 The Crescent, Stainland, Halifax, HX4 9EP</t>
  </si>
  <si>
    <t>49 The Crescent</t>
  </si>
  <si>
    <t>48 The Crescent, Stainland, Halifax, HX4 9ER</t>
  </si>
  <si>
    <t>48 The Crescent</t>
  </si>
  <si>
    <t>47 The Crescent, Stainland, Halifax, HX4 9EP</t>
  </si>
  <si>
    <t>47 The Crescent</t>
  </si>
  <si>
    <t>45 The Crescent, Stainland, Halifax, HX4 9EP</t>
  </si>
  <si>
    <t>45 The Crescent</t>
  </si>
  <si>
    <t>43 The Crescent, Stainland, Halifax, HX4 9EP</t>
  </si>
  <si>
    <t>43 The Crescent</t>
  </si>
  <si>
    <t>41 The Crescent, Stainland, Halifax, HX4 9EP</t>
  </si>
  <si>
    <t>41 The Crescent</t>
  </si>
  <si>
    <t>40 The Crescent, Stainland, Halifax, HX4 9ER</t>
  </si>
  <si>
    <t>40 The Crescent</t>
  </si>
  <si>
    <t>39 The Crescent, Stainland, Halifax, HX4 9EP</t>
  </si>
  <si>
    <t>39 The Crescent</t>
  </si>
  <si>
    <t>38 The Crescent, Stainland, Halifax, HX4 9ER</t>
  </si>
  <si>
    <t>38 The Crescent</t>
  </si>
  <si>
    <t>37 The Crescent, Stainland, Halifax, HX4 9EP</t>
  </si>
  <si>
    <t>37 The Crescent</t>
  </si>
  <si>
    <t>36 The Crescent, Stainland, Halifax, HX4 9ER</t>
  </si>
  <si>
    <t>36 The Crescent</t>
  </si>
  <si>
    <t>35 The Crescent, Stainland, Halifax, HX4 9EP</t>
  </si>
  <si>
    <t>35 The Crescent</t>
  </si>
  <si>
    <t>34 The Crescent, Stainland, Halifax, HX4 9ER</t>
  </si>
  <si>
    <t>34 The Crescent</t>
  </si>
  <si>
    <t>33 The Crescent, Stainland, Halifax, HX4 9EP</t>
  </si>
  <si>
    <t>33 The Crescent</t>
  </si>
  <si>
    <t>32 The Crescent, Stainland, Halifax, HX4 9ER</t>
  </si>
  <si>
    <t>32 The Crescent</t>
  </si>
  <si>
    <t>31 The Crescent, Stainland, Halifax, HX4 9EP</t>
  </si>
  <si>
    <t>31 The Crescent</t>
  </si>
  <si>
    <t>30 The Crescent, Stainland, Halifax, HX4 9ER</t>
  </si>
  <si>
    <t>30 The Crescent</t>
  </si>
  <si>
    <t>29 The Crescent, Stainland, Halifax, HX4 9EP</t>
  </si>
  <si>
    <t>29 The Crescent</t>
  </si>
  <si>
    <t>28 The Crescent, Stainland, Halifax, HX4 9ER</t>
  </si>
  <si>
    <t>28 The Crescent</t>
  </si>
  <si>
    <t>27 The Crescent, Stainland, Halifax, HX4 9EP</t>
  </si>
  <si>
    <t>27 The Crescent</t>
  </si>
  <si>
    <t>26 The Crescent, Stainland, Halifax, HX4 9ER</t>
  </si>
  <si>
    <t>26 The Crescent</t>
  </si>
  <si>
    <t>25 The Crescent, Stainland, Halifax, HX4 9EP</t>
  </si>
  <si>
    <t>25 The Crescent</t>
  </si>
  <si>
    <t>24 The Crescent, Stainland, Halifax, HX4 9ER</t>
  </si>
  <si>
    <t>24 The Crescent</t>
  </si>
  <si>
    <t>23 The Crescent, Stainland, Halifax, HX4 9EP</t>
  </si>
  <si>
    <t>23 The Crescent</t>
  </si>
  <si>
    <t>22 The Crescent, Stainland, Halifax, HX4 9ER</t>
  </si>
  <si>
    <t>22 The Crescent</t>
  </si>
  <si>
    <t>21 The Crescent, Stainland, Halifax, HX4 9EP</t>
  </si>
  <si>
    <t>21 The Crescent</t>
  </si>
  <si>
    <t>20 The Crescent, Stainland, Halifax, HX4 9ER</t>
  </si>
  <si>
    <t>20 The Crescent</t>
  </si>
  <si>
    <t>19 The Crescent, Stainland, Halifax, HX4 9EP</t>
  </si>
  <si>
    <t>19 The Crescent</t>
  </si>
  <si>
    <t>18 The Crescent, Stainland, Halifax, HX4 9ER</t>
  </si>
  <si>
    <t>18 The Crescent</t>
  </si>
  <si>
    <t>17 The Crescent, Stainland, Halifax, HX4 9EP</t>
  </si>
  <si>
    <t>17 The Crescent</t>
  </si>
  <si>
    <t>16 The Crescent, Stainland, Halifax, HX4 9ER</t>
  </si>
  <si>
    <t>16 The Crescent</t>
  </si>
  <si>
    <t>15 The Crescent, Stainland, Halifax, HX4 9EP</t>
  </si>
  <si>
    <t>15 The Crescent</t>
  </si>
  <si>
    <t>14 The Crescent, Stainland, Halifax, HX4 9ER</t>
  </si>
  <si>
    <t>14 The Crescent</t>
  </si>
  <si>
    <t>13 The Crescent, Stainland, Halifax, HX4 9EP</t>
  </si>
  <si>
    <t>13 The Crescent</t>
  </si>
  <si>
    <t>12 The Crescent, Stainland, Halifax, HX4 9ER</t>
  </si>
  <si>
    <t>12 The Crescent</t>
  </si>
  <si>
    <t>11 The Crescent, Stainland, Halifax, HX4 9EP</t>
  </si>
  <si>
    <t>11 The Crescent</t>
  </si>
  <si>
    <t>10 The Crescent, Stainland, Halifax, HX4 9ER</t>
  </si>
  <si>
    <t>10 The Crescent</t>
  </si>
  <si>
    <t>9 The Crescent, Stainland, Halifax, HX4 9EP</t>
  </si>
  <si>
    <t>9 The Crescent</t>
  </si>
  <si>
    <t>8 The Crescent, Stainland, Halifax, HX4 9ER</t>
  </si>
  <si>
    <t>8 The Crescent</t>
  </si>
  <si>
    <t>6 The Crescent, Stainland, Halifax, HX4 9ER</t>
  </si>
  <si>
    <t>6 The Crescent</t>
  </si>
  <si>
    <t>4 The Crescent, Stainland, Halifax, HX4 9ER</t>
  </si>
  <si>
    <t>4 The Crescent</t>
  </si>
  <si>
    <t>2 The Crescent, Stainland, Halifax, HX4 9ER</t>
  </si>
  <si>
    <t>2 The Crescent</t>
  </si>
  <si>
    <t>Church Lane</t>
  </si>
  <si>
    <t>The Barn, 15 Church Lane, Stainland, Halifax, HX4 9EQ</t>
  </si>
  <si>
    <t>15 Church Lane</t>
  </si>
  <si>
    <t>HX4 9EQ</t>
  </si>
  <si>
    <t>Manor Croft, Church Lane, Stainland, Halifax, HX4 9EQ</t>
  </si>
  <si>
    <t>Manor Croft</t>
  </si>
  <si>
    <t>Chapel Street</t>
  </si>
  <si>
    <t>34 Chapel Street, Holywell Green, Halifax, HX4 9AY</t>
  </si>
  <si>
    <t>34 Chapel Street</t>
  </si>
  <si>
    <t>HX4 9AY</t>
  </si>
  <si>
    <t>32 Chapel Street, Holywell Green, Halifax, HX4 9AY</t>
  </si>
  <si>
    <t>32 Chapel Street</t>
  </si>
  <si>
    <t>30 Chapel Street, Holywell Green, Halifax, HX4 9AY</t>
  </si>
  <si>
    <t>30 Chapel Street</t>
  </si>
  <si>
    <t>28 Chapel Street, Holywell Green, Halifax, HX4 9AY</t>
  </si>
  <si>
    <t>28 Chapel Street</t>
  </si>
  <si>
    <t>27 Chapel Street, Holywell Green, Halifax, HX4 9AY</t>
  </si>
  <si>
    <t>27 Chapel Street</t>
  </si>
  <si>
    <t>26 Chapel Street, Holywell Green, Halifax, HX4 9AY</t>
  </si>
  <si>
    <t>26 Chapel Street</t>
  </si>
  <si>
    <t>25 Chapel Street, Holywell Green, Halifax, HX4 9AY</t>
  </si>
  <si>
    <t>25 Chapel Street</t>
  </si>
  <si>
    <t>24 Chapel Street, Holywell Green, Halifax, HX4 9AY</t>
  </si>
  <si>
    <t>24 Chapel Street</t>
  </si>
  <si>
    <t>23 Chapel Street, Holywell Green, Halifax, HX4 9AY</t>
  </si>
  <si>
    <t>23 Chapel Street</t>
  </si>
  <si>
    <t>22 Chapel Street, Holywell Green, Halifax, HX4 9AY</t>
  </si>
  <si>
    <t>22 Chapel Street</t>
  </si>
  <si>
    <t>21 Chapel Street, Holywell Green, Halifax, HX4 9AY</t>
  </si>
  <si>
    <t>21 Chapel Street</t>
  </si>
  <si>
    <t>20 Chapel Street, Holywell Green, Halifax, HX4 9AY</t>
  </si>
  <si>
    <t>20 Chapel Street</t>
  </si>
  <si>
    <t>19 Chapel Street, Holywell Green, Halifax, HX4 9AY</t>
  </si>
  <si>
    <t>19 Chapel Street</t>
  </si>
  <si>
    <t>18 Chapel Street, Holywell Green, Halifax, HX4 9AY</t>
  </si>
  <si>
    <t>18 Chapel Street</t>
  </si>
  <si>
    <t>17 Chapel Street, Holywell Green, Halifax, HX4 9AY</t>
  </si>
  <si>
    <t>17 Chapel Street</t>
  </si>
  <si>
    <t>16 Chapel Street, Holywell Green, Halifax, HX4 9AY</t>
  </si>
  <si>
    <t>16 Chapel Street</t>
  </si>
  <si>
    <t>15 Chapel Street, Holywell Green, Halifax, HX4 9AY</t>
  </si>
  <si>
    <t>15 Chapel Street</t>
  </si>
  <si>
    <t>14 Chapel Street, Holywell Green, Halifax, HX4 9AY</t>
  </si>
  <si>
    <t>14 Chapel Street</t>
  </si>
  <si>
    <t>13 Chapel Street, Holywell Green, Halifax, HX4 9AY</t>
  </si>
  <si>
    <t>13 Chapel Street</t>
  </si>
  <si>
    <t>12 Chapel Street, Holywell Green, Halifax, HX4 9AY</t>
  </si>
  <si>
    <t>12 Chapel Street</t>
  </si>
  <si>
    <t>11 Chapel Street, Holywell Green, Halifax, HX4 9AY</t>
  </si>
  <si>
    <t>11 Chapel Street</t>
  </si>
  <si>
    <t>10 Chapel Street, Holywell Green, Halifax, HX4 9AY</t>
  </si>
  <si>
    <t>10 Chapel Street</t>
  </si>
  <si>
    <t>9 Chapel Street, Holywell Green, Halifax, HX4 9AY</t>
  </si>
  <si>
    <t>9 Chapel Street</t>
  </si>
  <si>
    <t>8 Chapel Street, Holywell Green, Halifax, HX4 9AY</t>
  </si>
  <si>
    <t>8 Chapel Street</t>
  </si>
  <si>
    <t>7 Chapel Street, Holywell Green, Halifax, HX4 9AY</t>
  </si>
  <si>
    <t>7 Chapel Street</t>
  </si>
  <si>
    <t>6 Chapel Street, Holywell Green, Halifax, HX4 9AY</t>
  </si>
  <si>
    <t>6 Chapel Street</t>
  </si>
  <si>
    <t>5 Chapel Street, Holywell Green, Halifax, HX4 9AY</t>
  </si>
  <si>
    <t>5 Chapel Street</t>
  </si>
  <si>
    <t>4 Chapel Street, Holywell Green, Halifax, HX4 9AY</t>
  </si>
  <si>
    <t>4 Chapel Street</t>
  </si>
  <si>
    <t>3 Chapel Street, Holywell Green, Halifax, HX4 9AY</t>
  </si>
  <si>
    <t>3 Chapel Street</t>
  </si>
  <si>
    <t>2 Chapel Street, Holywell Green, Halifax, HX4 9AY</t>
  </si>
  <si>
    <t>2 Chapel Street</t>
  </si>
  <si>
    <t>1 Chapel Street, Holywell Green, Halifax, HX4 9AY</t>
  </si>
  <si>
    <t>1 Chapel Street</t>
  </si>
  <si>
    <t>8 North View, Chapel Street, Holywell Green, Halifax, HX4 9AT</t>
  </si>
  <si>
    <t>8 North View</t>
  </si>
  <si>
    <t>HX4 9AT</t>
  </si>
  <si>
    <t>7 North View, Chapel Street, Holywell Green, Halifax, HX4 9AT</t>
  </si>
  <si>
    <t>7 North View</t>
  </si>
  <si>
    <t>6 North View, Chapel Street, Holywell Green, Halifax, HX4 9AT</t>
  </si>
  <si>
    <t>6 North View</t>
  </si>
  <si>
    <t>5 North View, Chapel Street, Holywell Green, Halifax, HX4 9AT</t>
  </si>
  <si>
    <t>5 North View</t>
  </si>
  <si>
    <t>4 North View, Chapel Street, Holywell Green, Halifax, HX4 9AT</t>
  </si>
  <si>
    <t>4 North View</t>
  </si>
  <si>
    <t>Hazel Dene, 3 North View, Chapel Street, Holywell Green, HX4 9AT</t>
  </si>
  <si>
    <t>Hazel Dene</t>
  </si>
  <si>
    <t>3 North View</t>
  </si>
  <si>
    <t>2 North View, Chapel Street, Holywell Green, Halifax, HX4 9AT</t>
  </si>
  <si>
    <t>2 North View</t>
  </si>
  <si>
    <t>1 North View, Chapel Street, Holywell Green, Halifax, HX4 9AT</t>
  </si>
  <si>
    <t>1 North View</t>
  </si>
  <si>
    <t>Chapel Close</t>
  </si>
  <si>
    <t>21 Chapel Close, Holywell Green, Halifax, HX4 9BF</t>
  </si>
  <si>
    <t>21 Chapel Close</t>
  </si>
  <si>
    <t>HX4 9BF</t>
  </si>
  <si>
    <t>19 Chapel Close, Holywell Green, Halifax, HX4 9BF</t>
  </si>
  <si>
    <t>19 Chapel Close</t>
  </si>
  <si>
    <t>17 Chapel Close, Holywell Green, Halifax, HX4 9BF</t>
  </si>
  <si>
    <t>17 Chapel Close</t>
  </si>
  <si>
    <t>15 Chapel Close, Holywell Green, Halifax, HX4 9BF</t>
  </si>
  <si>
    <t>15 Chapel Close</t>
  </si>
  <si>
    <t>11 Chapel Close, Holywell Green, Halifax, HX4 9BF</t>
  </si>
  <si>
    <t>11 Chapel Close</t>
  </si>
  <si>
    <t>9 Chapel Close, Holywell Green, Halifax, HX4 9BF</t>
  </si>
  <si>
    <t>9 Chapel Close</t>
  </si>
  <si>
    <t>8 Chapel Close, Holywell Green, Halifax, HX4 9BF</t>
  </si>
  <si>
    <t>8 Chapel Close</t>
  </si>
  <si>
    <t>7 Chapel Close, Holywell Green, Halifax, HX4 9BF</t>
  </si>
  <si>
    <t>7 Chapel Close</t>
  </si>
  <si>
    <t>6 Chapel Close, Holywell Green, Halifax, HX4 9BF</t>
  </si>
  <si>
    <t>6 Chapel Close</t>
  </si>
  <si>
    <t>5 Chapel Close, Holywell Green, Halifax, HX4 9BF</t>
  </si>
  <si>
    <t>5 Chapel Close</t>
  </si>
  <si>
    <t>4 Chapel Close, Holywell Green, Halifax, HX4 9BF</t>
  </si>
  <si>
    <t>4 Chapel Close</t>
  </si>
  <si>
    <t>3 Chapel Close, Holywell Green, Halifax, HX4 9BF</t>
  </si>
  <si>
    <t>3 Chapel Close</t>
  </si>
  <si>
    <t>2 Chapel Close, Holywell Green, Halifax, HX4 9BF</t>
  </si>
  <si>
    <t>2 Chapel Close</t>
  </si>
  <si>
    <t>Four Seasons, 1B Chapel Close, Holywell Green, Halifax, HX4 9BF</t>
  </si>
  <si>
    <t>Four Seasons</t>
  </si>
  <si>
    <t>1B Chapel Close</t>
  </si>
  <si>
    <t>1A Chapel Close, Holywell Green, Halifax, HX4 9BF</t>
  </si>
  <si>
    <t>1A Chapel Close</t>
  </si>
  <si>
    <t>1 Chapel Close, Holywell Green, Halifax, HX4 9BF</t>
  </si>
  <si>
    <t>1 Chapel Close</t>
  </si>
  <si>
    <t>The Carriage Drive</t>
  </si>
  <si>
    <t>7 The Carriage Drive, Stainland, Halifax, HX4 9LR</t>
  </si>
  <si>
    <t>7 The Carriage Drive</t>
  </si>
  <si>
    <t>HX4 9LR</t>
  </si>
  <si>
    <t>6 The Carriage Drive, Stainland, Halifax, HX4 9LR</t>
  </si>
  <si>
    <t>6 The Carriage Drive</t>
  </si>
  <si>
    <t>5 The Carriage Drive, Stainland, Halifax, HX4 9LR</t>
  </si>
  <si>
    <t>5 The Carriage Drive</t>
  </si>
  <si>
    <t>4 The Carriage Drive, Stainland, Halifax, HX4 9LR</t>
  </si>
  <si>
    <t>4 The Carriage Drive</t>
  </si>
  <si>
    <t>3 The Carriage Drive, Stainland, Halifax, HX4 9LR</t>
  </si>
  <si>
    <t>3 The Carriage Drive</t>
  </si>
  <si>
    <t>2 The Carriage Drive, Stainland, Halifax, HX4 9LR</t>
  </si>
  <si>
    <t>2 The Carriage Drive</t>
  </si>
  <si>
    <t>1 The Carriage Drive, Stainland, Halifax, HX4 9LR</t>
  </si>
  <si>
    <t>1 The Carriage Drive</t>
  </si>
  <si>
    <t>Buckstones Close</t>
  </si>
  <si>
    <t>17 Buckstones Close, Holywell Green, Halifax, HX4 9DZ</t>
  </si>
  <si>
    <t>17 Buckstones Close</t>
  </si>
  <si>
    <t>HX4 9DZ</t>
  </si>
  <si>
    <t>16 Buckstones Close, Holywell Green, Halifax, HX4 9DZ</t>
  </si>
  <si>
    <t>16 Buckstones Close</t>
  </si>
  <si>
    <t>15 Buckstones Close, Holywell Green, Halifax, HX4 9DZ</t>
  </si>
  <si>
    <t>15 Buckstones Close</t>
  </si>
  <si>
    <t>14 Buckstones Close, Holywell Green, Halifax, HX4 9DZ</t>
  </si>
  <si>
    <t>14 Buckstones Close</t>
  </si>
  <si>
    <t>12 Buckstones Close, Holywell Green, Halifax, HX4 9DZ</t>
  </si>
  <si>
    <t>12 Buckstones Close</t>
  </si>
  <si>
    <t>11 Buckstones Close, Holywell Green, Halifax, HX4 9DZ</t>
  </si>
  <si>
    <t>11 Buckstones Close</t>
  </si>
  <si>
    <t>10 Buckstones Close, Holywell Green, Halifax, HX4 9DZ</t>
  </si>
  <si>
    <t>10 Buckstones Close</t>
  </si>
  <si>
    <t>9 Buckstones Close, Holywell Green, Halifax, HX4 9DZ</t>
  </si>
  <si>
    <t>9 Buckstones Close</t>
  </si>
  <si>
    <t>8 Buckstones Close, Holywell Green, Halifax, HX4 9DZ</t>
  </si>
  <si>
    <t>8 Buckstones Close</t>
  </si>
  <si>
    <t>7 Buckstones Close, Holywell Green, Halifax, HX4 9DZ</t>
  </si>
  <si>
    <t>7 Buckstones Close</t>
  </si>
  <si>
    <t>6 Buckstones Close, Holywell Green, Halifax, HX4 9DZ</t>
  </si>
  <si>
    <t>6 Buckstones Close</t>
  </si>
  <si>
    <t>5 Buckstones Close, Holywell Green, Halifax, HX4 9DZ</t>
  </si>
  <si>
    <t>5 Buckstones Close</t>
  </si>
  <si>
    <t>4 Buckstones Close, Holywell Green, Halifax, HX4 9DZ</t>
  </si>
  <si>
    <t>4 Buckstones Close</t>
  </si>
  <si>
    <t>3 Buckstones Close, Holywell Green, Halifax, HX4 9DZ</t>
  </si>
  <si>
    <t>3 Buckstones Close</t>
  </si>
  <si>
    <t>2 Buckstones Close, Holywell Green, Halifax, HX4 9DZ</t>
  </si>
  <si>
    <t>2 Buckstones Close</t>
  </si>
  <si>
    <t>1 Buckstones Close, Holywell Green, Halifax, HX4 9DZ</t>
  </si>
  <si>
    <t>1 Buckstones Close</t>
  </si>
  <si>
    <t>Brooklands Avenue</t>
  </si>
  <si>
    <t>24 Brooklands Avenue, Holywell Green, Halifax, HX4 9AA</t>
  </si>
  <si>
    <t>24 Brooklands Avenue</t>
  </si>
  <si>
    <t>HX4 9AA</t>
  </si>
  <si>
    <t>22 Brooklands Avenue, Holywell Green, Halifax, HX4 9AA</t>
  </si>
  <si>
    <t>22 Brooklands Avenue</t>
  </si>
  <si>
    <t>21 Brooklands Avenue, Holywell Green, Halifax, HX4 9AA</t>
  </si>
  <si>
    <t>21 Brooklands Avenue</t>
  </si>
  <si>
    <t>20 Brooklands Avenue, Holywell Green, Halifax, HX4 9AA</t>
  </si>
  <si>
    <t>20 Brooklands Avenue</t>
  </si>
  <si>
    <t>19 Brooklands Avenue, Holywell Green, Halifax, HX4 9AA</t>
  </si>
  <si>
    <t>19 Brooklands Avenue</t>
  </si>
  <si>
    <t>18 Brooklands Avenue, Holywell Green, Halifax, HX4 9AA</t>
  </si>
  <si>
    <t>18 Brooklands Avenue</t>
  </si>
  <si>
    <t>17 Brooklands Avenue, Holywell Green, Halifax, HX4 9AA</t>
  </si>
  <si>
    <t>17 Brooklands Avenue</t>
  </si>
  <si>
    <t>16 Brooklands Avenue, Holywell Green, Halifax, HX4 9AA</t>
  </si>
  <si>
    <t>16 Brooklands Avenue</t>
  </si>
  <si>
    <t>15 Brooklands Avenue, Holywell Green, Halifax, HX4 9AA</t>
  </si>
  <si>
    <t>15 Brooklands Avenue</t>
  </si>
  <si>
    <t>14 Brooklands Avenue, Holywell Green, Halifax, HX4 9AA</t>
  </si>
  <si>
    <t>14 Brooklands Avenue</t>
  </si>
  <si>
    <t>13 Brooklands Avenue, Holywell Green, Halifax, HX4 9AA</t>
  </si>
  <si>
    <t>13 Brooklands Avenue</t>
  </si>
  <si>
    <t>12 Brooklands Avenue, Holywell Green, Halifax, HX4 9AA</t>
  </si>
  <si>
    <t>12 Brooklands Avenue</t>
  </si>
  <si>
    <t>11 Brooklands Avenue, Holywell Green, Halifax, HX4 9AA</t>
  </si>
  <si>
    <t>11 Brooklands Avenue</t>
  </si>
  <si>
    <t>10 Brooklands Avenue, Holywell Green, Halifax, HX4 9AA</t>
  </si>
  <si>
    <t>10 Brooklands Avenue</t>
  </si>
  <si>
    <t>9 Brooklands Avenue, Holywell Green, Halifax, HX4 9AA</t>
  </si>
  <si>
    <t>9 Brooklands Avenue</t>
  </si>
  <si>
    <t>8 Brooklands Avenue, Holywell Green, Halifax, HX4 9AA</t>
  </si>
  <si>
    <t>8 Brooklands Avenue</t>
  </si>
  <si>
    <t>7 Brooklands Avenue, Holywell Green, Halifax, HX4 9AA</t>
  </si>
  <si>
    <t>7 Brooklands Avenue</t>
  </si>
  <si>
    <t>6 Brooklands Avenue, Holywell Green, Halifax, HX4 9AA</t>
  </si>
  <si>
    <t>6 Brooklands Avenue</t>
  </si>
  <si>
    <t>4 Brooklands Avenue, Holywell Green, Halifax, HX4 9AA</t>
  </si>
  <si>
    <t>4 Brooklands Avenue</t>
  </si>
  <si>
    <t>3 Brooklands Avenue, Holywell Green, Halifax, HX4 9AA</t>
  </si>
  <si>
    <t>3 Brooklands Avenue</t>
  </si>
  <si>
    <t>2 Brooklands Avenue, Holywell Green, Halifax, HX4 9AA</t>
  </si>
  <si>
    <t>2 Brooklands Avenue</t>
  </si>
  <si>
    <t>1 Brooklands Avenue, Holywell Green, Halifax, HX4 9AA</t>
  </si>
  <si>
    <t>1 Brooklands Avenue</t>
  </si>
  <si>
    <t>Bradley View</t>
  </si>
  <si>
    <t>148 Bradley View, Holywell Green, Halifax, HX4 9EA</t>
  </si>
  <si>
    <t>148 Bradley View</t>
  </si>
  <si>
    <t>HX4 9EA</t>
  </si>
  <si>
    <t>146 Bradley View, Holywell Green, Halifax, HX4 9EA</t>
  </si>
  <si>
    <t>146 Bradley View</t>
  </si>
  <si>
    <t>144 Bradley View, Holywell Green, Halifax, HX4 9EA</t>
  </si>
  <si>
    <t>144 Bradley View</t>
  </si>
  <si>
    <t>142 Bradley View, Holywell Green, Halifax, HX4 9EA</t>
  </si>
  <si>
    <t>142 Bradley View</t>
  </si>
  <si>
    <t>140 Bradley View, Holywell Green, Halifax, HX4 9EA</t>
  </si>
  <si>
    <t>140 Bradley View</t>
  </si>
  <si>
    <t>138 Bradley View, Holywell Green, Halifax, HX4 9EA</t>
  </si>
  <si>
    <t>138 Bradley View</t>
  </si>
  <si>
    <t>136 Bradley View, Holywell Green, Halifax, HX4 9EA</t>
  </si>
  <si>
    <t>136 Bradley View</t>
  </si>
  <si>
    <t>134 Bradley View, Holywell Green, Halifax, HX4 9EA</t>
  </si>
  <si>
    <t>134 Bradley View</t>
  </si>
  <si>
    <t>132 Bradley View, Holywell Green, Halifax, HX4 9EA</t>
  </si>
  <si>
    <t>132 Bradley View</t>
  </si>
  <si>
    <t>130 Bradley View, Holywell Green, Halifax, HX4 9EA</t>
  </si>
  <si>
    <t>130 Bradley View</t>
  </si>
  <si>
    <t>128 Bradley View, Holywell Green, Halifax, HX4 9EA</t>
  </si>
  <si>
    <t>128 Bradley View</t>
  </si>
  <si>
    <t>126 Bradley View, Holywell Green, Halifax, HX4 9EA</t>
  </si>
  <si>
    <t>126 Bradley View</t>
  </si>
  <si>
    <t>124 Bradley View, Holywell Green, Halifax, HX4 9EA</t>
  </si>
  <si>
    <t>124 Bradley View</t>
  </si>
  <si>
    <t>122 Bradley View, Holywell Green, Halifax, HX4 9EA</t>
  </si>
  <si>
    <t>122 Bradley View</t>
  </si>
  <si>
    <t>120 Bradley View, Holywell Green, Halifax, HX4 9EA</t>
  </si>
  <si>
    <t>120 Bradley View</t>
  </si>
  <si>
    <t>118 Bradley View, Holywell Green, Halifax, HX4 9EA</t>
  </si>
  <si>
    <t>118 Bradley View</t>
  </si>
  <si>
    <t>116 Bradley View, Holywell Green, Halifax, HX4 9EA</t>
  </si>
  <si>
    <t>116 Bradley View</t>
  </si>
  <si>
    <t>114 Bradley View, Holywell Green, Halifax, HX4 9EA</t>
  </si>
  <si>
    <t>114 Bradley View</t>
  </si>
  <si>
    <t>112 Bradley View, Holywell Green, Halifax, HX4 9EA</t>
  </si>
  <si>
    <t>112 Bradley View</t>
  </si>
  <si>
    <t>110 Bradley View, Holywell Green, Halifax, HX4 9EA</t>
  </si>
  <si>
    <t>110 Bradley View</t>
  </si>
  <si>
    <t>108 Bradley View, Holywell Green, Halifax, HX4 9EA</t>
  </si>
  <si>
    <t>108 Bradley View</t>
  </si>
  <si>
    <t>106 Bradley View, Holywell Green, Halifax, HX4 9EA</t>
  </si>
  <si>
    <t>106 Bradley View</t>
  </si>
  <si>
    <t>104 Bradley View, Holywell Green, Halifax, HX4 9EA</t>
  </si>
  <si>
    <t>104 Bradley View</t>
  </si>
  <si>
    <t>102 Bradley View, Holywell Green, Halifax, HX4 9EA</t>
  </si>
  <si>
    <t>102 Bradley View</t>
  </si>
  <si>
    <t>100 Bradley View, Holywell Green, Halifax, HX4 9EA</t>
  </si>
  <si>
    <t>100 Bradley View</t>
  </si>
  <si>
    <t>98 Bradley View, Holywell Green, Halifax, HX4 9EA</t>
  </si>
  <si>
    <t>98 Bradley View</t>
  </si>
  <si>
    <t>96 Bradley View, Holywell Green, Halifax, HX4 9EA</t>
  </si>
  <si>
    <t>96 Bradley View</t>
  </si>
  <si>
    <t>94 Bradley View, Holywell Green, Halifax, HX4 9EA</t>
  </si>
  <si>
    <t>94 Bradley View</t>
  </si>
  <si>
    <t>92 Bradley View, Holywell Green, Halifax, HX4 9EA</t>
  </si>
  <si>
    <t>92 Bradley View</t>
  </si>
  <si>
    <t>91 Bradley View, Holywell Green, Halifax, HX4 9EA</t>
  </si>
  <si>
    <t>91 Bradley View</t>
  </si>
  <si>
    <t>90 Bradley View, Holywell Green, Halifax, HX4 9EA</t>
  </si>
  <si>
    <t>90 Bradley View</t>
  </si>
  <si>
    <t>89 Bradley View, Holywell Green, Halifax, HX4 9EA</t>
  </si>
  <si>
    <t>89 Bradley View</t>
  </si>
  <si>
    <t>88 Bradley View, Holywell Green, Halifax, HX4 9EA</t>
  </si>
  <si>
    <t>88 Bradley View</t>
  </si>
  <si>
    <t>87 Bradley View, Holywell Green, Halifax, HX4 9EA</t>
  </si>
  <si>
    <t>87 Bradley View</t>
  </si>
  <si>
    <t>86 Bradley View, Holywell Green, Halifax, HX4 9EA</t>
  </si>
  <si>
    <t>86 Bradley View</t>
  </si>
  <si>
    <t>85 Bradley View, Holywell Green, Halifax, HX4 9EA</t>
  </si>
  <si>
    <t>85 Bradley View</t>
  </si>
  <si>
    <t>84 Bradley View, Holywell Green, Halifax, HX4 9EA</t>
  </si>
  <si>
    <t>84 Bradley View</t>
  </si>
  <si>
    <t>83 Bradley View, Holywell Green, Halifax, HX4 9EA</t>
  </si>
  <si>
    <t>83 Bradley View</t>
  </si>
  <si>
    <t>82 Bradley View, Holywell Green, Halifax, HX4 9EA</t>
  </si>
  <si>
    <t>82 Bradley View</t>
  </si>
  <si>
    <t>81 Bradley View, Holywell Green, Halifax, HX4 9EA</t>
  </si>
  <si>
    <t>81 Bradley View</t>
  </si>
  <si>
    <t>80 Bradley View, Holywell Green, Halifax, HX4 9EA</t>
  </si>
  <si>
    <t>80 Bradley View</t>
  </si>
  <si>
    <t>79 Bradley View, Holywell Green, Halifax, HX4 9EA</t>
  </si>
  <si>
    <t>79 Bradley View</t>
  </si>
  <si>
    <t>78 Bradley View, Holywell Green, Halifax, HX4 9DN</t>
  </si>
  <si>
    <t>78 Bradley View</t>
  </si>
  <si>
    <t>HX4 9DN</t>
  </si>
  <si>
    <t>77 Bradley View, Holywell Green, Halifax, HX4 9EA</t>
  </si>
  <si>
    <t>77 Bradley View</t>
  </si>
  <si>
    <t>76 Bradley View, Holywell Green, Halifax, HX4 9DN</t>
  </si>
  <si>
    <t>76 Bradley View</t>
  </si>
  <si>
    <t>75 Bradley View, Holywell Green, Halifax, HX4 9EA</t>
  </si>
  <si>
    <t>75 Bradley View</t>
  </si>
  <si>
    <t>74 Bradley View, Holywell Green, Halifax, HX4 9DN</t>
  </si>
  <si>
    <t>74 Bradley View</t>
  </si>
  <si>
    <t>73 Bradley View, Holywell Green, Halifax, HX4 9EA</t>
  </si>
  <si>
    <t>73 Bradley View</t>
  </si>
  <si>
    <t>72 Bradley View, Holywell Green, Halifax, HX4 9DN</t>
  </si>
  <si>
    <t>72 Bradley View</t>
  </si>
  <si>
    <t>71 Bradley View, Holywell Green, Halifax, HX4 9EA</t>
  </si>
  <si>
    <t>71 Bradley View</t>
  </si>
  <si>
    <t>70 Bradley View, Holywell Green, Halifax, HX4 9DN</t>
  </si>
  <si>
    <t>70 Bradley View</t>
  </si>
  <si>
    <t>69 Bradley View, Holywell Green, Halifax, HX4 9EA</t>
  </si>
  <si>
    <t>69 Bradley View</t>
  </si>
  <si>
    <t>68 Bradley View, Holywell Green, Halifax, HX4 9DN</t>
  </si>
  <si>
    <t>68 Bradley View</t>
  </si>
  <si>
    <t>67 Bradley View, Holywell Green, Halifax, HX4 9EA</t>
  </si>
  <si>
    <t>67 Bradley View</t>
  </si>
  <si>
    <t>66 Bradley View, Holywell Green, Halifax, HX4 9DN</t>
  </si>
  <si>
    <t>66 Bradley View</t>
  </si>
  <si>
    <t>65 Bradley View, Holywell Green, Halifax, HX4 9EA</t>
  </si>
  <si>
    <t>65 Bradley View</t>
  </si>
  <si>
    <t>64 Bradley View, Holywell Green, Halifax, HX4 9DN</t>
  </si>
  <si>
    <t>64 Bradley View</t>
  </si>
  <si>
    <t>63 Bradley View, Holywell Green, Halifax, HX4 9EA</t>
  </si>
  <si>
    <t>63 Bradley View</t>
  </si>
  <si>
    <t>62 Bradley View, Holywell Green, Halifax, HX4 9DN</t>
  </si>
  <si>
    <t>62 Bradley View</t>
  </si>
  <si>
    <t>61 Bradley View, Holywell Green, Halifax, HX4 9EA</t>
  </si>
  <si>
    <t>61 Bradley View</t>
  </si>
  <si>
    <t>60 Bradley View, Holywell Green, Halifax, HX4 9DN</t>
  </si>
  <si>
    <t>60 Bradley View</t>
  </si>
  <si>
    <t>59 Bradley View, Holywell Green, Halifax, HX4 9EA</t>
  </si>
  <si>
    <t>59 Bradley View</t>
  </si>
  <si>
    <t>58 Bradley View, Holywell Green, Halifax, HX4 9DN</t>
  </si>
  <si>
    <t>58 Bradley View</t>
  </si>
  <si>
    <t>57 Bradley View, Holywell Green, Halifax, HX4 9DN</t>
  </si>
  <si>
    <t>57 Bradley View</t>
  </si>
  <si>
    <t>56 Bradley View, Holywell Green, Halifax, HX4 9DN</t>
  </si>
  <si>
    <t>56 Bradley View</t>
  </si>
  <si>
    <t>55 Bradley View, Holywell Green, Halifax, HX4 9DN</t>
  </si>
  <si>
    <t>55 Bradley View</t>
  </si>
  <si>
    <t>54 Bradley View, Holywell Green, Halifax, HX4 9DN</t>
  </si>
  <si>
    <t>54 Bradley View</t>
  </si>
  <si>
    <t>53 Bradley View, Holywell Green, Halifax, HX4 9DN</t>
  </si>
  <si>
    <t>53 Bradley View</t>
  </si>
  <si>
    <t>52 Bradley View, Holywell Green, Halifax, HX4 9DN</t>
  </si>
  <si>
    <t>52 Bradley View</t>
  </si>
  <si>
    <t>51 Bradley View, Holywell Green, Halifax, HX4 9DN</t>
  </si>
  <si>
    <t>51 Bradley View</t>
  </si>
  <si>
    <t>50 Bradley View, Holywell Green, Halifax, HX4 9DN</t>
  </si>
  <si>
    <t>50 Bradley View</t>
  </si>
  <si>
    <t>49 Bradley View, Holywell Green, Halifax, HX4 9DN</t>
  </si>
  <si>
    <t>49 Bradley View</t>
  </si>
  <si>
    <t>48 Bradley View, Holywell Green, Halifax, HX4 9DN</t>
  </si>
  <si>
    <t>48 Bradley View</t>
  </si>
  <si>
    <t>47 Bradley View, Holywell Green, Halifax, HX4 9DN</t>
  </si>
  <si>
    <t>47 Bradley View</t>
  </si>
  <si>
    <t>46 Bradley View, Holywell Green, Halifax, HX4 9DN</t>
  </si>
  <si>
    <t>46 Bradley View</t>
  </si>
  <si>
    <t>45 Bradley View, Holywell Green, Halifax, HX4 9DN</t>
  </si>
  <si>
    <t>45 Bradley View</t>
  </si>
  <si>
    <t>44 Bradley View, Holywell Green, Halifax, HX4 9DN</t>
  </si>
  <si>
    <t>44 Bradley View</t>
  </si>
  <si>
    <t>43 Bradley View, Holywell Green, Halifax, HX4 9DN</t>
  </si>
  <si>
    <t>43 Bradley View</t>
  </si>
  <si>
    <t>42 Bradley View, Holywell Green, Halifax, HX4 9DN</t>
  </si>
  <si>
    <t>42 Bradley View</t>
  </si>
  <si>
    <t>41 Bradley View, Holywell Green, Halifax, HX4 9DN</t>
  </si>
  <si>
    <t>41 Bradley View</t>
  </si>
  <si>
    <t>40 Bradley View, Holywell Green, Halifax, HX4 9DN</t>
  </si>
  <si>
    <t>40 Bradley View</t>
  </si>
  <si>
    <t>39 Bradley View, Holywell Green, Halifax, HX4 9DN</t>
  </si>
  <si>
    <t>39 Bradley View</t>
  </si>
  <si>
    <t>38 Bradley View, Holywell Green, Halifax, HX4 9DN</t>
  </si>
  <si>
    <t>38 Bradley View</t>
  </si>
  <si>
    <t>37 Bradley View, Holywell Green, Halifax, HX4 9DN</t>
  </si>
  <si>
    <t>37 Bradley View</t>
  </si>
  <si>
    <t>36 Bradley View, Holywell Green, Halifax, HX4 9DN</t>
  </si>
  <si>
    <t>36 Bradley View</t>
  </si>
  <si>
    <t>35 Bradley View, Holywell Green, Halifax, HX4 9DN</t>
  </si>
  <si>
    <t>35 Bradley View</t>
  </si>
  <si>
    <t>34 Bradley View, Holywell Green, Halifax, HX4 9DN</t>
  </si>
  <si>
    <t>34 Bradley View</t>
  </si>
  <si>
    <t>33 Bradley View, Holywell Green, Halifax, HX4 9DN</t>
  </si>
  <si>
    <t>33 Bradley View</t>
  </si>
  <si>
    <t>32 Bradley View, Holywell Green, Halifax, HX4 9DN</t>
  </si>
  <si>
    <t>32 Bradley View</t>
  </si>
  <si>
    <t>31 Bradley View, Holywell Green, Halifax, HX4 9DN</t>
  </si>
  <si>
    <t>31 Bradley View</t>
  </si>
  <si>
    <t>30 Bradley View, Holywell Green, Halifax, HX4 9DN</t>
  </si>
  <si>
    <t>30 Bradley View</t>
  </si>
  <si>
    <t>29 Bradley View, Holywell Green, Halifax, HX4 9DN</t>
  </si>
  <si>
    <t>29 Bradley View</t>
  </si>
  <si>
    <t>28 Bradley View, Holywell Green, Halifax, HX4 9DN</t>
  </si>
  <si>
    <t>28 Bradley View</t>
  </si>
  <si>
    <t>27 Bradley View, Holywell Green, Halifax, HX4 9DN</t>
  </si>
  <si>
    <t>27 Bradley View</t>
  </si>
  <si>
    <t>26 Bradley View, Holywell Green, Halifax, HX4 9DN</t>
  </si>
  <si>
    <t>26 Bradley View</t>
  </si>
  <si>
    <t>25 Bradley View, Holywell Green, Halifax, HX4 9DN</t>
  </si>
  <si>
    <t>25 Bradley View</t>
  </si>
  <si>
    <t>24 Bradley View, Holywell Green, Halifax, HX4 9DN</t>
  </si>
  <si>
    <t>24 Bradley View</t>
  </si>
  <si>
    <t>23 Bradley View, Holywell Green, Halifax, HX4 9DN</t>
  </si>
  <si>
    <t>23 Bradley View</t>
  </si>
  <si>
    <t>22 Bradley View, Holywell Green, Halifax, HX4 9DN</t>
  </si>
  <si>
    <t>22 Bradley View</t>
  </si>
  <si>
    <t>21 Bradley View, Holywell Green, Halifax, HX4 9DN</t>
  </si>
  <si>
    <t>21 Bradley View</t>
  </si>
  <si>
    <t>20 Bradley View, Holywell Green, Halifax, HX4 9DN</t>
  </si>
  <si>
    <t>20 Bradley View</t>
  </si>
  <si>
    <t>19 Bradley View, Holywell Green, Halifax, HX4 9DN</t>
  </si>
  <si>
    <t>19 Bradley View</t>
  </si>
  <si>
    <t>18 Bradley View, Holywell Green, Halifax, HX4 9DN</t>
  </si>
  <si>
    <t>18 Bradley View</t>
  </si>
  <si>
    <t>17 Bradley View, Holywell Green, Halifax, HX4 9DN</t>
  </si>
  <si>
    <t>17 Bradley View</t>
  </si>
  <si>
    <t>16 Bradley View, Holywell Green, Halifax, HX4 9DN</t>
  </si>
  <si>
    <t>16 Bradley View</t>
  </si>
  <si>
    <t>15 Bradley View, Holywell Green, Halifax, HX4 9DN</t>
  </si>
  <si>
    <t>15 Bradley View</t>
  </si>
  <si>
    <t>14 Bradley View, Holywell Green, Halifax, HX4 9DN</t>
  </si>
  <si>
    <t>14 Bradley View</t>
  </si>
  <si>
    <t>12 Bradley View, Holywell Green, Halifax, HX4 9DN</t>
  </si>
  <si>
    <t>12 Bradley View</t>
  </si>
  <si>
    <t>11 Bradley View, Holywell Green, Halifax, HX4 9DN</t>
  </si>
  <si>
    <t>11 Bradley View</t>
  </si>
  <si>
    <t>10 Bradley View, Holywell Green, Halifax, HX4 9DN</t>
  </si>
  <si>
    <t>10 Bradley View</t>
  </si>
  <si>
    <t>9 Bradley View, Holywell Green, Halifax, HX4 9DN</t>
  </si>
  <si>
    <t>9 Bradley View</t>
  </si>
  <si>
    <t>8 Bradley View, Holywell Green, Halifax, HX4 9DN</t>
  </si>
  <si>
    <t>8 Bradley View</t>
  </si>
  <si>
    <t>7 Bradley View, Holywell Green, Halifax, HX4 9DN</t>
  </si>
  <si>
    <t>7 Bradley View</t>
  </si>
  <si>
    <t>6 Bradley View, Holywell Green, Halifax, HX4 9DN</t>
  </si>
  <si>
    <t>6 Bradley View</t>
  </si>
  <si>
    <t>5 Bradley View, Holywell Green, Halifax, HX4 9DN</t>
  </si>
  <si>
    <t>5 Bradley View</t>
  </si>
  <si>
    <t>4 Bradley View, Holywell Green, Halifax, HX4 9DN</t>
  </si>
  <si>
    <t>4 Bradley View</t>
  </si>
  <si>
    <t>3 Bradley View, Holywell Green, Halifax, HX4 9DN</t>
  </si>
  <si>
    <t>3 Bradley View</t>
  </si>
  <si>
    <t>2 Bradley View, Holywell Green, Halifax, HX4 9DN</t>
  </si>
  <si>
    <t>2 Bradley View</t>
  </si>
  <si>
    <t>1 Bradley View, Holywell Green, Halifax, HX4 9DN</t>
  </si>
  <si>
    <t>1 Bradley View</t>
  </si>
  <si>
    <t>Bradley Lane</t>
  </si>
  <si>
    <t>The Bungalow, Bradley Mill Farm, Bradley Lane, West Vale, HX4 8NL</t>
  </si>
  <si>
    <t>Bradley Mill Farm</t>
  </si>
  <si>
    <t>HX4 8NL</t>
  </si>
  <si>
    <t>Bradley Mill Farm, Bradley Lane, West Vale, Halifax, HX4 8NL</t>
  </si>
  <si>
    <t>Beech Street</t>
  </si>
  <si>
    <t>19 Beech Street, Stainland, Halifax, HX4 9ET</t>
  </si>
  <si>
    <t>19 Beech Street</t>
  </si>
  <si>
    <t>HX4 9ET</t>
  </si>
  <si>
    <t>17 Beech Street, Stainland, Halifax, HX4 9ET</t>
  </si>
  <si>
    <t>17 Beech Street</t>
  </si>
  <si>
    <t>16 Beech Street, Stainland, Halifax, HX4 9ET</t>
  </si>
  <si>
    <t>16 Beech Street</t>
  </si>
  <si>
    <t>15 Beech Street, Stainland, Halifax, HX4 9ET</t>
  </si>
  <si>
    <t>15 Beech Street</t>
  </si>
  <si>
    <t>13 Beech Street, Stainland, Halifax, HX4 9ET</t>
  </si>
  <si>
    <t>13 Beech Street</t>
  </si>
  <si>
    <t>12 Beech Street, Stainland, Halifax, HX4 9ET</t>
  </si>
  <si>
    <t>12 Beech Street</t>
  </si>
  <si>
    <t>10 Beech Street, Stainland, Halifax, HX4 9ET</t>
  </si>
  <si>
    <t>10 Beech Street</t>
  </si>
  <si>
    <t>9 Beech Street, Stainland, Halifax, HX4 9ET</t>
  </si>
  <si>
    <t>9 Beech Street</t>
  </si>
  <si>
    <t>8 Beech Street, Stainland, Halifax, HX4 9ET</t>
  </si>
  <si>
    <t>8 Beech Street</t>
  </si>
  <si>
    <t>7A Beech Street, Stainland, Halifax, HX4 9ET</t>
  </si>
  <si>
    <t>7A Beech Street</t>
  </si>
  <si>
    <t>7 Beech Street, Stainland, Halifax, HX4 9ET</t>
  </si>
  <si>
    <t>7 Beech Street</t>
  </si>
  <si>
    <t>4 - 6 Beech Street, Stainland, Halifax, HX4 9ET</t>
  </si>
  <si>
    <t>4 - 6 Beech Street</t>
  </si>
  <si>
    <t>2 Beech Street, Stainland, Halifax, HX4 9ET</t>
  </si>
  <si>
    <t>2 Beech Street</t>
  </si>
  <si>
    <t>Bankwood Croft</t>
  </si>
  <si>
    <t>10 Bankwood Croft, Holywell Green, Halifax, HX4 9FG</t>
  </si>
  <si>
    <t>10 Bankwood Croft</t>
  </si>
  <si>
    <t>HX4 9FG</t>
  </si>
  <si>
    <t>9 Bankwood Croft, Holywell Green, Halifax, HX4 9FG</t>
  </si>
  <si>
    <t>9 Bankwood Croft</t>
  </si>
  <si>
    <t>8 Bankwood Croft, Holywell Green, Halifax, HX4 9FG</t>
  </si>
  <si>
    <t>8 Bankwood Croft</t>
  </si>
  <si>
    <t>7 Bankwood Croft, Holywell Green, Halifax, HX4 9FG</t>
  </si>
  <si>
    <t>7 Bankwood Croft</t>
  </si>
  <si>
    <t>6 Bankwood Croft, Holywell Green, Halifax, HX4 9FG</t>
  </si>
  <si>
    <t>6 Bankwood Croft</t>
  </si>
  <si>
    <t>5 Bankwood Croft, Holywell Green, Halifax, HX4 9FG</t>
  </si>
  <si>
    <t>5 Bankwood Croft</t>
  </si>
  <si>
    <t>4 Bankwood Croft, Holywell Green, Halifax, HX4 9FG</t>
  </si>
  <si>
    <t>4 Bankwood Croft</t>
  </si>
  <si>
    <t>3 Bankwood Croft, Holywell Green, Halifax, HX4 9FG</t>
  </si>
  <si>
    <t>3 Bankwood Croft</t>
  </si>
  <si>
    <t>2 Bankwood Croft, Holywell Green, Halifax, HX4 9FG</t>
  </si>
  <si>
    <t>2 Bankwood Croft</t>
  </si>
  <si>
    <t>1 Bankwood Croft, Holywell Green, Halifax, HX4 9FG</t>
  </si>
  <si>
    <t>1 Bankwood Croft</t>
  </si>
  <si>
    <t>Workhouse Lane</t>
  </si>
  <si>
    <t>5 Workhouse Lane, West Vale, Halifax, HX4 8BS</t>
  </si>
  <si>
    <t>5 Workhouse Lane</t>
  </si>
  <si>
    <t>HX4 8BS</t>
  </si>
  <si>
    <t>Sisters Of St Joseph Convent, Workhouse Lane, West Vale, Halifax, HX4 8BS</t>
  </si>
  <si>
    <t>Sisters Of St Joseph Convent</t>
  </si>
  <si>
    <t>Avoca House, Workhouse Lane, West Vale, Halifax, HX4 8BS</t>
  </si>
  <si>
    <t>Avoca House</t>
  </si>
  <si>
    <t>Woodside View</t>
  </si>
  <si>
    <t>27 Woodside View, West Vale, Halifax, HX4 8BP</t>
  </si>
  <si>
    <t>27 Woodside View</t>
  </si>
  <si>
    <t>HX4 8BP</t>
  </si>
  <si>
    <t>25A Woodside View, West Vale, Halifax, HX4 8BP</t>
  </si>
  <si>
    <t>25A Woodside View</t>
  </si>
  <si>
    <t>25 Woodside View, West Vale, Halifax, HX4 8BP</t>
  </si>
  <si>
    <t>25 Woodside View</t>
  </si>
  <si>
    <t>24 Woodside View, West Vale, Halifax, HX4 8BP</t>
  </si>
  <si>
    <t>24 Woodside View</t>
  </si>
  <si>
    <t>22 Woodside View, West Vale, Halifax, HX4 8BP</t>
  </si>
  <si>
    <t>22 Woodside View</t>
  </si>
  <si>
    <t>21 Woodside View, West Vale, Halifax, HX4 8BP</t>
  </si>
  <si>
    <t>21 Woodside View</t>
  </si>
  <si>
    <t>20 Woodside View, West Vale, Halifax, HX4 8BP</t>
  </si>
  <si>
    <t>20 Woodside View</t>
  </si>
  <si>
    <t>19 Woodside View, West Vale, Halifax, HX4 8BP</t>
  </si>
  <si>
    <t>19 Woodside View</t>
  </si>
  <si>
    <t>18 Woodside View, West Vale, Halifax, HX4 8BP</t>
  </si>
  <si>
    <t>18 Woodside View</t>
  </si>
  <si>
    <t>17 Woodside View, West Vale, Halifax, HX4 8BP</t>
  </si>
  <si>
    <t>17 Woodside View</t>
  </si>
  <si>
    <t>16 Woodside View, West Vale, Halifax, HX4 8BP</t>
  </si>
  <si>
    <t>16 Woodside View</t>
  </si>
  <si>
    <t>15 Woodside View, West Vale, Halifax, HX4 8BP</t>
  </si>
  <si>
    <t>15 Woodside View</t>
  </si>
  <si>
    <t>14 Woodside View, West Vale, Halifax, HX4 8BP</t>
  </si>
  <si>
    <t>14 Woodside View</t>
  </si>
  <si>
    <t>13 Woodside View, West Vale, Halifax, HX4 8BP</t>
  </si>
  <si>
    <t>13 Woodside View</t>
  </si>
  <si>
    <t>12 Woodside View, West Vale, Halifax, HX4 8BP</t>
  </si>
  <si>
    <t>12 Woodside View</t>
  </si>
  <si>
    <t>11 Woodside View, West Vale, Halifax, HX4 8BP</t>
  </si>
  <si>
    <t>11 Woodside View</t>
  </si>
  <si>
    <t>10 Woodside View, West Vale, Halifax, HX4 8BP</t>
  </si>
  <si>
    <t>10 Woodside View</t>
  </si>
  <si>
    <t>9 Woodside View, West Vale, Halifax, HX4 8BP</t>
  </si>
  <si>
    <t>9 Woodside View</t>
  </si>
  <si>
    <t>8 Woodside View, West Vale, Halifax, HX4 8BP</t>
  </si>
  <si>
    <t>8 Woodside View</t>
  </si>
  <si>
    <t>7 Woodside View, West Vale, Halifax, HX4 8BP</t>
  </si>
  <si>
    <t>7 Woodside View</t>
  </si>
  <si>
    <t>6 Woodside View, West Vale, Halifax, HX4 8BP</t>
  </si>
  <si>
    <t>6 Woodside View</t>
  </si>
  <si>
    <t>5 Woodside View, West Vale, Halifax, HX4 8BP</t>
  </si>
  <si>
    <t>5 Woodside View</t>
  </si>
  <si>
    <t>4 Woodside View, West Vale, Halifax, HX4 8BP</t>
  </si>
  <si>
    <t>4 Woodside View</t>
  </si>
  <si>
    <t>3 Woodside View, West Vale, Halifax, HX4 8BP</t>
  </si>
  <si>
    <t>3 Woodside View</t>
  </si>
  <si>
    <t>2 Woodside View, West Vale, Halifax, HX4 8BP</t>
  </si>
  <si>
    <t>2 Woodside View</t>
  </si>
  <si>
    <t>1 Woodside View, West Vale, Halifax, HX4 8BP</t>
  </si>
  <si>
    <t>1 Woodside View</t>
  </si>
  <si>
    <t>Woodside Terrace</t>
  </si>
  <si>
    <t>12 Woodside Terrace, West Vale, Halifax, HX4 8BY</t>
  </si>
  <si>
    <t>12 Woodside Terrace</t>
  </si>
  <si>
    <t>HX4 8BY</t>
  </si>
  <si>
    <t>11 Woodside Terrace, West Vale, Halifax, HX4 8BY</t>
  </si>
  <si>
    <t>11 Woodside Terrace</t>
  </si>
  <si>
    <t>10 Woodside Terrace, West Vale, Halifax, HX4 8BY</t>
  </si>
  <si>
    <t>10 Woodside Terrace</t>
  </si>
  <si>
    <t>9 Woodside Terrace, West Vale, Halifax, HX4 8BY</t>
  </si>
  <si>
    <t>9 Woodside Terrace</t>
  </si>
  <si>
    <t>8 Woodside Terrace, West Vale, Halifax, HX4 8BY</t>
  </si>
  <si>
    <t>8 Woodside Terrace</t>
  </si>
  <si>
    <t>7 Woodside Terrace, West Vale, Halifax, HX4 8BY</t>
  </si>
  <si>
    <t>7 Woodside Terrace</t>
  </si>
  <si>
    <t>6 Woodside Terrace, West Vale, Halifax, HX4 8BY</t>
  </si>
  <si>
    <t>6 Woodside Terrace</t>
  </si>
  <si>
    <t>5 Woodside Terrace, West Vale, Halifax, HX4 8BY</t>
  </si>
  <si>
    <t>5 Woodside Terrace</t>
  </si>
  <si>
    <t>4 Woodside Terrace, West Vale, Halifax, HX4 8BY</t>
  </si>
  <si>
    <t>4 Woodside Terrace</t>
  </si>
  <si>
    <t>3 Woodside Terrace, West Vale, Halifax, HX4 8BY</t>
  </si>
  <si>
    <t>3 Woodside Terrace</t>
  </si>
  <si>
    <t>2 Woodside Terrace, West Vale, Halifax, HX4 8BY</t>
  </si>
  <si>
    <t>2 Woodside Terrace</t>
  </si>
  <si>
    <t>1 Woodside Terrace, West Vale, Halifax, HX4 8BY</t>
  </si>
  <si>
    <t>1 Woodside Terrace</t>
  </si>
  <si>
    <t>Woodside Grove</t>
  </si>
  <si>
    <t>28 Woodside Grove, West Vale, Halifax, HX4 8BW</t>
  </si>
  <si>
    <t>28 Woodside Grove</t>
  </si>
  <si>
    <t>HX4 8BW</t>
  </si>
  <si>
    <t>27 Woodside Grove, West Vale, Halifax, HX4 8BW</t>
  </si>
  <si>
    <t>27 Woodside Grove</t>
  </si>
  <si>
    <t>26 Woodside Grove, West Vale, Halifax, HX4 8BW</t>
  </si>
  <si>
    <t>26 Woodside Grove</t>
  </si>
  <si>
    <t>25 Woodside Grove, West Vale, Halifax, HX4 8BW</t>
  </si>
  <si>
    <t>25 Woodside Grove</t>
  </si>
  <si>
    <t>24 Woodside Grove, West Vale, Halifax, HX4 8BW</t>
  </si>
  <si>
    <t>24 Woodside Grove</t>
  </si>
  <si>
    <t>23 Woodside Grove, West Vale, Halifax, HX4 8BW</t>
  </si>
  <si>
    <t>23 Woodside Grove</t>
  </si>
  <si>
    <t>22 Woodside Grove, West Vale, Halifax, HX4 8BW</t>
  </si>
  <si>
    <t>22 Woodside Grove</t>
  </si>
  <si>
    <t>21 Woodside Grove, West Vale, Halifax, HX4 8BW</t>
  </si>
  <si>
    <t>21 Woodside Grove</t>
  </si>
  <si>
    <t>Woodside</t>
  </si>
  <si>
    <t>Stonecliffe, Woodside, West Vale, Halifax, HX4 8BZ</t>
  </si>
  <si>
    <t>Stonecliffe</t>
  </si>
  <si>
    <t>HX4 8BZ</t>
  </si>
  <si>
    <t>Sandyridge, Woodside, West Vale, Halifax, HX4 8BZ</t>
  </si>
  <si>
    <t>Sandyridge</t>
  </si>
  <si>
    <t>Rock Lea, Woodside, West Vale, Halifax, HX4 8BZ</t>
  </si>
  <si>
    <t>Rock Lea</t>
  </si>
  <si>
    <t>Mount Joy, Woodside, West Vale, Halifax, HX4 8BZ</t>
  </si>
  <si>
    <t>Mount Joy</t>
  </si>
  <si>
    <t>Hill Crest, Woodside, West Vale, Halifax, HX4 8BZ</t>
  </si>
  <si>
    <t>Hill Crest</t>
  </si>
  <si>
    <t>Highroyd, Woodside, West Vale, Halifax, HX4 8BZ</t>
  </si>
  <si>
    <t>Highroyd</t>
  </si>
  <si>
    <t>Aysgarth, Woodside, West Vale, Halifax, HX4 8BZ</t>
  </si>
  <si>
    <t>Aysgarth</t>
  </si>
  <si>
    <t>William Street</t>
  </si>
  <si>
    <t>7 William Street, West Vale, Halifax, HX4 8BX</t>
  </si>
  <si>
    <t>7 William Street</t>
  </si>
  <si>
    <t>HX4 8BX</t>
  </si>
  <si>
    <t>5 William Street, West Vale, Halifax, HX4 8BX</t>
  </si>
  <si>
    <t>5 William Street</t>
  </si>
  <si>
    <t>3 William Street, West Vale, Halifax, HX4 8BX</t>
  </si>
  <si>
    <t>3 William Street</t>
  </si>
  <si>
    <t>1 William Street, West Vale, Halifax, HX4 8BX</t>
  </si>
  <si>
    <t>1 William Street</t>
  </si>
  <si>
    <t>Wellgate</t>
  </si>
  <si>
    <t>6 Wellgate, Greetland, Halifax, HX4 8HQ</t>
  </si>
  <si>
    <t>6 Wellgate</t>
  </si>
  <si>
    <t>HX4 8HQ</t>
  </si>
  <si>
    <t>5 Wellgate, Greetland, Halifax, HX4 8HQ</t>
  </si>
  <si>
    <t>5 Wellgate</t>
  </si>
  <si>
    <t>4 Wellgate, Greetland, Halifax, HX4 8HQ</t>
  </si>
  <si>
    <t>4 Wellgate</t>
  </si>
  <si>
    <t>Victoria Street</t>
  </si>
  <si>
    <t>34 Victoria Street, West Vale, Halifax, HX4 8DF</t>
  </si>
  <si>
    <t>34 Victoria Street</t>
  </si>
  <si>
    <t>HX4 8DF</t>
  </si>
  <si>
    <t>32 Victoria Street, West Vale, Halifax, HX4 8DF</t>
  </si>
  <si>
    <t>32 Victoria Street</t>
  </si>
  <si>
    <t>30 Victoria Street, West Vale, Halifax, HX4 8DF</t>
  </si>
  <si>
    <t>30 Victoria Street</t>
  </si>
  <si>
    <t>Basement Flat, 26 Victoria Street, West Vale, Halifax, HX4 8DF</t>
  </si>
  <si>
    <t>Basement Flat</t>
  </si>
  <si>
    <t>26 Victoria Street</t>
  </si>
  <si>
    <t>26 Victoria Street, West Vale, Halifax, HX4 8DF</t>
  </si>
  <si>
    <t>Basement Flat, 24 Victoria Street, West Vale, Halifax, HX4 8DF</t>
  </si>
  <si>
    <t>24 Victoria Street</t>
  </si>
  <si>
    <t>24 Victoria Street, West Vale, Halifax, HX4 8DF</t>
  </si>
  <si>
    <t>14 Victoria Street, West Vale, Elland, HX4 8DF</t>
  </si>
  <si>
    <t>14 Victoria Street</t>
  </si>
  <si>
    <t>12 Victoria Street, West Vale, Elland, HX4 8DF</t>
  </si>
  <si>
    <t>12 Victoria Street</t>
  </si>
  <si>
    <t>11 Victoria Street, West Vale, Halifax, HX4 8DF</t>
  </si>
  <si>
    <t>11 Victoria Street</t>
  </si>
  <si>
    <t>10 Victoria Street, West Vale, Elland, HX4 8DF</t>
  </si>
  <si>
    <t>10 Victoria Street</t>
  </si>
  <si>
    <t>9 Victoria Street, West Vale, Halifax, HX4 8DF</t>
  </si>
  <si>
    <t>9 Victoria Street</t>
  </si>
  <si>
    <t>2 Victoria Street, West Vale, Halifax, HX4 8DF</t>
  </si>
  <si>
    <t>2 Victoria Street</t>
  </si>
  <si>
    <t>1 Victoria Street, West Vale, Halifax, HX4 8DF</t>
  </si>
  <si>
    <t>1 Victoria Street</t>
  </si>
  <si>
    <t>Union Street</t>
  </si>
  <si>
    <t>16 Union Street, West Vale, Halifax, HX4 8DJ</t>
  </si>
  <si>
    <t>16 Union Street</t>
  </si>
  <si>
    <t>HX4 8DJ</t>
  </si>
  <si>
    <t>14 Union Street, West Vale, Halifax, HX4 8DJ</t>
  </si>
  <si>
    <t>14 Union Street</t>
  </si>
  <si>
    <t>13 Union Street, West Vale, Halifax, HX4 8DJ</t>
  </si>
  <si>
    <t>13 Union Street</t>
  </si>
  <si>
    <t>12 Union Street, West Vale, Halifax, HX4 8DJ</t>
  </si>
  <si>
    <t>12 Union Street</t>
  </si>
  <si>
    <t>11 Union Street, West Vale, Halifax, HX4 8DJ</t>
  </si>
  <si>
    <t>11 Union Street</t>
  </si>
  <si>
    <t>10 Union Street, West Vale, Halifax, HX4 8DJ</t>
  </si>
  <si>
    <t>10 Union Street</t>
  </si>
  <si>
    <t>9 Union Street, West Vale, Halifax, HX4 8DJ</t>
  </si>
  <si>
    <t>9 Union Street</t>
  </si>
  <si>
    <t>8 Union Street, West Vale, Halifax, HX4 8DJ</t>
  </si>
  <si>
    <t>8 Union Street</t>
  </si>
  <si>
    <t>7 Union Street, West Vale, Halifax, HX4 8DJ</t>
  </si>
  <si>
    <t>7 Union Street</t>
  </si>
  <si>
    <t>6 Union Street, West Vale, Halifax, HX4 8DJ</t>
  </si>
  <si>
    <t>6 Union Street</t>
  </si>
  <si>
    <t>5 Union Street, West Vale, Halifax, HX4 8DJ</t>
  </si>
  <si>
    <t>5 Union Street</t>
  </si>
  <si>
    <t>4 Union Street, West Vale, Halifax, HX4 8DJ</t>
  </si>
  <si>
    <t>4 Union Street</t>
  </si>
  <si>
    <t>3 Union Street, West Vale, Halifax, HX4 8DJ</t>
  </si>
  <si>
    <t>3 Union Street</t>
  </si>
  <si>
    <t>2 Union Street, West Vale, Halifax, HX4 8DJ</t>
  </si>
  <si>
    <t>2 Union Street</t>
  </si>
  <si>
    <t>1 Union Street, West Vale, Halifax, HX4 8DJ</t>
  </si>
  <si>
    <t>1 Union Street</t>
  </si>
  <si>
    <t>144 Stainland Road, Halifax, HX4 8BQ</t>
  </si>
  <si>
    <t>144 Stainland Road</t>
  </si>
  <si>
    <t>HX4 8BQ</t>
  </si>
  <si>
    <t>143 Stainland Road, Halifax, HX4 8BQ</t>
  </si>
  <si>
    <t>143 Stainland Road</t>
  </si>
  <si>
    <t>141 Stainland Road, Halifax, HX4 8BQ</t>
  </si>
  <si>
    <t>141 Stainland Road</t>
  </si>
  <si>
    <t>140 Stainland Road, Halifax, HX4 8BQ</t>
  </si>
  <si>
    <t>140 Stainland Road</t>
  </si>
  <si>
    <t>139 Stainland Road, Halifax, HX4 8BQ</t>
  </si>
  <si>
    <t>139 Stainland Road</t>
  </si>
  <si>
    <t>138 Stainland Road, Halifax, HX4 8BQ</t>
  </si>
  <si>
    <t>138 Stainland Road</t>
  </si>
  <si>
    <t>Basement Flat, 138 Stainland Road, Elland, HX4 8BQ</t>
  </si>
  <si>
    <t>137 Stainland Road, Halifax, HX4 8BQ</t>
  </si>
  <si>
    <t>137 Stainland Road</t>
  </si>
  <si>
    <t>136 Stainland Road, Halifax, HX4 8BQ</t>
  </si>
  <si>
    <t>136 Stainland Road</t>
  </si>
  <si>
    <t>135 Stainland Road, Halifax, HX4 8BQ</t>
  </si>
  <si>
    <t>135 Stainland Road</t>
  </si>
  <si>
    <t>134 Stainland Road, Halifax, HX4 8BQ</t>
  </si>
  <si>
    <t>134 Stainland Road</t>
  </si>
  <si>
    <t>133 Stainland Road, Halifax, HX4 8BQ</t>
  </si>
  <si>
    <t>133 Stainland Road</t>
  </si>
  <si>
    <t>132 Stainland Road, Halifax, HX4 8BQ</t>
  </si>
  <si>
    <t>132 Stainland Road</t>
  </si>
  <si>
    <t>131 Stainland Road, Halifax, HX4 8BQ</t>
  </si>
  <si>
    <t>131 Stainland Road</t>
  </si>
  <si>
    <t>130 Stainland Road, Halifax, HX4 8BQ</t>
  </si>
  <si>
    <t>130 Stainland Road</t>
  </si>
  <si>
    <t>129 Stainland Road, Halifax, HX4 8BQ</t>
  </si>
  <si>
    <t>129 Stainland Road</t>
  </si>
  <si>
    <t>127 Stainland Road, Halifax, HX4 8BQ</t>
  </si>
  <si>
    <t>127 Stainland Road</t>
  </si>
  <si>
    <t>125 Stainland Road, Halifax, HX4 8BQ</t>
  </si>
  <si>
    <t>125 Stainland Road</t>
  </si>
  <si>
    <t>123 Stainland Road, Halifax, HX4 8BQ</t>
  </si>
  <si>
    <t>123 Stainland Road</t>
  </si>
  <si>
    <t>121 Stainland Road, Halifax, HX4 8BQ</t>
  </si>
  <si>
    <t>121 Stainland Road</t>
  </si>
  <si>
    <t>120C Stainland Road, Halifax, HX4 8BQ</t>
  </si>
  <si>
    <t>120C Stainland Road</t>
  </si>
  <si>
    <t>120B Stainland Road, Halifax, HX4 8BQ</t>
  </si>
  <si>
    <t>120B Stainland Road</t>
  </si>
  <si>
    <t>120A Stainland Road, Halifax, HX4 8BQ</t>
  </si>
  <si>
    <t>120A Stainland Road</t>
  </si>
  <si>
    <t>Field View, 119 Stainland Road, Halifax, HX4 8BQ</t>
  </si>
  <si>
    <t>Field View</t>
  </si>
  <si>
    <t>119 Stainland Road</t>
  </si>
  <si>
    <t>118 Stainland Road, Halifax, HX4 8BQ</t>
  </si>
  <si>
    <t>118 Stainland Road</t>
  </si>
  <si>
    <t>117 Stainland Road, Halifax, HX4 8BQ</t>
  </si>
  <si>
    <t>117 Stainland Road</t>
  </si>
  <si>
    <t>116 Stainland Road, Halifax, HX4 8BQ</t>
  </si>
  <si>
    <t>116 Stainland Road</t>
  </si>
  <si>
    <t>115 Stainland Road, Halifax, HX4 8BQ</t>
  </si>
  <si>
    <t>115 Stainland Road</t>
  </si>
  <si>
    <t>114 Stainland Road, Halifax, HX4 8BQ</t>
  </si>
  <si>
    <t>114 Stainland Road</t>
  </si>
  <si>
    <t>113 Stainland Road, Halifax, HX4 8BQ</t>
  </si>
  <si>
    <t>113 Stainland Road</t>
  </si>
  <si>
    <t>112 Stainland Road, Halifax, HX4 8BQ</t>
  </si>
  <si>
    <t>112 Stainland Road</t>
  </si>
  <si>
    <t>111 Stainland Road, Halifax, HX4 8BQ</t>
  </si>
  <si>
    <t>111 Stainland Road</t>
  </si>
  <si>
    <t>110 Stainland Road, Halifax, HX4 8BQ</t>
  </si>
  <si>
    <t>110 Stainland Road</t>
  </si>
  <si>
    <t>109 Stainland Road, Halifax, HX4 8BQ</t>
  </si>
  <si>
    <t>109 Stainland Road</t>
  </si>
  <si>
    <t>Queen Hotel, 97 Stainland Road, Halifax, HX4 8BD</t>
  </si>
  <si>
    <t>Queen Hotel</t>
  </si>
  <si>
    <t>97 Stainland Road</t>
  </si>
  <si>
    <t>HX4 8BD</t>
  </si>
  <si>
    <t>95 Stainland Road, Halifax, HX4 8BD</t>
  </si>
  <si>
    <t>95 Stainland Road</t>
  </si>
  <si>
    <t>77 Stainland Road, Halifax, HX4 8BD</t>
  </si>
  <si>
    <t>77 Stainland Road</t>
  </si>
  <si>
    <t>73A Stainland Road, Halifax, HX4 8BD</t>
  </si>
  <si>
    <t>73A Stainland Road</t>
  </si>
  <si>
    <t>71A Stainland Road, Halifax, HX4 8BD</t>
  </si>
  <si>
    <t>71A Stainland Road</t>
  </si>
  <si>
    <t>61A Stainland Road, Halifax, HX4 8BD</t>
  </si>
  <si>
    <t>61A Stainland Road</t>
  </si>
  <si>
    <t>57 Stainland Road, Halifax, HX4 8BD</t>
  </si>
  <si>
    <t>57 Stainland Road</t>
  </si>
  <si>
    <t>Flat At, 55 Stainland Road, HX4 8BD</t>
  </si>
  <si>
    <t>Flat At</t>
  </si>
  <si>
    <t>55 Stainland Road</t>
  </si>
  <si>
    <t>Flat 2, 51 - 53 Stainland Road, Elland, HX4 8BD</t>
  </si>
  <si>
    <t>51 - 53 Stainland Road</t>
  </si>
  <si>
    <t>Flat 1, 51 - 53 Stainland Road, Elland, HX4 8BD</t>
  </si>
  <si>
    <t>49A Stainland Road, Halifax, HX4 8BD</t>
  </si>
  <si>
    <t>49A Stainland Road</t>
  </si>
  <si>
    <t>48 Stainland Road, Halifax, HX4 8BD</t>
  </si>
  <si>
    <t>48 Stainland Road</t>
  </si>
  <si>
    <t>33 Stainland Road, Halifax, HX4 8AD</t>
  </si>
  <si>
    <t>33 Stainland Road</t>
  </si>
  <si>
    <t>HX4 8AD</t>
  </si>
  <si>
    <t>31 Stainland Road, Elland, HX4 8AD</t>
  </si>
  <si>
    <t>31 Stainland Road</t>
  </si>
  <si>
    <t>30 Stainland Road, Halifax, HX4 8BD</t>
  </si>
  <si>
    <t>30 Stainland Road</t>
  </si>
  <si>
    <t>28 Stainland Road, Halifax, HX4 8BD</t>
  </si>
  <si>
    <t>28 Stainland Road</t>
  </si>
  <si>
    <t>27A Stainland Road, Halifax, HX4 8AD</t>
  </si>
  <si>
    <t>27A Stainland Road</t>
  </si>
  <si>
    <t>26 Stainland Road, Halifax, HX4 8BD</t>
  </si>
  <si>
    <t>26 Stainland Road</t>
  </si>
  <si>
    <t>24 Stainland Road, Halifax, HX4 8BD</t>
  </si>
  <si>
    <t>24 Stainland Road</t>
  </si>
  <si>
    <t>22 Stainland Road, Halifax, HX4 8BD</t>
  </si>
  <si>
    <t>22 Stainland Road</t>
  </si>
  <si>
    <t>20 Stainland Road, Halifax, HX4 8BD</t>
  </si>
  <si>
    <t>20 Stainland Road</t>
  </si>
  <si>
    <t>16 Stainland Road, Halifax, HX4 8BD</t>
  </si>
  <si>
    <t>16 Stainland Road</t>
  </si>
  <si>
    <t>14 Stainland Road, Halifax, HX4 8BD</t>
  </si>
  <si>
    <t>14 Stainland Road</t>
  </si>
  <si>
    <t>13A Stainland Road, Halifax, HX4 8AD</t>
  </si>
  <si>
    <t>13A Stainland Road</t>
  </si>
  <si>
    <t>12 Stainland Road, Halifax, HX4 8BD</t>
  </si>
  <si>
    <t>12 Stainland Road</t>
  </si>
  <si>
    <t>11A Stainland Road, Elland, HX4 8AD</t>
  </si>
  <si>
    <t>11A Stainland Road</t>
  </si>
  <si>
    <t>First Floor Flat, 7 - 9 Stainland Road, Elland, HX4 8AD</t>
  </si>
  <si>
    <t>First Floor Flat</t>
  </si>
  <si>
    <t>7 - 9 Stainland Road</t>
  </si>
  <si>
    <t>6 Stainland Road, Halifax, HX4 8AD</t>
  </si>
  <si>
    <t>6 Stainland Road</t>
  </si>
  <si>
    <t>Flat 3, 4A Stainland Road, Halifax, HX4 8AD</t>
  </si>
  <si>
    <t>4A Stainland Road</t>
  </si>
  <si>
    <t>Flat 2, 4A Stainland Road, Halifax, HX4 8AD</t>
  </si>
  <si>
    <t>Flat 1, 4A Stainland Road, Halifax, HX4 8AD</t>
  </si>
  <si>
    <t>2Nd Static Caravan, The Railway Sidings, Stainland Road, Halifax, HX4 8LP</t>
  </si>
  <si>
    <t>2Nd Static Caravan</t>
  </si>
  <si>
    <t>The Railway Sidings</t>
  </si>
  <si>
    <t>HX4 8LP</t>
  </si>
  <si>
    <t>Static Caravan, The Railway Sidings, Stainland Road, Halifax, HX4 8LP</t>
  </si>
  <si>
    <t>Static Caravan</t>
  </si>
  <si>
    <t>Flat 6, Onecliffe Mills, Stainland Road, Halifax, HX4 8BD</t>
  </si>
  <si>
    <t>Onecliffe Mills</t>
  </si>
  <si>
    <t>Flat 5, Onecliffe Mills, Stainland Road, Halifax, HX4 8BD</t>
  </si>
  <si>
    <t>Flat 4, Onecliffe Mills, Stainland Road, Halifax, HX4 8BD</t>
  </si>
  <si>
    <t>Flat 3, Onecliffe Mills, Stainland Road, Halifax, HX4 8BD</t>
  </si>
  <si>
    <t>Flat 2, Onecliffe Mills, Stainland Road, Halifax, HX4 8BD</t>
  </si>
  <si>
    <t>Flat 1, Onecliffe Mills, Stainland Road, Halifax, HX4 8BD</t>
  </si>
  <si>
    <t>100 Saddleworth Road, Greetland, Halifax, HX4 8BA</t>
  </si>
  <si>
    <t>100 Saddleworth Road</t>
  </si>
  <si>
    <t>HX4 8BA</t>
  </si>
  <si>
    <t>98 Saddleworth Road, Greetland, Halifax, HX4 8BA</t>
  </si>
  <si>
    <t>98 Saddleworth Road</t>
  </si>
  <si>
    <t>96 Saddleworth Road, Greetland, Halifax, HX4 8BA</t>
  </si>
  <si>
    <t>96 Saddleworth Road</t>
  </si>
  <si>
    <t>94 Saddleworth Road, Greetland, Halifax, HX4 8BA</t>
  </si>
  <si>
    <t>94 Saddleworth Road</t>
  </si>
  <si>
    <t>Flat 4, 92 Saddleworth Road, Greetland, Halifax, HX4 8BA</t>
  </si>
  <si>
    <t>92 Saddleworth Road</t>
  </si>
  <si>
    <t>Flat 3, 92 Saddleworth Road, Greetland, Halifax, HX4 8BA</t>
  </si>
  <si>
    <t>Flat 2, 92 Saddleworth Road, Greetland, Halifax, HX4 8BA</t>
  </si>
  <si>
    <t>Flat 1, 92 Saddleworth Road, Greetland, Halifax, HX4 8BA</t>
  </si>
  <si>
    <t>90 Saddleworth Road, Greetland, Halifax, HX4 8BA</t>
  </si>
  <si>
    <t>90 Saddleworth Road</t>
  </si>
  <si>
    <t>88 Saddleworth Road, Greetland, Halifax, HX4 8BA</t>
  </si>
  <si>
    <t>88 Saddleworth Road</t>
  </si>
  <si>
    <t>83 Saddleworth Road, Greetland, Halifax, HX4 8BA</t>
  </si>
  <si>
    <t>83 Saddleworth Road</t>
  </si>
  <si>
    <t>81 Saddleworth Road, Greetland, Halifax, HX4 8BA</t>
  </si>
  <si>
    <t>81 Saddleworth Road</t>
  </si>
  <si>
    <t>79 Saddleworth Road, Greetland, Halifax, HX4 8BA</t>
  </si>
  <si>
    <t>79 Saddleworth Road</t>
  </si>
  <si>
    <t>Premises First Floor, 76A Saddleworth Road, Greetland, Halifax, HX4 8AG</t>
  </si>
  <si>
    <t>Premises First Floor</t>
  </si>
  <si>
    <t>76A Saddleworth Road</t>
  </si>
  <si>
    <t>HX4 8AG</t>
  </si>
  <si>
    <t>74A Saddleworth Road, Greetland, Halifax, HX4 8AG</t>
  </si>
  <si>
    <t>74A Saddleworth Road</t>
  </si>
  <si>
    <t>73 - 75 Saddleworth Road, Greetland, Halifax, HX4 8AG</t>
  </si>
  <si>
    <t>73 - 75 Saddleworth Road</t>
  </si>
  <si>
    <t>72A Saddleworth Road, Greetland, Halifax, HX4 8AG</t>
  </si>
  <si>
    <t>72A Saddleworth Road</t>
  </si>
  <si>
    <t>71A Saddleworth Road, Greetland, Halifax, HX4 8AG</t>
  </si>
  <si>
    <t>71A Saddleworth Road</t>
  </si>
  <si>
    <t>71 Saddleworth Road, Greetland, Halifax, HX4 8AG</t>
  </si>
  <si>
    <t>71 Saddleworth Road</t>
  </si>
  <si>
    <t>70 Saddleworth Road, Greetland, Halifax, HX4 8AG</t>
  </si>
  <si>
    <t>70 Saddleworth Road</t>
  </si>
  <si>
    <t>69 Saddleworth Road, Greetland, Halifax, HX4 8AG</t>
  </si>
  <si>
    <t>69 Saddleworth Road</t>
  </si>
  <si>
    <t>68 Saddleworth Road, Greetland, Halifax, HX4 8AG</t>
  </si>
  <si>
    <t>68 Saddleworth Road</t>
  </si>
  <si>
    <t>67 Saddleworth Road, Greetland, Halifax, HX4 8AG</t>
  </si>
  <si>
    <t>67 Saddleworth Road</t>
  </si>
  <si>
    <t>66A Saddleworth Road, Greetland, Elland, HX4 8AG</t>
  </si>
  <si>
    <t>66A Saddleworth Road</t>
  </si>
  <si>
    <t>62 Saddleworth Road, Greetland, Elland, HX4 8AG</t>
  </si>
  <si>
    <t>62 Saddleworth Road</t>
  </si>
  <si>
    <t>60 Saddleworth Road, Greetland, Elland, HX4 8AG</t>
  </si>
  <si>
    <t>60 Saddleworth Road</t>
  </si>
  <si>
    <t>59 Saddleworth Road, Greetland, Halifax, HX4 8AG</t>
  </si>
  <si>
    <t>59 Saddleworth Road</t>
  </si>
  <si>
    <t>57A Saddleworth Road, Greetland, Halifax, HX4 8AG</t>
  </si>
  <si>
    <t>57A Saddleworth Road</t>
  </si>
  <si>
    <t>37 Saddleworth Road, Greetland, Halifax, HX4 8AG</t>
  </si>
  <si>
    <t>37 Saddleworth Road</t>
  </si>
  <si>
    <t>35 Saddleworth Road, Greetland, Halifax, HX4 8AG</t>
  </si>
  <si>
    <t>35 Saddleworth Road</t>
  </si>
  <si>
    <t>33 Saddleworth Road, Greetland, Halifax, HX4 8AG</t>
  </si>
  <si>
    <t>33 Saddleworth Road</t>
  </si>
  <si>
    <t>31 Saddleworth Road, Greetland, Halifax, HX4 8AG</t>
  </si>
  <si>
    <t>31 Saddleworth Road</t>
  </si>
  <si>
    <t>29 Saddleworth Road, Greetland, Halifax, HX4 8AG</t>
  </si>
  <si>
    <t>29 Saddleworth Road</t>
  </si>
  <si>
    <t>27 Saddleworth Road, Greetland, Halifax, HX4 8AG</t>
  </si>
  <si>
    <t>27 Saddleworth Road</t>
  </si>
  <si>
    <t>25 Saddleworth Road, Greetland, Halifax, HX4 8AG</t>
  </si>
  <si>
    <t>25 Saddleworth Road</t>
  </si>
  <si>
    <t>23D Saddleworth Road, Greetland, Halifax, HX4 8AG</t>
  </si>
  <si>
    <t>23D Saddleworth Road</t>
  </si>
  <si>
    <t>23C Saddleworth Road, Greetland, Halifax, HX4 8AG</t>
  </si>
  <si>
    <t>23C Saddleworth Road</t>
  </si>
  <si>
    <t>Room 6, 23A Saddleworth Road, Greetland, Elland, HX4 8AG</t>
  </si>
  <si>
    <t>Room 6</t>
  </si>
  <si>
    <t>23A Saddleworth Road</t>
  </si>
  <si>
    <t>Room 2, 23A Saddleworth Road, Greetland, Elland, HX4 8AG</t>
  </si>
  <si>
    <t>Room 2</t>
  </si>
  <si>
    <t>Room 1, 23A Saddleworth Road, Greetland, Elland, HX4 8AG</t>
  </si>
  <si>
    <t>Room 1</t>
  </si>
  <si>
    <t>23A Saddleworth Road, Greetland, Halifax, HX4 8AG</t>
  </si>
  <si>
    <t>Adelaide House, 23 Saddleworth Road, Greetland, Halifax, HX4 8AG</t>
  </si>
  <si>
    <t>Adelaide House</t>
  </si>
  <si>
    <t>23 Saddleworth Road</t>
  </si>
  <si>
    <t>21 Saddleworth Road, Greetland, Halifax, HX4 8AG</t>
  </si>
  <si>
    <t>21 Saddleworth Road</t>
  </si>
  <si>
    <t>17 - 19 Saddleworth Road, Greetland, Halifax, HX4 8AG</t>
  </si>
  <si>
    <t>17 - 19 Saddleworth Road</t>
  </si>
  <si>
    <t>15 Saddleworth Road, Greetland, Halifax, HX4 8AG</t>
  </si>
  <si>
    <t>15 Saddleworth Road</t>
  </si>
  <si>
    <t>13 Saddleworth Road, Greetland, Halifax, HX4 8AG</t>
  </si>
  <si>
    <t>13 Saddleworth Road</t>
  </si>
  <si>
    <t>11 Saddleworth Road, Greetland, Halifax, HX4 8AG</t>
  </si>
  <si>
    <t>11 Saddleworth Road</t>
  </si>
  <si>
    <t>9 Saddleworth Road, Greetland, Halifax, HX4 8AG</t>
  </si>
  <si>
    <t>9 Saddleworth Road</t>
  </si>
  <si>
    <t>7 Saddleworth Road, Greetland, Halifax, HX4 8AG</t>
  </si>
  <si>
    <t>7 Saddleworth Road</t>
  </si>
  <si>
    <t>5A Saddleworth Road, Greetland, Halifax, HX4 8AG</t>
  </si>
  <si>
    <t>5A Saddleworth Road</t>
  </si>
  <si>
    <t>Apartment 6, Kings Vale Apartments, Saddleworth Road, Greetland, HX4 8AG</t>
  </si>
  <si>
    <t>Kings Vale Apartments</t>
  </si>
  <si>
    <t>Apartment 5, Kings Vale Apartments, Saddleworth Road, Greetland, HX4 8AG</t>
  </si>
  <si>
    <t>Apartment 4, Kings Vale Apartments, Saddleworth Road, Greetland, HX4 8AG</t>
  </si>
  <si>
    <t>Apartment 3, Kings Vale Apartments, Saddleworth Road, Greetland, HX4 8AG</t>
  </si>
  <si>
    <t>Rochdale Road</t>
  </si>
  <si>
    <t>121 Rochdale Road, Greetland, Halifax, HX4 8HE</t>
  </si>
  <si>
    <t>121 Rochdale Road</t>
  </si>
  <si>
    <t>HX4 8HE</t>
  </si>
  <si>
    <t>119 Rochdale Road, Greetland, Halifax, HX4 8HE</t>
  </si>
  <si>
    <t>119 Rochdale Road</t>
  </si>
  <si>
    <t>117 Rochdale Road, Greetland, Halifax, HX4 8HE</t>
  </si>
  <si>
    <t>117 Rochdale Road</t>
  </si>
  <si>
    <t>115 Rochdale Road, Greetland, Halifax, HX4 8HE</t>
  </si>
  <si>
    <t>115 Rochdale Road</t>
  </si>
  <si>
    <t>Holly Mount, 113 Rochdale Road, Greetland, Halifax, HX4 8HD</t>
  </si>
  <si>
    <t>Holly Mount</t>
  </si>
  <si>
    <t>113 Rochdale Road</t>
  </si>
  <si>
    <t>HX4 8HD</t>
  </si>
  <si>
    <t>Croft Mount, Holly Mount, 111 Rochdale Road, Greetland, HX4 8HD</t>
  </si>
  <si>
    <t>Croft Mount</t>
  </si>
  <si>
    <t>111 Rochdale Road</t>
  </si>
  <si>
    <t>The Mount, 109 Rochdale Road, Greetland, Halifax, HX4 8HD</t>
  </si>
  <si>
    <t>The Mount</t>
  </si>
  <si>
    <t>109 Rochdale Road</t>
  </si>
  <si>
    <t>107 Rochdale Road, Greetland, Halifax, HX4 8HD</t>
  </si>
  <si>
    <t>107 Rochdale Road</t>
  </si>
  <si>
    <t>Calderdale Retreat, 97 Rochdale Road, Greetland, Halifax, HX4 8HE</t>
  </si>
  <si>
    <t>Calderdale Retreat</t>
  </si>
  <si>
    <t>97 Rochdale Road</t>
  </si>
  <si>
    <t>Lambert House, 59 Rochdale Road, Greetland, Halifax, HX4 8AH</t>
  </si>
  <si>
    <t>Lambert House</t>
  </si>
  <si>
    <t>59 Rochdale Road</t>
  </si>
  <si>
    <t>HX4 8AH</t>
  </si>
  <si>
    <t>57 Rochdale Road, Greetland, Halifax, HX4 8AH</t>
  </si>
  <si>
    <t>57 Rochdale Road</t>
  </si>
  <si>
    <t>56 Rochdale Road, Greetland, Halifax, HX4 8AX</t>
  </si>
  <si>
    <t>56 Rochdale Road</t>
  </si>
  <si>
    <t>HX4 8AX</t>
  </si>
  <si>
    <t>Apartment 11, The Clubhouse, 55 Rochdale Road, Greetland, HX4 8EL</t>
  </si>
  <si>
    <t>The Clubhouse</t>
  </si>
  <si>
    <t>55 Rochdale Road</t>
  </si>
  <si>
    <t>HX4 8EL</t>
  </si>
  <si>
    <t>Apartment 10, The Clubhouse, 55 Rochdale Road, Greetland, HX4 8EL</t>
  </si>
  <si>
    <t>Apartment 9, The Clubhouse, 55 Rochdale Road, Greetland, HX4 8EL</t>
  </si>
  <si>
    <t>Apartment 8, The Clubhouse, 55 Rochdale Road, Greetland, HX4 8EL</t>
  </si>
  <si>
    <t>Apartment 7, The Clubhouse, 55 Rochdale Road, Greetland, HX4 8EL</t>
  </si>
  <si>
    <t>Apartment 6, The Clubhouse, 55 Rochdale Road, Greetland, HX4 8EL</t>
  </si>
  <si>
    <t>Apartment 5, The Clubhouse, 55 Rochdale Road, Greetland, HX4 8EL</t>
  </si>
  <si>
    <t>Apartment 4, The Clubhouse, 55 Rochdale Road, Greetland, HX4 8EL</t>
  </si>
  <si>
    <t>Apartment 3, The Clubhouse, 55 Rochdale Road, Greetland, HX4 8EL</t>
  </si>
  <si>
    <t>Apartment 2, The Clubhouse, 55 Rochdale Road, Greetland, HX4 8EL</t>
  </si>
  <si>
    <t>Apartment 1, The Clubhouse, 55 Rochdale Road, Greetland, HX4 8EL</t>
  </si>
  <si>
    <t>54 Rochdale Road, Greetland, Halifax, HX4 8AX</t>
  </si>
  <si>
    <t>54 Rochdale Road</t>
  </si>
  <si>
    <t>53 Rochdale Road, Greetland, Halifax, HX4 8AH</t>
  </si>
  <si>
    <t>53 Rochdale Road</t>
  </si>
  <si>
    <t>52 Rochdale Road, Greetland, Halifax, HX4 8AX</t>
  </si>
  <si>
    <t>52 Rochdale Road</t>
  </si>
  <si>
    <t>51 Rochdale Road, Greetland, Halifax, HX4 8AH</t>
  </si>
  <si>
    <t>51 Rochdale Road</t>
  </si>
  <si>
    <t>50 Rochdale Road, Greetland, Halifax, HX4 8AX</t>
  </si>
  <si>
    <t>50 Rochdale Road</t>
  </si>
  <si>
    <t>48 Rochdale Road, Greetland, Halifax, HX4 8AX</t>
  </si>
  <si>
    <t>48 Rochdale Road</t>
  </si>
  <si>
    <t>47 Rochdale Road, Greetland, Halifax, HX4 8AH</t>
  </si>
  <si>
    <t>47 Rochdale Road</t>
  </si>
  <si>
    <t>43 - 45 Rochdale Road, Greetland, Halifax, HX4 8AH</t>
  </si>
  <si>
    <t>43 - 45 Rochdale Road</t>
  </si>
  <si>
    <t>40 Rochdale Road, Greetland, Halifax, HX4 8AX</t>
  </si>
  <si>
    <t>40 Rochdale Road</t>
  </si>
  <si>
    <t>39 - 41 Rochdale Road, Greetland, Halifax, HX4 8AH</t>
  </si>
  <si>
    <t>39 - 41 Rochdale Road</t>
  </si>
  <si>
    <t>37 Rochdale Road, Greetland, Halifax, HX4 8AH</t>
  </si>
  <si>
    <t>37 Rochdale Road</t>
  </si>
  <si>
    <t>Laurel Cottage, 26 Rochdale Road, Greetland, Halifax, HX4 8AL</t>
  </si>
  <si>
    <t>Laurel Cottage</t>
  </si>
  <si>
    <t>26 Rochdale Road</t>
  </si>
  <si>
    <t>HX4 8AL</t>
  </si>
  <si>
    <t>Flat 4, Croft Mill, 25 Rochdale Road, Greetland, HX4 8AH</t>
  </si>
  <si>
    <t>Croft Mill</t>
  </si>
  <si>
    <t>25 Rochdale Road</t>
  </si>
  <si>
    <t>Flat 3, Croft Mill, 25 Rochdale Road, Greetland, HX4 8AH</t>
  </si>
  <si>
    <t>Flat 2, Croft Mill, 25 Rochdale Road, Greetland, HX4 8AH</t>
  </si>
  <si>
    <t>Flat 1, Croft Mill, 25 Rochdale Road, Greetland, HX4 8AH</t>
  </si>
  <si>
    <t>24 Rochdale Road, Greetland, Halifax, HX4 8AL</t>
  </si>
  <si>
    <t>24 Rochdale Road</t>
  </si>
  <si>
    <t>23 Rochdale Road, Greetland, Halifax, HX4 8AH</t>
  </si>
  <si>
    <t>23 Rochdale Road</t>
  </si>
  <si>
    <t>21 Rochdale Road, Greetland, Halifax, HX4 8AH</t>
  </si>
  <si>
    <t>21 Rochdale Road</t>
  </si>
  <si>
    <t>19 Rochdale Road, Greetland, Halifax, HX4 8AH</t>
  </si>
  <si>
    <t>19 Rochdale Road</t>
  </si>
  <si>
    <t>17 Rochdale Road, Greetland, Halifax, HX4 8AH</t>
  </si>
  <si>
    <t>17 Rochdale Road</t>
  </si>
  <si>
    <t>15 Rochdale Road, Greetland, Halifax, HX4 8AH</t>
  </si>
  <si>
    <t>15 Rochdale Road</t>
  </si>
  <si>
    <t>13 Rochdale Road, Greetland, Halifax, HX4 8AH</t>
  </si>
  <si>
    <t>13 Rochdale Road</t>
  </si>
  <si>
    <t>11 Rochdale Road, Greetland, Halifax, HX4 8AH</t>
  </si>
  <si>
    <t>11 Rochdale Road</t>
  </si>
  <si>
    <t>9 Rochdale Road, Greetland, Halifax, HX4 8AH</t>
  </si>
  <si>
    <t>9 Rochdale Road</t>
  </si>
  <si>
    <t>6 Rochdale Road, Greetland, Halifax, HX4 8AH</t>
  </si>
  <si>
    <t>6 Rochdale Road</t>
  </si>
  <si>
    <t>2 - 4 Rochdale Road, Greetland, Halifax, HX4 8AH</t>
  </si>
  <si>
    <t>2 - 4 Rochdale Road</t>
  </si>
  <si>
    <t>32 Foxbridge House, Rochdale Road, Greetland, Halifax, HX4 8EF</t>
  </si>
  <si>
    <t>32 Foxbridge House</t>
  </si>
  <si>
    <t>HX4 8EF</t>
  </si>
  <si>
    <t>31 Foxbridge House, Rochdale Road, Greetland, Halifax, HX4 8EF</t>
  </si>
  <si>
    <t>31 Foxbridge House</t>
  </si>
  <si>
    <t>30 Foxbridge House, Rochdale Road, Greetland, Halifax, HX4 8EF</t>
  </si>
  <si>
    <t>30 Foxbridge House</t>
  </si>
  <si>
    <t>29 Foxbridge House, Rochdale Road, Greetland, Halifax, HX4 8EF</t>
  </si>
  <si>
    <t>29 Foxbridge House</t>
  </si>
  <si>
    <t>28 Foxbridge House, Rochdale Road, Greetland, Halifax, HX4 8EF</t>
  </si>
  <si>
    <t>28 Foxbridge House</t>
  </si>
  <si>
    <t>27 Foxbridge House, Rochdale Road, Greetland, Halifax, HX4 8EF</t>
  </si>
  <si>
    <t>27 Foxbridge House</t>
  </si>
  <si>
    <t>26 Foxbridge House, Rochdale Road, Greetland, Halifax, HX4 8EF</t>
  </si>
  <si>
    <t>26 Foxbridge House</t>
  </si>
  <si>
    <t>25 Foxbridge House, Rochdale Road, Greetland, Halifax, HX4 8EF</t>
  </si>
  <si>
    <t>25 Foxbridge House</t>
  </si>
  <si>
    <t>24 Foxbridge House, Rochdale Road, Greetland, Halifax, HX4 8EF</t>
  </si>
  <si>
    <t>24 Foxbridge House</t>
  </si>
  <si>
    <t>23 Foxbridge House, Rochdale Road, Greetland, Halifax, HX4 8EF</t>
  </si>
  <si>
    <t>23 Foxbridge House</t>
  </si>
  <si>
    <t>22 Foxbridge House, Rochdale Road, Greetland, Halifax, HX4 8EF</t>
  </si>
  <si>
    <t>22 Foxbridge House</t>
  </si>
  <si>
    <t>21 Foxbridge House, Rochdale Road, Greetland, Halifax, HX4 8EF</t>
  </si>
  <si>
    <t>21 Foxbridge House</t>
  </si>
  <si>
    <t>20 Foxbridge House, Rochdale Road, Greetland, Halifax, HX4 8EF</t>
  </si>
  <si>
    <t>20 Foxbridge House</t>
  </si>
  <si>
    <t>19 Foxbridge House, Rochdale Road, Greetland, Halifax, HX4 8EF</t>
  </si>
  <si>
    <t>19 Foxbridge House</t>
  </si>
  <si>
    <t>18 Foxbridge House, Rochdale Road, Greetland, Halifax, HX4 8EF</t>
  </si>
  <si>
    <t>18 Foxbridge House</t>
  </si>
  <si>
    <t>17 Foxbridge House, Rochdale Road, Greetland, Halifax, HX4 8EF</t>
  </si>
  <si>
    <t>17 Foxbridge House</t>
  </si>
  <si>
    <t>16 Foxbridge House, Rochdale Road, Greetland, Halifax, HX4 8EF</t>
  </si>
  <si>
    <t>16 Foxbridge House</t>
  </si>
  <si>
    <t>15 Foxbridge House, Rochdale Road, Greetland, Halifax, HX4 8EF</t>
  </si>
  <si>
    <t>15 Foxbridge House</t>
  </si>
  <si>
    <t>14 Foxbridge House, Rochdale Road, Greetland, Halifax, HX4 8EF</t>
  </si>
  <si>
    <t>14 Foxbridge House</t>
  </si>
  <si>
    <t>12 Foxbridge House, Rochdale Road, Greetland, Halifax, HX4 8EF</t>
  </si>
  <si>
    <t>12 Foxbridge House</t>
  </si>
  <si>
    <t>11 Foxbridge House, Rochdale Road, Greetland, Halifax, HX4 8EF</t>
  </si>
  <si>
    <t>11 Foxbridge House</t>
  </si>
  <si>
    <t>10 Foxbridge House, Rochdale Road, Greetland, Halifax, HX4 8EF</t>
  </si>
  <si>
    <t>10 Foxbridge House</t>
  </si>
  <si>
    <t>9 Foxbridge House, Rochdale Road, Greetland, Halifax, HX4 8EF</t>
  </si>
  <si>
    <t>9 Foxbridge House</t>
  </si>
  <si>
    <t>8 Foxbridge House, Rochdale Road, Greetland, Halifax, HX4 8EF</t>
  </si>
  <si>
    <t>8 Foxbridge House</t>
  </si>
  <si>
    <t>7 Foxbridge House, Rochdale Road, Greetland, Halifax, HX4 8EF</t>
  </si>
  <si>
    <t>7 Foxbridge House</t>
  </si>
  <si>
    <t>6 Foxbridge House, Rochdale Road, Greetland, Halifax, HX4 8EF</t>
  </si>
  <si>
    <t>6 Foxbridge House</t>
  </si>
  <si>
    <t>5 Foxbridge House, Rochdale Road, Greetland, Halifax, HX4 8EF</t>
  </si>
  <si>
    <t>5 Foxbridge House</t>
  </si>
  <si>
    <t>4 Foxbridge House, Rochdale Road, Greetland, Halifax, HX4 8EF</t>
  </si>
  <si>
    <t>4 Foxbridge House</t>
  </si>
  <si>
    <t>3 Foxbridge House, Rochdale Road, Greetland, Halifax, HX4 8EF</t>
  </si>
  <si>
    <t>3 Foxbridge House</t>
  </si>
  <si>
    <t>2 Foxbridge House, Rochdale Road, Greetland, Halifax, HX4 8EF</t>
  </si>
  <si>
    <t>2 Foxbridge House</t>
  </si>
  <si>
    <t>1 Foxbridge House, Rochdale Road, Greetland, Halifax, HX4 8EF</t>
  </si>
  <si>
    <t>1 Foxbridge House</t>
  </si>
  <si>
    <t>3 Clay House, Rochdale Road, Greetland, Halifax, HX4 8AN</t>
  </si>
  <si>
    <t>3 Clay House</t>
  </si>
  <si>
    <t>HX4 8AN</t>
  </si>
  <si>
    <t>1 Clay House, Rochdale Road, Greetland, Halifax, HX4 8AN</t>
  </si>
  <si>
    <t>1 Clay House</t>
  </si>
  <si>
    <t>Apartment 11, Church Vale Apartments, Rochdale Road, Greetland, HX4 8ES</t>
  </si>
  <si>
    <t>Church Vale Apartments</t>
  </si>
  <si>
    <t>HX4 8ES</t>
  </si>
  <si>
    <t>Apartment 10, Church Vale Apartments, Rochdale Road, Greetland, HX4 8ES</t>
  </si>
  <si>
    <t>Apartment 9, Church Vale Apartments, Rochdale Road, Greetland, HX4 8ES</t>
  </si>
  <si>
    <t>Apartment 8, Church Vale Apartments, Rochdale Road, Greetland, HX4 8ES</t>
  </si>
  <si>
    <t>Apartment 7, Church Vale Apartments, Rochdale Road, Greetland, HX4 8ES</t>
  </si>
  <si>
    <t>Apartment 6, Church Vale Apartments, Rochdale Road, Greetland, HX4 8ES</t>
  </si>
  <si>
    <t>Apartment 5, Church Vale Apartments, Rochdale Road, Greetland, HX4 8ES</t>
  </si>
  <si>
    <t>Apartment 4, Church Vale Apartments, Rochdale Road, Greetland, HX4 8ES</t>
  </si>
  <si>
    <t>Apartment 3, Church Vale Apartments, Rochdale Road, Greetland, HX4 8ES</t>
  </si>
  <si>
    <t>Apartment 2, Church Vale Apartments, Rochdale Road, Greetland, HX4 8ES</t>
  </si>
  <si>
    <t>Apartment 1, Church Vale Apartments, Rochdale Road, Greetland, HX4 8ES</t>
  </si>
  <si>
    <t>Rawroyds Road</t>
  </si>
  <si>
    <t>Rawroyds, 1 Rawroyds Road, Holywell Green, Halifax, HX4 8DZ</t>
  </si>
  <si>
    <t>Rawroyds</t>
  </si>
  <si>
    <t>1 Rawroyds Road</t>
  </si>
  <si>
    <t>HX4 8DZ</t>
  </si>
  <si>
    <t>Rycroft House, Rawroyds Road, Holywell Green, Halifax, HX4 8DZ</t>
  </si>
  <si>
    <t>Rycroft House</t>
  </si>
  <si>
    <t>Ravenstone Drive</t>
  </si>
  <si>
    <t>177 Ravenstone Drive, West Vale, Halifax, HX4 8DY</t>
  </si>
  <si>
    <t>177 Ravenstone Drive</t>
  </si>
  <si>
    <t>HX4 8DY</t>
  </si>
  <si>
    <t>175 Ravenstone Drive, West Vale, Halifax, HX4 8DY</t>
  </si>
  <si>
    <t>175 Ravenstone Drive</t>
  </si>
  <si>
    <t>173 Ravenstone Drive, West Vale, Halifax, HX4 8DY</t>
  </si>
  <si>
    <t>173 Ravenstone Drive</t>
  </si>
  <si>
    <t>171 Ravenstone Drive, West Vale, Halifax, HX4 8DY</t>
  </si>
  <si>
    <t>171 Ravenstone Drive</t>
  </si>
  <si>
    <t>169 Ravenstone Drive, West Vale, Halifax, HX4 8DY</t>
  </si>
  <si>
    <t>169 Ravenstone Drive</t>
  </si>
  <si>
    <t>167 Ravenstone Drive, West Vale, Halifax, HX4 8DY</t>
  </si>
  <si>
    <t>167 Ravenstone Drive</t>
  </si>
  <si>
    <t>165 Ravenstone Drive, West Vale, Halifax, HX4 8DY</t>
  </si>
  <si>
    <t>165 Ravenstone Drive</t>
  </si>
  <si>
    <t>163 Ravenstone Drive, West Vale, Halifax, HX4 8DY</t>
  </si>
  <si>
    <t>163 Ravenstone Drive</t>
  </si>
  <si>
    <t>161 Ravenstone Drive, West Vale, Halifax, HX4 8DY</t>
  </si>
  <si>
    <t>161 Ravenstone Drive</t>
  </si>
  <si>
    <t>159 Ravenstone Drive, West Vale, Halifax, HX4 8DY</t>
  </si>
  <si>
    <t>159 Ravenstone Drive</t>
  </si>
  <si>
    <t>157 Ravenstone Drive, West Vale, Halifax, HX4 8DY</t>
  </si>
  <si>
    <t>157 Ravenstone Drive</t>
  </si>
  <si>
    <t>155 Ravenstone Drive, West Vale, Halifax, HX4 8DY</t>
  </si>
  <si>
    <t>155 Ravenstone Drive</t>
  </si>
  <si>
    <t>153 Ravenstone Drive, West Vale, Halifax, HX4 8DY</t>
  </si>
  <si>
    <t>153 Ravenstone Drive</t>
  </si>
  <si>
    <t>151 Ravenstone Drive, West Vale, Halifax, HX4 8DY</t>
  </si>
  <si>
    <t>151 Ravenstone Drive</t>
  </si>
  <si>
    <t>149 Ravenstone Drive, West Vale, Halifax, HX4 8DY</t>
  </si>
  <si>
    <t>149 Ravenstone Drive</t>
  </si>
  <si>
    <t>148 Ravenstone Drive, West Vale, Halifax, HX4 8DY</t>
  </si>
  <si>
    <t>148 Ravenstone Drive</t>
  </si>
  <si>
    <t>147 Ravenstone Drive, West Vale, Halifax, HX4 8DY</t>
  </si>
  <si>
    <t>147 Ravenstone Drive</t>
  </si>
  <si>
    <t>146 Ravenstone Drive, West Vale, Halifax, HX4 8DY</t>
  </si>
  <si>
    <t>146 Ravenstone Drive</t>
  </si>
  <si>
    <t>145 Ravenstone Drive, West Vale, Halifax, HX4 8DY</t>
  </si>
  <si>
    <t>145 Ravenstone Drive</t>
  </si>
  <si>
    <t>144 Ravenstone Drive, West Vale, Halifax, HX4 8DY</t>
  </si>
  <si>
    <t>144 Ravenstone Drive</t>
  </si>
  <si>
    <t>143 Ravenstone Drive, West Vale, Halifax, HX4 8DY</t>
  </si>
  <si>
    <t>143 Ravenstone Drive</t>
  </si>
  <si>
    <t>142 Ravenstone Drive, West Vale, Halifax, HX4 8DY</t>
  </si>
  <si>
    <t>142 Ravenstone Drive</t>
  </si>
  <si>
    <t>141 Ravenstone Drive, West Vale, Halifax, HX4 8DY</t>
  </si>
  <si>
    <t>141 Ravenstone Drive</t>
  </si>
  <si>
    <t>140 Ravenstone Drive, West Vale, Halifax, HX4 8DY</t>
  </si>
  <si>
    <t>140 Ravenstone Drive</t>
  </si>
  <si>
    <t>139 Ravenstone Drive, West Vale, Halifax, HX4 8DY</t>
  </si>
  <si>
    <t>139 Ravenstone Drive</t>
  </si>
  <si>
    <t>138 Ravenstone Drive, West Vale, Halifax, HX4 8DY</t>
  </si>
  <si>
    <t>138 Ravenstone Drive</t>
  </si>
  <si>
    <t>137 Ravenstone Drive, West Vale, Halifax, HX4 8DY</t>
  </si>
  <si>
    <t>137 Ravenstone Drive</t>
  </si>
  <si>
    <t>136 Ravenstone Drive, West Vale, Halifax, HX4 8DY</t>
  </si>
  <si>
    <t>136 Ravenstone Drive</t>
  </si>
  <si>
    <t>135 Ravenstone Drive, West Vale, Halifax, HX4 8DY</t>
  </si>
  <si>
    <t>135 Ravenstone Drive</t>
  </si>
  <si>
    <t>134 Ravenstone Drive, West Vale, Halifax, HX4 8DY</t>
  </si>
  <si>
    <t>134 Ravenstone Drive</t>
  </si>
  <si>
    <t>133 Ravenstone Drive, West Vale, Halifax, HX4 8DY</t>
  </si>
  <si>
    <t>133 Ravenstone Drive</t>
  </si>
  <si>
    <t>132 Ravenstone Drive, West Vale, Halifax, HX4 8DY</t>
  </si>
  <si>
    <t>132 Ravenstone Drive</t>
  </si>
  <si>
    <t>131 Ravenstone Drive, West Vale, Halifax, HX4 8DY</t>
  </si>
  <si>
    <t>131 Ravenstone Drive</t>
  </si>
  <si>
    <t>130 Ravenstone Drive, West Vale, Halifax, HX4 8DY</t>
  </si>
  <si>
    <t>130 Ravenstone Drive</t>
  </si>
  <si>
    <t>129 Ravenstone Drive, West Vale, Halifax, HX4 8DY</t>
  </si>
  <si>
    <t>129 Ravenstone Drive</t>
  </si>
  <si>
    <t>128 Ravenstone Drive, West Vale, Halifax, HX4 8DY</t>
  </si>
  <si>
    <t>128 Ravenstone Drive</t>
  </si>
  <si>
    <t>127 Ravenstone Drive, West Vale, Halifax, HX4 8DY</t>
  </si>
  <si>
    <t>127 Ravenstone Drive</t>
  </si>
  <si>
    <t>126 Ravenstone Drive, West Vale, Halifax, HX4 8DY</t>
  </si>
  <si>
    <t>126 Ravenstone Drive</t>
  </si>
  <si>
    <t>125 Ravenstone Drive, West Vale, Halifax, HX4 8DY</t>
  </si>
  <si>
    <t>125 Ravenstone Drive</t>
  </si>
  <si>
    <t>124 Ravenstone Drive, West Vale, Halifax, HX4 8DY</t>
  </si>
  <si>
    <t>124 Ravenstone Drive</t>
  </si>
  <si>
    <t>123 Ravenstone Drive, West Vale, Halifax, HX4 8DY</t>
  </si>
  <si>
    <t>123 Ravenstone Drive</t>
  </si>
  <si>
    <t>122 Ravenstone Drive, West Vale, Halifax, HX4 8DY</t>
  </si>
  <si>
    <t>122 Ravenstone Drive</t>
  </si>
  <si>
    <t>121 Ravenstone Drive, West Vale, Halifax, HX4 8DY</t>
  </si>
  <si>
    <t>121 Ravenstone Drive</t>
  </si>
  <si>
    <t>120 Ravenstone Drive, West Vale, Halifax, HX4 8DY</t>
  </si>
  <si>
    <t>120 Ravenstone Drive</t>
  </si>
  <si>
    <t>119 Ravenstone Drive, West Vale, Halifax, HX4 8DY</t>
  </si>
  <si>
    <t>119 Ravenstone Drive</t>
  </si>
  <si>
    <t>118 Ravenstone Drive, West Vale, Halifax, HX4 8DY</t>
  </si>
  <si>
    <t>118 Ravenstone Drive</t>
  </si>
  <si>
    <t>117 Ravenstone Drive, West Vale, Halifax, HX4 8DY</t>
  </si>
  <si>
    <t>117 Ravenstone Drive</t>
  </si>
  <si>
    <t>116 Ravenstone Drive, West Vale, Halifax, HX4 8DY</t>
  </si>
  <si>
    <t>116 Ravenstone Drive</t>
  </si>
  <si>
    <t>115 Ravenstone Drive, West Vale, Halifax, HX4 8DY</t>
  </si>
  <si>
    <t>115 Ravenstone Drive</t>
  </si>
  <si>
    <t>Tree House, 114 Ravenstone Drive, West Vale, Halifax, HX4 8DY</t>
  </si>
  <si>
    <t>Tree House</t>
  </si>
  <si>
    <t>114 Ravenstone Drive</t>
  </si>
  <si>
    <t>113 Ravenstone Drive, West Vale, Halifax, HX4 8DY</t>
  </si>
  <si>
    <t>113 Ravenstone Drive</t>
  </si>
  <si>
    <t>111 Ravenstone Drive, West Vale, Halifax, HX4 8DY</t>
  </si>
  <si>
    <t>111 Ravenstone Drive</t>
  </si>
  <si>
    <t>109 Ravenstone Drive, West Vale, Halifax, HX4 8DY</t>
  </si>
  <si>
    <t>109 Ravenstone Drive</t>
  </si>
  <si>
    <t>107 Ravenstone Drive, West Vale, Halifax, HX4 8DY</t>
  </si>
  <si>
    <t>107 Ravenstone Drive</t>
  </si>
  <si>
    <t>105 Ravenstone Drive, West Vale, Halifax, HX4 8DY</t>
  </si>
  <si>
    <t>105 Ravenstone Drive</t>
  </si>
  <si>
    <t>103 Ravenstone Drive, West Vale, Halifax, HX4 8DY</t>
  </si>
  <si>
    <t>103 Ravenstone Drive</t>
  </si>
  <si>
    <t>101 Ravenstone Drive, West Vale, Halifax, HX4 8DY</t>
  </si>
  <si>
    <t>101 Ravenstone Drive</t>
  </si>
  <si>
    <t>99 Ravenstone Drive, West Vale, Halifax, HX4 8DY</t>
  </si>
  <si>
    <t>99 Ravenstone Drive</t>
  </si>
  <si>
    <t>97 Ravenstone Drive, West Vale, Halifax, HX4 8DY</t>
  </si>
  <si>
    <t>97 Ravenstone Drive</t>
  </si>
  <si>
    <t>95 Ravenstone Drive, West Vale, Halifax, HX4 8DY</t>
  </si>
  <si>
    <t>95 Ravenstone Drive</t>
  </si>
  <si>
    <t>93 Ravenstone Drive, West Vale, Halifax, HX4 8DY</t>
  </si>
  <si>
    <t>93 Ravenstone Drive</t>
  </si>
  <si>
    <t>91 Ravenstone Drive, West Vale, Halifax, HX4 8DY</t>
  </si>
  <si>
    <t>91 Ravenstone Drive</t>
  </si>
  <si>
    <t>89 Ravenstone Drive, West Vale, Halifax, HX4 8DY</t>
  </si>
  <si>
    <t>89 Ravenstone Drive</t>
  </si>
  <si>
    <t>87 Ravenstone Drive, West Vale, Halifax, HX4 8DY</t>
  </si>
  <si>
    <t>87 Ravenstone Drive</t>
  </si>
  <si>
    <t>85 Ravenstone Drive, West Vale, Halifax, HX4 8DY</t>
  </si>
  <si>
    <t>85 Ravenstone Drive</t>
  </si>
  <si>
    <t>83 Ravenstone Drive, West Vale, Halifax, HX4 8DY</t>
  </si>
  <si>
    <t>83 Ravenstone Drive</t>
  </si>
  <si>
    <t>81 Ravenstone Drive, West Vale, Halifax, HX4 8DY</t>
  </si>
  <si>
    <t>81 Ravenstone Drive</t>
  </si>
  <si>
    <t>79 Ravenstone Drive, West Vale, Halifax, HX4 8DY</t>
  </si>
  <si>
    <t>79 Ravenstone Drive</t>
  </si>
  <si>
    <t>Autumn House, 77A Ravenstone Drive, West Vale, Halifax, HX4 8DY</t>
  </si>
  <si>
    <t>Autumn House</t>
  </si>
  <si>
    <t>77A Ravenstone Drive</t>
  </si>
  <si>
    <t>77 Ravenstone Drive, West Vale, Halifax, HX4 8DY</t>
  </si>
  <si>
    <t>77 Ravenstone Drive</t>
  </si>
  <si>
    <t>75 Ravenstone Drive, West Vale, Halifax, HX4 8DU</t>
  </si>
  <si>
    <t>75 Ravenstone Drive</t>
  </si>
  <si>
    <t>HX4 8DU</t>
  </si>
  <si>
    <t>74 Ravenstone Drive, West Vale, Halifax, HX4 8DU</t>
  </si>
  <si>
    <t>74 Ravenstone Drive</t>
  </si>
  <si>
    <t>73 Ravenstone Drive, West Vale, Halifax, HX4 8DU</t>
  </si>
  <si>
    <t>73 Ravenstone Drive</t>
  </si>
  <si>
    <t>72 Ravenstone Drive, West Vale, Halifax, HX4 8DU</t>
  </si>
  <si>
    <t>72 Ravenstone Drive</t>
  </si>
  <si>
    <t>71 Ravenstone Drive, West Vale, Halifax, HX4 8DU</t>
  </si>
  <si>
    <t>71 Ravenstone Drive</t>
  </si>
  <si>
    <t>70 Ravenstone Drive, West Vale, Halifax, HX4 8DU</t>
  </si>
  <si>
    <t>70 Ravenstone Drive</t>
  </si>
  <si>
    <t>69 Ravenstone Drive, West Vale, Halifax, HX4 8DU</t>
  </si>
  <si>
    <t>69 Ravenstone Drive</t>
  </si>
  <si>
    <t>68 Ravenstone Drive, West Vale, Halifax, HX4 8DU</t>
  </si>
  <si>
    <t>68 Ravenstone Drive</t>
  </si>
  <si>
    <t>67 Ravenstone Drive, West Vale, Halifax, HX4 8DU</t>
  </si>
  <si>
    <t>67 Ravenstone Drive</t>
  </si>
  <si>
    <t>66 Ravenstone Drive, West Vale, Halifax, HX4 8DU</t>
  </si>
  <si>
    <t>66 Ravenstone Drive</t>
  </si>
  <si>
    <t>65 Ravenstone Drive, West Vale, Halifax, HX4 8DU</t>
  </si>
  <si>
    <t>65 Ravenstone Drive</t>
  </si>
  <si>
    <t>64 Ravenstone Drive, West Vale, Halifax, HX4 8DU</t>
  </si>
  <si>
    <t>64 Ravenstone Drive</t>
  </si>
  <si>
    <t>63 Ravenstone Drive, West Vale, Halifax, HX4 8DU</t>
  </si>
  <si>
    <t>63 Ravenstone Drive</t>
  </si>
  <si>
    <t>62 Ravenstone Drive, West Vale, Halifax, HX4 8DU</t>
  </si>
  <si>
    <t>62 Ravenstone Drive</t>
  </si>
  <si>
    <t>61 Ravenstone Drive, West Vale, Halifax, HX4 8DU</t>
  </si>
  <si>
    <t>61 Ravenstone Drive</t>
  </si>
  <si>
    <t>60 Ravenstone Drive, West Vale, Halifax, HX4 8DU</t>
  </si>
  <si>
    <t>60 Ravenstone Drive</t>
  </si>
  <si>
    <t>59 Ravenstone Drive, West Vale, Halifax, HX4 8DU</t>
  </si>
  <si>
    <t>59 Ravenstone Drive</t>
  </si>
  <si>
    <t>58 Ravenstone Drive, West Vale, Halifax, HX4 8DU</t>
  </si>
  <si>
    <t>58 Ravenstone Drive</t>
  </si>
  <si>
    <t>57 Ravenstone Drive, West Vale, Halifax, HX4 8DU</t>
  </si>
  <si>
    <t>57 Ravenstone Drive</t>
  </si>
  <si>
    <t>56 Ravenstone Drive, West Vale, Halifax, HX4 8DU</t>
  </si>
  <si>
    <t>56 Ravenstone Drive</t>
  </si>
  <si>
    <t>55 Ravenstone Drive, West Vale, Halifax, HX4 8DU</t>
  </si>
  <si>
    <t>55 Ravenstone Drive</t>
  </si>
  <si>
    <t>54 Ravenstone Drive, West Vale, Halifax, HX4 8DU</t>
  </si>
  <si>
    <t>54 Ravenstone Drive</t>
  </si>
  <si>
    <t>53 Ravenstone Drive, West Vale, Halifax, HX4 8DU</t>
  </si>
  <si>
    <t>53 Ravenstone Drive</t>
  </si>
  <si>
    <t>52 Ravenstone Drive, West Vale, Halifax, HX4 8DU</t>
  </si>
  <si>
    <t>52 Ravenstone Drive</t>
  </si>
  <si>
    <t>51 Ravenstone Drive, West Vale, Halifax, HX4 8DU</t>
  </si>
  <si>
    <t>51 Ravenstone Drive</t>
  </si>
  <si>
    <t>50 Ravenstone Drive, West Vale, Halifax, HX4 8DU</t>
  </si>
  <si>
    <t>50 Ravenstone Drive</t>
  </si>
  <si>
    <t>49 Ravenstone Drive, West Vale, Halifax, HX4 8DU</t>
  </si>
  <si>
    <t>49 Ravenstone Drive</t>
  </si>
  <si>
    <t>48 Ravenstone Drive, West Vale, Halifax, HX4 8DU</t>
  </si>
  <si>
    <t>48 Ravenstone Drive</t>
  </si>
  <si>
    <t>47 Ravenstone Drive, West Vale, Halifax, HX4 8DU</t>
  </si>
  <si>
    <t>47 Ravenstone Drive</t>
  </si>
  <si>
    <t>46 Ravenstone Drive, West Vale, Halifax, HX4 8DU</t>
  </si>
  <si>
    <t>46 Ravenstone Drive</t>
  </si>
  <si>
    <t>45 Ravenstone Drive, West Vale, Halifax, HX4 8DU</t>
  </si>
  <si>
    <t>45 Ravenstone Drive</t>
  </si>
  <si>
    <t>44 Ravenstone Drive, West Vale, Halifax, HX4 8DU</t>
  </si>
  <si>
    <t>44 Ravenstone Drive</t>
  </si>
  <si>
    <t>43 Ravenstone Drive, West Vale, Halifax, HX4 8DU</t>
  </si>
  <si>
    <t>43 Ravenstone Drive</t>
  </si>
  <si>
    <t>42 Ravenstone Drive, West Vale, Halifax, HX4 8DU</t>
  </si>
  <si>
    <t>42 Ravenstone Drive</t>
  </si>
  <si>
    <t>41 Ravenstone Drive, West Vale, Halifax, HX4 8DU</t>
  </si>
  <si>
    <t>41 Ravenstone Drive</t>
  </si>
  <si>
    <t>40 Ravenstone Drive, West Vale, Halifax, HX4 8DU</t>
  </si>
  <si>
    <t>40 Ravenstone Drive</t>
  </si>
  <si>
    <t>39 Ravenstone Drive, West Vale, Halifax, HX4 8DU</t>
  </si>
  <si>
    <t>39 Ravenstone Drive</t>
  </si>
  <si>
    <t>38 Ravenstone Drive, West Vale, Halifax, HX4 8DU</t>
  </si>
  <si>
    <t>38 Ravenstone Drive</t>
  </si>
  <si>
    <t>37 Ravenstone Drive, West Vale, Halifax, HX4 8DU</t>
  </si>
  <si>
    <t>37 Ravenstone Drive</t>
  </si>
  <si>
    <t>36 Ravenstone Drive, West Vale, Halifax, HX4 8DU</t>
  </si>
  <si>
    <t>36 Ravenstone Drive</t>
  </si>
  <si>
    <t>35 Ravenstone Drive, West Vale, Halifax, HX4 8DU</t>
  </si>
  <si>
    <t>35 Ravenstone Drive</t>
  </si>
  <si>
    <t>34 Ravenstone Drive, West Vale, Halifax, HX4 8DU</t>
  </si>
  <si>
    <t>34 Ravenstone Drive</t>
  </si>
  <si>
    <t>33 Ravenstone Drive, West Vale, Halifax, HX4 8DU</t>
  </si>
  <si>
    <t>33 Ravenstone Drive</t>
  </si>
  <si>
    <t>32 Ravenstone Drive, West Vale, Halifax, HX4 8DU</t>
  </si>
  <si>
    <t>32 Ravenstone Drive</t>
  </si>
  <si>
    <t>31 Ravenstone Drive, West Vale, Halifax, HX4 8DU</t>
  </si>
  <si>
    <t>31 Ravenstone Drive</t>
  </si>
  <si>
    <t>30 Ravenstone Drive, West Vale, Halifax, HX4 8DU</t>
  </si>
  <si>
    <t>30 Ravenstone Drive</t>
  </si>
  <si>
    <t>29 Ravenstone Drive, West Vale, Halifax, HX4 8DU</t>
  </si>
  <si>
    <t>29 Ravenstone Drive</t>
  </si>
  <si>
    <t>28 Ravenstone Drive, West Vale, Halifax, HX4 8DU</t>
  </si>
  <si>
    <t>28 Ravenstone Drive</t>
  </si>
  <si>
    <t>27 Ravenstone Drive, West Vale, Halifax, HX4 8DU</t>
  </si>
  <si>
    <t>27 Ravenstone Drive</t>
  </si>
  <si>
    <t>26 Ravenstone Drive, West Vale, Halifax, HX4 8DU</t>
  </si>
  <si>
    <t>26 Ravenstone Drive</t>
  </si>
  <si>
    <t>25 Ravenstone Drive, West Vale, Halifax, HX4 8DU</t>
  </si>
  <si>
    <t>25 Ravenstone Drive</t>
  </si>
  <si>
    <t>24 Ravenstone Drive, West Vale, Halifax, HX4 8DU</t>
  </si>
  <si>
    <t>24 Ravenstone Drive</t>
  </si>
  <si>
    <t>23 Ravenstone Drive, West Vale, Halifax, HX4 8DU</t>
  </si>
  <si>
    <t>23 Ravenstone Drive</t>
  </si>
  <si>
    <t>22 Ravenstone Drive, West Vale, Halifax, HX4 8DU</t>
  </si>
  <si>
    <t>22 Ravenstone Drive</t>
  </si>
  <si>
    <t>21 Ravenstone Drive, West Vale, Halifax, HX4 8DU</t>
  </si>
  <si>
    <t>21 Ravenstone Drive</t>
  </si>
  <si>
    <t>20 Ravenstone Drive, West Vale, Halifax, HX4 8DU</t>
  </si>
  <si>
    <t>20 Ravenstone Drive</t>
  </si>
  <si>
    <t>19 Ravenstone Drive, West Vale, Halifax, HX4 8DU</t>
  </si>
  <si>
    <t>19 Ravenstone Drive</t>
  </si>
  <si>
    <t>18 Ravenstone Drive, West Vale, Halifax, HX4 8DU</t>
  </si>
  <si>
    <t>18 Ravenstone Drive</t>
  </si>
  <si>
    <t>17 Ravenstone Drive, West Vale, Halifax, HX4 8DU</t>
  </si>
  <si>
    <t>17 Ravenstone Drive</t>
  </si>
  <si>
    <t>16 Ravenstone Drive, West Vale, Halifax, HX4 8DU</t>
  </si>
  <si>
    <t>16 Ravenstone Drive</t>
  </si>
  <si>
    <t>15 Ravenstone Drive, West Vale, Halifax, HX4 8DU</t>
  </si>
  <si>
    <t>15 Ravenstone Drive</t>
  </si>
  <si>
    <t>14 Ravenstone Drive, West Vale, Halifax, HX4 8DU</t>
  </si>
  <si>
    <t>14 Ravenstone Drive</t>
  </si>
  <si>
    <t>12 Ravenstone Drive, West Vale, Halifax, HX4 8DU</t>
  </si>
  <si>
    <t>12 Ravenstone Drive</t>
  </si>
  <si>
    <t>11 Ravenstone Drive, West Vale, Halifax, HX4 8DU</t>
  </si>
  <si>
    <t>11 Ravenstone Drive</t>
  </si>
  <si>
    <t>10 Ravenstone Drive, West Vale, Halifax, HX4 8DU</t>
  </si>
  <si>
    <t>10 Ravenstone Drive</t>
  </si>
  <si>
    <t>9 Ravenstone Drive, West Vale, Halifax, HX4 8DU</t>
  </si>
  <si>
    <t>9 Ravenstone Drive</t>
  </si>
  <si>
    <t>8 Ravenstone Drive, West Vale, Halifax, HX4 8DU</t>
  </si>
  <si>
    <t>8 Ravenstone Drive</t>
  </si>
  <si>
    <t>7 Ravenstone Drive, West Vale, Halifax, HX4 8DU</t>
  </si>
  <si>
    <t>7 Ravenstone Drive</t>
  </si>
  <si>
    <t>6 Ravenstone Drive, West Vale, Halifax, HX4 8DU</t>
  </si>
  <si>
    <t>6 Ravenstone Drive</t>
  </si>
  <si>
    <t>5 Ravenstone Drive, West Vale, Halifax, HX4 8DU</t>
  </si>
  <si>
    <t>5 Ravenstone Drive</t>
  </si>
  <si>
    <t>4 Ravenstone Drive, West Vale, Halifax, HX4 8DU</t>
  </si>
  <si>
    <t>4 Ravenstone Drive</t>
  </si>
  <si>
    <t>3 Ravenstone Drive, West Vale, Halifax, HX4 8DU</t>
  </si>
  <si>
    <t>3 Ravenstone Drive</t>
  </si>
  <si>
    <t>2 Ravenstone Drive, West Vale, Halifax, HX4 8DU</t>
  </si>
  <si>
    <t>2 Ravenstone Drive</t>
  </si>
  <si>
    <t>1 Ravenstone Drive, West Vale, Halifax, HX4 8DU</t>
  </si>
  <si>
    <t>1 Ravenstone Drive</t>
  </si>
  <si>
    <t>Queen Street</t>
  </si>
  <si>
    <t>41B Queen Street, West Vale, Halifax, HX4 8DS</t>
  </si>
  <si>
    <t>41B Queen Street</t>
  </si>
  <si>
    <t>HX4 8DS</t>
  </si>
  <si>
    <t>41A Queen Street, West Vale, Halifax, HX4 8DS</t>
  </si>
  <si>
    <t>41A Queen Street</t>
  </si>
  <si>
    <t>39 Queen Street, West Vale, Halifax, HX4 8DS</t>
  </si>
  <si>
    <t>39 Queen Street</t>
  </si>
  <si>
    <t>37 Queen Street, West Vale, Halifax, HX4 8DS</t>
  </si>
  <si>
    <t>37 Queen Street</t>
  </si>
  <si>
    <t>35 Queen Street, West Vale, Halifax, HX4 8DS</t>
  </si>
  <si>
    <t>35 Queen Street</t>
  </si>
  <si>
    <t>33 Queen Street, West Vale, Halifax, HX4 8DS</t>
  </si>
  <si>
    <t>33 Queen Street</t>
  </si>
  <si>
    <t>31 Queen Street, West Vale, Halifax, HX4 8DS</t>
  </si>
  <si>
    <t>31 Queen Street</t>
  </si>
  <si>
    <t>29 Queen Street, West Vale, Halifax, HX4 8DS</t>
  </si>
  <si>
    <t>29 Queen Street</t>
  </si>
  <si>
    <t>27 Queen Street, West Vale, Halifax, HX4 8DS</t>
  </si>
  <si>
    <t>27 Queen Street</t>
  </si>
  <si>
    <t>25 Queen Street, West Vale, Halifax, HX4 8DS</t>
  </si>
  <si>
    <t>25 Queen Street</t>
  </si>
  <si>
    <t>23 Queen Street, West Vale, Halifax, HX4 8DS</t>
  </si>
  <si>
    <t>23 Queen Street</t>
  </si>
  <si>
    <t>21 Queen Street, West Vale, Halifax, HX4 8DS</t>
  </si>
  <si>
    <t>21 Queen Street</t>
  </si>
  <si>
    <t>19 Queen Street, West Vale, Halifax, HX4 8DS</t>
  </si>
  <si>
    <t>19 Queen Street</t>
  </si>
  <si>
    <t>17 Queen Street, West Vale, Halifax, HX4 8DS</t>
  </si>
  <si>
    <t>17 Queen Street</t>
  </si>
  <si>
    <t>16A Queen Street, West Vale, Halifax, HX4 8DS</t>
  </si>
  <si>
    <t>16A Queen Street</t>
  </si>
  <si>
    <t>16 Queen Street, West Vale, Halifax, HX4 8DS</t>
  </si>
  <si>
    <t>16 Queen Street</t>
  </si>
  <si>
    <t>15 Queen Street, West Vale, Halifax, HX4 8DS</t>
  </si>
  <si>
    <t>15 Queen Street</t>
  </si>
  <si>
    <t>14 Queen Street, West Vale, Halifax, HX4 8DS</t>
  </si>
  <si>
    <t>14 Queen Street</t>
  </si>
  <si>
    <t>13 Queen Street, West Vale, Halifax, HX4 8DS</t>
  </si>
  <si>
    <t>13 Queen Street</t>
  </si>
  <si>
    <t>12 Queen Street, West Vale, Halifax, HX4 8DS</t>
  </si>
  <si>
    <t>12 Queen Street</t>
  </si>
  <si>
    <t>11 Queen Street, West Vale, Halifax, HX4 8DS</t>
  </si>
  <si>
    <t>11 Queen Street</t>
  </si>
  <si>
    <t>9 Queen Street, West Vale, Halifax, HX4 8DS</t>
  </si>
  <si>
    <t>9 Queen Street</t>
  </si>
  <si>
    <t>8 Queen Street, West Vale, Halifax, HX4 8DS</t>
  </si>
  <si>
    <t>8 Queen Street</t>
  </si>
  <si>
    <t>7 Queen Street, West Vale, Halifax, HX4 8DS</t>
  </si>
  <si>
    <t>7 Queen Street</t>
  </si>
  <si>
    <t>6 Queen Street, West Vale, Halifax, HX4 8DS</t>
  </si>
  <si>
    <t>6 Queen Street</t>
  </si>
  <si>
    <t>5 Queen Street, West Vale, Halifax, HX4 8DS</t>
  </si>
  <si>
    <t>5 Queen Street</t>
  </si>
  <si>
    <t>Princess Street</t>
  </si>
  <si>
    <t>10 Princess Street, West Vale, Halifax, HX4 8DG</t>
  </si>
  <si>
    <t>10 Princess Street</t>
  </si>
  <si>
    <t>HX4 8DG</t>
  </si>
  <si>
    <t>8 Princess Street, West Vale, Halifax, HX4 8DG</t>
  </si>
  <si>
    <t>8 Princess Street</t>
  </si>
  <si>
    <t>6 Princess Street, West Vale, Halifax, HX4 8DG</t>
  </si>
  <si>
    <t>6 Princess Street</t>
  </si>
  <si>
    <t>4 Princess Street, West Vale, Halifax, HX4 8DG</t>
  </si>
  <si>
    <t>4 Princess Street</t>
  </si>
  <si>
    <t>7 North Street, West Vale, Halifax, HX4 8DQ</t>
  </si>
  <si>
    <t>HX4 8DQ</t>
  </si>
  <si>
    <t>4 North Street, West Vale, Halifax, HX4 8DQ</t>
  </si>
  <si>
    <t>3 North Street, West Vale, Halifax, HX4 8DQ</t>
  </si>
  <si>
    <t>Middle Dean Street</t>
  </si>
  <si>
    <t>44 Middle Dean Street, West Vale, Halifax, HX4 8DP</t>
  </si>
  <si>
    <t>44 Middle Dean Street</t>
  </si>
  <si>
    <t>HX4 8DP</t>
  </si>
  <si>
    <t>42 Middle Dean Street, West Vale, Halifax, HX4 8DP</t>
  </si>
  <si>
    <t>42 Middle Dean Street</t>
  </si>
  <si>
    <t>40 Middle Dean Street, West Vale, Halifax, HX4 8DP</t>
  </si>
  <si>
    <t>40 Middle Dean Street</t>
  </si>
  <si>
    <t>38 Middle Dean Street, West Vale, Halifax, HX4 8DP</t>
  </si>
  <si>
    <t>38 Middle Dean Street</t>
  </si>
  <si>
    <t>36 Middle Dean Street, West Vale, Halifax, HX4 8DP</t>
  </si>
  <si>
    <t>36 Middle Dean Street</t>
  </si>
  <si>
    <t>34 Middle Dean Street, West Vale, Halifax, HX4 8DP</t>
  </si>
  <si>
    <t>34 Middle Dean Street</t>
  </si>
  <si>
    <t>32 Middle Dean Street, West Vale, Halifax, HX4 8DP</t>
  </si>
  <si>
    <t>32 Middle Dean Street</t>
  </si>
  <si>
    <t>30 Middle Dean Street, West Vale, Halifax, HX4 8DP</t>
  </si>
  <si>
    <t>30 Middle Dean Street</t>
  </si>
  <si>
    <t>28 Middle Dean Street, West Vale, Halifax, HX4 8DP</t>
  </si>
  <si>
    <t>28 Middle Dean Street</t>
  </si>
  <si>
    <t>26 Middle Dean Street, West Vale, Halifax, HX4 8DP</t>
  </si>
  <si>
    <t>26 Middle Dean Street</t>
  </si>
  <si>
    <t>24 Middle Dean Street, West Vale, Halifax, HX4 8DP</t>
  </si>
  <si>
    <t>24 Middle Dean Street</t>
  </si>
  <si>
    <t>23 Middle Dean Street, West Vale, Halifax, HX4 8DP</t>
  </si>
  <si>
    <t>23 Middle Dean Street</t>
  </si>
  <si>
    <t>22 Middle Dean Street, West Vale, Halifax, HX4 8DP</t>
  </si>
  <si>
    <t>22 Middle Dean Street</t>
  </si>
  <si>
    <t>21 Middle Dean Street, West Vale, Halifax, HX4 8DP</t>
  </si>
  <si>
    <t>21 Middle Dean Street</t>
  </si>
  <si>
    <t>20 Middle Dean Street, West Vale, Halifax, HX4 8DP</t>
  </si>
  <si>
    <t>20 Middle Dean Street</t>
  </si>
  <si>
    <t>18 Middle Dean Street, West Vale, Halifax, HX4 8DP</t>
  </si>
  <si>
    <t>18 Middle Dean Street</t>
  </si>
  <si>
    <t>16 Middle Dean Street, West Vale, Halifax, HX4 8DP</t>
  </si>
  <si>
    <t>16 Middle Dean Street</t>
  </si>
  <si>
    <t>14 Middle Dean Street, West Vale, Halifax, HX4 8DP</t>
  </si>
  <si>
    <t>14 Middle Dean Street</t>
  </si>
  <si>
    <t>13 Middle Dean Street, West Vale, Halifax, HX4 8DP</t>
  </si>
  <si>
    <t>13 Middle Dean Street</t>
  </si>
  <si>
    <t>11 Middle Dean Street, West Vale, Halifax, HX4 8DP</t>
  </si>
  <si>
    <t>11 Middle Dean Street</t>
  </si>
  <si>
    <t>9 Middle Dean Street, West Vale, Halifax, HX4 8DP</t>
  </si>
  <si>
    <t>9 Middle Dean Street</t>
  </si>
  <si>
    <t>7 Middle Dean Street, West Vale, Halifax, HX4 8DP</t>
  </si>
  <si>
    <t>7 Middle Dean Street</t>
  </si>
  <si>
    <t>5 Middle Dean Street, West Vale, Halifax, HX4 8DP</t>
  </si>
  <si>
    <t>5 Middle Dean Street</t>
  </si>
  <si>
    <t>7 Victoria Rise, Middle Dean Street, West Vale, Halifax, HX4 8ET</t>
  </si>
  <si>
    <t>7 Victoria Rise</t>
  </si>
  <si>
    <t>HX4 8ET</t>
  </si>
  <si>
    <t>6 Victoria Rise, Middle Dean Street, West Vale, Halifax, HX4 8ET</t>
  </si>
  <si>
    <t>6 Victoria Rise</t>
  </si>
  <si>
    <t>5 Victoria Rise, Middle Dean Street, West Vale, Halifax, HX4 8ET</t>
  </si>
  <si>
    <t>5 Victoria Rise</t>
  </si>
  <si>
    <t>4 Victoria Rise, Middle Dean Street, West Vale, Halifax, HX4 8ET</t>
  </si>
  <si>
    <t>4 Victoria Rise</t>
  </si>
  <si>
    <t>3 Victoria Rise, Middle Dean Street, West Vale, Halifax, HX4 8ET</t>
  </si>
  <si>
    <t>3 Victoria Rise</t>
  </si>
  <si>
    <t>2 Victoria Rise, Middle Dean Street, West Vale, Halifax, HX4 8ET</t>
  </si>
  <si>
    <t>2 Victoria Rise</t>
  </si>
  <si>
    <t>1 Victoria Rise, Middle Dean Street, West Vale, Halifax, HX4 8ET</t>
  </si>
  <si>
    <t>1 Victoria Rise</t>
  </si>
  <si>
    <t>Maude Street</t>
  </si>
  <si>
    <t>2 Maude Street, West Vale, Halifax, HX4 8AJ</t>
  </si>
  <si>
    <t>2 Maude Street</t>
  </si>
  <si>
    <t>HX4 8AJ</t>
  </si>
  <si>
    <t>1 Maude Street, West Vale, Halifax, HX4 8AJ</t>
  </si>
  <si>
    <t>1 Maude Street</t>
  </si>
  <si>
    <t>Long Heys</t>
  </si>
  <si>
    <t>13 Long Heys, West Vale, Halifax, HX4 8BJ</t>
  </si>
  <si>
    <t>13 Long Heys</t>
  </si>
  <si>
    <t>HX4 8BJ</t>
  </si>
  <si>
    <t>11 Long Heys, West Vale, Halifax, HX4 8BJ</t>
  </si>
  <si>
    <t>11 Long Heys</t>
  </si>
  <si>
    <t>9 Long Heys, West Vale, Halifax, HX4 8BJ</t>
  </si>
  <si>
    <t>9 Long Heys</t>
  </si>
  <si>
    <t>7 Long Heys, West Vale, Halifax, HX4 8BJ</t>
  </si>
  <si>
    <t>7 Long Heys</t>
  </si>
  <si>
    <t>6 Long Heys, West Vale, Halifax, HX4 8BJ</t>
  </si>
  <si>
    <t>6 Long Heys</t>
  </si>
  <si>
    <t>5 Long Heys, West Vale, Halifax, HX4 8BJ</t>
  </si>
  <si>
    <t>5 Long Heys</t>
  </si>
  <si>
    <t>4 Long Heys, West Vale, Halifax, HX4 8BJ</t>
  </si>
  <si>
    <t>4 Long Heys</t>
  </si>
  <si>
    <t>3 Long Heys, West Vale, Halifax, HX4 8BJ</t>
  </si>
  <si>
    <t>3 Long Heys</t>
  </si>
  <si>
    <t>2 Long Heys, West Vale, Halifax, HX4 8BJ</t>
  </si>
  <si>
    <t>2 Long Heys</t>
  </si>
  <si>
    <t>1 Long Heys, West Vale, Halifax, HX4 8BJ</t>
  </si>
  <si>
    <t>1 Long Heys</t>
  </si>
  <si>
    <t>West Mount, Long Heys, West Vale, Halifax, HX4 8BJ</t>
  </si>
  <si>
    <t>West Mount</t>
  </si>
  <si>
    <t>Long Heys Farm, Long Heys, West Vale, Halifax, HX4 8BJ</t>
  </si>
  <si>
    <t>Long Heys Farm</t>
  </si>
  <si>
    <t>Long Heys Barn, Long Heys, West Vale, Halifax, HX4 8BJ</t>
  </si>
  <si>
    <t>Long Heys Barn</t>
  </si>
  <si>
    <t>Little Bradley</t>
  </si>
  <si>
    <t>80 Little Bradley, West Vale, Halifax, HX4 8BH</t>
  </si>
  <si>
    <t>80 Little Bradley</t>
  </si>
  <si>
    <t>HX4 8BH</t>
  </si>
  <si>
    <t>78 Little Bradley, West Vale, Halifax, HX4 8BH</t>
  </si>
  <si>
    <t>78 Little Bradley</t>
  </si>
  <si>
    <t>76 Little Bradley, West Vale, Halifax, HX4 8BH</t>
  </si>
  <si>
    <t>76 Little Bradley</t>
  </si>
  <si>
    <t>74 Little Bradley, West Vale, Halifax, HX4 8BH</t>
  </si>
  <si>
    <t>74 Little Bradley</t>
  </si>
  <si>
    <t>64 Little Bradley, West Vale, Halifax, HX4 8BH</t>
  </si>
  <si>
    <t>64 Little Bradley</t>
  </si>
  <si>
    <t>62 Little Bradley, West Vale, Halifax, HX4 8BH</t>
  </si>
  <si>
    <t>62 Little Bradley</t>
  </si>
  <si>
    <t>60 Little Bradley, West Vale, Halifax, HX4 8BH</t>
  </si>
  <si>
    <t>60 Little Bradley</t>
  </si>
  <si>
    <t>58 Little Bradley, West Vale, Halifax, HX4 8BH</t>
  </si>
  <si>
    <t>58 Little Bradley</t>
  </si>
  <si>
    <t>56 Little Bradley, West Vale, Halifax, HX4 8BH</t>
  </si>
  <si>
    <t>56 Little Bradley</t>
  </si>
  <si>
    <t>54 Little Bradley, West Vale, Halifax, HX4 8BH</t>
  </si>
  <si>
    <t>54 Little Bradley</t>
  </si>
  <si>
    <t>52 Little Bradley, West Vale, Halifax, HX4 8BH</t>
  </si>
  <si>
    <t>52 Little Bradley</t>
  </si>
  <si>
    <t>50 Little Bradley, West Vale, Halifax, HX4 8BH</t>
  </si>
  <si>
    <t>50 Little Bradley</t>
  </si>
  <si>
    <t>48 Little Bradley, West Vale, Halifax, HX4 8BH</t>
  </si>
  <si>
    <t>48 Little Bradley</t>
  </si>
  <si>
    <t>46 Little Bradley, West Vale, Halifax, HX4 8BH</t>
  </si>
  <si>
    <t>46 Little Bradley</t>
  </si>
  <si>
    <t>44 Little Bradley, West Vale, Halifax, HX4 8BH</t>
  </si>
  <si>
    <t>44 Little Bradley</t>
  </si>
  <si>
    <t>42 Little Bradley, West Vale, Halifax, HX4 8BH</t>
  </si>
  <si>
    <t>42 Little Bradley</t>
  </si>
  <si>
    <t>40 Little Bradley, West Vale, Halifax, HX4 8BH</t>
  </si>
  <si>
    <t>40 Little Bradley</t>
  </si>
  <si>
    <t>39 Little Bradley, West Vale, Halifax, HX4 8BH</t>
  </si>
  <si>
    <t>39 Little Bradley</t>
  </si>
  <si>
    <t>38 Little Bradley, West Vale, Halifax, HX4 8BH</t>
  </si>
  <si>
    <t>38 Little Bradley</t>
  </si>
  <si>
    <t>37 Little Bradley, West Vale, Halifax, HX4 8BH</t>
  </si>
  <si>
    <t>37 Little Bradley</t>
  </si>
  <si>
    <t>36 Little Bradley, West Vale, Halifax, HX4 8BH</t>
  </si>
  <si>
    <t>36 Little Bradley</t>
  </si>
  <si>
    <t>35 Little Bradley, West Vale, Halifax, HX4 8BH</t>
  </si>
  <si>
    <t>35 Little Bradley</t>
  </si>
  <si>
    <t>34 Little Bradley, West Vale, Halifax, HX4 8BH</t>
  </si>
  <si>
    <t>34 Little Bradley</t>
  </si>
  <si>
    <t>33 Little Bradley, West Vale, Halifax, HX4 8BH</t>
  </si>
  <si>
    <t>33 Little Bradley</t>
  </si>
  <si>
    <t>32 Little Bradley, West Vale, Halifax, HX4 8BH</t>
  </si>
  <si>
    <t>32 Little Bradley</t>
  </si>
  <si>
    <t>31 Little Bradley, West Vale, Halifax, HX4 8BH</t>
  </si>
  <si>
    <t>31 Little Bradley</t>
  </si>
  <si>
    <t>30 Little Bradley, West Vale, Halifax, HX4 8BH</t>
  </si>
  <si>
    <t>30 Little Bradley</t>
  </si>
  <si>
    <t>29 Little Bradley, West Vale, Halifax, HX4 8BH</t>
  </si>
  <si>
    <t>29 Little Bradley</t>
  </si>
  <si>
    <t>28 Little Bradley, West Vale, Halifax, HX4 8BH</t>
  </si>
  <si>
    <t>28 Little Bradley</t>
  </si>
  <si>
    <t>27 Little Bradley, West Vale, Halifax, HX4 8BH</t>
  </si>
  <si>
    <t>27 Little Bradley</t>
  </si>
  <si>
    <t>26 Little Bradley, West Vale, Halifax, HX4 8BH</t>
  </si>
  <si>
    <t>26 Little Bradley</t>
  </si>
  <si>
    <t>25 Little Bradley, West Vale, Halifax, HX4 8BH</t>
  </si>
  <si>
    <t>25 Little Bradley</t>
  </si>
  <si>
    <t>24 Little Bradley, West Vale, Halifax, HX4 8BH</t>
  </si>
  <si>
    <t>24 Little Bradley</t>
  </si>
  <si>
    <t>23 Little Bradley, West Vale, Halifax, HX4 8BH</t>
  </si>
  <si>
    <t>23 Little Bradley</t>
  </si>
  <si>
    <t>22 Little Bradley, West Vale, Halifax, HX4 8BH</t>
  </si>
  <si>
    <t>22 Little Bradley</t>
  </si>
  <si>
    <t>21 Little Bradley, West Vale, Halifax, HX4 8BH</t>
  </si>
  <si>
    <t>21 Little Bradley</t>
  </si>
  <si>
    <t>20 Little Bradley, West Vale, Halifax, HX4 8BH</t>
  </si>
  <si>
    <t>20 Little Bradley</t>
  </si>
  <si>
    <t>19 Little Bradley, West Vale, Halifax, HX4 8BH</t>
  </si>
  <si>
    <t>19 Little Bradley</t>
  </si>
  <si>
    <t>18 Little Bradley, West Vale, Halifax, HX4 8BH</t>
  </si>
  <si>
    <t>18 Little Bradley</t>
  </si>
  <si>
    <t>17 Little Bradley, West Vale, Halifax, HX4 8BH</t>
  </si>
  <si>
    <t>17 Little Bradley</t>
  </si>
  <si>
    <t>16 Little Bradley, West Vale, Halifax, HX4 8BH</t>
  </si>
  <si>
    <t>16 Little Bradley</t>
  </si>
  <si>
    <t>15 Little Bradley, West Vale, Halifax, HX4 8BH</t>
  </si>
  <si>
    <t>15 Little Bradley</t>
  </si>
  <si>
    <t>14 Little Bradley, West Vale, Halifax, HX4 8BH</t>
  </si>
  <si>
    <t>14 Little Bradley</t>
  </si>
  <si>
    <t>13 Little Bradley, West Vale, Halifax, HX4 8BH</t>
  </si>
  <si>
    <t>13 Little Bradley</t>
  </si>
  <si>
    <t>12 Little Bradley, West Vale, Halifax, HX4 8BH</t>
  </si>
  <si>
    <t>12 Little Bradley</t>
  </si>
  <si>
    <t>11 Little Bradley, West Vale, Halifax, HX4 8BH</t>
  </si>
  <si>
    <t>11 Little Bradley</t>
  </si>
  <si>
    <t>10 Little Bradley, West Vale, Halifax, HX4 8BH</t>
  </si>
  <si>
    <t>10 Little Bradley</t>
  </si>
  <si>
    <t>9 Little Bradley, West Vale, Halifax, HX4 8BH</t>
  </si>
  <si>
    <t>9 Little Bradley</t>
  </si>
  <si>
    <t>8 Little Bradley, West Vale, Halifax, HX4 8BH</t>
  </si>
  <si>
    <t>8 Little Bradley</t>
  </si>
  <si>
    <t>7 Little Bradley, West Vale, Halifax, HX4 8BH</t>
  </si>
  <si>
    <t>7 Little Bradley</t>
  </si>
  <si>
    <t>6 Little Bradley, West Vale, Halifax, HX4 8BH</t>
  </si>
  <si>
    <t>6 Little Bradley</t>
  </si>
  <si>
    <t>5 Little Bradley, West Vale, Halifax, HX4 8BH</t>
  </si>
  <si>
    <t>5 Little Bradley</t>
  </si>
  <si>
    <t>4 Little Bradley, West Vale, Halifax, HX4 8BH</t>
  </si>
  <si>
    <t>4 Little Bradley</t>
  </si>
  <si>
    <t>3 Little Bradley, West Vale, Halifax, HX4 8BH</t>
  </si>
  <si>
    <t>3 Little Bradley</t>
  </si>
  <si>
    <t>2 Little Bradley, West Vale, Halifax, HX4 8BH</t>
  </si>
  <si>
    <t>2 Little Bradley</t>
  </si>
  <si>
    <t>1 Little Bradley, West Vale, Halifax, HX4 8BH</t>
  </si>
  <si>
    <t>1 Little Bradley</t>
  </si>
  <si>
    <t>Lindwell Place</t>
  </si>
  <si>
    <t>4 Lindwell Place, Greetland, Halifax, HX4 8AS</t>
  </si>
  <si>
    <t>4 Lindwell Place</t>
  </si>
  <si>
    <t>HX4 8AS</t>
  </si>
  <si>
    <t>3 Lindwell Place, Greetland, Halifax, HX4 8AS</t>
  </si>
  <si>
    <t>3 Lindwell Place</t>
  </si>
  <si>
    <t>2 Lindwell Place, Greetland, Halifax, HX4 8AS</t>
  </si>
  <si>
    <t>2 Lindwell Place</t>
  </si>
  <si>
    <t>1 Lindwell Place, Greetland, Halifax, HX4 8AS</t>
  </si>
  <si>
    <t>1 Lindwell Place</t>
  </si>
  <si>
    <t>Lindwell Grove</t>
  </si>
  <si>
    <t>9 Lindwell Grove, Greetland, Halifax, HX4 8AT</t>
  </si>
  <si>
    <t>9 Lindwell Grove</t>
  </si>
  <si>
    <t>HX4 8AT</t>
  </si>
  <si>
    <t>8 Lindwell Grove, Greetland, Halifax, HX4 8AT</t>
  </si>
  <si>
    <t>8 Lindwell Grove</t>
  </si>
  <si>
    <t>7 Lindwell Grove, Greetland, Halifax, HX4 8AT</t>
  </si>
  <si>
    <t>7 Lindwell Grove</t>
  </si>
  <si>
    <t>6 Lindwell Grove, Greetland, Halifax, HX4 8AT</t>
  </si>
  <si>
    <t>6 Lindwell Grove</t>
  </si>
  <si>
    <t>5 Lindwell Grove, Greetland, Halifax, HX4 8AT</t>
  </si>
  <si>
    <t>5 Lindwell Grove</t>
  </si>
  <si>
    <t>4 Lindwell Grove, Greetland, Halifax, HX4 8AT</t>
  </si>
  <si>
    <t>4 Lindwell Grove</t>
  </si>
  <si>
    <t>3 Lindwell Grove, Greetland, Halifax, HX4 8AT</t>
  </si>
  <si>
    <t>3 Lindwell Grove</t>
  </si>
  <si>
    <t>2 Lindwell Grove, Greetland, Halifax, HX4 8AT</t>
  </si>
  <si>
    <t>2 Lindwell Grove</t>
  </si>
  <si>
    <t>1 Lindwell Grove, Greetland, Halifax, HX4 8AT</t>
  </si>
  <si>
    <t>1 Lindwell Grove</t>
  </si>
  <si>
    <t>Lindwell Avenue</t>
  </si>
  <si>
    <t>15 Lindwell Avenue, Greetland, Hallifax, HX4 8AU</t>
  </si>
  <si>
    <t>15 Lindwell Avenue</t>
  </si>
  <si>
    <t>Hallifax</t>
  </si>
  <si>
    <t>HX4 8AU</t>
  </si>
  <si>
    <t>11 Lindwell Avenue, Greetland, Halifax, HX4 8AU</t>
  </si>
  <si>
    <t>11 Lindwell Avenue</t>
  </si>
  <si>
    <t>9 Lindwell Avenue, Greetland, Halifax, HX4 8AU</t>
  </si>
  <si>
    <t>9 Lindwell Avenue</t>
  </si>
  <si>
    <t>7 Lindwell Avenue, Greetland, Halifax, HX4 8AU</t>
  </si>
  <si>
    <t>7 Lindwell Avenue</t>
  </si>
  <si>
    <t>5 Lindwell Avenue, Greetland, Halifax, HX4 8AU</t>
  </si>
  <si>
    <t>5 Lindwell Avenue</t>
  </si>
  <si>
    <t>3 Lindwell Avenue, Greetland, Halifax, HX4 8AU</t>
  </si>
  <si>
    <t>3 Lindwell Avenue</t>
  </si>
  <si>
    <t>2 Lindwell Avenue, Greetland, Halifax, HX4 8AU</t>
  </si>
  <si>
    <t>2 Lindwell Avenue</t>
  </si>
  <si>
    <t>1 Lindwell Avenue, Greetland, Halifax, HX4 8AU</t>
  </si>
  <si>
    <t>1 Lindwell Avenue</t>
  </si>
  <si>
    <t>Lambert Street</t>
  </si>
  <si>
    <t>26 Lambert Street, West Vale, Halifax, HX4 8AA</t>
  </si>
  <si>
    <t>26 Lambert Street</t>
  </si>
  <si>
    <t>HX4 8AA</t>
  </si>
  <si>
    <t>24 Lambert Street, West Vale, Halifax, HX4 8AA</t>
  </si>
  <si>
    <t>24 Lambert Street</t>
  </si>
  <si>
    <t>22 Lambert Street, West Vale, Halifax, HX4 8AA</t>
  </si>
  <si>
    <t>22 Lambert Street</t>
  </si>
  <si>
    <t>20 Lambert Street, West Vale, Halifax, HX4 8AA</t>
  </si>
  <si>
    <t>20 Lambert Street</t>
  </si>
  <si>
    <t>Apartment 2, Kings Vale Apartments, Lambert Street, West Vale, HX4 8AA</t>
  </si>
  <si>
    <t>Apartment 1, Kings Vale Apartments, Lambert Street, West Vale, HX4 8AA</t>
  </si>
  <si>
    <t>Lambert Close</t>
  </si>
  <si>
    <t>29 Lambert Close, West Vale, Halifax, HX4 8DX</t>
  </si>
  <si>
    <t>29 Lambert Close</t>
  </si>
  <si>
    <t>HX4 8DX</t>
  </si>
  <si>
    <t>28 Lambert Close, West Vale, Halifax, HX4 8DX</t>
  </si>
  <si>
    <t>28 Lambert Close</t>
  </si>
  <si>
    <t>27 Lambert Close, West Vale, Halifax, HX4 8DX</t>
  </si>
  <si>
    <t>27 Lambert Close</t>
  </si>
  <si>
    <t>26 Lambert Close, West Vale, Halifax, HX4 8DX</t>
  </si>
  <si>
    <t>26 Lambert Close</t>
  </si>
  <si>
    <t>25 Lambert Close, West Vale, Halifax, HX4 8DX</t>
  </si>
  <si>
    <t>25 Lambert Close</t>
  </si>
  <si>
    <t>24 Lambert Close, West Vale, Halifax, HX4 8DX</t>
  </si>
  <si>
    <t>24 Lambert Close</t>
  </si>
  <si>
    <t>23 Lambert Close, West Vale, Halifax, HX4 8DX</t>
  </si>
  <si>
    <t>23 Lambert Close</t>
  </si>
  <si>
    <t>22 Lambert Close, West Vale, Halifax, HX4 8DX</t>
  </si>
  <si>
    <t>22 Lambert Close</t>
  </si>
  <si>
    <t>21 Lambert Close, West Vale, Halifax, HX4 8DX</t>
  </si>
  <si>
    <t>21 Lambert Close</t>
  </si>
  <si>
    <t>20 Lambert Close, West Vale, Halifax, HX4 8DX</t>
  </si>
  <si>
    <t>20 Lambert Close</t>
  </si>
  <si>
    <t>19 Lambert Close, West Vale, Halifax, HX4 8DX</t>
  </si>
  <si>
    <t>19 Lambert Close</t>
  </si>
  <si>
    <t>18 Lambert Close, West Vale, Halifax, HX4 8DX</t>
  </si>
  <si>
    <t>18 Lambert Close</t>
  </si>
  <si>
    <t>17 Lambert Close, West Vale, Halifax, HX4 8DX</t>
  </si>
  <si>
    <t>17 Lambert Close</t>
  </si>
  <si>
    <t>16 Lambert Close, West Vale, Halifax, HX4 8DX</t>
  </si>
  <si>
    <t>16 Lambert Close</t>
  </si>
  <si>
    <t>15 Lambert Close, West Vale, Halifax, HX4 8DX</t>
  </si>
  <si>
    <t>15 Lambert Close</t>
  </si>
  <si>
    <t>14 Lambert Close, West Vale, Halifax, HX4 8DX</t>
  </si>
  <si>
    <t>14 Lambert Close</t>
  </si>
  <si>
    <t>12 Lambert Close, West Vale, Halifax, HX4 8DX</t>
  </si>
  <si>
    <t>12 Lambert Close</t>
  </si>
  <si>
    <t>11 Lambert Close, West Vale, Halifax, HX4 8DX</t>
  </si>
  <si>
    <t>11 Lambert Close</t>
  </si>
  <si>
    <t>10 Lambert Close, West Vale, Halifax, HX4 8DX</t>
  </si>
  <si>
    <t>10 Lambert Close</t>
  </si>
  <si>
    <t>9 Lambert Close, West Vale, Halifax, HX4 8DX</t>
  </si>
  <si>
    <t>9 Lambert Close</t>
  </si>
  <si>
    <t>8 Lambert Close, West Vale, Halifax, HX4 8DX</t>
  </si>
  <si>
    <t>8 Lambert Close</t>
  </si>
  <si>
    <t>7 Lambert Close, West Vale, Halifax, HX4 8DX</t>
  </si>
  <si>
    <t>7 Lambert Close</t>
  </si>
  <si>
    <t>6 Lambert Close, West Vale, Halifax, HX4 8DX</t>
  </si>
  <si>
    <t>6 Lambert Close</t>
  </si>
  <si>
    <t>5 Lambert Close, West Vale, Halifax, HX4 8DX</t>
  </si>
  <si>
    <t>5 Lambert Close</t>
  </si>
  <si>
    <t>4 Lambert Close, West Vale, Halifax, HX4 8DX</t>
  </si>
  <si>
    <t>4 Lambert Close</t>
  </si>
  <si>
    <t>3 Lambert Close, West Vale, Halifax, HX4 8DX</t>
  </si>
  <si>
    <t>3 Lambert Close</t>
  </si>
  <si>
    <t>2 Lambert Close, West Vale, Halifax, HX4 8DX</t>
  </si>
  <si>
    <t>2 Lambert Close</t>
  </si>
  <si>
    <t>1 Lambert Close, West Vale, Halifax, HX4 8DX</t>
  </si>
  <si>
    <t>1 Lambert Close</t>
  </si>
  <si>
    <t>Trawalla, Lambert Close, West Vale, Halifax, HX4 8DX</t>
  </si>
  <si>
    <t>Trawalla</t>
  </si>
  <si>
    <t>Katrina, Lambert Close, West Vale, Halifax, HX4 8DX</t>
  </si>
  <si>
    <t>Katrina</t>
  </si>
  <si>
    <t>Juniper Avenue</t>
  </si>
  <si>
    <t>31 Juniper Avenue, Greetland, Halifax, HX4 8EY</t>
  </si>
  <si>
    <t>31 Juniper Avenue</t>
  </si>
  <si>
    <t>HX4 8EY</t>
  </si>
  <si>
    <t>19 Juniper Avenue, Greetland, Halifax, HX4 8EY</t>
  </si>
  <si>
    <t>19 Juniper Avenue</t>
  </si>
  <si>
    <t>15 Juniper Avenue, Greetland, Halifax, HX4 8EY</t>
  </si>
  <si>
    <t>15 Juniper Avenue</t>
  </si>
  <si>
    <t>13 Juniper Avenue, Greetland, Halifax, HX4 8EY</t>
  </si>
  <si>
    <t>13 Juniper Avenue</t>
  </si>
  <si>
    <t>12 Juniper Avenue, Greetland, Halifax, HX4 8EY</t>
  </si>
  <si>
    <t>12 Juniper Avenue</t>
  </si>
  <si>
    <t>10 Juniper Avenue, Greetland, Halifax, HX4 8EY</t>
  </si>
  <si>
    <t>10 Juniper Avenue</t>
  </si>
  <si>
    <t>8 Juniper Avenue, Greetland, Halifax, HX4 8EY</t>
  </si>
  <si>
    <t>8 Juniper Avenue</t>
  </si>
  <si>
    <t>4 Juniper Avenue, Greetland, Halifax, HX4 8EY</t>
  </si>
  <si>
    <t>4 Juniper Avenue</t>
  </si>
  <si>
    <t>2 Juniper Avenue, Greetland, Halifax, HX4 8EY</t>
  </si>
  <si>
    <t>2 Juniper Avenue</t>
  </si>
  <si>
    <t>John Street</t>
  </si>
  <si>
    <t>30 John Street, Greetland, Halifax, HX4 8AR</t>
  </si>
  <si>
    <t>30 John Street</t>
  </si>
  <si>
    <t>HX4 8AR</t>
  </si>
  <si>
    <t>29 John Street, Greetland, Halifax, HX4 8AR</t>
  </si>
  <si>
    <t>29 John Street</t>
  </si>
  <si>
    <t>28 John Street, Greetland, Halifax, HX4 8AR</t>
  </si>
  <si>
    <t>28 John Street</t>
  </si>
  <si>
    <t>27 John Street, Greetland, Halifax, HX4 8AR</t>
  </si>
  <si>
    <t>27 John Street</t>
  </si>
  <si>
    <t>26 John Street, Greetland, Halifax, HX4 8AR</t>
  </si>
  <si>
    <t>26 John Street</t>
  </si>
  <si>
    <t>25 John Street, Greetland, Halifax, HX4 8AR</t>
  </si>
  <si>
    <t>25 John Street</t>
  </si>
  <si>
    <t>24 John Street, Greetland, Halifax, HX4 8AR</t>
  </si>
  <si>
    <t>24 John Street</t>
  </si>
  <si>
    <t>23 John Street, Greetland, Halifax, HX4 8AR</t>
  </si>
  <si>
    <t>23 John Street</t>
  </si>
  <si>
    <t>22 John Street, Greetland, Halifax, HX4 8AR</t>
  </si>
  <si>
    <t>22 John Street</t>
  </si>
  <si>
    <t>21 John Street, Greetland, Halifax, HX4 8AR</t>
  </si>
  <si>
    <t>21 John Street</t>
  </si>
  <si>
    <t>20 John Street, Greetland, Halifax, HX4 8AR</t>
  </si>
  <si>
    <t>20 John Street</t>
  </si>
  <si>
    <t>19 John Street, Greetland, Halifax, HX4 8AR</t>
  </si>
  <si>
    <t>19 John Street</t>
  </si>
  <si>
    <t>18 John Street, Greetland, Halifax, HX4 8AR</t>
  </si>
  <si>
    <t>18 John Street</t>
  </si>
  <si>
    <t>17 John Street, Greetland, Halifax, HX4 8AR</t>
  </si>
  <si>
    <t>17 John Street</t>
  </si>
  <si>
    <t>16 John Street, Greetland, Halifax, HX4 8AR</t>
  </si>
  <si>
    <t>16 John Street</t>
  </si>
  <si>
    <t>15 John Street, Greetland, Halifax, HX4 8AR</t>
  </si>
  <si>
    <t>15 John Street</t>
  </si>
  <si>
    <t>14 John Street, Greetland, Halifax, HX4 8AR</t>
  </si>
  <si>
    <t>14 John Street</t>
  </si>
  <si>
    <t>13 John Street, Greetland, Halifax, HX4 8AR</t>
  </si>
  <si>
    <t>13 John Street</t>
  </si>
  <si>
    <t>12 John Street, Greetland, Halifax, HX4 8AR</t>
  </si>
  <si>
    <t>12 John Street</t>
  </si>
  <si>
    <t>11 John Street, Greetland, Halifax, HX4 8AR</t>
  </si>
  <si>
    <t>11 John Street</t>
  </si>
  <si>
    <t>10 John Street, Greetland, Halifax, HX4 8AR</t>
  </si>
  <si>
    <t>10 John Street</t>
  </si>
  <si>
    <t>9 John Street, Greetland, Halifax, HX4 8AR</t>
  </si>
  <si>
    <t>9 John Street</t>
  </si>
  <si>
    <t>8 John Street, Greetland, Halifax, HX4 8AR</t>
  </si>
  <si>
    <t>8 John Street</t>
  </si>
  <si>
    <t>7 John Street, Greetland, Halifax, HX4 8AR</t>
  </si>
  <si>
    <t>7 John Street</t>
  </si>
  <si>
    <t>6 John Street, Greetland, Halifax, HX4 8AR</t>
  </si>
  <si>
    <t>6 John Street</t>
  </si>
  <si>
    <t>5 John Street, Greetland, Halifax, HX4 8AR</t>
  </si>
  <si>
    <t>5 John Street</t>
  </si>
  <si>
    <t>4 John Street, Greetland, Halifax, HX4 8AR</t>
  </si>
  <si>
    <t>4 John Street</t>
  </si>
  <si>
    <t>3 John Street, Greetland, Halifax, HX4 8AR</t>
  </si>
  <si>
    <t>3 John Street</t>
  </si>
  <si>
    <t>2 John Street, Greetland, Halifax, HX4 8AR</t>
  </si>
  <si>
    <t>2 John Street</t>
  </si>
  <si>
    <t>1 John Street, Greetland, Halifax, HX4 8AR</t>
  </si>
  <si>
    <t>1 John Street</t>
  </si>
  <si>
    <t>Ingwood Parade</t>
  </si>
  <si>
    <t>51 Ingwood Parade, West Vale, Halifax, HX4 8DE</t>
  </si>
  <si>
    <t>51 Ingwood Parade</t>
  </si>
  <si>
    <t>HX4 8DE</t>
  </si>
  <si>
    <t>50 Ingwood Parade, West Vale, Halifax, HX4 8DE</t>
  </si>
  <si>
    <t>50 Ingwood Parade</t>
  </si>
  <si>
    <t>49 Ingwood Parade, West Vale, Halifax, HX4 8DE</t>
  </si>
  <si>
    <t>49 Ingwood Parade</t>
  </si>
  <si>
    <t>48 Ingwood Parade, West Vale, Halifax, HX4 8DE</t>
  </si>
  <si>
    <t>48 Ingwood Parade</t>
  </si>
  <si>
    <t>47 Ingwood Parade, West Vale, Halifax, HX4 8DE</t>
  </si>
  <si>
    <t>47 Ingwood Parade</t>
  </si>
  <si>
    <t>46 Ingwood Parade, West Vale, Halifax, HX4 8DE</t>
  </si>
  <si>
    <t>46 Ingwood Parade</t>
  </si>
  <si>
    <t>45 Ingwood Parade, West Vale, Halifax, HX4 8DE</t>
  </si>
  <si>
    <t>45 Ingwood Parade</t>
  </si>
  <si>
    <t>44 Ingwood Parade, West Vale, Halifax, HX4 8DE</t>
  </si>
  <si>
    <t>44 Ingwood Parade</t>
  </si>
  <si>
    <t>43 Ingwood Parade, West Vale, Halifax, HX4 8DE</t>
  </si>
  <si>
    <t>43 Ingwood Parade</t>
  </si>
  <si>
    <t>42 Ingwood Parade, West Vale, Halifax, HX4 8DE</t>
  </si>
  <si>
    <t>42 Ingwood Parade</t>
  </si>
  <si>
    <t>41 Ingwood Parade, West Vale, Halifax, HX4 8DE</t>
  </si>
  <si>
    <t>41 Ingwood Parade</t>
  </si>
  <si>
    <t>40 Ingwood Parade, West Vale, Halifax, HX4 8DE</t>
  </si>
  <si>
    <t>40 Ingwood Parade</t>
  </si>
  <si>
    <t>39 Ingwood Parade, West Vale, Halifax, HX4 8DE</t>
  </si>
  <si>
    <t>39 Ingwood Parade</t>
  </si>
  <si>
    <t>38 Ingwood Parade, West Vale, Halifax, HX4 8DE</t>
  </si>
  <si>
    <t>38 Ingwood Parade</t>
  </si>
  <si>
    <t>37 Ingwood Parade, West Vale, Halifax, HX4 8DE</t>
  </si>
  <si>
    <t>37 Ingwood Parade</t>
  </si>
  <si>
    <t>36 Ingwood Parade, West Vale, Halifax, HX4 8DE</t>
  </si>
  <si>
    <t>36 Ingwood Parade</t>
  </si>
  <si>
    <t>35 Ingwood Parade, West Vale, Halifax, HX4 8DE</t>
  </si>
  <si>
    <t>35 Ingwood Parade</t>
  </si>
  <si>
    <t>34 Ingwood Parade, West Vale, Halifax, HX4 8DE</t>
  </si>
  <si>
    <t>34 Ingwood Parade</t>
  </si>
  <si>
    <t>33 Ingwood Parade, West Vale, Halifax, HX4 8DE</t>
  </si>
  <si>
    <t>33 Ingwood Parade</t>
  </si>
  <si>
    <t>32 Ingwood Parade, West Vale, Halifax, HX4 8DE</t>
  </si>
  <si>
    <t>32 Ingwood Parade</t>
  </si>
  <si>
    <t>31 Ingwood Parade, West Vale, Halifax, HX4 8DE</t>
  </si>
  <si>
    <t>31 Ingwood Parade</t>
  </si>
  <si>
    <t>30 Ingwood Parade, West Vale, Halifax, HX4 8DE</t>
  </si>
  <si>
    <t>30 Ingwood Parade</t>
  </si>
  <si>
    <t>29 Ingwood Parade, West Vale, Halifax, HX4 8DE</t>
  </si>
  <si>
    <t>29 Ingwood Parade</t>
  </si>
  <si>
    <t>28 Ingwood Parade, West Vale, Halifax, HX4 8DE</t>
  </si>
  <si>
    <t>28 Ingwood Parade</t>
  </si>
  <si>
    <t>27 Ingwood Parade, West Vale, Halifax, HX4 8DE</t>
  </si>
  <si>
    <t>27 Ingwood Parade</t>
  </si>
  <si>
    <t>26 Ingwood Parade, West Vale, Halifax, HX4 8DE</t>
  </si>
  <si>
    <t>26 Ingwood Parade</t>
  </si>
  <si>
    <t>25 Ingwood Parade, West Vale, Halifax, HX4 8DE</t>
  </si>
  <si>
    <t>25 Ingwood Parade</t>
  </si>
  <si>
    <t>23 Ingwood Parade, West Vale, Halifax, HX4 8DE</t>
  </si>
  <si>
    <t>23 Ingwood Parade</t>
  </si>
  <si>
    <t>21 Ingwood Parade, West Vale, Halifax, HX4 8DE</t>
  </si>
  <si>
    <t>21 Ingwood Parade</t>
  </si>
  <si>
    <t>20 Ingwood Parade, West Vale, Halifax, HX4 8DE</t>
  </si>
  <si>
    <t>20 Ingwood Parade</t>
  </si>
  <si>
    <t>19 Ingwood Parade, West Vale, Halifax, HX4 8DE</t>
  </si>
  <si>
    <t>19 Ingwood Parade</t>
  </si>
  <si>
    <t>18 Ingwood Parade, West Vale, Halifax, HX4 8DE</t>
  </si>
  <si>
    <t>18 Ingwood Parade</t>
  </si>
  <si>
    <t>17 Ingwood Parade, West Vale, Halifax, HX4 8DE</t>
  </si>
  <si>
    <t>17 Ingwood Parade</t>
  </si>
  <si>
    <t>16 Ingwood Parade, West Vale, Halifax, HX4 8DE</t>
  </si>
  <si>
    <t>16 Ingwood Parade</t>
  </si>
  <si>
    <t>15 Ingwood Parade, West Vale, Halifax, HX4 8DE</t>
  </si>
  <si>
    <t>15 Ingwood Parade</t>
  </si>
  <si>
    <t>14 Ingwood Parade, West Vale, Halifax, HX4 8DE</t>
  </si>
  <si>
    <t>14 Ingwood Parade</t>
  </si>
  <si>
    <t>11 Ingwood Parade, West Vale, Halifax, HX4 8DE</t>
  </si>
  <si>
    <t>11 Ingwood Parade</t>
  </si>
  <si>
    <t>9 Ingwood Parade, West Vale, Halifax, HX4 8DE</t>
  </si>
  <si>
    <t>9 Ingwood Parade</t>
  </si>
  <si>
    <t>7 Ingwood Parade, West Vale, Halifax, HX4 8DE</t>
  </si>
  <si>
    <t>7 Ingwood Parade</t>
  </si>
  <si>
    <t>5 Ingwood Parade, West Vale, Halifax, HX4 8DE</t>
  </si>
  <si>
    <t>5 Ingwood Parade</t>
  </si>
  <si>
    <t>3 Ingwood Parade, West Vale, Halifax, HX4 8DE</t>
  </si>
  <si>
    <t>3 Ingwood Parade</t>
  </si>
  <si>
    <t>1 Ingwood Parade, West Vale, Halifax, HX4 8DE</t>
  </si>
  <si>
    <t>1 Ingwood Parade</t>
  </si>
  <si>
    <t>Hullen Edge Lane</t>
  </si>
  <si>
    <t>42 Hullen Edge Lane, Elland, HX5 0QS</t>
  </si>
  <si>
    <t>42 Hullen Edge Lane</t>
  </si>
  <si>
    <t>HX5 0QS</t>
  </si>
  <si>
    <t>40 Hullen Edge Lane, Elland, HX5 0QS</t>
  </si>
  <si>
    <t>40 Hullen Edge Lane</t>
  </si>
  <si>
    <t>38 Hullen Edge Lane, Elland, HX5 0QS</t>
  </si>
  <si>
    <t>38 Hullen Edge Lane</t>
  </si>
  <si>
    <t>26 Hullen Edge Lane, Halifax, HX4 8BN</t>
  </si>
  <si>
    <t>26 Hullen Edge Lane</t>
  </si>
  <si>
    <t>HX4 8BN</t>
  </si>
  <si>
    <t>24 Hullen Edge Lane, Halifax, HX4 8BN</t>
  </si>
  <si>
    <t>24 Hullen Edge Lane</t>
  </si>
  <si>
    <t>22 Hullen Edge Lane, Halifax, HX4 8BN</t>
  </si>
  <si>
    <t>22 Hullen Edge Lane</t>
  </si>
  <si>
    <t>20 Hullen Edge Lane, Halifax, HX4 8BN</t>
  </si>
  <si>
    <t>20 Hullen Edge Lane</t>
  </si>
  <si>
    <t>18 Hullen Edge Lane, Halifax, HX4 8BN</t>
  </si>
  <si>
    <t>18 Hullen Edge Lane</t>
  </si>
  <si>
    <t>16 Hullen Edge Lane, Halifax, HX4 8BN</t>
  </si>
  <si>
    <t>16 Hullen Edge Lane</t>
  </si>
  <si>
    <t>14 Hullen Edge Lane, Halifax, HX4 8BN</t>
  </si>
  <si>
    <t>14 Hullen Edge Lane</t>
  </si>
  <si>
    <t>12 Hullen Edge Lane, Halifax, HX4 8BN</t>
  </si>
  <si>
    <t>12 Hullen Edge Lane</t>
  </si>
  <si>
    <t>10 Hullen Edge Lane, Halifax, HX4 8BN</t>
  </si>
  <si>
    <t>10 Hullen Edge Lane</t>
  </si>
  <si>
    <t>8 Hullen Edge Lane, Halifax, HX4 8BN</t>
  </si>
  <si>
    <t>8 Hullen Edge Lane</t>
  </si>
  <si>
    <t>6 Hullen Edge Lane, Halifax, HX4 8BN</t>
  </si>
  <si>
    <t>6 Hullen Edge Lane</t>
  </si>
  <si>
    <t>4 Hullen Edge Lane, Halifax, HX4 8BN</t>
  </si>
  <si>
    <t>4 Hullen Edge Lane</t>
  </si>
  <si>
    <t>1 Hullen Edge Lane, Halifax, HX4 8BN</t>
  </si>
  <si>
    <t>1 Hullen Edge Lane</t>
  </si>
  <si>
    <t>Hollynsmill</t>
  </si>
  <si>
    <t>28 Hollynsmill, Greetland, Halifax, HX4 8AW</t>
  </si>
  <si>
    <t>28 Hollynsmill</t>
  </si>
  <si>
    <t>HX4 8AW</t>
  </si>
  <si>
    <t>Hollyns Terrace</t>
  </si>
  <si>
    <t>7 Hollyns Terrace, Greetland, Halifax, HX4 8AY</t>
  </si>
  <si>
    <t>7 Hollyns Terrace</t>
  </si>
  <si>
    <t>HX4 8AY</t>
  </si>
  <si>
    <t>6 Hollyns Terrace, Greetland, Halifax, HX4 8AY</t>
  </si>
  <si>
    <t>6 Hollyns Terrace</t>
  </si>
  <si>
    <t>5 Hollyns Terrace, Greetland, Halifax, HX4 8AY</t>
  </si>
  <si>
    <t>5 Hollyns Terrace</t>
  </si>
  <si>
    <t>4 Hollyns Terrace, Greetland, Halifax, HX4 8AY</t>
  </si>
  <si>
    <t>4 Hollyns Terrace</t>
  </si>
  <si>
    <t>3 Hollyns Terrace, Greetland, Halifax, HX4 8AY</t>
  </si>
  <si>
    <t>3 Hollyns Terrace</t>
  </si>
  <si>
    <t>2 Hollyns Terrace, Greetland, Halifax, HX4 8AY</t>
  </si>
  <si>
    <t>2 Hollyns Terrace</t>
  </si>
  <si>
    <t>1 Hollyns Terrace, Greetland, Halifax, HX4 8AY</t>
  </si>
  <si>
    <t>1 Hollyns Terrace</t>
  </si>
  <si>
    <t>High Street</t>
  </si>
  <si>
    <t>13 High Street, West Vale, Halifax, HX4 8DN</t>
  </si>
  <si>
    <t>13 High Street</t>
  </si>
  <si>
    <t>HX4 8DN</t>
  </si>
  <si>
    <t>11 High Street, West Vale, Halifax, HX4 8DN</t>
  </si>
  <si>
    <t>11 High Street</t>
  </si>
  <si>
    <t>9 High Street, West Vale, Halifax, HX4 8DN</t>
  </si>
  <si>
    <t>9 High Street</t>
  </si>
  <si>
    <t>7 High Street, West Vale, Halifax, HX4 8DN</t>
  </si>
  <si>
    <t>7 High Street</t>
  </si>
  <si>
    <t>6 High Street, West Vale, Halifax, HX4 8DN</t>
  </si>
  <si>
    <t>6 High Street</t>
  </si>
  <si>
    <t>5 High Street, West Vale, Halifax, HX4 8DN</t>
  </si>
  <si>
    <t>5 High Street</t>
  </si>
  <si>
    <t>4 High Street, West Vale, Halifax, HX4 8DN</t>
  </si>
  <si>
    <t>4 High Street</t>
  </si>
  <si>
    <t>3 High Street, West Vale, Halifax, HX4 8DN</t>
  </si>
  <si>
    <t>3 High Street</t>
  </si>
  <si>
    <t>2 High Street, West Vale, Halifax, HX4 8DN</t>
  </si>
  <si>
    <t>2 High Street</t>
  </si>
  <si>
    <t>1 High Street, West Vale, Halifax, HX4 8DN</t>
  </si>
  <si>
    <t>1 High Street</t>
  </si>
  <si>
    <t>Green Royd</t>
  </si>
  <si>
    <t>80 Green Royd, West Vale, Halifax, HX4 8DT</t>
  </si>
  <si>
    <t>80 Green Royd</t>
  </si>
  <si>
    <t>HX4 8DT</t>
  </si>
  <si>
    <t>78 Green Royd, West Vale, Halifax, HX4 8DT</t>
  </si>
  <si>
    <t>78 Green Royd</t>
  </si>
  <si>
    <t>76 Green Royd, West Vale, Halifax, HX4 8DT</t>
  </si>
  <si>
    <t>76 Green Royd</t>
  </si>
  <si>
    <t>74 Green Royd, West Vale, Halifax, HX4 8DT</t>
  </si>
  <si>
    <t>74 Green Royd</t>
  </si>
  <si>
    <t>72 Green Royd, West Vale, Halifax, HX4 8DT</t>
  </si>
  <si>
    <t>72 Green Royd</t>
  </si>
  <si>
    <t>70 Green Royd, West Vale, Halifax, HX4 8DT</t>
  </si>
  <si>
    <t>70 Green Royd</t>
  </si>
  <si>
    <t>68 Green Royd, West Vale, Halifax, HX4 8DT</t>
  </si>
  <si>
    <t>68 Green Royd</t>
  </si>
  <si>
    <t>66 Green Royd, West Vale, Halifax, HX4 8DT</t>
  </si>
  <si>
    <t>66 Green Royd</t>
  </si>
  <si>
    <t>64 Green Royd, West Vale, Halifax, HX4 8DT</t>
  </si>
  <si>
    <t>64 Green Royd</t>
  </si>
  <si>
    <t>62 Green Royd, West Vale, Halifax, HX4 8DT</t>
  </si>
  <si>
    <t>62 Green Royd</t>
  </si>
  <si>
    <t>60 Green Royd, West Vale, Halifax, HX4 8DT</t>
  </si>
  <si>
    <t>60 Green Royd</t>
  </si>
  <si>
    <t>58 Green Royd, West Vale, Halifax, HX4 8DT</t>
  </si>
  <si>
    <t>58 Green Royd</t>
  </si>
  <si>
    <t>56 Green Royd, West Vale, Halifax, HX4 8DT</t>
  </si>
  <si>
    <t>56 Green Royd</t>
  </si>
  <si>
    <t>54 Green Royd, West Vale, Halifax, HX4 8DT</t>
  </si>
  <si>
    <t>54 Green Royd</t>
  </si>
  <si>
    <t>52 Green Royd, West Vale, Halifax, HX4 8DT</t>
  </si>
  <si>
    <t>52 Green Royd</t>
  </si>
  <si>
    <t>50 Green Royd, West Vale, Halifax, HX4 8DT</t>
  </si>
  <si>
    <t>50 Green Royd</t>
  </si>
  <si>
    <t>48 Green Royd, West Vale, Halifax, HX4 8DT</t>
  </si>
  <si>
    <t>48 Green Royd</t>
  </si>
  <si>
    <t>46 Green Royd, West Vale, Halifax, HX4 8DT</t>
  </si>
  <si>
    <t>46 Green Royd</t>
  </si>
  <si>
    <t>44 Green Royd, West Vale, Halifax, HX4 8DT</t>
  </si>
  <si>
    <t>44 Green Royd</t>
  </si>
  <si>
    <t>42 Green Royd, West Vale, Halifax, HX4 8DT</t>
  </si>
  <si>
    <t>42 Green Royd</t>
  </si>
  <si>
    <t>40 Green Royd, West Vale, Halifax, HX4 8DT</t>
  </si>
  <si>
    <t>40 Green Royd</t>
  </si>
  <si>
    <t>38 Green Royd, West Vale, Halifax, HX4 8DT</t>
  </si>
  <si>
    <t>38 Green Royd</t>
  </si>
  <si>
    <t>36 Green Royd, West Vale, Halifax, HX4 8DT</t>
  </si>
  <si>
    <t>36 Green Royd</t>
  </si>
  <si>
    <t>34 Green Royd, West Vale, Halifax, HX4 8DT</t>
  </si>
  <si>
    <t>34 Green Royd</t>
  </si>
  <si>
    <t>32 Green Royd, West Vale, Halifax, HX4 8DT</t>
  </si>
  <si>
    <t>32 Green Royd</t>
  </si>
  <si>
    <t>30 Green Royd, West Vale, Halifax, HX4 8DT</t>
  </si>
  <si>
    <t>30 Green Royd</t>
  </si>
  <si>
    <t>28 Green Royd, West Vale, Halifax, HX4 8DT</t>
  </si>
  <si>
    <t>28 Green Royd</t>
  </si>
  <si>
    <t>26 Green Royd, West Vale, Halifax, HX4 8DT</t>
  </si>
  <si>
    <t>26 Green Royd</t>
  </si>
  <si>
    <t>24 Green Royd, West Vale, Halifax, HX4 8DT</t>
  </si>
  <si>
    <t>24 Green Royd</t>
  </si>
  <si>
    <t>22 Green Royd, West Vale, Halifax, HX4 8DT</t>
  </si>
  <si>
    <t>22 Green Royd</t>
  </si>
  <si>
    <t>20 Green Royd, West Vale, Halifax, HX4 8DT</t>
  </si>
  <si>
    <t>20 Green Royd</t>
  </si>
  <si>
    <t>18 Green Royd, West Vale, Halifax, HX4 8DT</t>
  </si>
  <si>
    <t>18 Green Royd</t>
  </si>
  <si>
    <t>16 Green Royd, West Vale, Halifax, HX4 8DT</t>
  </si>
  <si>
    <t>16 Green Royd</t>
  </si>
  <si>
    <t>14 Green Royd, West Vale, Halifax, HX4 8DT</t>
  </si>
  <si>
    <t>14 Green Royd</t>
  </si>
  <si>
    <t>12 Green Royd, West Vale, Halifax, HX4 8DT</t>
  </si>
  <si>
    <t>12 Green Royd</t>
  </si>
  <si>
    <t>10 Green Royd, West Vale, Halifax, HX4 8DT</t>
  </si>
  <si>
    <t>10 Green Royd</t>
  </si>
  <si>
    <t>8 Green Royd, West Vale, Halifax, HX4 8DT</t>
  </si>
  <si>
    <t>8 Green Royd</t>
  </si>
  <si>
    <t>6 Green Royd, West Vale, Halifax, HX4 8DT</t>
  </si>
  <si>
    <t>6 Green Royd</t>
  </si>
  <si>
    <t>4 Green Royd, West Vale, Halifax, HX4 8DT</t>
  </si>
  <si>
    <t>4 Green Royd</t>
  </si>
  <si>
    <t>2 Green Royd, West Vale, Halifax, HX4 8DT</t>
  </si>
  <si>
    <t>2 Green Royd</t>
  </si>
  <si>
    <t>Green Lane</t>
  </si>
  <si>
    <t>159 Green Lane, West Vale, Halifax, HX4 8BL</t>
  </si>
  <si>
    <t>159 Green Lane</t>
  </si>
  <si>
    <t>HX4 8BL</t>
  </si>
  <si>
    <t>157 Green Lane, West Vale, Halifax, HX4 8BL</t>
  </si>
  <si>
    <t>157 Green Lane</t>
  </si>
  <si>
    <t>155 Green Lane, West Vale, Halifax, HX4 8BL</t>
  </si>
  <si>
    <t>155 Green Lane</t>
  </si>
  <si>
    <t>153 Green Lane, West Vale, Halifax, HX4 8BL</t>
  </si>
  <si>
    <t>153 Green Lane</t>
  </si>
  <si>
    <t>151 Green Lane, West Vale, Halifax, HX4 8BL</t>
  </si>
  <si>
    <t>151 Green Lane</t>
  </si>
  <si>
    <t>149 Green Lane, West Vale, Halifax, HX4 8BL</t>
  </si>
  <si>
    <t>149 Green Lane</t>
  </si>
  <si>
    <t>147 Green Lane, West Vale, Halifax, HX4 8BL</t>
  </si>
  <si>
    <t>147 Green Lane</t>
  </si>
  <si>
    <t>145 Green Lane, West Vale, Halifax, HX4 8BL</t>
  </si>
  <si>
    <t>145 Green Lane</t>
  </si>
  <si>
    <t>143 Green Lane, West Vale, Halifax, HX4 8BL</t>
  </si>
  <si>
    <t>143 Green Lane</t>
  </si>
  <si>
    <t>141 Green Lane, West Vale, Halifax, HX4 8BL</t>
  </si>
  <si>
    <t>141 Green Lane</t>
  </si>
  <si>
    <t>139 Green Lane, West Vale, Halifax, HX4 8BL</t>
  </si>
  <si>
    <t>139 Green Lane</t>
  </si>
  <si>
    <t>137 Green Lane, West Vale, Halifax, HX4 8BL</t>
  </si>
  <si>
    <t>137 Green Lane</t>
  </si>
  <si>
    <t>135 Green Lane, West Vale, Halifax, HX4 8BL</t>
  </si>
  <si>
    <t>135 Green Lane</t>
  </si>
  <si>
    <t>133 Green Lane, West Vale, Halifax, HX4 8BL</t>
  </si>
  <si>
    <t>133 Green Lane</t>
  </si>
  <si>
    <t>131 Green Lane, West Vale, Halifax, HX4 8BL</t>
  </si>
  <si>
    <t>131 Green Lane</t>
  </si>
  <si>
    <t>129 Green Lane, West Vale, Halifax, HX4 8BL</t>
  </si>
  <si>
    <t>129 Green Lane</t>
  </si>
  <si>
    <t>127 Green Lane, West Vale, Halifax, HX4 8BL</t>
  </si>
  <si>
    <t>127 Green Lane</t>
  </si>
  <si>
    <t>125 Green Lane, West Vale, Halifax, HX4 8BL</t>
  </si>
  <si>
    <t>125 Green Lane</t>
  </si>
  <si>
    <t>124 Green Lane, West Vale, Halifax, HX4 8BL</t>
  </si>
  <si>
    <t>124 Green Lane</t>
  </si>
  <si>
    <t>123 Green Lane, West Vale, Halifax, HX4 8BL</t>
  </si>
  <si>
    <t>123 Green Lane</t>
  </si>
  <si>
    <t>122 Green Lane, West Vale, Halifax, HX4 8BL</t>
  </si>
  <si>
    <t>122 Green Lane</t>
  </si>
  <si>
    <t>121 Green Lane, West Vale, Halifax, HX4 8BL</t>
  </si>
  <si>
    <t>121 Green Lane</t>
  </si>
  <si>
    <t>120 Green Lane, West Vale, Halifax, HX4 8BL</t>
  </si>
  <si>
    <t>120 Green Lane</t>
  </si>
  <si>
    <t>119 Green Lane, West Vale, Halifax, HX4 8BL</t>
  </si>
  <si>
    <t>119 Green Lane</t>
  </si>
  <si>
    <t>118 Green Lane, West Vale, Halifax, HX4 8BL</t>
  </si>
  <si>
    <t>118 Green Lane</t>
  </si>
  <si>
    <t>117 Green Lane, West Vale, Halifax, HX4 8BL</t>
  </si>
  <si>
    <t>117 Green Lane</t>
  </si>
  <si>
    <t>Angelcare Residential Living, 116 Green Lane, West Vale, Halifax, HX4 8BL</t>
  </si>
  <si>
    <t>Angelcare Residential Living</t>
  </si>
  <si>
    <t>116 Green Lane</t>
  </si>
  <si>
    <t>115 Green Lane, West Vale, Halifax, HX4 8BL</t>
  </si>
  <si>
    <t>115 Green Lane</t>
  </si>
  <si>
    <t>114 Green Lane, West Vale, Halifax, HX4 8BL</t>
  </si>
  <si>
    <t>114 Green Lane</t>
  </si>
  <si>
    <t>113 Green Lane, West Vale, Halifax, HX4 8BL</t>
  </si>
  <si>
    <t>113 Green Lane</t>
  </si>
  <si>
    <t>112 Green Lane, West Vale, Halifax, HX4 8BL</t>
  </si>
  <si>
    <t>112 Green Lane</t>
  </si>
  <si>
    <t>111 Green Lane, West Vale, Halifax, HX4 8BL</t>
  </si>
  <si>
    <t>111 Green Lane</t>
  </si>
  <si>
    <t>110 Green Lane, West Vale, Halifax, HX4 8BL</t>
  </si>
  <si>
    <t>110 Green Lane</t>
  </si>
  <si>
    <t>109 Green Lane, West Vale, Halifax, HX4 8BL</t>
  </si>
  <si>
    <t>109 Green Lane</t>
  </si>
  <si>
    <t>108 Green Lane, West Vale, Halifax, HX4 8BL</t>
  </si>
  <si>
    <t>108 Green Lane</t>
  </si>
  <si>
    <t>107 Green Lane, West Vale, Halifax, HX4 8BL</t>
  </si>
  <si>
    <t>107 Green Lane</t>
  </si>
  <si>
    <t>106 Green Lane, West Vale, Halifax, HX4 8BL</t>
  </si>
  <si>
    <t>106 Green Lane</t>
  </si>
  <si>
    <t>105 Green Lane, West Vale, Halifax, HX4 8BL</t>
  </si>
  <si>
    <t>105 Green Lane</t>
  </si>
  <si>
    <t>104 Green Lane, West Vale, Halifax, HX4 8BL</t>
  </si>
  <si>
    <t>104 Green Lane</t>
  </si>
  <si>
    <t>103 Green Lane, West Vale, Halifax, HX4 8BL</t>
  </si>
  <si>
    <t>103 Green Lane</t>
  </si>
  <si>
    <t>102 Green Lane, West Vale, Halifax, HX4 8BL</t>
  </si>
  <si>
    <t>102 Green Lane</t>
  </si>
  <si>
    <t>101 Green Lane, West Vale, Halifax, HX4 8DB</t>
  </si>
  <si>
    <t>101 Green Lane</t>
  </si>
  <si>
    <t>HX4 8DB</t>
  </si>
  <si>
    <t>100 Green Lane, West Vale, Halifax, HX4 8BL</t>
  </si>
  <si>
    <t>100 Green Lane</t>
  </si>
  <si>
    <t>99 Green Lane, West Vale, Halifax, HX4 8DB</t>
  </si>
  <si>
    <t>99 Green Lane</t>
  </si>
  <si>
    <t>98 Green Lane, West Vale, Halifax, HX4 8BL</t>
  </si>
  <si>
    <t>98 Green Lane</t>
  </si>
  <si>
    <t>97 Green Lane, West Vale, Halifax, HX4 8DB</t>
  </si>
  <si>
    <t>97 Green Lane</t>
  </si>
  <si>
    <t>96 Green Lane, West Vale, Halifax, HX4 8BL</t>
  </si>
  <si>
    <t>96 Green Lane</t>
  </si>
  <si>
    <t>95 Green Lane, West Vale, Halifax, HX4 8DB</t>
  </si>
  <si>
    <t>95 Green Lane</t>
  </si>
  <si>
    <t>93 Green Lane, West Vale, Halifax, HX4 8DB</t>
  </si>
  <si>
    <t>93 Green Lane</t>
  </si>
  <si>
    <t>92 Green Lane, West Vale, Halifax, HX4 8BL</t>
  </si>
  <si>
    <t>92 Green Lane</t>
  </si>
  <si>
    <t>91 Green Lane, West Vale, Halifax, HX4 8DB</t>
  </si>
  <si>
    <t>91 Green Lane</t>
  </si>
  <si>
    <t>90 Green Lane, West Vale, Halifax, HX4 8BL</t>
  </si>
  <si>
    <t>90 Green Lane</t>
  </si>
  <si>
    <t>89 Green Lane, West Vale, Halifax, HX4 8DB</t>
  </si>
  <si>
    <t>89 Green Lane</t>
  </si>
  <si>
    <t>88 Green Lane, West Vale, Halifax, HX4 8BL</t>
  </si>
  <si>
    <t>88 Green Lane</t>
  </si>
  <si>
    <t>87 Green Lane, West Vale, Halifax, HX4 8DB</t>
  </si>
  <si>
    <t>87 Green Lane</t>
  </si>
  <si>
    <t>83 Green Lane, West Vale, Halifax, HX4 8DB</t>
  </si>
  <si>
    <t>83 Green Lane</t>
  </si>
  <si>
    <t>81 Green Lane, West Vale, Halifax, HX4 8DB</t>
  </si>
  <si>
    <t>81 Green Lane</t>
  </si>
  <si>
    <t>79 Green Lane, West Vale, Halifax, HX4 8DB</t>
  </si>
  <si>
    <t>79 Green Lane</t>
  </si>
  <si>
    <t>77 Green Lane, West Vale, Halifax, HX4 8DB</t>
  </si>
  <si>
    <t>77 Green Lane</t>
  </si>
  <si>
    <t>75 Green Lane, West Vale, Halifax, HX4 8DB</t>
  </si>
  <si>
    <t>75 Green Lane</t>
  </si>
  <si>
    <t>65 Green Lane, West Vale, Halifax, HX4 8DB</t>
  </si>
  <si>
    <t>65 Green Lane</t>
  </si>
  <si>
    <t>63 Green Lane, West Vale, Halifax, HX4 8DB</t>
  </si>
  <si>
    <t>63 Green Lane</t>
  </si>
  <si>
    <t>61 Green Lane, West Vale, Halifax, HX4 8DB</t>
  </si>
  <si>
    <t>61 Green Lane</t>
  </si>
  <si>
    <t>59 Green Lane, West Vale, Halifax, HX4 8DB</t>
  </si>
  <si>
    <t>59 Green Lane</t>
  </si>
  <si>
    <t>57 Green Lane, West Vale, Halifax, HX4 8DB</t>
  </si>
  <si>
    <t>57 Green Lane</t>
  </si>
  <si>
    <t>53 Green Lane, West Vale, Halifax, HX4 8DB</t>
  </si>
  <si>
    <t>53 Green Lane</t>
  </si>
  <si>
    <t>51 Green Lane, West Vale, Halifax, HX4 8DB</t>
  </si>
  <si>
    <t>51 Green Lane</t>
  </si>
  <si>
    <t>49 Green Lane, West Vale, Halifax, HX4 8DB</t>
  </si>
  <si>
    <t>49 Green Lane</t>
  </si>
  <si>
    <t>48 Green Lane, West Vale, Halifax, HX4 8DB</t>
  </si>
  <si>
    <t>48 Green Lane</t>
  </si>
  <si>
    <t>47 Green Lane, West Vale, Halifax, HX4 8DB</t>
  </si>
  <si>
    <t>47 Green Lane</t>
  </si>
  <si>
    <t>46 Green Lane, West Vale, Halifax, HX4 8DB</t>
  </si>
  <si>
    <t>46 Green Lane</t>
  </si>
  <si>
    <t>45 Green Lane, West Vale, Halifax, HX4 8DB</t>
  </si>
  <si>
    <t>45 Green Lane</t>
  </si>
  <si>
    <t>44 Green Lane, West Vale, Halifax, HX4 8DB</t>
  </si>
  <si>
    <t>44 Green Lane</t>
  </si>
  <si>
    <t>43 Green Lane, West Vale, Halifax, HX4 8DB</t>
  </si>
  <si>
    <t>43 Green Lane</t>
  </si>
  <si>
    <t>42 Green Lane, West Vale, Halifax, HX4 8DB</t>
  </si>
  <si>
    <t>42 Green Lane</t>
  </si>
  <si>
    <t>40 Green Lane, West Vale, Halifax, HX4 8DB</t>
  </si>
  <si>
    <t>40 Green Lane</t>
  </si>
  <si>
    <t>36 Green Lane, West Vale, Halifax, HX4 8DB</t>
  </si>
  <si>
    <t>36 Green Lane</t>
  </si>
  <si>
    <t>34 Green Lane, West Vale, Halifax, HX4 8DB</t>
  </si>
  <si>
    <t>34 Green Lane</t>
  </si>
  <si>
    <t>32 Green Lane, West Vale, Halifax, HX4 8DB</t>
  </si>
  <si>
    <t>32 Green Lane</t>
  </si>
  <si>
    <t>30 Green Lane, West Vale, Halifax, HX4 8DB</t>
  </si>
  <si>
    <t>30 Green Lane</t>
  </si>
  <si>
    <t>28 Green Lane, West Vale, Halifax, HX4 8DB</t>
  </si>
  <si>
    <t>28 Green Lane</t>
  </si>
  <si>
    <t>26 Green Lane, West Vale, Halifax, HX4 8DB</t>
  </si>
  <si>
    <t>26 Green Lane</t>
  </si>
  <si>
    <t>24 Green Lane, West Vale, Halifax, HX4 8DB</t>
  </si>
  <si>
    <t>24 Green Lane</t>
  </si>
  <si>
    <t>22 Green Lane, West Vale, Halifax, HX4 8DB</t>
  </si>
  <si>
    <t>22 Green Lane</t>
  </si>
  <si>
    <t>20 Green Lane, West Vale, Halifax, HX4 8DB</t>
  </si>
  <si>
    <t>20 Green Lane</t>
  </si>
  <si>
    <t>18 Green Lane, West Vale, Halifax, HX4 8DB</t>
  </si>
  <si>
    <t>18 Green Lane</t>
  </si>
  <si>
    <t>9 Green Lane, West Vale, Halifax, HX4 8AB</t>
  </si>
  <si>
    <t>9 Green Lane</t>
  </si>
  <si>
    <t>HX4 8AB</t>
  </si>
  <si>
    <t>8 Green Lane, West Vale, Halifax, HX4 8AB</t>
  </si>
  <si>
    <t>8 Green Lane</t>
  </si>
  <si>
    <t>7 Green Lane, West Vale, Halifax, HX4 8AB</t>
  </si>
  <si>
    <t>7 Green Lane</t>
  </si>
  <si>
    <t>6 Green Lane, West Vale, Halifax, HX4 8AB</t>
  </si>
  <si>
    <t>6 Green Lane</t>
  </si>
  <si>
    <t>4 Green Lane, West Vale, Halifax, HX4 8AB</t>
  </si>
  <si>
    <t>4 Green Lane</t>
  </si>
  <si>
    <t>2 Green Lane, West Vale, Halifax, HX4 8AB</t>
  </si>
  <si>
    <t>2 Green Lane</t>
  </si>
  <si>
    <t>4 Windsor Mount, Green Lane, West Vale, Halifax, HX4 8DD</t>
  </si>
  <si>
    <t>4 Windsor Mount</t>
  </si>
  <si>
    <t>HX4 8DD</t>
  </si>
  <si>
    <t>3 Windsor Mount, Green Lane, West Vale, Halifax, HX4 8DD</t>
  </si>
  <si>
    <t>3 Windsor Mount</t>
  </si>
  <si>
    <t>2 Windsor Mount, Green Lane, West Vale, Halifax, HX4 8DD</t>
  </si>
  <si>
    <t>2 Windsor Mount</t>
  </si>
  <si>
    <t>1 Windsor Mount, Green Lane, West Vale, Halifax, HX4 8DD</t>
  </si>
  <si>
    <t>1 Windsor Mount</t>
  </si>
  <si>
    <t>Apartment 6, Vale Mill, 14 Green Lane, West Vale, HX4 8EJ</t>
  </si>
  <si>
    <t>Vale Mill</t>
  </si>
  <si>
    <t>14 Green Lane</t>
  </si>
  <si>
    <t>HX4 8EJ</t>
  </si>
  <si>
    <t>Apartment 5, Vale Mill, 14 Green Lane, West Vale, HX4 8EJ</t>
  </si>
  <si>
    <t>Apartment 4, Vale Mill, 14 Green Lane, West Vale, HX4 8EJ</t>
  </si>
  <si>
    <t>Apartment 3, Vale Mill, 14 Green Lane, West Vale, HX4 8EJ</t>
  </si>
  <si>
    <t>Apartment 2, Vale Mill, 14 Green Lane, West Vale, HX4 8EJ</t>
  </si>
  <si>
    <t>Apartment 1, Vale Mill, 14 Green Lane, West Vale, HX4 8EJ</t>
  </si>
  <si>
    <t>Apartment 9, The Trading Post, 12 Green Lane, West Vale, HX4 8EH</t>
  </si>
  <si>
    <t>The Trading Post</t>
  </si>
  <si>
    <t>12 Green Lane</t>
  </si>
  <si>
    <t>HX4 8EH</t>
  </si>
  <si>
    <t>Apartment 8, The Trading Post, 12 Green Lane, West Vale, HX4 8EH</t>
  </si>
  <si>
    <t>Apartment 7, The Trading Post, 12 Green Lane, West Vale, HX4 8EH</t>
  </si>
  <si>
    <t>Apartment 6, The Trading Post, 12 Green Lane, West Vale, HX4 8EH</t>
  </si>
  <si>
    <t>Apartment 5, The Trading Post, 12 Green Lane, West Vale, HX4 8EH</t>
  </si>
  <si>
    <t>Apartment 4, The Trading Post, 12 Green Lane, West Vale, HX4 8EH</t>
  </si>
  <si>
    <t>Apartment 3, The Trading Post, 12 Green Lane, West Vale, HX4 8EH</t>
  </si>
  <si>
    <t>Apartment 2, The Trading Post, 12 Green Lane, West Vale, HX4 8EH</t>
  </si>
  <si>
    <t>Apartment 1, The Trading Post, 12 Green Lane, West Vale, HX4 8EH</t>
  </si>
  <si>
    <t>Apartment 11, The Old Chapel, Green Lane, West Vale, HX4 8EA</t>
  </si>
  <si>
    <t>The Old Chapel</t>
  </si>
  <si>
    <t>HX4 8EA</t>
  </si>
  <si>
    <t>Apartment 10, The Old Chapel, Green Lane, West Vale, HX4 8EA</t>
  </si>
  <si>
    <t>Apartment 9, The Old Chapel, Green Lane, West Vale, HX4 8EA</t>
  </si>
  <si>
    <t>Apartment 8, The Old Chapel, Green Lane, West Vale, HX4 8EA</t>
  </si>
  <si>
    <t>Apartment 7, The Old Chapel, Green Lane, West Vale, HX4 8EA</t>
  </si>
  <si>
    <t>Apartment 6, The Old Chapel, Green Lane, West Vale, HX4 8EA</t>
  </si>
  <si>
    <t>Apartment 5, The Old Chapel, Green Lane, West Vale, HX4 8EA</t>
  </si>
  <si>
    <t>Apartment 4, The Old Chapel, Green Lane, West Vale, HX4 8EA</t>
  </si>
  <si>
    <t>Apartment 3, The Old Chapel, Green Lane, West Vale, HX4 8EA</t>
  </si>
  <si>
    <t>Apartment 2, The Old Chapel, Green Lane, West Vale, HX4 8EA</t>
  </si>
  <si>
    <t>Apartment 1, The Old Chapel, Green Lane, West Vale, HX4 8EA</t>
  </si>
  <si>
    <t>George Street</t>
  </si>
  <si>
    <t>15 George Street, West Vale, Halifax, HX4 8DH</t>
  </si>
  <si>
    <t>15 George Street</t>
  </si>
  <si>
    <t>HX4 8DH</t>
  </si>
  <si>
    <t>13 George Street, West Vale, Halifax, HX4 8DH</t>
  </si>
  <si>
    <t>13 George Street</t>
  </si>
  <si>
    <t>11 George Street, West Vale, Halifax, HX4 8DH</t>
  </si>
  <si>
    <t>11 George Street</t>
  </si>
  <si>
    <t>9 George Street, West Vale, Halifax, HX4 8DH</t>
  </si>
  <si>
    <t>9 George Street</t>
  </si>
  <si>
    <t>7 George Street, West Vale, Halifax, HX4 8DH</t>
  </si>
  <si>
    <t>7 George Street</t>
  </si>
  <si>
    <t>5 George Street, West Vale, Halifax, HX4 8DH</t>
  </si>
  <si>
    <t>5 George Street</t>
  </si>
  <si>
    <t>4 George Street, West Vale, Halifax, HX4 8DH</t>
  </si>
  <si>
    <t>4 George Street</t>
  </si>
  <si>
    <t>3 George Street, West Vale, Halifax, HX4 8DH</t>
  </si>
  <si>
    <t>3 George Street</t>
  </si>
  <si>
    <t>1 George Street, West Vale, Halifax, HX4 8DH</t>
  </si>
  <si>
    <t>1 George Street</t>
  </si>
  <si>
    <t>Garwick Terrace</t>
  </si>
  <si>
    <t>16 Garwick Terrace, West Vale, Halifax, HX4 8DA</t>
  </si>
  <si>
    <t>16 Garwick Terrace</t>
  </si>
  <si>
    <t>HX4 8DA</t>
  </si>
  <si>
    <t>14 Garwick Terrace, West Vale, Halifax, HX4 8DA</t>
  </si>
  <si>
    <t>14 Garwick Terrace</t>
  </si>
  <si>
    <t>12 Garwick Terrace, West Vale, Halifax, HX4 8DA</t>
  </si>
  <si>
    <t>12 Garwick Terrace</t>
  </si>
  <si>
    <t>10 Garwick Terrace, West Vale, Halifax, HX4 8DA</t>
  </si>
  <si>
    <t>10 Garwick Terrace</t>
  </si>
  <si>
    <t>8 Garwick Terrace, West Vale, Halifax, HX4 8DA</t>
  </si>
  <si>
    <t>8 Garwick Terrace</t>
  </si>
  <si>
    <t>6 Garwick Terrace, West Vale, Halifax, HX4 8DA</t>
  </si>
  <si>
    <t>6 Garwick Terrace</t>
  </si>
  <si>
    <t>4 Garwick Terrace, West Vale, Halifax, HX4 8DA</t>
  </si>
  <si>
    <t>4 Garwick Terrace</t>
  </si>
  <si>
    <t>2 Garwick Terrace, West Vale, Halifax, HX4 8DA</t>
  </si>
  <si>
    <t>2 Garwick Terrace</t>
  </si>
  <si>
    <t>Fox Court</t>
  </si>
  <si>
    <t>41 Fox Court Flats, Fox Court, Greetland, Halifax, HX4 8EE</t>
  </si>
  <si>
    <t>41 Fox Court Flats</t>
  </si>
  <si>
    <t>HX4 8EE</t>
  </si>
  <si>
    <t>39 Fox Court Flats, Fox Court, Greetland, Halifax, HX4 8EE</t>
  </si>
  <si>
    <t>39 Fox Court Flats</t>
  </si>
  <si>
    <t>37 Fox Court Flats, Fox Court, Greetland, Halifax, HX4 8EE</t>
  </si>
  <si>
    <t>37 Fox Court Flats</t>
  </si>
  <si>
    <t>35 Fox Court Flats, Fox Court, Greetland, Halifax, HX4 8EE</t>
  </si>
  <si>
    <t>35 Fox Court Flats</t>
  </si>
  <si>
    <t>33 Fox Court Flats, Fox Court, Greetland, Halifax, HX4 8EE</t>
  </si>
  <si>
    <t>33 Fox Court Flats</t>
  </si>
  <si>
    <t>31 Fox Court Flats, Fox Court, Greetland, Halifax, HX4 8EE</t>
  </si>
  <si>
    <t>31 Fox Court Flats</t>
  </si>
  <si>
    <t>29 Fox Court Flats, Fox Court, Greetland, Halifax, HX4 8EE</t>
  </si>
  <si>
    <t>29 Fox Court Flats</t>
  </si>
  <si>
    <t>27 Fox Court Flats, Fox Court, Greetland, Halifax, HX4 8EE</t>
  </si>
  <si>
    <t>27 Fox Court Flats</t>
  </si>
  <si>
    <t>25 Fox Court Flats, Fox Court, Greetland, Halifax, HX4 8EE</t>
  </si>
  <si>
    <t>25 Fox Court Flats</t>
  </si>
  <si>
    <t>23 Fox Court Flats, Fox Court, Greetland, Halifax, HX4 8EE</t>
  </si>
  <si>
    <t>23 Fox Court Flats</t>
  </si>
  <si>
    <t>21 Fox Court Flats, Fox Court, Greetland, Halifax, HX4 8EE</t>
  </si>
  <si>
    <t>21 Fox Court Flats</t>
  </si>
  <si>
    <t>19 Fox Court Flats, Fox Court, Greetland, Halifax, HX4 8EE</t>
  </si>
  <si>
    <t>19 Fox Court Flats</t>
  </si>
  <si>
    <t>17 Fox Court Flats, Fox Court, Greetland, Halifax, HX4 8EE</t>
  </si>
  <si>
    <t>17 Fox Court Flats</t>
  </si>
  <si>
    <t>15 Fox Court Flats, Fox Court, Greetland, Halifax, HX4 8EE</t>
  </si>
  <si>
    <t>15 Fox Court Flats</t>
  </si>
  <si>
    <t>11 Fox Court Flats, Fox Court, Greetland, Halifax, HX4 8EE</t>
  </si>
  <si>
    <t>11 Fox Court Flats</t>
  </si>
  <si>
    <t>9 Fox Court Flats, Fox Court, Greetland, Halifax, HX4 8EE</t>
  </si>
  <si>
    <t>9 Fox Court Flats</t>
  </si>
  <si>
    <t>7 Fox Court Flats, Fox Court, Greetland, Halifax, HX4 8EE</t>
  </si>
  <si>
    <t>7 Fox Court Flats</t>
  </si>
  <si>
    <t>5 Fox Court Flats, Fox Court, Greetland, Halifax, HX4 8EE</t>
  </si>
  <si>
    <t>5 Fox Court Flats</t>
  </si>
  <si>
    <t>3 Fox Court Flats, Fox Court, Greetland, Halifax, HX4 8EE</t>
  </si>
  <si>
    <t>3 Fox Court Flats</t>
  </si>
  <si>
    <t>1 Fox Court Flats, Fox Court, Greetland, Halifax, HX4 8EE</t>
  </si>
  <si>
    <t>1 Fox Court Flats</t>
  </si>
  <si>
    <t>Featherbed Close</t>
  </si>
  <si>
    <t>25 Featherbed Close, West Vale, Halifax, HX4 8EB</t>
  </si>
  <si>
    <t>25 Featherbed Close</t>
  </si>
  <si>
    <t>HX4 8EB</t>
  </si>
  <si>
    <t>24 Featherbed Close, West Vale, Halifax, HX4 8EB</t>
  </si>
  <si>
    <t>24 Featherbed Close</t>
  </si>
  <si>
    <t>23 Featherbed Close, West Vale, Halifax, HX4 8EB</t>
  </si>
  <si>
    <t>23 Featherbed Close</t>
  </si>
  <si>
    <t>22 Featherbed Close, West Vale, Halifax, HX4 8EB</t>
  </si>
  <si>
    <t>22 Featherbed Close</t>
  </si>
  <si>
    <t>21 Featherbed Close, West Vale, Halifax, HX4 8EB</t>
  </si>
  <si>
    <t>21 Featherbed Close</t>
  </si>
  <si>
    <t>20 Featherbed Close, West Vale, Halifax, HX4 8EB</t>
  </si>
  <si>
    <t>20 Featherbed Close</t>
  </si>
  <si>
    <t>19 Featherbed Close, West Vale, Halifax, HX4 8EB</t>
  </si>
  <si>
    <t>19 Featherbed Close</t>
  </si>
  <si>
    <t>18 Featherbed Close, West Vale, Halifax, HX4 8EB</t>
  </si>
  <si>
    <t>18 Featherbed Close</t>
  </si>
  <si>
    <t>17 Featherbed Close, West Vale, Halifax, HX4 8EB</t>
  </si>
  <si>
    <t>17 Featherbed Close</t>
  </si>
  <si>
    <t>16 Featherbed Close, West Vale, Halifax, HX4 8EB</t>
  </si>
  <si>
    <t>16 Featherbed Close</t>
  </si>
  <si>
    <t>15 Featherbed Close, West Vale, Halifax, HX4 8EB</t>
  </si>
  <si>
    <t>15 Featherbed Close</t>
  </si>
  <si>
    <t>14 Featherbed Close, West Vale, Halifax, HX4 8EB</t>
  </si>
  <si>
    <t>14 Featherbed Close</t>
  </si>
  <si>
    <t>12 Featherbed Close, West Vale, Halifax, HX4 8EB</t>
  </si>
  <si>
    <t>12 Featherbed Close</t>
  </si>
  <si>
    <t>11 Featherbed Close, West Vale, Halifax, HX4 8EB</t>
  </si>
  <si>
    <t>11 Featherbed Close</t>
  </si>
  <si>
    <t>10 Featherbed Close, West Vale, Halifax, HX4 8EB</t>
  </si>
  <si>
    <t>10 Featherbed Close</t>
  </si>
  <si>
    <t>9 Featherbed Close, West Vale, Halifax, HX4 8EB</t>
  </si>
  <si>
    <t>9 Featherbed Close</t>
  </si>
  <si>
    <t>8 Featherbed Close, West Vale, Halifax, HX4 8EB</t>
  </si>
  <si>
    <t>8 Featherbed Close</t>
  </si>
  <si>
    <t>7 Featherbed Close, West Vale, Halifax, HX4 8EB</t>
  </si>
  <si>
    <t>7 Featherbed Close</t>
  </si>
  <si>
    <t>6 Featherbed Close, West Vale, Halifax, HX4 8EB</t>
  </si>
  <si>
    <t>6 Featherbed Close</t>
  </si>
  <si>
    <t>5 Featherbed Close, West Vale, Halifax, HX4 8EB</t>
  </si>
  <si>
    <t>5 Featherbed Close</t>
  </si>
  <si>
    <t>4 Featherbed Close, West Vale, Halifax, HX4 8EB</t>
  </si>
  <si>
    <t>4 Featherbed Close</t>
  </si>
  <si>
    <t>3 Featherbed Close, West Vale, Halifax, HX4 8EB</t>
  </si>
  <si>
    <t>3 Featherbed Close</t>
  </si>
  <si>
    <t>2 Featherbed Close, West Vale, Halifax, HX4 8EB</t>
  </si>
  <si>
    <t>2 Featherbed Close</t>
  </si>
  <si>
    <t>1 Featherbed Close, West Vale, Halifax, HX4 8EB</t>
  </si>
  <si>
    <t>1 Featherbed Close</t>
  </si>
  <si>
    <t>Exchange Street</t>
  </si>
  <si>
    <t>5 Exchange Street, West Vale, Halifax, HX4 8BT</t>
  </si>
  <si>
    <t>5 Exchange Street</t>
  </si>
  <si>
    <t>HX4 8BT</t>
  </si>
  <si>
    <t>3 Exchange Street, West Vale, Halifax, HX4 8BT</t>
  </si>
  <si>
    <t>3 Exchange Street</t>
  </si>
  <si>
    <t>1 Exchange Street, West Vale, Halifax, HX4 8BT</t>
  </si>
  <si>
    <t>1 Exchange Street</t>
  </si>
  <si>
    <t>2 The Old School, Exchange Street, West Vale, Halifax, HX4 8DB</t>
  </si>
  <si>
    <t>2 The Old School</t>
  </si>
  <si>
    <t>Ely Street</t>
  </si>
  <si>
    <t>8 Ely Street, West Vale, Halifax, HX4 8BU</t>
  </si>
  <si>
    <t>8 Ely Street</t>
  </si>
  <si>
    <t>HX4 8BU</t>
  </si>
  <si>
    <t>6 Ely Street, West Vale, Halifax, HX4 8BU</t>
  </si>
  <si>
    <t>6 Ely Street</t>
  </si>
  <si>
    <t>4 Ely Street, West Vale, Halifax, HX4 8BU</t>
  </si>
  <si>
    <t>4 Ely Street</t>
  </si>
  <si>
    <t>Elizabeth Street</t>
  </si>
  <si>
    <t>7 Elizabeth Street, West Vale, Halifax, HX4 8AF</t>
  </si>
  <si>
    <t>7 Elizabeth Street</t>
  </si>
  <si>
    <t>HX4 8AF</t>
  </si>
  <si>
    <t>5 Elizabeth Street, West Vale, Halifax, HX4 8AF</t>
  </si>
  <si>
    <t>5 Elizabeth Street</t>
  </si>
  <si>
    <t>3 Elizabeth Street, West Vale, Halifax, HX4 8AF</t>
  </si>
  <si>
    <t>3 Elizabeth Street</t>
  </si>
  <si>
    <t>Dean Street</t>
  </si>
  <si>
    <t>48 Dean Street, West Vale, Halifax, HX4 8DW</t>
  </si>
  <si>
    <t>48 Dean Street</t>
  </si>
  <si>
    <t>HX4 8DW</t>
  </si>
  <si>
    <t>46 Dean Street, West Vale, Halifax, HX4 8DW</t>
  </si>
  <si>
    <t>46 Dean Street</t>
  </si>
  <si>
    <t>44 Dean Street, West Vale, Halifax, HX4 8DW</t>
  </si>
  <si>
    <t>44 Dean Street</t>
  </si>
  <si>
    <t>42 Dean Street, West Vale, Halifax, HX4 8DW</t>
  </si>
  <si>
    <t>42 Dean Street</t>
  </si>
  <si>
    <t>40 Dean Street, West Vale, Halifax, HX4 8DW</t>
  </si>
  <si>
    <t>40 Dean Street</t>
  </si>
  <si>
    <t>38 Dean Street, West Vale, Halifax, HX4 8DW</t>
  </si>
  <si>
    <t>38 Dean Street</t>
  </si>
  <si>
    <t>37 Dean Street, West Vale, Halifax, HX4 8DW</t>
  </si>
  <si>
    <t>37 Dean Street</t>
  </si>
  <si>
    <t>36 Dean Street, West Vale, Halifax, HX4 8DW</t>
  </si>
  <si>
    <t>36 Dean Street</t>
  </si>
  <si>
    <t>35 Dean Street, West Vale, Halifax, HX4 8DW</t>
  </si>
  <si>
    <t>35 Dean Street</t>
  </si>
  <si>
    <t>34 Dean Street, West Vale, Halifax, HX4 8DW</t>
  </si>
  <si>
    <t>34 Dean Street</t>
  </si>
  <si>
    <t>33A Dean Street, West Vale, Halifax, HX4 8DW</t>
  </si>
  <si>
    <t>33A Dean Street</t>
  </si>
  <si>
    <t>33 Dean Street, West Vale, Halifax, HX4 8DW</t>
  </si>
  <si>
    <t>33 Dean Street</t>
  </si>
  <si>
    <t>32 Dean Street, West Vale, Halifax, HX4 8DW</t>
  </si>
  <si>
    <t>32 Dean Street</t>
  </si>
  <si>
    <t>31 Dean Street, West Vale, Halifax, HX4 8DW</t>
  </si>
  <si>
    <t>31 Dean Street</t>
  </si>
  <si>
    <t>30 Dean Street, West Vale, Halifax, HX4 8DW</t>
  </si>
  <si>
    <t>30 Dean Street</t>
  </si>
  <si>
    <t>29 Dean Street, West Vale, Halifax, HX4 8DW</t>
  </si>
  <si>
    <t>29 Dean Street</t>
  </si>
  <si>
    <t>28 Dean Street, West Vale, Halifax, HX4 8DW</t>
  </si>
  <si>
    <t>28 Dean Street</t>
  </si>
  <si>
    <t>27 Dean Street, West Vale, Halifax, HX4 8DW</t>
  </si>
  <si>
    <t>27 Dean Street</t>
  </si>
  <si>
    <t>26 Dean Street, West Vale, Halifax, HX4 8DW</t>
  </si>
  <si>
    <t>26 Dean Street</t>
  </si>
  <si>
    <t>25 Dean Street, West Vale, Halifax, HX4 8DW</t>
  </si>
  <si>
    <t>25 Dean Street</t>
  </si>
  <si>
    <t>24 Dean Street, West Vale, Halifax, HX4 8DW</t>
  </si>
  <si>
    <t>24 Dean Street</t>
  </si>
  <si>
    <t>23 Dean Street, West Vale, Halifax, HX4 8DW</t>
  </si>
  <si>
    <t>23 Dean Street</t>
  </si>
  <si>
    <t>21 Dean Street, West Vale, Halifax, HX4 8DW</t>
  </si>
  <si>
    <t>21 Dean Street</t>
  </si>
  <si>
    <t>19 Dean Street, West Vale, Halifax, HX4 8DW</t>
  </si>
  <si>
    <t>19 Dean Street</t>
  </si>
  <si>
    <t>17 Dean Street, West Vale, Halifax, HX4 8DW</t>
  </si>
  <si>
    <t>17 Dean Street</t>
  </si>
  <si>
    <t>15 Dean Street, West Vale, Halifax, HX4 8DW</t>
  </si>
  <si>
    <t>15 Dean Street</t>
  </si>
  <si>
    <t>13A Dean Street, West Vale, Halifax, HX4 8DW</t>
  </si>
  <si>
    <t>13A Dean Street</t>
  </si>
  <si>
    <t>13 Dean Street, West Vale, Halifax, HX4 8DW</t>
  </si>
  <si>
    <t>13 Dean Street</t>
  </si>
  <si>
    <t>11A Dean Street, West Vale, Halifax, HX4 8DW</t>
  </si>
  <si>
    <t>11A Dean Street</t>
  </si>
  <si>
    <t>11 Dean Street, West Vale, Halifax, HX4 8DW</t>
  </si>
  <si>
    <t>11 Dean Street</t>
  </si>
  <si>
    <t>9A Dean Street, West Vale, Halifax, HX4 8DW</t>
  </si>
  <si>
    <t>9A Dean Street</t>
  </si>
  <si>
    <t>9 Dean Street, West Vale, Halifax, HX4 8DW</t>
  </si>
  <si>
    <t>9 Dean Street</t>
  </si>
  <si>
    <t>8 Dean Street, West Vale, Halifax, HX4 8DW</t>
  </si>
  <si>
    <t>8 Dean Street</t>
  </si>
  <si>
    <t>7A Dean Street, West Vale, Halifax, HX4 8DW</t>
  </si>
  <si>
    <t>7A Dean Street</t>
  </si>
  <si>
    <t>6 Dean Street, West Vale, Halifax, HX4 8DW</t>
  </si>
  <si>
    <t>6 Dean Street</t>
  </si>
  <si>
    <t>5A Dean Street, West Vale, Halifax, HX4 8DW</t>
  </si>
  <si>
    <t>5A Dean Street</t>
  </si>
  <si>
    <t>4 Dean Street, West Vale, Halifax, HX4 8DW</t>
  </si>
  <si>
    <t>4 Dean Street</t>
  </si>
  <si>
    <t>3 Dean Street, West Vale, Halifax, HX4 8DW</t>
  </si>
  <si>
    <t>3 Dean Street</t>
  </si>
  <si>
    <t>2A Dean Street, West Vale, Halifax, HX4 8DW</t>
  </si>
  <si>
    <t>2A Dean Street</t>
  </si>
  <si>
    <t>2 Dean Street, West Vale, Halifax, HX4 8DW</t>
  </si>
  <si>
    <t>2 Dean Street</t>
  </si>
  <si>
    <t>1 Dean Street, West Vale, Halifax, HX4 8DW</t>
  </si>
  <si>
    <t>1 Dean Street</t>
  </si>
  <si>
    <t>Dean End</t>
  </si>
  <si>
    <t>6 Dean End, Greetland, Halifax, HX4 8HJ</t>
  </si>
  <si>
    <t>6 Dean End</t>
  </si>
  <si>
    <t>HX4 8HJ</t>
  </si>
  <si>
    <t>5 Dean End, Greetland, Halifax, HX4 8HJ</t>
  </si>
  <si>
    <t>5 Dean End</t>
  </si>
  <si>
    <t>3 - 4 Dean End, Greetland, Halifax, HX4 8HJ</t>
  </si>
  <si>
    <t>3 - 4 Dean End</t>
  </si>
  <si>
    <t>2 Dean End, Greetland, Halifax, HX4 8HJ</t>
  </si>
  <si>
    <t>2 Dean End</t>
  </si>
  <si>
    <t>1 Dean End, Greetland, Halifax, HX4 8HJ</t>
  </si>
  <si>
    <t>1 Dean End</t>
  </si>
  <si>
    <t>North Dean Cottage, Dean End, Greetland, Halifax, HX4 8AN</t>
  </si>
  <si>
    <t>North Dean Cottage</t>
  </si>
  <si>
    <t>14 Cross Street, West Vale, Halifax, HX4 8DL</t>
  </si>
  <si>
    <t>14 Cross Street</t>
  </si>
  <si>
    <t>HX4 8DL</t>
  </si>
  <si>
    <t>12 Cross Street, West Vale, Halifax, HX4 8DL</t>
  </si>
  <si>
    <t>12 Cross Street</t>
  </si>
  <si>
    <t>10 Cross Street, West Vale, Halifax, HX4 8DL</t>
  </si>
  <si>
    <t>10 Cross Street</t>
  </si>
  <si>
    <t>8 Cross Street, West Vale, Halifax, HX4 8DL</t>
  </si>
  <si>
    <t>8 Cross Street</t>
  </si>
  <si>
    <t>6 Cross Street, West Vale, Halifax, HX4 8DL</t>
  </si>
  <si>
    <t>4 Cross Street, West Vale, Halifax, HX4 8DL</t>
  </si>
  <si>
    <t>2 Cross Street, West Vale, Halifax, HX4 8DL</t>
  </si>
  <si>
    <t>Coronation Street</t>
  </si>
  <si>
    <t>30 Coronation Street, Greetland, Halifax, HX4 8AP</t>
  </si>
  <si>
    <t>30 Coronation Street</t>
  </si>
  <si>
    <t>HX4 8AP</t>
  </si>
  <si>
    <t>29 Coronation Street, Greetland, Halifax, HX4 8AP</t>
  </si>
  <si>
    <t>29 Coronation Street</t>
  </si>
  <si>
    <t>28 Coronation Street, Greetland, Halifax, HX4 8AP</t>
  </si>
  <si>
    <t>28 Coronation Street</t>
  </si>
  <si>
    <t>27 Coronation Street, Greetland, Halifax, HX4 8AP</t>
  </si>
  <si>
    <t>27 Coronation Street</t>
  </si>
  <si>
    <t>26 Coronation Street, Greetland, Halifax, HX4 8AP</t>
  </si>
  <si>
    <t>26 Coronation Street</t>
  </si>
  <si>
    <t>25 Coronation Street, Greetland, Halifax, HX4 8AP</t>
  </si>
  <si>
    <t>25 Coronation Street</t>
  </si>
  <si>
    <t>24 Coronation Street, Greetland, Halifax, HX4 8AP</t>
  </si>
  <si>
    <t>24 Coronation Street</t>
  </si>
  <si>
    <t>23 Coronation Street, Greetland, Halifax, HX4 8AP</t>
  </si>
  <si>
    <t>23 Coronation Street</t>
  </si>
  <si>
    <t>22 Coronation Street, Greetland, Halifax, HX4 8AP</t>
  </si>
  <si>
    <t>22 Coronation Street</t>
  </si>
  <si>
    <t>21 Coronation Street, Greetland, Halifax, HX4 8AP</t>
  </si>
  <si>
    <t>21 Coronation Street</t>
  </si>
  <si>
    <t>20 Coronation Street, Greetland, Halifax, HX4 8AP</t>
  </si>
  <si>
    <t>20 Coronation Street</t>
  </si>
  <si>
    <t>19 Coronation Street, Greetland, Halifax, HX4 8AP</t>
  </si>
  <si>
    <t>19 Coronation Street</t>
  </si>
  <si>
    <t>18 Coronation Street, Greetland, Halifax, HX4 8AP</t>
  </si>
  <si>
    <t>18 Coronation Street</t>
  </si>
  <si>
    <t>17 Coronation Street, Greetland, Halifax, HX4 8AP</t>
  </si>
  <si>
    <t>17 Coronation Street</t>
  </si>
  <si>
    <t>16 Coronation Street, Greetland, Halifax, HX4 8AP</t>
  </si>
  <si>
    <t>16 Coronation Street</t>
  </si>
  <si>
    <t>15 Coronation Street, Greetland, Halifax, HX4 8AP</t>
  </si>
  <si>
    <t>15 Coronation Street</t>
  </si>
  <si>
    <t>14 Coronation Street, Greetland, Halifax, HX4 8AP</t>
  </si>
  <si>
    <t>14 Coronation Street</t>
  </si>
  <si>
    <t>13 Coronation Street, Greetland, Halifax, HX4 8AP</t>
  </si>
  <si>
    <t>13 Coronation Street</t>
  </si>
  <si>
    <t>12 Coronation Street, Greetland, Halifax, HX4 8AP</t>
  </si>
  <si>
    <t>12 Coronation Street</t>
  </si>
  <si>
    <t>11 Coronation Street, Greetland, Halifax, HX4 8AP</t>
  </si>
  <si>
    <t>11 Coronation Street</t>
  </si>
  <si>
    <t>10 Coronation Street, Greetland, Halifax, HX4 8AP</t>
  </si>
  <si>
    <t>10 Coronation Street</t>
  </si>
  <si>
    <t>9 Coronation Street, Greetland, Halifax, HX4 8AP</t>
  </si>
  <si>
    <t>9 Coronation Street</t>
  </si>
  <si>
    <t>8 Coronation Street, Greetland, Halifax, HX4 8AP</t>
  </si>
  <si>
    <t>8 Coronation Street</t>
  </si>
  <si>
    <t>7 Coronation Street, Greetland, Halifax, HX4 8AP</t>
  </si>
  <si>
    <t>7 Coronation Street</t>
  </si>
  <si>
    <t>6 Coronation Street, Greetland, Halifax, HX4 8AP</t>
  </si>
  <si>
    <t>6 Coronation Street</t>
  </si>
  <si>
    <t>5 Coronation Street, Greetland, Halifax, HX4 8AP</t>
  </si>
  <si>
    <t>5 Coronation Street</t>
  </si>
  <si>
    <t>4 Coronation Street, Greetland, Halifax, HX4 8AP</t>
  </si>
  <si>
    <t>4 Coronation Street</t>
  </si>
  <si>
    <t>3 Coronation Street, Greetland, Halifax, HX4 8AP</t>
  </si>
  <si>
    <t>3 Coronation Street</t>
  </si>
  <si>
    <t>2 Coronation Street, Greetland, Halifax, HX4 8AP</t>
  </si>
  <si>
    <t>2 Coronation Street</t>
  </si>
  <si>
    <t>1 Coronation Street, Greetland, Halifax, HX4 8AP</t>
  </si>
  <si>
    <t>1 Coronation Street</t>
  </si>
  <si>
    <t>Collin Moor Lane</t>
  </si>
  <si>
    <t>Bank Top Farm, Collin Moor Lane, Greetland, Halifax, HX4 8HL</t>
  </si>
  <si>
    <t>Bank Top Farm</t>
  </si>
  <si>
    <t>HX4 8HL</t>
  </si>
  <si>
    <t>Clay House Lane</t>
  </si>
  <si>
    <t>30 Clay House Lane, Greetland, Halifax, HX4 8AW</t>
  </si>
  <si>
    <t>30 Clay House Lane</t>
  </si>
  <si>
    <t>26 Clay House Lane, Greetland, Halifax, HX4 8AW</t>
  </si>
  <si>
    <t>26 Clay House Lane</t>
  </si>
  <si>
    <t>24 Clay House Lane, Greetland, Halifax, HX4 8AW</t>
  </si>
  <si>
    <t>24 Clay House Lane</t>
  </si>
  <si>
    <t>Hollyns Mill House, 22 Clay House Lane, Greetland, Halifax, HX4 8AW</t>
  </si>
  <si>
    <t>Hollyns Mill House</t>
  </si>
  <si>
    <t>22 Clay House Lane</t>
  </si>
  <si>
    <t>Ivy Dean, 20 Clay House Lane, Greetland, Halifax, HX4 8AW</t>
  </si>
  <si>
    <t>Ivy Dean</t>
  </si>
  <si>
    <t>20 Clay House Lane</t>
  </si>
  <si>
    <t>Gable Lodge, 17 Clay House Lane, Greetland, Halifax, HX4 8AW</t>
  </si>
  <si>
    <t>Gable Lodge</t>
  </si>
  <si>
    <t>17 Clay House Lane</t>
  </si>
  <si>
    <t>16 Clay House Lane, Greetland, Halifax, HX4 8AW</t>
  </si>
  <si>
    <t>16 Clay House Lane</t>
  </si>
  <si>
    <t>15 Clay House Lane, Greetland, Halifax, HX4 8AW</t>
  </si>
  <si>
    <t>15 Clay House Lane</t>
  </si>
  <si>
    <t>14 Clay House Lane, Greetland, Halifax, HX4 8AW</t>
  </si>
  <si>
    <t>14 Clay House Lane</t>
  </si>
  <si>
    <t>13 Clay House Lane, Greetland, Halifax, HX4 8AW</t>
  </si>
  <si>
    <t>13 Clay House Lane</t>
  </si>
  <si>
    <t>12 Clay House Lane, Greetland, Halifax, HX4 8AW</t>
  </si>
  <si>
    <t>12 Clay House Lane</t>
  </si>
  <si>
    <t>11 Clay House Lane, Greetland, Halifax, HX4 8AW</t>
  </si>
  <si>
    <t>11 Clay House Lane</t>
  </si>
  <si>
    <t>9 Clay House Lane, Greetland, Halifax, HX4 8AW</t>
  </si>
  <si>
    <t>9 Clay House Lane</t>
  </si>
  <si>
    <t>7 Clay House Lane, Greetland, Halifax, HX4 8AW</t>
  </si>
  <si>
    <t>7 Clay House Lane</t>
  </si>
  <si>
    <t>5 Clay House Lane, Greetland, Halifax, HX4 8AW</t>
  </si>
  <si>
    <t>5 Clay House Lane</t>
  </si>
  <si>
    <t>4A Clay House Lane, Greetland, Halifax, HX4 8AW</t>
  </si>
  <si>
    <t>4A Clay House Lane</t>
  </si>
  <si>
    <t>4 Clay House Lane, Greetland, Halifax, HX4 8AW</t>
  </si>
  <si>
    <t>4 Clay House Lane</t>
  </si>
  <si>
    <t>3 Clay House Lane, Greetland, Halifax, HX4 8AW</t>
  </si>
  <si>
    <t>3 Clay House Lane</t>
  </si>
  <si>
    <t>2 Clay House Lane, Greetland, Halifax, HX4 8AW</t>
  </si>
  <si>
    <t>2 Clay House Lane</t>
  </si>
  <si>
    <t>1 Clay House Lane, Greetland, Halifax, HX4 8AW</t>
  </si>
  <si>
    <t>1 Clay House Lane</t>
  </si>
  <si>
    <t>White Gables, Clay House Lane, Greetland, Halifax, HX4 8AN</t>
  </si>
  <si>
    <t>White Gables</t>
  </si>
  <si>
    <t>Mill Pond House, Clay House Lane, Greetland, Halifax, HX4 8AN</t>
  </si>
  <si>
    <t>Mill Pond House</t>
  </si>
  <si>
    <t>The Hollies, Clay House Lane, Greetland, Halifax, HX4 8AW</t>
  </si>
  <si>
    <t>The Hollies</t>
  </si>
  <si>
    <t>The Long Barn, Clay House Barn, Clay House Lane, Greetland, HX4 8AN</t>
  </si>
  <si>
    <t>The Long Barn</t>
  </si>
  <si>
    <t>Clay House Barn</t>
  </si>
  <si>
    <t>The Gabled Barn, Clay House Barn, Clay House Lane, Greetland, HX4 8AN</t>
  </si>
  <si>
    <t>The Gabled Barn</t>
  </si>
  <si>
    <t>Calder Close</t>
  </si>
  <si>
    <t>6 Calder Close, West Vale, Halifax, HX4 8EQ</t>
  </si>
  <si>
    <t>6 Calder Close</t>
  </si>
  <si>
    <t>HX4 8EQ</t>
  </si>
  <si>
    <t>5 Calder Close, West Vale, Halifax, HX4 8EQ</t>
  </si>
  <si>
    <t>5 Calder Close</t>
  </si>
  <si>
    <t>4 Calder Close, West Vale, Halifax, HX4 8EQ</t>
  </si>
  <si>
    <t>4 Calder Close</t>
  </si>
  <si>
    <t>3 Calder Close, West Vale, Halifax, HX4 8EQ</t>
  </si>
  <si>
    <t>3 Calder Close</t>
  </si>
  <si>
    <t>2 Calder Close, West Vale, Halifax, HX4 8EQ</t>
  </si>
  <si>
    <t>2 Calder Close</t>
  </si>
  <si>
    <t>1 Calder Close, West Vale, Halifax, HX4 8EQ</t>
  </si>
  <si>
    <t>1 Calder Close</t>
  </si>
  <si>
    <t>Bank Top</t>
  </si>
  <si>
    <t>6 Bank Top, Greetland, Halifax, HX4 8HL</t>
  </si>
  <si>
    <t>6 Bank Top</t>
  </si>
  <si>
    <t>2 - 3 Bank Top, Greetland, Halifax, HX4 8HL</t>
  </si>
  <si>
    <t>2 - 3 Bank Top</t>
  </si>
  <si>
    <t>1 Bank Top, Greetland, Halifax, HX4 8HL</t>
  </si>
  <si>
    <t>1 Bank Top</t>
  </si>
  <si>
    <t>Back Queen Street</t>
  </si>
  <si>
    <t>12 Back Queen Street, West Vale, Halifax, HX4 8DR</t>
  </si>
  <si>
    <t>12 Back Queen Street</t>
  </si>
  <si>
    <t>HX4 8DR</t>
  </si>
  <si>
    <t>10 Back Queen Street, West Vale, Halifax, HX4 8DR</t>
  </si>
  <si>
    <t>10 Back Queen Street</t>
  </si>
  <si>
    <t>8 Back Queen Street, West Vale, Halifax, HX4 8DR</t>
  </si>
  <si>
    <t>8 Back Queen Street</t>
  </si>
  <si>
    <t>6 Back Queen Street, West Vale, Halifax, HX4 8DR</t>
  </si>
  <si>
    <t>6 Back Queen Street</t>
  </si>
  <si>
    <t>4 Back Queen Street, West Vale, Halifax, HX4 8DR</t>
  </si>
  <si>
    <t>4 Back Queen Street</t>
  </si>
  <si>
    <t>2 Back Queen Street, West Vale, Halifax, HX4 8DR</t>
  </si>
  <si>
    <t>2 Back Queen Street</t>
  </si>
  <si>
    <t>Back Coronation Street</t>
  </si>
  <si>
    <t>4 Back Coronation Street, Greetland, Halifax, HX4 8EU</t>
  </si>
  <si>
    <t>4 Back Coronation Street</t>
  </si>
  <si>
    <t>HX4 8EU</t>
  </si>
  <si>
    <t>7 Clay House Court, Back Coronation Street, Greetland, Halifax, HX4 8EP</t>
  </si>
  <si>
    <t>7 Clay House Court</t>
  </si>
  <si>
    <t>HX4 8EP</t>
  </si>
  <si>
    <t>4 Clay House Court, Back Coronation Street, Greetland, Halifax, HX4 8EP</t>
  </si>
  <si>
    <t>4 Clay House Court</t>
  </si>
  <si>
    <t>3 Clay House Court, Back Coronation Street, Greetland, Halifax, HX4 8EP</t>
  </si>
  <si>
    <t>3 Clay House Court</t>
  </si>
  <si>
    <t>2 Clay House Court, Back Coronation Street, Greetland, Halifax, HX4 8EP</t>
  </si>
  <si>
    <t>2 Clay House Court</t>
  </si>
  <si>
    <t>1 Clay House Court, Back Coronation Street, Greetland, Halifax, HX4 8EP</t>
  </si>
  <si>
    <t>1 Clay House Court</t>
  </si>
  <si>
    <t>Alfred Street</t>
  </si>
  <si>
    <t>11 Alfred Street, West Vale, Halifax, HX4 8LT</t>
  </si>
  <si>
    <t>11 Alfred Street</t>
  </si>
  <si>
    <t>HX4 8LT</t>
  </si>
  <si>
    <t>22 - 23 Wellgate, Greetland, Halifax, HX4 8HQ</t>
  </si>
  <si>
    <t>22 - 23 Wellgate</t>
  </si>
  <si>
    <t>Wellgate Croft, Wellgate, Greetland, Halifax, HX4 8HW</t>
  </si>
  <si>
    <t>Wellgate Croft</t>
  </si>
  <si>
    <t>HX4 8HW</t>
  </si>
  <si>
    <t>Lynd Leah, Wellgate, Greetland, Halifax, HX4 8HQ</t>
  </si>
  <si>
    <t>Lynd Leah</t>
  </si>
  <si>
    <t>Woodland Cottage, 12 - 13 Upper Martin Green, Greetland, Halifax, HX4 8JH</t>
  </si>
  <si>
    <t>Woodland Cottage</t>
  </si>
  <si>
    <t>12 - 13 Upper Martin Green</t>
  </si>
  <si>
    <t>6 Upper Martin Green, Greetland, Halifax, HX4 8JH</t>
  </si>
  <si>
    <t>6 Upper Martin Green</t>
  </si>
  <si>
    <t>4 Upper Martin Green, Greetland, Halifax, HX4 8JH</t>
  </si>
  <si>
    <t>4 Upper Martin Green</t>
  </si>
  <si>
    <t>The Bungalow, Upper Martin Green, Greetland, Halifax, HX4 8JH</t>
  </si>
  <si>
    <t>Brigwood, Coppy Nook, Upper Martin Green, Greetland, HX4 8JQ</t>
  </si>
  <si>
    <t>Brigwood</t>
  </si>
  <si>
    <t>Coppy Nook</t>
  </si>
  <si>
    <t>HX4 8JQ</t>
  </si>
  <si>
    <t>Turbury Lane</t>
  </si>
  <si>
    <t>1 Turbury Lane, Greetland, Halifax, HX4 8PU</t>
  </si>
  <si>
    <t>1 Turbury Lane</t>
  </si>
  <si>
    <t>HX4 8PU</t>
  </si>
  <si>
    <t>Turbury Hall Farm, Turbury Lane, Greetland, Halifax, HX4 8PU</t>
  </si>
  <si>
    <t>Turbury Hall Farm</t>
  </si>
  <si>
    <t>Turbury Barn, Turbury Lane, Greetland, Halifax, HX4 8PU</t>
  </si>
  <si>
    <t>Turbury Barn</t>
  </si>
  <si>
    <t>Stockley House, Turbury Lane, Greetland, Halifax, HX4 8PU</t>
  </si>
  <si>
    <t>Stockley House</t>
  </si>
  <si>
    <t>Shieling, Turbury Lane, Greetland, Halifax, HX4 8PU</t>
  </si>
  <si>
    <t>Shieling</t>
  </si>
  <si>
    <t>Prospect House, Turbury Lane, Greetland, Halifax, HX4 8PU</t>
  </si>
  <si>
    <t>Prospect House</t>
  </si>
  <si>
    <t>The Cottage, Prospect Farm, Turbury Lane, Greetland, HX4 8PU</t>
  </si>
  <si>
    <t>Prospect Farm</t>
  </si>
  <si>
    <t>Prospect Farm, Turbury Lane, Greetland, Halifax, HX4 8PU</t>
  </si>
  <si>
    <t>New House Farm, Turbury Lane, Greetland, Halifax, HX4 8PU</t>
  </si>
  <si>
    <t>New House Farm</t>
  </si>
  <si>
    <t>Moorcroft, Turbury Lane, Greetland, Halifax, HX4 8PU</t>
  </si>
  <si>
    <t>Moorcroft</t>
  </si>
  <si>
    <t>Lower Turbury View, Turbury Lane, Greetland, Halifax, HX4 8PU</t>
  </si>
  <si>
    <t>Lower Turbury View</t>
  </si>
  <si>
    <t>Granny Annexe The Bungalow, Turbury Lane, Greetland, Elland, HX4 8PU</t>
  </si>
  <si>
    <t>Granny Annexe The Bungalow</t>
  </si>
  <si>
    <t>The Bungalow, Clough Moor Bridge, Turbury Lane, Greetland, HX4 8PU</t>
  </si>
  <si>
    <t>Clough Moor Bridge</t>
  </si>
  <si>
    <t>Thornfield Street</t>
  </si>
  <si>
    <t>15 Thornfield Street, Greetland, Halifax, HX4 8JR</t>
  </si>
  <si>
    <t>15 Thornfield Street</t>
  </si>
  <si>
    <t>HX4 8JR</t>
  </si>
  <si>
    <t>11 Thornfield Street, Greetland, Halifax, HX4 8JR</t>
  </si>
  <si>
    <t>11 Thornfield Street</t>
  </si>
  <si>
    <t>9 Thornfield Street, Greetland, Halifax, HX4 8JR</t>
  </si>
  <si>
    <t>9 Thornfield Street</t>
  </si>
  <si>
    <t>7 Thornfield Street, Greetland, Halifax, HX4 8JR</t>
  </si>
  <si>
    <t>7 Thornfield Street</t>
  </si>
  <si>
    <t>5 Thornfield Street, Greetland, Halifax, HX4 8JR</t>
  </si>
  <si>
    <t>5 Thornfield Street</t>
  </si>
  <si>
    <t>3 Thornfield Street, Greetland, Halifax, HX4 8JR</t>
  </si>
  <si>
    <t>3 Thornfield Street</t>
  </si>
  <si>
    <t>1 Thornfield Street, Greetland, Halifax, HX4 8JR</t>
  </si>
  <si>
    <t>1 Thornfield Street</t>
  </si>
  <si>
    <t>Thornfield Rise</t>
  </si>
  <si>
    <t>4 Thornfield Rise, Greetland, Halifax, HX4 8JP</t>
  </si>
  <si>
    <t>4 Thornfield Rise</t>
  </si>
  <si>
    <t>3 Thornfield Rise, Greetland, Halifax, HX4 8JP</t>
  </si>
  <si>
    <t>3 Thornfield Rise</t>
  </si>
  <si>
    <t>2 Thornfield Rise, Greetland, Halifax, HX4 8JP</t>
  </si>
  <si>
    <t>2 Thornfield Rise</t>
  </si>
  <si>
    <t>1 Thornfield Rise, Greetland, Halifax, HX4 8JP</t>
  </si>
  <si>
    <t>1 Thornfield Rise</t>
  </si>
  <si>
    <t>Granny Annex Sheldarn, 22A Templars Close, Greetland, Elland, HX4 8QE</t>
  </si>
  <si>
    <t>Granny Annex Sheldarn</t>
  </si>
  <si>
    <t>22A Templars Close</t>
  </si>
  <si>
    <t>Sheldarn, 22A Templars Close, Greetland, Halifax, HX4 8QE</t>
  </si>
  <si>
    <t>Sheldarn</t>
  </si>
  <si>
    <t>20A Templars Close, Greetland, Halifax, HX4 8QE</t>
  </si>
  <si>
    <t>20A Templars Close</t>
  </si>
  <si>
    <t>Spring Bank, Templars Close, Greetland, Halifax, HX4 8QE</t>
  </si>
  <si>
    <t>Spring Bank</t>
  </si>
  <si>
    <t>84 Sunnybank Road, Greetland, Halifax, HX4 8NE</t>
  </si>
  <si>
    <t>84 Sunnybank Road</t>
  </si>
  <si>
    <t>82 Sunnybank Road, Greetland, Halifax, HX4 8NE</t>
  </si>
  <si>
    <t>82 Sunnybank Road</t>
  </si>
  <si>
    <t>80 Sunnybank Road, Greetland, Halifax, HX4 8NE</t>
  </si>
  <si>
    <t>80 Sunnybank Road</t>
  </si>
  <si>
    <t>78 Sunnybank Road, Greetland, Halifax, HX4 8NE</t>
  </si>
  <si>
    <t>78 Sunnybank Road</t>
  </si>
  <si>
    <t>76 Sunnybank Road, Greetland, Halifax, HX4 8NE</t>
  </si>
  <si>
    <t>76 Sunnybank Road</t>
  </si>
  <si>
    <t>74 Sunnybank Road, Greetland, Halifax, HX4 8NE</t>
  </si>
  <si>
    <t>74 Sunnybank Road</t>
  </si>
  <si>
    <t>72 Sunnybank Road, Greetland, Halifax, HX4 8NE</t>
  </si>
  <si>
    <t>72 Sunnybank Road</t>
  </si>
  <si>
    <t>70 Sunnybank Road, Greetland, Halifax, HX4 8NE</t>
  </si>
  <si>
    <t>70 Sunnybank Road</t>
  </si>
  <si>
    <t>68B Sunnybank Road, Greetland, Halifax, HX4 8NE</t>
  </si>
  <si>
    <t>68B Sunnybank Road</t>
  </si>
  <si>
    <t>68A Sunnybank Road, Greetland, Halifax, HX4 8NE</t>
  </si>
  <si>
    <t>68A Sunnybank Road</t>
  </si>
  <si>
    <t>68 Sunnybank Road, Greetland, Halifax, HX4 8NE</t>
  </si>
  <si>
    <t>68 Sunnybank Road</t>
  </si>
  <si>
    <t>66 Sunnybank Road, Greetland, Halifax, HX4 8NE</t>
  </si>
  <si>
    <t>66 Sunnybank Road</t>
  </si>
  <si>
    <t>64 Sunnybank Road, Greetland, Halifax, HX4 8JP</t>
  </si>
  <si>
    <t>64 Sunnybank Road</t>
  </si>
  <si>
    <t>62 Sunnybank Road, Greetland, Halifax, HX4 8JP</t>
  </si>
  <si>
    <t>62 Sunnybank Road</t>
  </si>
  <si>
    <t>60 Sunnybank Road, Greetland, Halifax, HX4 8JP</t>
  </si>
  <si>
    <t>60 Sunnybank Road</t>
  </si>
  <si>
    <t>58 Sunnybank Road, Greetland, Halifax, HX4 8JP</t>
  </si>
  <si>
    <t>58 Sunnybank Road</t>
  </si>
  <si>
    <t>Davlyn House, 56A Sunnybank Road, Greetland, Halifax, HX4 8JP</t>
  </si>
  <si>
    <t>Davlyn House</t>
  </si>
  <si>
    <t>56A Sunnybank Road</t>
  </si>
  <si>
    <t>56 Sunnybank Road, Greetland, Halifax, HX4 8JP</t>
  </si>
  <si>
    <t>56 Sunnybank Road</t>
  </si>
  <si>
    <t>54 Sunnybank Road, Greetland, Halifax, HX4 8JP</t>
  </si>
  <si>
    <t>54 Sunnybank Road</t>
  </si>
  <si>
    <t>52 Sunnybank Road, Greetland, Halifax, HX4 8JP</t>
  </si>
  <si>
    <t>52 Sunnybank Road</t>
  </si>
  <si>
    <t>50 Sunnybank Road, Greetland, Halifax, HX4 8JP</t>
  </si>
  <si>
    <t>50 Sunnybank Road</t>
  </si>
  <si>
    <t>48 Sunnybank Road, Greetland, Halifax, HX4 8JP</t>
  </si>
  <si>
    <t>48 Sunnybank Road</t>
  </si>
  <si>
    <t>Ashworth Cottage, 46 Sunnybank Road, Greetland, Halifax, HX4 8JP</t>
  </si>
  <si>
    <t>Ashworth Cottage</t>
  </si>
  <si>
    <t>46 Sunnybank Road</t>
  </si>
  <si>
    <t>44 Sunnybank Road, Greetland, Halifax, HX4 8JP</t>
  </si>
  <si>
    <t>44 Sunnybank Road</t>
  </si>
  <si>
    <t>38 Sunnybank Road, Greetland, Halifax, HX4 8JP</t>
  </si>
  <si>
    <t>38 Sunnybank Road</t>
  </si>
  <si>
    <t>36 Sunnybank Road, Greetland, Halifax, HX4 8JP</t>
  </si>
  <si>
    <t>36 Sunnybank Road</t>
  </si>
  <si>
    <t>34 Sunnybank Road, Greetland, Halifax, HX4 8JP</t>
  </si>
  <si>
    <t>34 Sunnybank Road</t>
  </si>
  <si>
    <t>32 Sunnybank Road, Greetland, Halifax, HX4 8JP</t>
  </si>
  <si>
    <t>32 Sunnybank Road</t>
  </si>
  <si>
    <t>30 Sunnybank Road, Greetland, Halifax, HX4 8JP</t>
  </si>
  <si>
    <t>30 Sunnybank Road</t>
  </si>
  <si>
    <t>28 Sunnybank Road, Greetland, Halifax, HX4 8JP</t>
  </si>
  <si>
    <t>28 Sunnybank Road</t>
  </si>
  <si>
    <t>26 Sunnybank Road, Greetland, Halifax, HX4 8JP</t>
  </si>
  <si>
    <t>26 Sunnybank Road</t>
  </si>
  <si>
    <t>22 Sunnybank Road, Greetland, Halifax, HX4 8JP</t>
  </si>
  <si>
    <t>22 Sunnybank Road</t>
  </si>
  <si>
    <t>20 Sunnybank Road, Greetland, Halifax, HX4 8JP</t>
  </si>
  <si>
    <t>20 Sunnybank Road</t>
  </si>
  <si>
    <t>18 Sunnybank Road, Greetland, Halifax, HX4 8JP</t>
  </si>
  <si>
    <t>18 Sunnybank Road</t>
  </si>
  <si>
    <t>17 Sunnybank Road, Greetland, Halifax, HX4 8JP</t>
  </si>
  <si>
    <t>17 Sunnybank Road</t>
  </si>
  <si>
    <t>16 Sunnybank Road, Greetland, Halifax, HX4 8JP</t>
  </si>
  <si>
    <t>16 Sunnybank Road</t>
  </si>
  <si>
    <t>14 Sunnybank Road, Greetland, Halifax, HX4 8JP</t>
  </si>
  <si>
    <t>14 Sunnybank Road</t>
  </si>
  <si>
    <t>12A Sunnybank Road, Greetland, Halifax, HX4 8JP</t>
  </si>
  <si>
    <t>12A Sunnybank Road</t>
  </si>
  <si>
    <t>12 Sunnybank Road, Greetland, Halifax, HX4 8JP</t>
  </si>
  <si>
    <t>12 Sunnybank Road</t>
  </si>
  <si>
    <t>10 Sunnybank Road, Greetland, Halifax, HX4 8JP</t>
  </si>
  <si>
    <t>10 Sunnybank Road</t>
  </si>
  <si>
    <t>8 Sunnybank Road, Greetland, Halifax, HX4 8JP</t>
  </si>
  <si>
    <t>8 Sunnybank Road</t>
  </si>
  <si>
    <t>6 Sunnybank Road, Greetland, Halifax, HX4 8JP</t>
  </si>
  <si>
    <t>6 Sunnybank Road</t>
  </si>
  <si>
    <t>Sunny Cross House, 5 Sunnybank Road, Greetland, Halifax, HX4 8JP</t>
  </si>
  <si>
    <t>Sunny Cross House</t>
  </si>
  <si>
    <t>5 Sunnybank Road</t>
  </si>
  <si>
    <t>4 Sunnybank Road, Greetland, Halifax, HX4 8JP</t>
  </si>
  <si>
    <t>4 Sunnybank Road</t>
  </si>
  <si>
    <t>3 Sunnybank Road, Greetland, Halifax, HX4 8JP</t>
  </si>
  <si>
    <t>3 Sunnybank Road</t>
  </si>
  <si>
    <t>2 Sunnybank Road, Greetland, Halifax, HX4 8JP</t>
  </si>
  <si>
    <t>2 Sunnybank Road</t>
  </si>
  <si>
    <t>1 Sunnybank Road, Greetland, Halifax, HX4 8JP</t>
  </si>
  <si>
    <t>1 Sunnybank Road</t>
  </si>
  <si>
    <t>Springfields View</t>
  </si>
  <si>
    <t>4 Springfields View, Greetland, Halifax, HX4 8EN</t>
  </si>
  <si>
    <t>4 Springfields View</t>
  </si>
  <si>
    <t>HX4 8EN</t>
  </si>
  <si>
    <t>3 Springfields View, Greetland, Halifax, HX4 8EN</t>
  </si>
  <si>
    <t>3 Springfields View</t>
  </si>
  <si>
    <t>2 Springfields View, Greetland, Halifax, HX4 8EN</t>
  </si>
  <si>
    <t>2 Springfields View</t>
  </si>
  <si>
    <t>1 Springfields View, Greetland, Halifax, HX4 8EN</t>
  </si>
  <si>
    <t>1 Springfields View</t>
  </si>
  <si>
    <t>Spring Lane</t>
  </si>
  <si>
    <t>23 Spring Lane, Greetland, Halifax, HX4 8JL</t>
  </si>
  <si>
    <t>23 Spring Lane</t>
  </si>
  <si>
    <t>HX4 8JL</t>
  </si>
  <si>
    <t>22 Spring Lane, Greetland, Halifax, HX4 8JL</t>
  </si>
  <si>
    <t>22 Spring Lane</t>
  </si>
  <si>
    <t>21 Spring Lane, Greetland, Halifax, HX4 8JL</t>
  </si>
  <si>
    <t>21 Spring Lane</t>
  </si>
  <si>
    <t>18 Spring Lane, Greetland, Halifax, HX4 8JL</t>
  </si>
  <si>
    <t>18 Spring Lane</t>
  </si>
  <si>
    <t>Brandy Hole Cottage, 17 - 19 Spring Lane, Greetland, Halifax, HX4 8JL</t>
  </si>
  <si>
    <t>Brandy Hole Cottage</t>
  </si>
  <si>
    <t>17 - 19 Spring Lane</t>
  </si>
  <si>
    <t>14 - 16 Spring Lane, Greetland, Halifax, HX4 8JL</t>
  </si>
  <si>
    <t>14 - 16 Spring Lane</t>
  </si>
  <si>
    <t>12 Spring Lane, Greetland, Halifax, HX4 8JL</t>
  </si>
  <si>
    <t>12 Spring Lane</t>
  </si>
  <si>
    <t>10 Spring Lane, Greetland, Halifax, HX4 8JL</t>
  </si>
  <si>
    <t>10 Spring Lane</t>
  </si>
  <si>
    <t>Brandy Well Cottage, 9 Spring Lane, Greetland, Halifax, HX4 8JL</t>
  </si>
  <si>
    <t>Brandy Well Cottage</t>
  </si>
  <si>
    <t>9 Spring Lane</t>
  </si>
  <si>
    <t>8 Spring Lane, Greetland, Halifax, HX4 8JL</t>
  </si>
  <si>
    <t>8 Spring Lane</t>
  </si>
  <si>
    <t>7 Spring Lane, Greetland, Halifax, HX4 8JL</t>
  </si>
  <si>
    <t>7 Spring Lane</t>
  </si>
  <si>
    <t>6 Spring Lane, Greetland, Halifax, HX4 8JL</t>
  </si>
  <si>
    <t>6 Spring Lane</t>
  </si>
  <si>
    <t>5 Spring Lane, Greetland, Halifax, HX4 8JL</t>
  </si>
  <si>
    <t>5 Spring Lane</t>
  </si>
  <si>
    <t>Static Caravan Rear Of, 4 Spring Lane, Greetland, Halifax, HX4 8JL</t>
  </si>
  <si>
    <t>Static Caravan Rear Of</t>
  </si>
  <si>
    <t>4 Spring Lane</t>
  </si>
  <si>
    <t>4 Spring Lane, Greetland, Halifax, HX4 8JL</t>
  </si>
  <si>
    <t>2 Spring Lane, Greetland, Halifax, HX4 8JL</t>
  </si>
  <si>
    <t>2 Spring Lane</t>
  </si>
  <si>
    <t>1 - 3 Spring Lane, Greetland, Halifax, HX4 8JL</t>
  </si>
  <si>
    <t>1 - 3 Spring Lane</t>
  </si>
  <si>
    <t>Brandy Hole, Spring Lane, Greetland, Halifax, HX4 8JL</t>
  </si>
  <si>
    <t>Brandy Hole</t>
  </si>
  <si>
    <t>Spring Head</t>
  </si>
  <si>
    <t>Spring Head Farm, Spring Head, Greetland, Halifax, HX4 8PS</t>
  </si>
  <si>
    <t>Spring Head Farm</t>
  </si>
  <si>
    <t>HX4 8PS</t>
  </si>
  <si>
    <t>School Street</t>
  </si>
  <si>
    <t>81 School Street, Greetland, Halifax, HX4 8JB</t>
  </si>
  <si>
    <t>81 School Street</t>
  </si>
  <si>
    <t>HX4 8JB</t>
  </si>
  <si>
    <t>79 School Street, Greetland, Halifax, HX4 8JB</t>
  </si>
  <si>
    <t>79 School Street</t>
  </si>
  <si>
    <t>77 School Street, Greetland, Halifax, HX4 8JB</t>
  </si>
  <si>
    <t>77 School Street</t>
  </si>
  <si>
    <t>75 School Street, Greetland, Halifax, HX4 8JB</t>
  </si>
  <si>
    <t>75 School Street</t>
  </si>
  <si>
    <t>73 School Street, Greetland, Halifax, HX4 8JB</t>
  </si>
  <si>
    <t>73 School Street</t>
  </si>
  <si>
    <t>71 School Street, Greetland, Halifax, HX4 8JB</t>
  </si>
  <si>
    <t>71 School Street</t>
  </si>
  <si>
    <t>69 School Street, Greetland, Halifax, HX4 8JB</t>
  </si>
  <si>
    <t>69 School Street</t>
  </si>
  <si>
    <t>67 School Street, Greetland, Halifax, HX4 8JB</t>
  </si>
  <si>
    <t>67 School Street</t>
  </si>
  <si>
    <t>65 School Street, Greetland, Halifax, HX4 8JB</t>
  </si>
  <si>
    <t>65 School Street</t>
  </si>
  <si>
    <t>63 School Street, Greetland, Halifax, HX4 8JB</t>
  </si>
  <si>
    <t>63 School Street</t>
  </si>
  <si>
    <t>61 School Street, Greetland, Halifax, HX4 8JB</t>
  </si>
  <si>
    <t>61 School Street</t>
  </si>
  <si>
    <t>59 School Street, Greetland, Halifax, HX4 8JB</t>
  </si>
  <si>
    <t>59 School Street</t>
  </si>
  <si>
    <t>57 School Street, Greetland, Halifax, HX4 8JB</t>
  </si>
  <si>
    <t>57 School Street</t>
  </si>
  <si>
    <t>55 School Street, Greetland, Halifax, HX4 8JB</t>
  </si>
  <si>
    <t>55 School Street</t>
  </si>
  <si>
    <t>54 School Street, Greetland, Halifax, HX4 8JB</t>
  </si>
  <si>
    <t>54 School Street</t>
  </si>
  <si>
    <t>53 School Street, Greetland, Halifax, HX4 8JB</t>
  </si>
  <si>
    <t>53 School Street</t>
  </si>
  <si>
    <t>52 School Street, Greetland, Halifax, HX4 8JB</t>
  </si>
  <si>
    <t>52 School Street</t>
  </si>
  <si>
    <t>51 School Street, Greetland, Halifax, HX4 8JB</t>
  </si>
  <si>
    <t>51 School Street</t>
  </si>
  <si>
    <t>50 School Street, Greetland, Halifax, HX4 8JB</t>
  </si>
  <si>
    <t>50 School Street</t>
  </si>
  <si>
    <t>49 School Street, Greetland, Halifax, HX4 8JB</t>
  </si>
  <si>
    <t>49 School Street</t>
  </si>
  <si>
    <t>48 School Street, Greetland, Halifax, HX4 8JB</t>
  </si>
  <si>
    <t>48 School Street</t>
  </si>
  <si>
    <t>47 School Street, Greetland, Halifax, HX4 8JB</t>
  </si>
  <si>
    <t>47 School Street</t>
  </si>
  <si>
    <t>46 School Street, Greetland, Halifax, HX4 8JB</t>
  </si>
  <si>
    <t>46 School Street</t>
  </si>
  <si>
    <t>45 School Street, Greetland, Halifax, HX4 8JB</t>
  </si>
  <si>
    <t>45 School Street</t>
  </si>
  <si>
    <t>44 School Street, Greetland, Halifax, HX4 8JB</t>
  </si>
  <si>
    <t>44 School Street</t>
  </si>
  <si>
    <t>43 School Street, Greetland, Halifax, HX4 8JB</t>
  </si>
  <si>
    <t>43 School Street</t>
  </si>
  <si>
    <t>42 School Street, Greetland, Halifax, HX4 8JB</t>
  </si>
  <si>
    <t>42 School Street</t>
  </si>
  <si>
    <t>41 School Street, Greetland, Halifax, HX4 8JB</t>
  </si>
  <si>
    <t>41 School Street</t>
  </si>
  <si>
    <t>40 School Street, Greetland, Halifax, HX4 8JB</t>
  </si>
  <si>
    <t>40 School Street</t>
  </si>
  <si>
    <t>39 School Street, Greetland, Halifax, HX4 8JB</t>
  </si>
  <si>
    <t>39 School Street</t>
  </si>
  <si>
    <t>38 School Street, Greetland, Halifax, HX4 8JB</t>
  </si>
  <si>
    <t>38 School Street</t>
  </si>
  <si>
    <t>37 School Street, Greetland, Halifax, HX4 8JB</t>
  </si>
  <si>
    <t>37 School Street</t>
  </si>
  <si>
    <t>36 School Street, Greetland, Halifax, HX4 8JB</t>
  </si>
  <si>
    <t>36 School Street</t>
  </si>
  <si>
    <t>35 School Street, Greetland, Halifax, HX4 8JB</t>
  </si>
  <si>
    <t>35 School Street</t>
  </si>
  <si>
    <t>34 School Street, Greetland, Halifax, HX4 8JB</t>
  </si>
  <si>
    <t>34 School Street</t>
  </si>
  <si>
    <t>33 School Street, Greetland, Halifax, HX4 8JB</t>
  </si>
  <si>
    <t>33 School Street</t>
  </si>
  <si>
    <t>32 School Street, Greetland, Halifax, HX4 8JB</t>
  </si>
  <si>
    <t>32 School Street</t>
  </si>
  <si>
    <t>31 School Street, Greetland, Halifax, HX4 8JB</t>
  </si>
  <si>
    <t>31 School Street</t>
  </si>
  <si>
    <t>30 School Street, Greetland, Halifax, HX4 8JB</t>
  </si>
  <si>
    <t>30 School Street</t>
  </si>
  <si>
    <t>29 School Street, Greetland, Halifax, HX4 8JB</t>
  </si>
  <si>
    <t>29 School Street</t>
  </si>
  <si>
    <t>28 School Street, Greetland, Halifax, HX4 8JB</t>
  </si>
  <si>
    <t>28 School Street</t>
  </si>
  <si>
    <t>27 School Street, Greetland, Halifax, HX4 8JB</t>
  </si>
  <si>
    <t>27 School Street</t>
  </si>
  <si>
    <t>26 School Street, Greetland, Halifax, HX4 8JB</t>
  </si>
  <si>
    <t>26 School Street</t>
  </si>
  <si>
    <t>25 School Street, Greetland, Halifax, HX4 8JB</t>
  </si>
  <si>
    <t>25 School Street</t>
  </si>
  <si>
    <t>24 School Street, Greetland, Halifax, HX4 8JB</t>
  </si>
  <si>
    <t>24 School Street</t>
  </si>
  <si>
    <t>23 School Street, Greetland, Halifax, HX4 8JB</t>
  </si>
  <si>
    <t>23 School Street</t>
  </si>
  <si>
    <t>22 School Street, Greetland, Halifax, HX4 8JB</t>
  </si>
  <si>
    <t>22 School Street</t>
  </si>
  <si>
    <t>21 School Street, Greetland, Halifax, HX4 8JB</t>
  </si>
  <si>
    <t>21 School Street</t>
  </si>
  <si>
    <t>20 School Street, Greetland, Halifax, HX4 8JB</t>
  </si>
  <si>
    <t>20 School Street</t>
  </si>
  <si>
    <t>19 School Street, Greetland, Halifax, HX4 8JB</t>
  </si>
  <si>
    <t>19 School Street</t>
  </si>
  <si>
    <t>18 School Street, Greetland, Halifax, HX4 8JB</t>
  </si>
  <si>
    <t>18 School Street</t>
  </si>
  <si>
    <t>17 School Street, Greetland, Halifax, HX4 8JB</t>
  </si>
  <si>
    <t>17 School Street</t>
  </si>
  <si>
    <t>16 School Street, Greetland, Halifax, HX4 8JB</t>
  </si>
  <si>
    <t>16 School Street</t>
  </si>
  <si>
    <t>14 School Street, Greetland, Halifax, HX4 8JB</t>
  </si>
  <si>
    <t>14 School Street</t>
  </si>
  <si>
    <t>12 School Street, Greetland, Halifax, HX4 8JB</t>
  </si>
  <si>
    <t>12 School Street</t>
  </si>
  <si>
    <t>10 School Street, Greetland, Halifax, HX4 8JB</t>
  </si>
  <si>
    <t>10 School Street</t>
  </si>
  <si>
    <t>8 School Street, Greetland, Halifax, HX4 8JB</t>
  </si>
  <si>
    <t>8 School Street</t>
  </si>
  <si>
    <t>6 School Street, Greetland, Halifax, HX4 8JB</t>
  </si>
  <si>
    <t>6 School Street</t>
  </si>
  <si>
    <t>4 School Street, Greetland, Halifax, HX4 8JB</t>
  </si>
  <si>
    <t>4 School Street</t>
  </si>
  <si>
    <t>3 School Street, Greetland, Halifax, HX4 8JB</t>
  </si>
  <si>
    <t>3 School Street</t>
  </si>
  <si>
    <t>1 School Street, Greetland, Halifax, HX4 8JB</t>
  </si>
  <si>
    <t>1 School Street</t>
  </si>
  <si>
    <t>Scholes Lane</t>
  </si>
  <si>
    <t>Upper Scholes Farm, Scholes Lane, Greetland, Halifax, HX4 8QB</t>
  </si>
  <si>
    <t>Upper Scholes Farm</t>
  </si>
  <si>
    <t>HX4 8QB</t>
  </si>
  <si>
    <t>Upper Scholes Cottage, Scholes Lane, Greetland, Halifax, HX4 8QB</t>
  </si>
  <si>
    <t>Upper Scholes Cottage</t>
  </si>
  <si>
    <t>Scholes Farm House, Scholes Lane, Greetland, Halifax, HX4 8QB</t>
  </si>
  <si>
    <t>Scholes Farm House</t>
  </si>
  <si>
    <t>Scholes Farm Cottage, Scholes Lane, Greetland, Halifax, HX4 8QB</t>
  </si>
  <si>
    <t>Scholes Farm Cottage</t>
  </si>
  <si>
    <t>The Croft, Scholes Lane, Greetland, Halifax, HX4 8QB</t>
  </si>
  <si>
    <t>The Croft</t>
  </si>
  <si>
    <t>13 Scar Bottom Lane, Greetland, Halifax, HX4 8PG</t>
  </si>
  <si>
    <t>13 Scar Bottom Lane</t>
  </si>
  <si>
    <t>HX4 8PG</t>
  </si>
  <si>
    <t>Underedge, Scar Bottom Lane, Greetland, Halifax, HX4 8PG</t>
  </si>
  <si>
    <t>Underedge</t>
  </si>
  <si>
    <t>Scar House, Scar Bottom Lane, Greetland, Halifax, HX4 8PG</t>
  </si>
  <si>
    <t>Scar House</t>
  </si>
  <si>
    <t>Rivendell, Scar Bottom Lane, Greetland, Halifax, HX4 8PG</t>
  </si>
  <si>
    <t>Rivendell</t>
  </si>
  <si>
    <t>Mill Wood, Scar Bottom Lane, Greetland, Halifax, HX4 8PG</t>
  </si>
  <si>
    <t>Mill Wood</t>
  </si>
  <si>
    <t>Hill Top, Scar Bottom Lane, Greetland, Halifax, HX4 8PG</t>
  </si>
  <si>
    <t>The Highlands, Scar Bottom Lane, Greetland, Halifax, HX4 8PG</t>
  </si>
  <si>
    <t>The Highlands</t>
  </si>
  <si>
    <t>Harefield House, Scar Bottom Lane, Greetland, Halifax, HX4 8PG</t>
  </si>
  <si>
    <t>Harefield House</t>
  </si>
  <si>
    <t>Greenways, Scar Bottom Lane, Greetland, Halifax, HX4 8PG</t>
  </si>
  <si>
    <t>Greenways</t>
  </si>
  <si>
    <t>The Grange, Scar Bottom Lane, Greetland, Halifax, HX4 8PG</t>
  </si>
  <si>
    <t>The Grange</t>
  </si>
  <si>
    <t>Felcris, Scar Bottom Lane, Greetland, Halifax, HX4 8PG</t>
  </si>
  <si>
    <t>Felcris</t>
  </si>
  <si>
    <t>The Clough House, Scar Bottom Lane, Greetland, Halifax, HX4 8PG</t>
  </si>
  <si>
    <t>The Clough House</t>
  </si>
  <si>
    <t>Beech Cottage, Scar Bottom Lane, Greetland, Halifax, HX4 8PG</t>
  </si>
  <si>
    <t>Beech Cottage</t>
  </si>
  <si>
    <t>3 Ravenswood, Scar Bottom Lane, Greetland, Halifax, HX4 8PQ</t>
  </si>
  <si>
    <t>3 Ravenswood</t>
  </si>
  <si>
    <t>HX4 8PQ</t>
  </si>
  <si>
    <t>Ravenswood Cottage, 2 Ravenswood, Scar Bottom Lane, Greetland, HX4 8PQ</t>
  </si>
  <si>
    <t>Ravenswood Cottage</t>
  </si>
  <si>
    <t>2 Ravenswood</t>
  </si>
  <si>
    <t>1 Ravenswood, Scar Bottom Lane, Greetland, Halifax, HX4 8PQ</t>
  </si>
  <si>
    <t>1 Ravenswood</t>
  </si>
  <si>
    <t>6 Old Mill Bottom, Scar Bottom Lane, Greetland, Halifax, HX4 8PG</t>
  </si>
  <si>
    <t>6 Old Mill Bottom</t>
  </si>
  <si>
    <t>Walden, 500 Rochdale Road, Greetland, Halifax, HX4 8PL</t>
  </si>
  <si>
    <t>Walden</t>
  </si>
  <si>
    <t>500 Rochdale Road</t>
  </si>
  <si>
    <t>HX4 8PL</t>
  </si>
  <si>
    <t>346 Rochdale Road, Greetland, Halifax, HX4 8PX</t>
  </si>
  <si>
    <t>346 Rochdale Road</t>
  </si>
  <si>
    <t>HX4 8PX</t>
  </si>
  <si>
    <t>342 Rochdale Road, Greetland, Halifax, HX4 8JG</t>
  </si>
  <si>
    <t>342 Rochdale Road</t>
  </si>
  <si>
    <t>HX4 8JG</t>
  </si>
  <si>
    <t>340 Rochdale Road, Greetland, Halifax, HX4 8JG</t>
  </si>
  <si>
    <t>340 Rochdale Road</t>
  </si>
  <si>
    <t>338 Rochdale Road, Greetland, Halifax, HX4 8JG</t>
  </si>
  <si>
    <t>338 Rochdale Road</t>
  </si>
  <si>
    <t>336 Rochdale Road, Greetland, Halifax, HX4 8JG</t>
  </si>
  <si>
    <t>336 Rochdale Road</t>
  </si>
  <si>
    <t>334 Rochdale Road, Greetland, Halifax, HX4 8JG</t>
  </si>
  <si>
    <t>334 Rochdale Road</t>
  </si>
  <si>
    <t>332 Rochdale Road, Greetland, Halifax, HX4 8JG</t>
  </si>
  <si>
    <t>332 Rochdale Road</t>
  </si>
  <si>
    <t>330 Rochdale Road, Greetland, Halifax, HX4 8JG</t>
  </si>
  <si>
    <t>330 Rochdale Road</t>
  </si>
  <si>
    <t>328 Rochdale Road, Greetland, Halifax, HX4 8JG</t>
  </si>
  <si>
    <t>328 Rochdale Road</t>
  </si>
  <si>
    <t>326 Rochdale Road, Greetland, Halifax, HX4 8JG</t>
  </si>
  <si>
    <t>326 Rochdale Road</t>
  </si>
  <si>
    <t>324 Rochdale Road, Greetland, Halifax, HX4 8JG</t>
  </si>
  <si>
    <t>324 Rochdale Road</t>
  </si>
  <si>
    <t>322 Rochdale Road, Greetland, Halifax, HX4 8JG</t>
  </si>
  <si>
    <t>322 Rochdale Road</t>
  </si>
  <si>
    <t>320 Rochdale Road, Greetland, Halifax, HX4 8JG</t>
  </si>
  <si>
    <t>320 Rochdale Road</t>
  </si>
  <si>
    <t>318 Rochdale Road, Greetland, Halifax, HX4 8JG</t>
  </si>
  <si>
    <t>318 Rochdale Road</t>
  </si>
  <si>
    <t>South View, 317 Rochdale Road, Greetland, Halifax, HX4 8JG</t>
  </si>
  <si>
    <t>317 Rochdale Road</t>
  </si>
  <si>
    <t>316 Rochdale Road, Greetland, Halifax, HX4 8JG</t>
  </si>
  <si>
    <t>316 Rochdale Road</t>
  </si>
  <si>
    <t>314 Rochdale Road, Greetland, Halifax, HX4 8JG</t>
  </si>
  <si>
    <t>314 Rochdale Road</t>
  </si>
  <si>
    <t>312 Rochdale Road, Greetland, Halifax, HX4 8JG</t>
  </si>
  <si>
    <t>312 Rochdale Road</t>
  </si>
  <si>
    <t>310 Rochdale Road, Greetland, Halifax, HX4 8JG</t>
  </si>
  <si>
    <t>310 Rochdale Road</t>
  </si>
  <si>
    <t>308 Rochdale Road, Greetland, Halifax, HX4 8JG</t>
  </si>
  <si>
    <t>308 Rochdale Road</t>
  </si>
  <si>
    <t>306 Rochdale Road, Greetland, Halifax, HX4 8JG</t>
  </si>
  <si>
    <t>306 Rochdale Road</t>
  </si>
  <si>
    <t>304 Rochdale Road, Greetland, Halifax, HX4 8JG</t>
  </si>
  <si>
    <t>304 Rochdale Road</t>
  </si>
  <si>
    <t>302 Rochdale Road, Greetland, Halifax, HX4 8JG</t>
  </si>
  <si>
    <t>302 Rochdale Road</t>
  </si>
  <si>
    <t>300 Rochdale Road, Greetland, Halifax, HX4 8JG</t>
  </si>
  <si>
    <t>300 Rochdale Road</t>
  </si>
  <si>
    <t>298 Rochdale Road, Greetland, Halifax, HX4 8JG</t>
  </si>
  <si>
    <t>298 Rochdale Road</t>
  </si>
  <si>
    <t>The Views, 292 Rochdale Road, Greetland, Halifax, HX4 8JG</t>
  </si>
  <si>
    <t>The Views</t>
  </si>
  <si>
    <t>292 Rochdale Road</t>
  </si>
  <si>
    <t>The Croft, 290 Rochdale Road, Greetland, Halifax, HX4 8JG</t>
  </si>
  <si>
    <t>290 Rochdale Road</t>
  </si>
  <si>
    <t>289 Rochdale Road, Greetland, Halifax, HX4 8JG</t>
  </si>
  <si>
    <t>289 Rochdale Road</t>
  </si>
  <si>
    <t>Smithies Barn, 288 Rochdale Road, Greetland, Halifax, HX4 8JG</t>
  </si>
  <si>
    <t>Smithies Barn</t>
  </si>
  <si>
    <t>288 Rochdale Road</t>
  </si>
  <si>
    <t>285 Rochdale Road, Greetland, Halifax, HX4 8JG</t>
  </si>
  <si>
    <t>285 Rochdale Road</t>
  </si>
  <si>
    <t>281 - 283 Rochdale Road, Greetland, Halifax, HX4 8JG</t>
  </si>
  <si>
    <t>281 - 283 Rochdale Road</t>
  </si>
  <si>
    <t>279 Rochdale Road, Greetland, Halifax, HX4 8JG</t>
  </si>
  <si>
    <t>279 Rochdale Road</t>
  </si>
  <si>
    <t>275 Rochdale Road, Greetland, Halifax, HX4 8JG</t>
  </si>
  <si>
    <t>275 Rochdale Road</t>
  </si>
  <si>
    <t>273A Rochdale Road, Greetland, Halifax, HX4 8JG</t>
  </si>
  <si>
    <t>273A Rochdale Road</t>
  </si>
  <si>
    <t>273 Rochdale Road, Greetland, Halifax, HX4 8JG</t>
  </si>
  <si>
    <t>273 Rochdale Road</t>
  </si>
  <si>
    <t>271 Rochdale Road, Greetland, Halifax, HX4 8JG</t>
  </si>
  <si>
    <t>271 Rochdale Road</t>
  </si>
  <si>
    <t>269A Rochdale Road, Greetland, Halifax, HX4 8JG</t>
  </si>
  <si>
    <t>269A Rochdale Road</t>
  </si>
  <si>
    <t>269 Rochdale Road, Greetland, Halifax, HX4 8JG</t>
  </si>
  <si>
    <t>269 Rochdale Road</t>
  </si>
  <si>
    <t>267 Rochdale Road, Greetland, Halifax, HX4 8JG</t>
  </si>
  <si>
    <t>267 Rochdale Road</t>
  </si>
  <si>
    <t>265 Rochdale Road, Greetland, Halifax, HX4 8JG</t>
  </si>
  <si>
    <t>265 Rochdale Road</t>
  </si>
  <si>
    <t>263 Rochdale Road, Greetland, Halifax, HX4 8JG</t>
  </si>
  <si>
    <t>263 Rochdale Road</t>
  </si>
  <si>
    <t>251 - 253 Rochdale Road, Greetland, Halifax, HX4 8JE</t>
  </si>
  <si>
    <t>251 - 253 Rochdale Road</t>
  </si>
  <si>
    <t>HX4 8JE</t>
  </si>
  <si>
    <t>249 Rochdale Road, Greetland, Halifax, HX4 8JE</t>
  </si>
  <si>
    <t>249 Rochdale Road</t>
  </si>
  <si>
    <t>247 Rochdale Road, Greetland, Halifax, HX4 8JE</t>
  </si>
  <si>
    <t>247 Rochdale Road</t>
  </si>
  <si>
    <t>245 Rochdale Road, Greetland, Halifax, HX4 8JE</t>
  </si>
  <si>
    <t>245 Rochdale Road</t>
  </si>
  <si>
    <t>243 Rochdale Road, Greetland, Halifax, HX4 8JE</t>
  </si>
  <si>
    <t>243 Rochdale Road</t>
  </si>
  <si>
    <t>241 Rochdale Road, Greetland, Halifax, HX4 8JE</t>
  </si>
  <si>
    <t>241 Rochdale Road</t>
  </si>
  <si>
    <t>239 Rochdale Road, Greetland, Halifax, HX4 8JE</t>
  </si>
  <si>
    <t>239 Rochdale Road</t>
  </si>
  <si>
    <t>234 Rochdale Road, Greetland, Halifax, HX4 8JE</t>
  </si>
  <si>
    <t>234 Rochdale Road</t>
  </si>
  <si>
    <t>232 Rochdale Road, Greetland, Halifax, HX4 8JE</t>
  </si>
  <si>
    <t>232 Rochdale Road</t>
  </si>
  <si>
    <t>230 Rochdale Road, Greetland, Halifax, HX4 8JE</t>
  </si>
  <si>
    <t>230 Rochdale Road</t>
  </si>
  <si>
    <t>228 Rochdale Road, Greetland, Halifax, HX4 8JE</t>
  </si>
  <si>
    <t>228 Rochdale Road</t>
  </si>
  <si>
    <t>226 Rochdale Road, Greetland, Halifax, HX4 8JE</t>
  </si>
  <si>
    <t>226 Rochdale Road</t>
  </si>
  <si>
    <t>223 Rochdale Road, Greetland, Halifax, HX4 8JE</t>
  </si>
  <si>
    <t>223 Rochdale Road</t>
  </si>
  <si>
    <t>220 Rochdale Road, Greetland, Halifax, HX4 8JE</t>
  </si>
  <si>
    <t>220 Rochdale Road</t>
  </si>
  <si>
    <t>219A Rochdale Road, Greetland, Halifax, HX4 8JE</t>
  </si>
  <si>
    <t>219A Rochdale Road</t>
  </si>
  <si>
    <t>219 - 221 Rochdale Road, Greetland, Halifax, HX4 8JE</t>
  </si>
  <si>
    <t>219 - 221 Rochdale Road</t>
  </si>
  <si>
    <t>215 - 217 Rochdale Road, Greetland, Halifax, HX4 8JE</t>
  </si>
  <si>
    <t>215 - 217 Rochdale Road</t>
  </si>
  <si>
    <t>213B Rochdale Road, Greetland, Halifax, HX4 8JE</t>
  </si>
  <si>
    <t>213B Rochdale Road</t>
  </si>
  <si>
    <t>213A Rochdale Road, Greetland, Halifax, HX4 8JE</t>
  </si>
  <si>
    <t>213A Rochdale Road</t>
  </si>
  <si>
    <t>211 Rochdale Road, Greetland, Halifax, HX4 8JE</t>
  </si>
  <si>
    <t>211 Rochdale Road</t>
  </si>
  <si>
    <t>209 Rochdale Road, Greetland, Halifax, HX4 8JE</t>
  </si>
  <si>
    <t>209 Rochdale Road</t>
  </si>
  <si>
    <t>205 Rochdale Road, Greetland, Halifax, HX4 8JE</t>
  </si>
  <si>
    <t>205 Rochdale Road</t>
  </si>
  <si>
    <t>203 Rochdale Road, Greetland, Halifax, HX4 8JE</t>
  </si>
  <si>
    <t>203 Rochdale Road</t>
  </si>
  <si>
    <t>201C Rochdale Road, Greetland, Halifax, HX4 8JE</t>
  </si>
  <si>
    <t>201C Rochdale Road</t>
  </si>
  <si>
    <t>201B Rochdale Road, Greetland, Halifax, HX4 8JE</t>
  </si>
  <si>
    <t>201B Rochdale Road</t>
  </si>
  <si>
    <t>201A Rochdale Road, Greetland, Halifax, HX4 8JE</t>
  </si>
  <si>
    <t>201A Rochdale Road</t>
  </si>
  <si>
    <t>201 Rochdale Road, Greetland, Halifax, HX4 8JE</t>
  </si>
  <si>
    <t>201 Rochdale Road</t>
  </si>
  <si>
    <t>199 Rochdale Road, Greetland, Halifax, HX4 8JE</t>
  </si>
  <si>
    <t>199 Rochdale Road</t>
  </si>
  <si>
    <t>197 Rochdale Road, Greetland, Halifax, HX4 8JE</t>
  </si>
  <si>
    <t>197 Rochdale Road</t>
  </si>
  <si>
    <t>195 Rochdale Road, Greetland, Halifax, HX4 8JE</t>
  </si>
  <si>
    <t>195 Rochdale Road</t>
  </si>
  <si>
    <t>193 Rochdale Road, Greetland, Halifax, HX4 8JE</t>
  </si>
  <si>
    <t>193 Rochdale Road</t>
  </si>
  <si>
    <t>191 Rochdale Road, Greetland, Halifax, HX4 8JE</t>
  </si>
  <si>
    <t>191 Rochdale Road</t>
  </si>
  <si>
    <t>Thornfield House, 189A Rochdale Road, Greetland, Halifax, HX4 8JE</t>
  </si>
  <si>
    <t>Thornfield House</t>
  </si>
  <si>
    <t>189A Rochdale Road</t>
  </si>
  <si>
    <t>189 Rochdale Road, Greetland, Halifax, HX4 8JE</t>
  </si>
  <si>
    <t>189 Rochdale Road</t>
  </si>
  <si>
    <t>187 Rochdale Road, Greetland, Halifax, HX4 8JE</t>
  </si>
  <si>
    <t>187 Rochdale Road</t>
  </si>
  <si>
    <t>185 Rochdale Road, Greetland, Halifax, HX4 8JE</t>
  </si>
  <si>
    <t>185 Rochdale Road</t>
  </si>
  <si>
    <t>183 Rochdale Road, Greetland, Halifax, HX4 8JE</t>
  </si>
  <si>
    <t>183 Rochdale Road</t>
  </si>
  <si>
    <t>182A Rochdale Road, Greetland, Halifax, HX4 8JE</t>
  </si>
  <si>
    <t>182A Rochdale Road</t>
  </si>
  <si>
    <t>179 Rochdale Road, Greetland, Halifax, HX4 8HR</t>
  </si>
  <si>
    <t>179 Rochdale Road</t>
  </si>
  <si>
    <t>HX4 8HR</t>
  </si>
  <si>
    <t>177 Rochdale Road, Greetland, Halifax, HX4 8HR</t>
  </si>
  <si>
    <t>177 Rochdale Road</t>
  </si>
  <si>
    <t>175 Rochdale Road, Greetland, Halifax, HX4 8HR</t>
  </si>
  <si>
    <t>175 Rochdale Road</t>
  </si>
  <si>
    <t>173 Rochdale Road, Greetland, Halifax, HX4 8HR</t>
  </si>
  <si>
    <t>173 Rochdale Road</t>
  </si>
  <si>
    <t>171 Rochdale Road, Greetland, Halifax, HX4 8HR</t>
  </si>
  <si>
    <t>171 Rochdale Road</t>
  </si>
  <si>
    <t>169 Rochdale Road, Greetland, Halifax, HX4 8HR</t>
  </si>
  <si>
    <t>169 Rochdale Road</t>
  </si>
  <si>
    <t>167 Rochdale Road, Greetland, Halifax, HX4 8HR</t>
  </si>
  <si>
    <t>167 Rochdale Road</t>
  </si>
  <si>
    <t>166 Rochdale Road, Greetland, Halifax, HX4 8JE</t>
  </si>
  <si>
    <t>166 Rochdale Road</t>
  </si>
  <si>
    <t>165 Rochdale Road, Greetland, Halifax, HX4 8HR</t>
  </si>
  <si>
    <t>165 Rochdale Road</t>
  </si>
  <si>
    <t>164 Rochdale Road, Greetland, Halifax, HX4 8JE</t>
  </si>
  <si>
    <t>164 Rochdale Road</t>
  </si>
  <si>
    <t>163 Rochdale Road, Greetland, Halifax, HX4 8HR</t>
  </si>
  <si>
    <t>163 Rochdale Road</t>
  </si>
  <si>
    <t>162 Rochdale Road, Greetland, Halifax, HX4 8JE</t>
  </si>
  <si>
    <t>162 Rochdale Road</t>
  </si>
  <si>
    <t>161 Rochdale Road, Greetland, Halifax, HX4 8HR</t>
  </si>
  <si>
    <t>161 Rochdale Road</t>
  </si>
  <si>
    <t>160 Rochdale Road, Greetland, Halifax, HX4 8JE</t>
  </si>
  <si>
    <t>160 Rochdale Road</t>
  </si>
  <si>
    <t>159 Rochdale Road, Greetland, Halifax, HX4 8HR</t>
  </si>
  <si>
    <t>159 Rochdale Road</t>
  </si>
  <si>
    <t>158 Rochdale Road, Greetland, Halifax, HX4 8JE</t>
  </si>
  <si>
    <t>158 Rochdale Road</t>
  </si>
  <si>
    <t>157 Rochdale Road, Greetland, Halifax, HX4 8HR</t>
  </si>
  <si>
    <t>157 Rochdale Road</t>
  </si>
  <si>
    <t>156 Rochdale Road, Greetland, Halifax, HX4 8JE</t>
  </si>
  <si>
    <t>156 Rochdale Road</t>
  </si>
  <si>
    <t>154 Rochdale Road, Greetland, Halifax, HX4 8JE</t>
  </si>
  <si>
    <t>154 Rochdale Road</t>
  </si>
  <si>
    <t>152 Rochdale Road, Greetland, Halifax, HX4 8JE</t>
  </si>
  <si>
    <t>152 Rochdale Road</t>
  </si>
  <si>
    <t>150 Rochdale Road, Greetland, Halifax, HX4 8JE</t>
  </si>
  <si>
    <t>150 Rochdale Road</t>
  </si>
  <si>
    <t>148 Rochdale Road, Greetland, Halifax, HX4 8JE</t>
  </si>
  <si>
    <t>148 Rochdale Road</t>
  </si>
  <si>
    <t>146 Rochdale Road, Greetland, Halifax, HX4 8JE</t>
  </si>
  <si>
    <t>146 Rochdale Road</t>
  </si>
  <si>
    <t>145A Rochdale Road, Greetland, Halifax, HX4 8HE</t>
  </si>
  <si>
    <t>145A Rochdale Road</t>
  </si>
  <si>
    <t>144 Rochdale Road, Greetland, Halifax, HX4 8JE</t>
  </si>
  <si>
    <t>144 Rochdale Road</t>
  </si>
  <si>
    <t>143A Rochdale Road, Greetland, Halifax, HX4 8HE</t>
  </si>
  <si>
    <t>143A Rochdale Road</t>
  </si>
  <si>
    <t>142 Rochdale Road, Greetland, Halifax, HX4 8JE</t>
  </si>
  <si>
    <t>142 Rochdale Road</t>
  </si>
  <si>
    <t>141A Rochdale Road, Greetland, Halifax, HX4 8HE</t>
  </si>
  <si>
    <t>141A Rochdale Road</t>
  </si>
  <si>
    <t>141 Rochdale Road, Greetland, Halifax, HX4 8HE</t>
  </si>
  <si>
    <t>141 Rochdale Road</t>
  </si>
  <si>
    <t>140 Rochdale Road, Greetland, Halifax, HX4 8JE</t>
  </si>
  <si>
    <t>140 Rochdale Road</t>
  </si>
  <si>
    <t>139A Rochdale Road, Greetland, Halifax, HX4 8HE</t>
  </si>
  <si>
    <t>139A Rochdale Road</t>
  </si>
  <si>
    <t>139 Rochdale Road, Greetland, Halifax, HX4 8HE</t>
  </si>
  <si>
    <t>139 Rochdale Road</t>
  </si>
  <si>
    <t>138 Rochdale Road, Greetland, Halifax, HX4 8JE</t>
  </si>
  <si>
    <t>138 Rochdale Road</t>
  </si>
  <si>
    <t>136 Rochdale Road, Greetland, Halifax, HX4 8JE</t>
  </si>
  <si>
    <t>136 Rochdale Road</t>
  </si>
  <si>
    <t>Little Orchard, 134A Rochdale Road, Greetland, Halifax, HX4 8HR</t>
  </si>
  <si>
    <t>Little Orchard</t>
  </si>
  <si>
    <t>134A Rochdale Road</t>
  </si>
  <si>
    <t>134 Rochdale Road, Greetland, Halifax, HX4 8HR</t>
  </si>
  <si>
    <t>134 Rochdale Road</t>
  </si>
  <si>
    <t>132 Rochdale Road, Greetland, Halifax, HX4 8HR</t>
  </si>
  <si>
    <t>132 Rochdale Road</t>
  </si>
  <si>
    <t>130 Rochdale Road, Greetland, Halifax, HX4 8HR</t>
  </si>
  <si>
    <t>130 Rochdale Road</t>
  </si>
  <si>
    <t>129 Rochdale Road, Greetland, Halifax, HX4 8HE</t>
  </si>
  <si>
    <t>129 Rochdale Road</t>
  </si>
  <si>
    <t>127 Rochdale Road, Greetland, Halifax, HX4 8HE</t>
  </si>
  <si>
    <t>127 Rochdale Road</t>
  </si>
  <si>
    <t>125 Rochdale Road, Greetland, Halifax, HX4 8HE</t>
  </si>
  <si>
    <t>125 Rochdale Road</t>
  </si>
  <si>
    <t>123 Rochdale Road, Greetland, Halifax, HX4 8HE</t>
  </si>
  <si>
    <t>123 Rochdale Road</t>
  </si>
  <si>
    <t>122 Rochdale Road, Greetland, Halifax, HX4 8HR</t>
  </si>
  <si>
    <t>122 Rochdale Road</t>
  </si>
  <si>
    <t>120 Rochdale Road, Greetland, Halifax, HX4 8HR</t>
  </si>
  <si>
    <t>120 Rochdale Road</t>
  </si>
  <si>
    <t>118 Rochdale Road, Greetland, Halifax, HX4 8HR</t>
  </si>
  <si>
    <t>118 Rochdale Road</t>
  </si>
  <si>
    <t>116 Rochdale Road, Greetland, Halifax, HX4 8HR</t>
  </si>
  <si>
    <t>116 Rochdale Road</t>
  </si>
  <si>
    <t>114 Rochdale Road, Greetland, Halifax, HX4 8HR</t>
  </si>
  <si>
    <t>114 Rochdale Road</t>
  </si>
  <si>
    <t>112 Rochdale Road, Greetland, Halifax, HX4 8HR</t>
  </si>
  <si>
    <t>112 Rochdale Road</t>
  </si>
  <si>
    <t>110 Rochdale Road, Greetland, Halifax, HX4 8HR</t>
  </si>
  <si>
    <t>110 Rochdale Road</t>
  </si>
  <si>
    <t>108 Rochdale Road, Greetland, Halifax, HX4 8HR</t>
  </si>
  <si>
    <t>108 Rochdale Road</t>
  </si>
  <si>
    <t>106 Rochdale Road, Greetland, Halifax, HX4 8HR</t>
  </si>
  <si>
    <t>106 Rochdale Road</t>
  </si>
  <si>
    <t>104 Rochdale Road, Greetland, Halifax, HX4 8HR</t>
  </si>
  <si>
    <t>104 Rochdale Road</t>
  </si>
  <si>
    <t>102 Rochdale Road, Greetland, Halifax, HX4 8HR</t>
  </si>
  <si>
    <t>102 Rochdale Road</t>
  </si>
  <si>
    <t>100 Rochdale Road, Greetland, Halifax, HX4 8HR</t>
  </si>
  <si>
    <t>100 Rochdale Road</t>
  </si>
  <si>
    <t>96A Rochdale Road, Greetland, Halifax, HX4 8HR</t>
  </si>
  <si>
    <t>96A Rochdale Road</t>
  </si>
  <si>
    <t>Rose And Crown Hotel, 96 - 98 Rochdale Road, Greetland, Halifax, HX4 8HR</t>
  </si>
  <si>
    <t>Rose And Crown Hotel</t>
  </si>
  <si>
    <t>96 - 98 Rochdale Road</t>
  </si>
  <si>
    <t>94 Rochdale Road, Greetland, Halifax, HX4 8HR</t>
  </si>
  <si>
    <t>94 Rochdale Road</t>
  </si>
  <si>
    <t>86 Rochdale Road, Greetland, Halifax, HX4 8HE</t>
  </si>
  <si>
    <t>86 Rochdale Road</t>
  </si>
  <si>
    <t>82 Rochdale Road, Greetland, Halifax, HX4 8HE</t>
  </si>
  <si>
    <t>82 Rochdale Road</t>
  </si>
  <si>
    <t>80 Rochdale Road, Greetland, Halifax, HX4 8HE</t>
  </si>
  <si>
    <t>80 Rochdale Road</t>
  </si>
  <si>
    <t>78 Rochdale Road, Greetland, Halifax, HX4 8HE</t>
  </si>
  <si>
    <t>78 Rochdale Road</t>
  </si>
  <si>
    <t>76 Rochdale Road, Greetland, Halifax, HX4 8HE</t>
  </si>
  <si>
    <t>76 Rochdale Road</t>
  </si>
  <si>
    <t>Granny Flat, 74 Rochdale Road, Greetland, Elland, HX4 8HE</t>
  </si>
  <si>
    <t>Granny Flat</t>
  </si>
  <si>
    <t>74 Rochdale Road</t>
  </si>
  <si>
    <t>74 Rochdale Road, Greetland, Halifax, HX4 8HE</t>
  </si>
  <si>
    <t>72 Rochdale Road, Greetland, Halifax, HX4 8HE</t>
  </si>
  <si>
    <t>72 Rochdale Road</t>
  </si>
  <si>
    <t>70 Rochdale Road, Greetland, Halifax, HX4 8HE</t>
  </si>
  <si>
    <t>70 Rochdale Road</t>
  </si>
  <si>
    <t>68C Rochdale Road, Greetland, Halifax, HX4 8HE</t>
  </si>
  <si>
    <t>68C Rochdale Road</t>
  </si>
  <si>
    <t>68B Rochdale Road, Greetland, Halifax, HX4 8HE</t>
  </si>
  <si>
    <t>68B Rochdale Road</t>
  </si>
  <si>
    <t>68 Rochdale Road, Greetland, Halifax, HX4 8HE</t>
  </si>
  <si>
    <t>68 Rochdale Road</t>
  </si>
  <si>
    <t>66 Rochdale Road, Greetland, Halifax, HX4 8HE</t>
  </si>
  <si>
    <t>66 Rochdale Road</t>
  </si>
  <si>
    <t>64 Rochdale Road, Greetland, Halifax, HX4 8HE</t>
  </si>
  <si>
    <t>64 Rochdale Road</t>
  </si>
  <si>
    <t>62 Rochdale Road, Greetland, Halifax, HX4 8HE</t>
  </si>
  <si>
    <t>62 Rochdale Road</t>
  </si>
  <si>
    <t>60 Rochdale Road, Greetland, Halifax, HX4 8HE</t>
  </si>
  <si>
    <t>60 Rochdale Road</t>
  </si>
  <si>
    <t>The Woodlands, Rochdale Road, Greetland, Halifax, HX4 8PH</t>
  </si>
  <si>
    <t>The Woodlands</t>
  </si>
  <si>
    <t>HX4 8PH</t>
  </si>
  <si>
    <t>Whitehall, Rochdale Road, Greetland, Halifax, HX4 8PX</t>
  </si>
  <si>
    <t>Whitehall</t>
  </si>
  <si>
    <t>Walden Barn, Rochdale Road, Greetland, Halifax, HX4 8PL</t>
  </si>
  <si>
    <t>Walden Barn</t>
  </si>
  <si>
    <t>Valley View Farm, Rochdale Road, Greetland, Halifax, HX4 8PS</t>
  </si>
  <si>
    <t>Valley View Farm</t>
  </si>
  <si>
    <t>Swallowfields Farm, Rochdale Road, Greetland, Halifax, HX4 8PL</t>
  </si>
  <si>
    <t>Swallowfields Farm</t>
  </si>
  <si>
    <t>Sportsman Inn, Rochdale Road, Greetland, Halifax, HX4 8PL</t>
  </si>
  <si>
    <t>Sportsman Inn</t>
  </si>
  <si>
    <t>Ringston Cottage, Rochdale Road, Greetland, Halifax, HX4 8PF</t>
  </si>
  <si>
    <t>Ringston Cottage</t>
  </si>
  <si>
    <t>HX4 8PF</t>
  </si>
  <si>
    <t>Moor Quarries, Rochdale Road, Greetland, Halifax, HX4 8PS</t>
  </si>
  <si>
    <t>Moor Quarries</t>
  </si>
  <si>
    <t>Howcroft Head Barn, Rochdale Road, Greetland, Halifax, HX4 8JG</t>
  </si>
  <si>
    <t>Howcroft Head Barn</t>
  </si>
  <si>
    <t>Crawstone Knowle Farm, Rochdale Road, Greetland, Halifax, HX4 8PX</t>
  </si>
  <si>
    <t>Crawstone Knowle Farm</t>
  </si>
  <si>
    <t>Crawstone Knowle, Rochdale Road, Greetland, Halifax, HX4 8PX</t>
  </si>
  <si>
    <t>Crawstone Knowle</t>
  </si>
  <si>
    <t>Clough Head Farm, Rochdale Road, Greetland, Halifax, HX4 8PH</t>
  </si>
  <si>
    <t>Clough Head Farm</t>
  </si>
  <si>
    <t>Clough Head Barn, Rochdale Road, Greetland, Halifax, HX4 8PH</t>
  </si>
  <si>
    <t>Clough Head Barn</t>
  </si>
  <si>
    <t>Burleigh Dene House, Rochdale Road, Greetland, Halifax, HX4 8PX</t>
  </si>
  <si>
    <t>Burleigh Dene House</t>
  </si>
  <si>
    <t>Appleby Cottage, Rochdale Road, Greetland, Halifax, HX4 8JE</t>
  </si>
  <si>
    <t>Appleby Cottage</t>
  </si>
  <si>
    <t>25 Scar Top, Rochdale Road, Greetland, Halifax, HX4 8PF</t>
  </si>
  <si>
    <t>25 Scar Top</t>
  </si>
  <si>
    <t>23 Scar Top, Rochdale Road, Greetland, Halifax, HX4 8PF</t>
  </si>
  <si>
    <t>23 Scar Top</t>
  </si>
  <si>
    <t>21 Scar Top, Rochdale Road, Greetland, Halifax, HX4 8PF</t>
  </si>
  <si>
    <t>21 Scar Top</t>
  </si>
  <si>
    <t>19 Scar Top, Rochdale Road, Greetland, Halifax, HX4 8PF</t>
  </si>
  <si>
    <t>19 Scar Top</t>
  </si>
  <si>
    <t>17 Scar Top, Rochdale Road, Greetland, Halifax, HX4 8PF</t>
  </si>
  <si>
    <t>17 Scar Top</t>
  </si>
  <si>
    <t>11 Scar Top, Rochdale Road, Greetland, Halifax, HX4 8PF</t>
  </si>
  <si>
    <t>11 Scar Top</t>
  </si>
  <si>
    <t>9 Scar Top, Rochdale Road, Greetland, Halifax, HX4 8PF</t>
  </si>
  <si>
    <t>9 Scar Top</t>
  </si>
  <si>
    <t>7 Scar Top, Rochdale Road, Greetland, Halifax, HX4 8PF</t>
  </si>
  <si>
    <t>7 Scar Top</t>
  </si>
  <si>
    <t>5 Scar Top, Rochdale Road, Greetland, Halifax, HX4 8PF</t>
  </si>
  <si>
    <t>5 Scar Top</t>
  </si>
  <si>
    <t>Tree View, 4 Scar Top, Rochdale Road, Greetland, HX4 8PF</t>
  </si>
  <si>
    <t>Tree View</t>
  </si>
  <si>
    <t>4 Scar Top</t>
  </si>
  <si>
    <t>3 Scar Top, Rochdale Road, Greetland, Halifax, HX4 8PF</t>
  </si>
  <si>
    <t>3 Scar Top</t>
  </si>
  <si>
    <t>2 Howcroft Head, Rochdale Road, Greetland, Halifax, HX4 8JG</t>
  </si>
  <si>
    <t>2 Howcroft Head</t>
  </si>
  <si>
    <t>1 Howcroft Head, Rochdale Road, Greetland, Halifax, HX4 8JG</t>
  </si>
  <si>
    <t>1 Howcroft Head</t>
  </si>
  <si>
    <t>6 Copperas Row, Rochdale Road, Greetland, Halifax, HX4 8PN</t>
  </si>
  <si>
    <t>6 Copperas Row</t>
  </si>
  <si>
    <t>HX4 8PN</t>
  </si>
  <si>
    <t>4 Copperas Row, Rochdale Road, Greetland, Halifax, HX4 8PN</t>
  </si>
  <si>
    <t>4 Copperas Row</t>
  </si>
  <si>
    <t>3 Copperas Row, Rochdale Road, Greetland, Halifax, HX4 8PN</t>
  </si>
  <si>
    <t>3 Copperas Row</t>
  </si>
  <si>
    <t>2 Copperas Row, Rochdale Road, Greetland, Halifax, HX4 8PN</t>
  </si>
  <si>
    <t>2 Copperas Row</t>
  </si>
  <si>
    <t>1 Copperas Row, Rochdale Road, Greetland, Halifax, HX4 8PN</t>
  </si>
  <si>
    <t>1 Copperas Row</t>
  </si>
  <si>
    <t>5 - 6 Brockstones, Rochdale Road, Greetland, Halifax, HX4 8PJ</t>
  </si>
  <si>
    <t>5 - 6 Brockstones</t>
  </si>
  <si>
    <t>HX4 8PJ</t>
  </si>
  <si>
    <t>3 Brockstones, Rochdale Road, Greetland, Halifax, HX4 8PJ</t>
  </si>
  <si>
    <t>3 Brockstones</t>
  </si>
  <si>
    <t>1 - 2 Brockstones, Rochdale Road, Greetland, Halifax, HX4 8PJ</t>
  </si>
  <si>
    <t>1 - 2 Brockstones</t>
  </si>
  <si>
    <t>North Dean Road</t>
  </si>
  <si>
    <t>Upper Tinker Hey Farm, North Dean Road, Greetland, Halifax, HX4 8QA</t>
  </si>
  <si>
    <t>Upper Tinker Hey Farm</t>
  </si>
  <si>
    <t>HX4 8QA</t>
  </si>
  <si>
    <t>Toll Bar House, North Dean Road, Greetland, Halifax, HX4 8QA</t>
  </si>
  <si>
    <t>Toll Bar House</t>
  </si>
  <si>
    <t>Tinker Hey Farm, North Dean Road, Greetland, Halifax, HX4 8QA</t>
  </si>
  <si>
    <t>Tinker Hey Farm</t>
  </si>
  <si>
    <t>Tinker Hey Cottage, North Dean Road, Greetland, Halifax, HX4 8QA</t>
  </si>
  <si>
    <t>Tinker Hey Cottage</t>
  </si>
  <si>
    <t>Lower Tinker Hey, North Dean Road, Greetland, Halifax, HX4 8QA</t>
  </si>
  <si>
    <t>Lower Tinker Hey</t>
  </si>
  <si>
    <t>Norland Road</t>
  </si>
  <si>
    <t>Vicars Park, Norland Road, Greetland, Halifax, HX4 8PT</t>
  </si>
  <si>
    <t>Vicars Park</t>
  </si>
  <si>
    <t>HX4 8PT</t>
  </si>
  <si>
    <t>Vicars Lot, Norland Road, Greetland, Halifax, HX4 8PT</t>
  </si>
  <si>
    <t>Vicars Lot</t>
  </si>
  <si>
    <t>Spring Rock Stables Cottage, Norland Road, Greetland, Halifax, HX4 8PT</t>
  </si>
  <si>
    <t>Spring Rock Stables Cottage</t>
  </si>
  <si>
    <t>Spring Rock Barn, Norland Road, Greetland, Halifax, HX4 8PT</t>
  </si>
  <si>
    <t>Spring Rock Barn</t>
  </si>
  <si>
    <t>Moorland View, Norland Road, Greetland, Halifax, HX4 8PT</t>
  </si>
  <si>
    <t>Moorland View</t>
  </si>
  <si>
    <t>Lamb Hill, Norland Road, Greetland, Halifax, HX4 8PT</t>
  </si>
  <si>
    <t>Lamb Hill</t>
  </si>
  <si>
    <t>Althorpe, Norland Road, Greetland, Halifax, HX4 8PT</t>
  </si>
  <si>
    <t>Althorpe</t>
  </si>
  <si>
    <t>17 New Road, Greetland, Halifax, HX4 8JN</t>
  </si>
  <si>
    <t>17 New Road</t>
  </si>
  <si>
    <t>HX4 8JN</t>
  </si>
  <si>
    <t>Chrishen House, 16 New Road, Greetland, Halifax, HX4 8JN</t>
  </si>
  <si>
    <t>Chrishen House</t>
  </si>
  <si>
    <t>16 New Road</t>
  </si>
  <si>
    <t>15A New Road, Greetland, Halifax, HX4 8JN</t>
  </si>
  <si>
    <t>15A New Road</t>
  </si>
  <si>
    <t>15 New Road, Greetland, Halifax, HX4 8JN</t>
  </si>
  <si>
    <t>15 New Road</t>
  </si>
  <si>
    <t>The Bungalow, 12 New Road, Greetland, Halifax, HX4 8JN</t>
  </si>
  <si>
    <t>12 New Road</t>
  </si>
  <si>
    <t>11 New Road, Greetland, Halifax, HX4 8JN</t>
  </si>
  <si>
    <t>11 New Road</t>
  </si>
  <si>
    <t>2A New Road, Greetland, Halifax, HX4 8JN</t>
  </si>
  <si>
    <t>2A New Road</t>
  </si>
  <si>
    <t>Dalane, 2 New Road, Greetland, Halifax, HX4 8JN</t>
  </si>
  <si>
    <t>Dalane</t>
  </si>
  <si>
    <t>2 New Road</t>
  </si>
  <si>
    <t>Tudor House, New Road, Greetland, Halifax, HX4 8JN</t>
  </si>
  <si>
    <t>Tudor House</t>
  </si>
  <si>
    <t>Sunningdale, 6 New Road, Greetland, Halifax, HX4 8JN</t>
  </si>
  <si>
    <t>Sunningdale</t>
  </si>
  <si>
    <t>6 New Road</t>
  </si>
  <si>
    <t>Avon Ridge, New Road, Greetland, Halifax, HX4 8JN</t>
  </si>
  <si>
    <t>Avon Ridge</t>
  </si>
  <si>
    <t>Atlantis, New Road, Greetland, Halifax, HX4 8JN</t>
  </si>
  <si>
    <t>Atlantis</t>
  </si>
  <si>
    <t>4 Glenfield, New Road, Greetland, Halifax, HX4 8JW</t>
  </si>
  <si>
    <t>4 Glenfield</t>
  </si>
  <si>
    <t>HX4 8JW</t>
  </si>
  <si>
    <t>3 Glenfield, New Road, Greetland, Halifax, HX4 8JW</t>
  </si>
  <si>
    <t>3 Glenfield</t>
  </si>
  <si>
    <t>2 Glenfield, New Road, Greetland, Halifax, HX4 8JW</t>
  </si>
  <si>
    <t>2 Glenfield</t>
  </si>
  <si>
    <t>1 Glenfield, New Road, Greetland, Halifax, HX4 8JW</t>
  </si>
  <si>
    <t>1 Glenfield</t>
  </si>
  <si>
    <t>Moorlands Road</t>
  </si>
  <si>
    <t>63 Moorlands Road, Greetland, Halifax, HX4 8JA</t>
  </si>
  <si>
    <t>63 Moorlands Road</t>
  </si>
  <si>
    <t>HX4 8JA</t>
  </si>
  <si>
    <t>61 Moorlands Road, Greetland, Halifax, HX4 8JA</t>
  </si>
  <si>
    <t>61 Moorlands Road</t>
  </si>
  <si>
    <t>59 Moorlands Road, Greetland, Halifax, HX4 8JA</t>
  </si>
  <si>
    <t>59 Moorlands Road</t>
  </si>
  <si>
    <t>57 Moorlands Road, Greetland, Halifax, HX4 8JA</t>
  </si>
  <si>
    <t>57 Moorlands Road</t>
  </si>
  <si>
    <t>56 Moorlands Road, Greetland, Halifax, HX4 8JA</t>
  </si>
  <si>
    <t>56 Moorlands Road</t>
  </si>
  <si>
    <t>55 Moorlands Road, Greetland, Halifax, HX4 8JA</t>
  </si>
  <si>
    <t>55 Moorlands Road</t>
  </si>
  <si>
    <t>54 Moorlands Road, Greetland, Halifax, HX4 8JA</t>
  </si>
  <si>
    <t>54 Moorlands Road</t>
  </si>
  <si>
    <t>53 Moorlands Road, Greetland, Halifax, HX4 8JA</t>
  </si>
  <si>
    <t>53 Moorlands Road</t>
  </si>
  <si>
    <t>52 Moorlands Road, Greetland, Halifax, HX4 8JA</t>
  </si>
  <si>
    <t>52 Moorlands Road</t>
  </si>
  <si>
    <t>51 Moorlands Road, Greetland, Halifax, HX4 8JA</t>
  </si>
  <si>
    <t>51 Moorlands Road</t>
  </si>
  <si>
    <t>50 Moorlands Road, Greetland, Halifax, HX4 8JA</t>
  </si>
  <si>
    <t>50 Moorlands Road</t>
  </si>
  <si>
    <t>49 Moorlands Road, Greetland, Halifax, HX4 8JA</t>
  </si>
  <si>
    <t>49 Moorlands Road</t>
  </si>
  <si>
    <t>47 Moorlands Road, Greetland, Halifax, HX4 8JA</t>
  </si>
  <si>
    <t>47 Moorlands Road</t>
  </si>
  <si>
    <t>46 Moorlands Road, Greetland, Halifax, HX4 8JA</t>
  </si>
  <si>
    <t>46 Moorlands Road</t>
  </si>
  <si>
    <t>45 Moorlands Road, Greetland, Halifax, HX4 8JA</t>
  </si>
  <si>
    <t>45 Moorlands Road</t>
  </si>
  <si>
    <t>43 Moorlands Road, Greetland, Halifax, HX4 8JA</t>
  </si>
  <si>
    <t>43 Moorlands Road</t>
  </si>
  <si>
    <t>41 Moorlands Road, Greetland, Halifax, HX4 8JA</t>
  </si>
  <si>
    <t>41 Moorlands Road</t>
  </si>
  <si>
    <t>39 Moorlands Road, Greetland, Halifax, HX4 8JA</t>
  </si>
  <si>
    <t>39 Moorlands Road</t>
  </si>
  <si>
    <t>37 Moorlands Road, Greetland, Halifax, HX4 8JA</t>
  </si>
  <si>
    <t>37 Moorlands Road</t>
  </si>
  <si>
    <t>35 Moorlands Road, Greetland, Halifax, HX4 8JA</t>
  </si>
  <si>
    <t>35 Moorlands Road</t>
  </si>
  <si>
    <t>33 Moorlands Road, Greetland, Halifax, HX4 8JA</t>
  </si>
  <si>
    <t>33 Moorlands Road</t>
  </si>
  <si>
    <t>31 Moorlands Road, Greetland, Halifax, HX4 8JA</t>
  </si>
  <si>
    <t>31 Moorlands Road</t>
  </si>
  <si>
    <t>29 Moorlands Road, Greetland, Halifax, HX4 8JA</t>
  </si>
  <si>
    <t>29 Moorlands Road</t>
  </si>
  <si>
    <t>27 Moorlands Road, Greetland, Halifax, HX4 8JA</t>
  </si>
  <si>
    <t>27 Moorlands Road</t>
  </si>
  <si>
    <t>25 Moorlands Road, Greetland, Halifax, HX4 8JA</t>
  </si>
  <si>
    <t>25 Moorlands Road</t>
  </si>
  <si>
    <t>23 Moorlands Road, Greetland, Halifax, HX4 8JA</t>
  </si>
  <si>
    <t>23 Moorlands Road</t>
  </si>
  <si>
    <t>21 Moorlands Road, Greetland, Halifax, HX4 8JA</t>
  </si>
  <si>
    <t>21 Moorlands Road</t>
  </si>
  <si>
    <t>19 Moorlands Road, Greetland, Halifax, HX4 8JA</t>
  </si>
  <si>
    <t>19 Moorlands Road</t>
  </si>
  <si>
    <t>17 Moorlands Road, Greetland, Halifax, HX4 8JA</t>
  </si>
  <si>
    <t>17 Moorlands Road</t>
  </si>
  <si>
    <t>15 Moorlands Road, Greetland, Halifax, HX4 8JA</t>
  </si>
  <si>
    <t>15 Moorlands Road</t>
  </si>
  <si>
    <t>13 Moorlands Road, Greetland, Halifax, HX4 8JA</t>
  </si>
  <si>
    <t>13 Moorlands Road</t>
  </si>
  <si>
    <t>12 Moorlands Road, Greetland, Halifax, HX4 8JA</t>
  </si>
  <si>
    <t>12 Moorlands Road</t>
  </si>
  <si>
    <t>11 Moorlands Road, Greetland, Halifax, HX4 8JA</t>
  </si>
  <si>
    <t>11 Moorlands Road</t>
  </si>
  <si>
    <t>10 Moorlands Road, Greetland, Halifax, HX4 8JA</t>
  </si>
  <si>
    <t>10 Moorlands Road</t>
  </si>
  <si>
    <t>9 Moorlands Road, Greetland, Halifax, HX4 8JA</t>
  </si>
  <si>
    <t>9 Moorlands Road</t>
  </si>
  <si>
    <t>8 Moorlands Road, Greetland, Halifax, HX4 8JA</t>
  </si>
  <si>
    <t>8 Moorlands Road</t>
  </si>
  <si>
    <t>7 Moorlands Road, Greetland, Halifax, HX4 8JA</t>
  </si>
  <si>
    <t>7 Moorlands Road</t>
  </si>
  <si>
    <t>6 Moorlands Road, Greetland, Halifax, HX4 8JA</t>
  </si>
  <si>
    <t>6 Moorlands Road</t>
  </si>
  <si>
    <t>5 Moorlands Road, Greetland, Halifax, HX4 8JA</t>
  </si>
  <si>
    <t>5 Moorlands Road</t>
  </si>
  <si>
    <t>4 Moorlands Road, Greetland, Halifax, HX4 8JA</t>
  </si>
  <si>
    <t>4 Moorlands Road</t>
  </si>
  <si>
    <t>3 Moorlands Road, Greetland, Halifax, HX4 8JA</t>
  </si>
  <si>
    <t>3 Moorlands Road</t>
  </si>
  <si>
    <t>2 Moorlands Road, Greetland, Halifax, HX4 8JA</t>
  </si>
  <si>
    <t>2 Moorlands Road</t>
  </si>
  <si>
    <t>1 Moorlands Road, Greetland, Halifax, HX4 8JA</t>
  </si>
  <si>
    <t>1 Moorlands Road</t>
  </si>
  <si>
    <t>The Rowans, Moorlands Road, Greetland, Halifax, HX4 8JA</t>
  </si>
  <si>
    <t>The Rowans</t>
  </si>
  <si>
    <t>Moorlands Court</t>
  </si>
  <si>
    <t>18 Moorlands Court, Greetland, Halifax, HX4 8LF</t>
  </si>
  <si>
    <t>18 Moorlands Court</t>
  </si>
  <si>
    <t>HX4 8LF</t>
  </si>
  <si>
    <t>17 Moorlands Court, Greetland, Halifax, HX4 8LF</t>
  </si>
  <si>
    <t>17 Moorlands Court</t>
  </si>
  <si>
    <t>16 Moorlands Court, Greetland, Halifax, HX4 8LF</t>
  </si>
  <si>
    <t>16 Moorlands Court</t>
  </si>
  <si>
    <t>15 Moorlands Court, Greetland, Halifax, HX4 8LF</t>
  </si>
  <si>
    <t>15 Moorlands Court</t>
  </si>
  <si>
    <t>14 Moorlands Court, Greetland, Halifax, HX4 8LF</t>
  </si>
  <si>
    <t>14 Moorlands Court</t>
  </si>
  <si>
    <t>12 Moorlands Court, Greetland, Halifax, HX4 8LF</t>
  </si>
  <si>
    <t>12 Moorlands Court</t>
  </si>
  <si>
    <t>11 Moorlands Court, Greetland, Halifax, HX4 8LF</t>
  </si>
  <si>
    <t>11 Moorlands Court</t>
  </si>
  <si>
    <t>10 Moorlands Court, Greetland, Halifax, HX4 8LF</t>
  </si>
  <si>
    <t>10 Moorlands Court</t>
  </si>
  <si>
    <t>9 Moorlands Court, Greetland, Halifax, HX4 8LF</t>
  </si>
  <si>
    <t>9 Moorlands Court</t>
  </si>
  <si>
    <t>8 Moorlands Court, Greetland, Halifax, HX4 8LF</t>
  </si>
  <si>
    <t>8 Moorlands Court</t>
  </si>
  <si>
    <t>7 Moorlands Court, Greetland, Halifax, HX4 8LF</t>
  </si>
  <si>
    <t>7 Moorlands Court</t>
  </si>
  <si>
    <t>6 Moorlands Court, Greetland, Halifax, HX4 8LF</t>
  </si>
  <si>
    <t>6 Moorlands Court</t>
  </si>
  <si>
    <t>5 Moorlands Court, Greetland, Halifax, HX4 8LF</t>
  </si>
  <si>
    <t>5 Moorlands Court</t>
  </si>
  <si>
    <t>4 Moorlands Court, Greetland, Halifax, HX4 8LF</t>
  </si>
  <si>
    <t>4 Moorlands Court</t>
  </si>
  <si>
    <t>3 Moorlands Court, Greetland, Halifax, HX4 8LF</t>
  </si>
  <si>
    <t>3 Moorlands Court</t>
  </si>
  <si>
    <t>2 Moorlands Court, Greetland, Halifax, HX4 8LF</t>
  </si>
  <si>
    <t>2 Moorlands Court</t>
  </si>
  <si>
    <t>1 Moorlands Court, Greetland, Halifax, HX4 8LF</t>
  </si>
  <si>
    <t>1 Moorlands Court</t>
  </si>
  <si>
    <t>Woodhay House, Moor Bottom Lane, Greetland, Elland, HX4 8PZ</t>
  </si>
  <si>
    <t>Woodhay House</t>
  </si>
  <si>
    <t>HX4 8PZ</t>
  </si>
  <si>
    <t>Thorpe Cottage, Moor Bottom Lane, Greetland, Halifax, HX4 8PZ</t>
  </si>
  <si>
    <t>Thorpe Cottage</t>
  </si>
  <si>
    <t>Silverwood Caravan, Moor Bottom Lane, Greetland, Halifax, HX4 8PZ</t>
  </si>
  <si>
    <t>Silverwood Caravan</t>
  </si>
  <si>
    <t>Peel Place, Moor Bottom Lane, Greetland, Halifax, HX4 8PZ</t>
  </si>
  <si>
    <t>Peel Place</t>
  </si>
  <si>
    <t>The Old Vicarage, Moor Bottom Lane, Greetland, Halifax, HX4 8PZ</t>
  </si>
  <si>
    <t>The Old Vicarage</t>
  </si>
  <si>
    <t>Orchard House, Moor Bottom Lane, Greetland, Elland, HX4 8PZ</t>
  </si>
  <si>
    <t>Orchard House</t>
  </si>
  <si>
    <t>North Dean Wood Farm, Moor Bottom Lane, Greetland, Halifax, HX4 8PZ</t>
  </si>
  <si>
    <t>North Dean Wood Farm</t>
  </si>
  <si>
    <t>2 Moor Bottom Farm, Moor Bottom Lane, Greetland, Halifax, HX4 8PZ</t>
  </si>
  <si>
    <t>2 Moor Bottom Farm</t>
  </si>
  <si>
    <t>Moor Bottom Farm, Moor Bottom Lane, Greetland, Halifax, HX4 8PZ</t>
  </si>
  <si>
    <t>Moor Bottom Farm</t>
  </si>
  <si>
    <t>Moor Bottom Cottage, Moor Bottom Lane, Greetland, Halifax, HX4 8PZ</t>
  </si>
  <si>
    <t>Moor Bottom Cottage</t>
  </si>
  <si>
    <t>The Meadows, Moor Bottom Lane, Greetland, Elland, HX4 8PZ</t>
  </si>
  <si>
    <t>The Meadows</t>
  </si>
  <si>
    <t>Heather House, Moor Bottom Lane, Greetland, Elland, HX4 8PZ</t>
  </si>
  <si>
    <t>Heather House</t>
  </si>
  <si>
    <t>Clovelly Cottage, Moor Bottom Lane, Greetland, Halifax, HX4 8PZ</t>
  </si>
  <si>
    <t>Clovelly Cottage</t>
  </si>
  <si>
    <t>The Beeches, Moor Bottom Lane, Greetland, Elland, HX4 8PZ</t>
  </si>
  <si>
    <t>The Beeches</t>
  </si>
  <si>
    <t>Milner Lane</t>
  </si>
  <si>
    <t>30 Milner Lane, Greetland, Halifax, HX4 8HP</t>
  </si>
  <si>
    <t>30 Milner Lane</t>
  </si>
  <si>
    <t>HX4 8HP</t>
  </si>
  <si>
    <t>28 Milner Lane, Greetland, Halifax, HX4 8HP</t>
  </si>
  <si>
    <t>28 Milner Lane</t>
  </si>
  <si>
    <t>27 Milner Lane, Greetland, Halifax, HX4 8HP</t>
  </si>
  <si>
    <t>27 Milner Lane</t>
  </si>
  <si>
    <t>26 Milner Lane, Greetland, Halifax, HX4 8HP</t>
  </si>
  <si>
    <t>26 Milner Lane</t>
  </si>
  <si>
    <t>25 Milner Lane, Greetland, Halifax, HX4 8HP</t>
  </si>
  <si>
    <t>25 Milner Lane</t>
  </si>
  <si>
    <t>24 Milner Lane, Greetland, Halifax, HX4 8HP</t>
  </si>
  <si>
    <t>24 Milner Lane</t>
  </si>
  <si>
    <t>23 Milner Lane, Greetland, Halifax, HX4 8HP</t>
  </si>
  <si>
    <t>23 Milner Lane</t>
  </si>
  <si>
    <t>22 Milner Lane, Greetland, Halifax, HX4 8HP</t>
  </si>
  <si>
    <t>22 Milner Lane</t>
  </si>
  <si>
    <t>21 Milner Lane, Greetland, Halifax, HX4 8HP</t>
  </si>
  <si>
    <t>21 Milner Lane</t>
  </si>
  <si>
    <t>20 Milner Lane, Greetland, Halifax, HX4 8HP</t>
  </si>
  <si>
    <t>20 Milner Lane</t>
  </si>
  <si>
    <t>19 Milner Lane, Greetland, Halifax, HX4 8HP</t>
  </si>
  <si>
    <t>19 Milner Lane</t>
  </si>
  <si>
    <t>18 Milner Lane, Greetland, Halifax, HX4 8HP</t>
  </si>
  <si>
    <t>18 Milner Lane</t>
  </si>
  <si>
    <t>17 Milner Lane, Greetland, Halifax, HX4 8HP</t>
  </si>
  <si>
    <t>17 Milner Lane</t>
  </si>
  <si>
    <t>16 Milner Lane, Greetland, Halifax, HX4 8HP</t>
  </si>
  <si>
    <t>16 Milner Lane</t>
  </si>
  <si>
    <t>15 Milner Lane, Greetland, Halifax, HX4 8HP</t>
  </si>
  <si>
    <t>15 Milner Lane</t>
  </si>
  <si>
    <t>14 Milner Lane, Greetland, Halifax, HX4 8HP</t>
  </si>
  <si>
    <t>14 Milner Lane</t>
  </si>
  <si>
    <t>13 Milner Lane, Greetland, Halifax, HX4 8HP</t>
  </si>
  <si>
    <t>13 Milner Lane</t>
  </si>
  <si>
    <t>12 Milner Lane, Greetland, Halifax, HX4 8HP</t>
  </si>
  <si>
    <t>12 Milner Lane</t>
  </si>
  <si>
    <t>11 Milner Lane, Greetland, Halifax, HX4 8HP</t>
  </si>
  <si>
    <t>11 Milner Lane</t>
  </si>
  <si>
    <t>10 Milner Lane, Greetland, Halifax, HX4 8HP</t>
  </si>
  <si>
    <t>10 Milner Lane</t>
  </si>
  <si>
    <t>9 Milner Lane, Greetland, Halifax, HX4 8HP</t>
  </si>
  <si>
    <t>9 Milner Lane</t>
  </si>
  <si>
    <t>8 Milner Lane, Greetland, Halifax, HX4 8HP</t>
  </si>
  <si>
    <t>8 Milner Lane</t>
  </si>
  <si>
    <t>7 Milner Lane, Greetland, Halifax, HX4 8HP</t>
  </si>
  <si>
    <t>7 Milner Lane</t>
  </si>
  <si>
    <t>6 Milner Lane, Greetland, Halifax, HX4 8HP</t>
  </si>
  <si>
    <t>6 Milner Lane</t>
  </si>
  <si>
    <t>5 Milner Lane, Greetland, Halifax, HX4 8HP</t>
  </si>
  <si>
    <t>5 Milner Lane</t>
  </si>
  <si>
    <t>4 Milner Lane, Greetland, Halifax, HX4 8HP</t>
  </si>
  <si>
    <t>4 Milner Lane</t>
  </si>
  <si>
    <t>3 Milner Lane, Greetland, Halifax, HX4 8HP</t>
  </si>
  <si>
    <t>3 Milner Lane</t>
  </si>
  <si>
    <t>2 Milner Lane, Greetland, Halifax, HX4 8HP</t>
  </si>
  <si>
    <t>2 Milner Lane</t>
  </si>
  <si>
    <t>1 Milner Lane, Greetland, Halifax, HX4 8HP</t>
  </si>
  <si>
    <t>1 Milner Lane</t>
  </si>
  <si>
    <t>Milner Close</t>
  </si>
  <si>
    <t>15 Milner Close, Greetland, Halifax, HX4 8JZ</t>
  </si>
  <si>
    <t>15 Milner Close</t>
  </si>
  <si>
    <t>HX4 8JZ</t>
  </si>
  <si>
    <t>14 Milner Close, Greetland, Halifax, HX4 8JZ</t>
  </si>
  <si>
    <t>14 Milner Close</t>
  </si>
  <si>
    <t>12 Milner Close, Greetland, Halifax, HX4 8JZ</t>
  </si>
  <si>
    <t>12 Milner Close</t>
  </si>
  <si>
    <t>11 Milner Close, Greetland, Halifax, HX4 8JZ</t>
  </si>
  <si>
    <t>11 Milner Close</t>
  </si>
  <si>
    <t>10 Milner Close, Greetland, Halifax, HX4 8JZ</t>
  </si>
  <si>
    <t>10 Milner Close</t>
  </si>
  <si>
    <t>9 Milner Close, Greetland, Halifax, HX4 8JZ</t>
  </si>
  <si>
    <t>9 Milner Close</t>
  </si>
  <si>
    <t>8 Milner Close, Greetland, Halifax, HX4 8JZ</t>
  </si>
  <si>
    <t>8 Milner Close</t>
  </si>
  <si>
    <t>7 Milner Close, Greetland, Halifax, HX4 8JZ</t>
  </si>
  <si>
    <t>7 Milner Close</t>
  </si>
  <si>
    <t>6 Milner Close, Greetland, Halifax, HX4 8JZ</t>
  </si>
  <si>
    <t>6 Milner Close</t>
  </si>
  <si>
    <t>5 Milner Close, Greetland, Halifax, HX4 8JZ</t>
  </si>
  <si>
    <t>5 Milner Close</t>
  </si>
  <si>
    <t>4 Milner Close, Greetland, Halifax, HX4 8JZ</t>
  </si>
  <si>
    <t>4 Milner Close</t>
  </si>
  <si>
    <t>3 Milner Close, Greetland, Halifax, HX4 8JZ</t>
  </si>
  <si>
    <t>3 Milner Close</t>
  </si>
  <si>
    <t>2A Milner Close, Greetland, Halifax, HX4 8JZ</t>
  </si>
  <si>
    <t>2A Milner Close</t>
  </si>
  <si>
    <t>2 Milner Close, Greetland, Halifax, HX4 8JZ</t>
  </si>
  <si>
    <t>2 Milner Close</t>
  </si>
  <si>
    <t>1A Milner Close, Greetland, Halifax, HX4 8JZ</t>
  </si>
  <si>
    <t>1A Milner Close</t>
  </si>
  <si>
    <t>1 Milner Close, Greetland, Halifax, HX4 8JZ</t>
  </si>
  <si>
    <t>1 Milner Close</t>
  </si>
  <si>
    <t>50 Martin Green Lane, Greetland, Halifax, HX4 8JJ</t>
  </si>
  <si>
    <t>50 Martin Green Lane</t>
  </si>
  <si>
    <t>HX4 8JJ</t>
  </si>
  <si>
    <t>48 Martin Green Lane, Greetland, Halifax, HX4 8JJ</t>
  </si>
  <si>
    <t>48 Martin Green Lane</t>
  </si>
  <si>
    <t>46 Martin Green Lane, Greetland, Halifax, HX4 8JJ</t>
  </si>
  <si>
    <t>46 Martin Green Lane</t>
  </si>
  <si>
    <t>44 Martin Green Lane, Greetland, Halifax, HX4 8JJ</t>
  </si>
  <si>
    <t>44 Martin Green Lane</t>
  </si>
  <si>
    <t>36 Martin Green Lane, Greetland, Halifax, HX4 8JJ</t>
  </si>
  <si>
    <t>36 Martin Green Lane</t>
  </si>
  <si>
    <t>34 Martin Green Lane, Greetland, Halifax, HX4 8JJ</t>
  </si>
  <si>
    <t>34 Martin Green Lane</t>
  </si>
  <si>
    <t>32 Martin Green Lane, Greetland, Halifax, HX4 8JJ</t>
  </si>
  <si>
    <t>32 Martin Green Lane</t>
  </si>
  <si>
    <t>30 Martin Green Lane, Greetland, Halifax, HX4 8JJ</t>
  </si>
  <si>
    <t>30 Martin Green Lane</t>
  </si>
  <si>
    <t>20 Martin Green Lane, Greetland, Halifax, HX4 8JJ</t>
  </si>
  <si>
    <t>20 Martin Green Lane</t>
  </si>
  <si>
    <t>19 Martin Green Lane, Greetland, Halifax, HX4 8JJ</t>
  </si>
  <si>
    <t>19 Martin Green Lane</t>
  </si>
  <si>
    <t>17 Martin Green Lane, Greetland, Halifax, HX4 8JJ</t>
  </si>
  <si>
    <t>17 Martin Green Lane</t>
  </si>
  <si>
    <t>15 Martin Green Lane, Greetland, Halifax, HX4 8JJ</t>
  </si>
  <si>
    <t>15 Martin Green Lane</t>
  </si>
  <si>
    <t>11A Martin Green Lane, Greetland, Halifax, HX4 8JJ</t>
  </si>
  <si>
    <t>11A Martin Green Lane</t>
  </si>
  <si>
    <t>Martin House, 11 Martin Green Lane, Greetland, Halifax, HX4 8JJ</t>
  </si>
  <si>
    <t>Martin House</t>
  </si>
  <si>
    <t>11 Martin Green Lane</t>
  </si>
  <si>
    <t>10 - 12 Martin Green Lane, Greetland, Halifax, HX4 8JJ</t>
  </si>
  <si>
    <t>10 - 12 Martin Green Lane</t>
  </si>
  <si>
    <t>9 Martin Green Lane, Greetland, Halifax, HX4 8JJ</t>
  </si>
  <si>
    <t>9 Martin Green Lane</t>
  </si>
  <si>
    <t>6 Martin Green Lane, Greetland, Halifax, HX4 8JJ</t>
  </si>
  <si>
    <t>6 Martin Green Lane</t>
  </si>
  <si>
    <t>4 Martin Green Lane, Greetland, Halifax, HX4 8JJ</t>
  </si>
  <si>
    <t>4 Martin Green Lane</t>
  </si>
  <si>
    <t>2 Martin Green Lane, Greetland, Halifax, HX4 8JJ</t>
  </si>
  <si>
    <t>2 Martin Green Lane</t>
  </si>
  <si>
    <t>The Toll House, Martin Green Lane, Greetland, Halifax, HX4 8JJ</t>
  </si>
  <si>
    <t>The Toll House</t>
  </si>
  <si>
    <t>Lower Wellgate</t>
  </si>
  <si>
    <t>3 Lower Wellgate, Greetland, Halifax, HX4 8HF</t>
  </si>
  <si>
    <t>3 Lower Wellgate</t>
  </si>
  <si>
    <t>HX4 8HF</t>
  </si>
  <si>
    <t>2 - 4 Lower Wellgate, Greetland, Halifax, HX4 8HF</t>
  </si>
  <si>
    <t>2 - 4 Lower Wellgate</t>
  </si>
  <si>
    <t>Lindwell</t>
  </si>
  <si>
    <t>36 Lindwell, Greetland, Halifax, HX4 8HH</t>
  </si>
  <si>
    <t>36 Lindwell</t>
  </si>
  <si>
    <t>HX4 8HH</t>
  </si>
  <si>
    <t>35 Lindwell, Greetland, Halifax, HX4 8HH</t>
  </si>
  <si>
    <t>35 Lindwell</t>
  </si>
  <si>
    <t>27 Lindwell, Greetland, Halifax, HX4 8HH</t>
  </si>
  <si>
    <t>27 Lindwell</t>
  </si>
  <si>
    <t>26 Lindwell, Greetland, Halifax, HX4 8HH</t>
  </si>
  <si>
    <t>26 Lindwell</t>
  </si>
  <si>
    <t>25 Lindwell, Greetland, Halifax, HX4 8HH</t>
  </si>
  <si>
    <t>25 Lindwell</t>
  </si>
  <si>
    <t>24 Lindwell, Greetland, Halifax, HX4 8HH</t>
  </si>
  <si>
    <t>24 Lindwell</t>
  </si>
  <si>
    <t>22 - 23 Lindwell, Greetland, Halifax, HX4 8HH</t>
  </si>
  <si>
    <t>22 - 23 Lindwell</t>
  </si>
  <si>
    <t>15 Lindwell, Greetland, Halifax, HX4 8HH</t>
  </si>
  <si>
    <t>15 Lindwell</t>
  </si>
  <si>
    <t>14 Lindwell, Greetland, Halifax, HX4 8HH</t>
  </si>
  <si>
    <t>14 Lindwell</t>
  </si>
  <si>
    <t>13 Lindwell, Greetland, Halifax, HX4 8HH</t>
  </si>
  <si>
    <t>13 Lindwell</t>
  </si>
  <si>
    <t>12 Lindwell, Greetland, Halifax, HX4 8HH</t>
  </si>
  <si>
    <t>12 Lindwell</t>
  </si>
  <si>
    <t>11 Lindwell, Greetland, Halifax, HX4 8HH</t>
  </si>
  <si>
    <t>11 Lindwell</t>
  </si>
  <si>
    <t>10 Lindwell, Greetland, Halifax, HX4 8HH</t>
  </si>
  <si>
    <t>10 Lindwell</t>
  </si>
  <si>
    <t>9 Lindwell, Greetland, Halifax, HX4 8HH</t>
  </si>
  <si>
    <t>9 Lindwell</t>
  </si>
  <si>
    <t>8 Lindwell, Greetland, Halifax, HX4 8HH</t>
  </si>
  <si>
    <t>8 Lindwell</t>
  </si>
  <si>
    <t>7 Lindwell, Greetland, Halifax, HX4 8HH</t>
  </si>
  <si>
    <t>7 Lindwell</t>
  </si>
  <si>
    <t>5 Lindwell, Greetland, Halifax, HX4 8HH</t>
  </si>
  <si>
    <t>5 Lindwell</t>
  </si>
  <si>
    <t>4 Lindwell, Greetland, Halifax, HX4 8HH</t>
  </si>
  <si>
    <t>4 Lindwell</t>
  </si>
  <si>
    <t>3 Lindwell, Greetland, Halifax, HX4 8HH</t>
  </si>
  <si>
    <t>3 Lindwell</t>
  </si>
  <si>
    <t>2 Lindwell, Greetland, Halifax, HX4 8HH</t>
  </si>
  <si>
    <t>2 Lindwell</t>
  </si>
  <si>
    <t>Leonards Mount</t>
  </si>
  <si>
    <t>6 Leonards Mount, Greetland, Halifax, HX4 8FA</t>
  </si>
  <si>
    <t>6 Leonards Mount</t>
  </si>
  <si>
    <t>HX4 8FA</t>
  </si>
  <si>
    <t>4 Leonards Mount, Greetland, Halifax, HX4 8FA</t>
  </si>
  <si>
    <t>4 Leonards Mount</t>
  </si>
  <si>
    <t>3 Leonards Mount, Greetland, Halifax, HX4 8FA</t>
  </si>
  <si>
    <t>3 Leonards Mount</t>
  </si>
  <si>
    <t>2 Leonards Mount, Greetland, Halifax, HX4 8FA</t>
  </si>
  <si>
    <t>2 Leonards Mount</t>
  </si>
  <si>
    <t>1 Leonards Mount, Greetland, Halifax, HX4 8FA</t>
  </si>
  <si>
    <t>1 Leonards Mount</t>
  </si>
  <si>
    <t>Hoults Lane</t>
  </si>
  <si>
    <t>113 Hoults Lane, Greetland, Halifax, HX4 8HW</t>
  </si>
  <si>
    <t>113 Hoults Lane</t>
  </si>
  <si>
    <t>111 Hoults Lane, Greetland, Halifax, HX4 8HW</t>
  </si>
  <si>
    <t>111 Hoults Lane</t>
  </si>
  <si>
    <t>109 Hoults Lane, Greetland, Halifax, HX4 8HW</t>
  </si>
  <si>
    <t>109 Hoults Lane</t>
  </si>
  <si>
    <t>107 Hoults Lane, Greetland, Halifax, HX4 8HW</t>
  </si>
  <si>
    <t>107 Hoults Lane</t>
  </si>
  <si>
    <t>105 Hoults Lane, Greetland, Halifax, HX4 8HW</t>
  </si>
  <si>
    <t>105 Hoults Lane</t>
  </si>
  <si>
    <t>103 Hoults Lane, Greetland, Halifax, HX4 8HW</t>
  </si>
  <si>
    <t>103 Hoults Lane</t>
  </si>
  <si>
    <t>101 Hoults Lane, Greetland, Halifax, HX4 8HW</t>
  </si>
  <si>
    <t>101 Hoults Lane</t>
  </si>
  <si>
    <t>99 Hoults Lane, Greetland, Halifax, HX4 8HW</t>
  </si>
  <si>
    <t>99 Hoults Lane</t>
  </si>
  <si>
    <t>97 Hoults Lane, Greetland, Halifax, HX4 8HW</t>
  </si>
  <si>
    <t>97 Hoults Lane</t>
  </si>
  <si>
    <t>95 Hoults Lane, Greetland, Halifax, HX4 8HW</t>
  </si>
  <si>
    <t>95 Hoults Lane</t>
  </si>
  <si>
    <t>Cobblestones, 94 Hoults Lane, Greetland, Halifax, HX4 8HN</t>
  </si>
  <si>
    <t>Cobblestones</t>
  </si>
  <si>
    <t>94 Hoults Lane</t>
  </si>
  <si>
    <t>HX4 8HN</t>
  </si>
  <si>
    <t>93 Hoults Lane, Greetland, Halifax, HX4 8HW</t>
  </si>
  <si>
    <t>93 Hoults Lane</t>
  </si>
  <si>
    <t>92 Hoults Lane, Greetland, Halifax, HX4 8HN</t>
  </si>
  <si>
    <t>92 Hoults Lane</t>
  </si>
  <si>
    <t>90 Hoults Lane, Greetland, Halifax, HX4 8HN</t>
  </si>
  <si>
    <t>90 Hoults Lane</t>
  </si>
  <si>
    <t>88 Hoults Lane, Greetland, Halifax, HX4 8HN</t>
  </si>
  <si>
    <t>88 Hoults Lane</t>
  </si>
  <si>
    <t>86 Hoults Lane, Greetland, Halifax, HX4 8HN</t>
  </si>
  <si>
    <t>86 Hoults Lane</t>
  </si>
  <si>
    <t>85 Hoults Lane, Greetland, Halifax, HX4 8HW</t>
  </si>
  <si>
    <t>85 Hoults Lane</t>
  </si>
  <si>
    <t>84 Hoults Lane, Greetland, Halifax, HX4 8HN</t>
  </si>
  <si>
    <t>84 Hoults Lane</t>
  </si>
  <si>
    <t>83 Hoults Lane, Greetland, Halifax, HX4 8HW</t>
  </si>
  <si>
    <t>83 Hoults Lane</t>
  </si>
  <si>
    <t>82 Hoults Lane, Greetland, Halifax, HX4 8HN</t>
  </si>
  <si>
    <t>82 Hoults Lane</t>
  </si>
  <si>
    <t>81 Hoults Lane, Greetland, Halifax, HX4 8HW</t>
  </si>
  <si>
    <t>81 Hoults Lane</t>
  </si>
  <si>
    <t>80 Hoults Lane, Greetland, Halifax, HX4 8HN</t>
  </si>
  <si>
    <t>80 Hoults Lane</t>
  </si>
  <si>
    <t>78 Hoults Lane, Greetland, Halifax, HX4 8HN</t>
  </si>
  <si>
    <t>78 Hoults Lane</t>
  </si>
  <si>
    <t>77 - 79 Hoults Lane, Greetland, Halifax, HX4 8HN</t>
  </si>
  <si>
    <t>77 - 79 Hoults Lane</t>
  </si>
  <si>
    <t>76 Hoults Lane, Greetland, Halifax, HX4 8HN</t>
  </si>
  <si>
    <t>76 Hoults Lane</t>
  </si>
  <si>
    <t>74 Hoults Lane, Greetland, Halifax, HX4 8HN</t>
  </si>
  <si>
    <t>74 Hoults Lane</t>
  </si>
  <si>
    <t>72 Hoults Lane, Greetland, Halifax, HX4 8HN</t>
  </si>
  <si>
    <t>72 Hoults Lane</t>
  </si>
  <si>
    <t>71A Hoults Lane, Greetland, Halifax, HX4 8HW</t>
  </si>
  <si>
    <t>71A Hoults Lane</t>
  </si>
  <si>
    <t>Lilac Cottage, 71 Hoults Lane, Greetland, Halifax, HX4 8HW</t>
  </si>
  <si>
    <t>Lilac Cottage</t>
  </si>
  <si>
    <t>71 Hoults Lane</t>
  </si>
  <si>
    <t>70 Hoults Lane, Greetland, Halifax, HX4 8HN</t>
  </si>
  <si>
    <t>70 Hoults Lane</t>
  </si>
  <si>
    <t>69 Hoults Lane, Greetland, Halifax, HX4 8HW</t>
  </si>
  <si>
    <t>69 Hoults Lane</t>
  </si>
  <si>
    <t>68 Hoults Lane, Greetland, Halifax, HX4 8HN</t>
  </si>
  <si>
    <t>68 Hoults Lane</t>
  </si>
  <si>
    <t>67 Hoults Lane, Greetland, Halifax, HX4 8HW</t>
  </si>
  <si>
    <t>67 Hoults Lane</t>
  </si>
  <si>
    <t>66A Hoults Lane, Greetland, Halifax, HX4 8HN</t>
  </si>
  <si>
    <t>66A Hoults Lane</t>
  </si>
  <si>
    <t>66 Hoults Lane, Greetland, Halifax, HX4 8HN</t>
  </si>
  <si>
    <t>66 Hoults Lane</t>
  </si>
  <si>
    <t>65 Hoults Lane, Greetland, Halifax, HX4 8HW</t>
  </si>
  <si>
    <t>65 Hoults Lane</t>
  </si>
  <si>
    <t>64 Hoults Lane, Greetland, Halifax, HX4 8HN</t>
  </si>
  <si>
    <t>64 Hoults Lane</t>
  </si>
  <si>
    <t>63 Hoults Lane, Greetland, Halifax, HX4 8HW</t>
  </si>
  <si>
    <t>63 Hoults Lane</t>
  </si>
  <si>
    <t>62 Hoults Lane, Greetland, Halifax, HX4 8HN</t>
  </si>
  <si>
    <t>62 Hoults Lane</t>
  </si>
  <si>
    <t>61 Hoults Lane, Greetland, Halifax, HX4 8HW</t>
  </si>
  <si>
    <t>61 Hoults Lane</t>
  </si>
  <si>
    <t>60 Hoults Lane, Greetland, Halifax, HX4 8HN</t>
  </si>
  <si>
    <t>60 Hoults Lane</t>
  </si>
  <si>
    <t>58 Hoults Lane, Greetland, Halifax, HX4 8HN</t>
  </si>
  <si>
    <t>58 Hoults Lane</t>
  </si>
  <si>
    <t>57 - 59 Hoults Lane, Greetland, Halifax, HX4 8HW</t>
  </si>
  <si>
    <t>57 - 59 Hoults Lane</t>
  </si>
  <si>
    <t>56 Hoults Lane, Greetland, Halifax, HX4 8HN</t>
  </si>
  <si>
    <t>56 Hoults Lane</t>
  </si>
  <si>
    <t>54 Hoults Lane, Greetland, Halifax, HX4 8HN</t>
  </si>
  <si>
    <t>54 Hoults Lane</t>
  </si>
  <si>
    <t>52 Hoults Lane, Greetland, Halifax, HX4 8HN</t>
  </si>
  <si>
    <t>52 Hoults Lane</t>
  </si>
  <si>
    <t>50 Hoults Lane, Greetland, Halifax, HX4 8HN</t>
  </si>
  <si>
    <t>50 Hoults Lane</t>
  </si>
  <si>
    <t>48 Hoults Lane, Greetland, Halifax, HX4 8HN</t>
  </si>
  <si>
    <t>48 Hoults Lane</t>
  </si>
  <si>
    <t>33 Hoults Lane, Greetland, Halifax, HX4 8HW</t>
  </si>
  <si>
    <t>33 Hoults Lane</t>
  </si>
  <si>
    <t>31 Hoults Lane, Greetland, Halifax, HX4 8HW</t>
  </si>
  <si>
    <t>31 Hoults Lane</t>
  </si>
  <si>
    <t>25 Hoults Lane, Greetland, Halifax, HX4 8HW</t>
  </si>
  <si>
    <t>25 Hoults Lane</t>
  </si>
  <si>
    <t>23 Hoults Lane, Greetland, Halifax, HX4 8HW</t>
  </si>
  <si>
    <t>23 Hoults Lane</t>
  </si>
  <si>
    <t>20 Hoults Lane, Greetland, Halifax, HX4 8HN</t>
  </si>
  <si>
    <t>20 Hoults Lane</t>
  </si>
  <si>
    <t>18 Hoults Lane, Greetland, Halifax, HX4 8HN</t>
  </si>
  <si>
    <t>18 Hoults Lane</t>
  </si>
  <si>
    <t>17 Hoults Lane, Greetland, Halifax, HX4 8HW</t>
  </si>
  <si>
    <t>17 Hoults Lane</t>
  </si>
  <si>
    <t>16 Hoults Lane, Greetland, Halifax, HX4 8HN</t>
  </si>
  <si>
    <t>16 Hoults Lane</t>
  </si>
  <si>
    <t>14 Hoults Lane, Greetland, Halifax, HX4 8HN</t>
  </si>
  <si>
    <t>14 Hoults Lane</t>
  </si>
  <si>
    <t>12 Hoults Lane, Greetland, Halifax, HX4 8HN</t>
  </si>
  <si>
    <t>12 Hoults Lane</t>
  </si>
  <si>
    <t>11 Hoults Lane, Greetland, Halifax, HX4 8HW</t>
  </si>
  <si>
    <t>11 Hoults Lane</t>
  </si>
  <si>
    <t>The Croft, 10 Hoults Lane, Greetland, Halifax, HX4 8HN</t>
  </si>
  <si>
    <t>10 Hoults Lane</t>
  </si>
  <si>
    <t>9 Hoults Lane, Greetland, Halifax, HX4 8HW</t>
  </si>
  <si>
    <t>9 Hoults Lane</t>
  </si>
  <si>
    <t>7 Hoults Lane, Greetland, Halifax, HX4 8HW</t>
  </si>
  <si>
    <t>7 Hoults Lane</t>
  </si>
  <si>
    <t>6 Hoults Lane, Greetland, Halifax, HX4 8HN</t>
  </si>
  <si>
    <t>6 Hoults Lane</t>
  </si>
  <si>
    <t>5 Hoults Lane, Greetland, Halifax, HX4 8HW</t>
  </si>
  <si>
    <t>5 Hoults Lane</t>
  </si>
  <si>
    <t>4 Hoults Lane, Greetland, Halifax, HX4 8HN</t>
  </si>
  <si>
    <t>4 Hoults Lane</t>
  </si>
  <si>
    <t>3 Hoults Lane, Greetland, Halifax, HX4 8HW</t>
  </si>
  <si>
    <t>3 Hoults Lane</t>
  </si>
  <si>
    <t>2 Hoults Lane, Greetland, Halifax, HX4 8HN</t>
  </si>
  <si>
    <t>2 Hoults Lane</t>
  </si>
  <si>
    <t>1A Hoults Lane, Greetland, Halifax, HX4 8HW</t>
  </si>
  <si>
    <t>1A Hoults Lane</t>
  </si>
  <si>
    <t>1 Hoults Lane, Greetland, Halifax, HX4 8HW</t>
  </si>
  <si>
    <t>1 Hoults Lane</t>
  </si>
  <si>
    <t>Oaklands, Hoults Lane, Greetland, Halifax, HX4 8HW</t>
  </si>
  <si>
    <t>Oaklands</t>
  </si>
  <si>
    <t>The Cornerhouse, Hoults Lane, Greetland, Halifax, HX4 8HN</t>
  </si>
  <si>
    <t>The Cornerhouse</t>
  </si>
  <si>
    <t>Highlands View</t>
  </si>
  <si>
    <t>6 Highlands View, Greetland, Elland, HX4 8QP</t>
  </si>
  <si>
    <t>6 Highlands View</t>
  </si>
  <si>
    <t>HX4 8QP</t>
  </si>
  <si>
    <t>5 Highlands View, Greetland, Halifax, HX4 8QP</t>
  </si>
  <si>
    <t>5 Highlands View</t>
  </si>
  <si>
    <t>4 Highlands View, Greetland, Halifax, HX4 8QP</t>
  </si>
  <si>
    <t>4 Highlands View</t>
  </si>
  <si>
    <t>2 Highlands View, Greetland, Halifax, HX4 8QP</t>
  </si>
  <si>
    <t>2 Highlands View</t>
  </si>
  <si>
    <t>Highfield Avenue</t>
  </si>
  <si>
    <t>60 Highfield Avenue, Greetland, Halifax, HX4 8JD</t>
  </si>
  <si>
    <t>60 Highfield Avenue</t>
  </si>
  <si>
    <t>HX4 8JD</t>
  </si>
  <si>
    <t>58 Highfield Avenue, Greetland, Halifax, HX4 8JD</t>
  </si>
  <si>
    <t>58 Highfield Avenue</t>
  </si>
  <si>
    <t>56 Highfield Avenue, Greetland, Halifax, HX4 8JD</t>
  </si>
  <si>
    <t>56 Highfield Avenue</t>
  </si>
  <si>
    <t>54 Highfield Avenue, Greetland, Halifax, HX4 8JD</t>
  </si>
  <si>
    <t>54 Highfield Avenue</t>
  </si>
  <si>
    <t>52 Highfield Avenue, Greetland, Halifax, HX4 8JD</t>
  </si>
  <si>
    <t>52 Highfield Avenue</t>
  </si>
  <si>
    <t>50 Highfield Avenue, Greetland, Halifax, HX4 8JD</t>
  </si>
  <si>
    <t>50 Highfield Avenue</t>
  </si>
  <si>
    <t>49 Highfield Avenue, Greetland, Halifax, HX4 8JD</t>
  </si>
  <si>
    <t>49 Highfield Avenue</t>
  </si>
  <si>
    <t>48 Highfield Avenue, Greetland, Halifax, HX4 8JD</t>
  </si>
  <si>
    <t>48 Highfield Avenue</t>
  </si>
  <si>
    <t>47 Highfield Avenue, Greetland, Halifax, HX4 8JD</t>
  </si>
  <si>
    <t>47 Highfield Avenue</t>
  </si>
  <si>
    <t>46 Highfield Avenue, Greetland, Halifax, HX4 8JD</t>
  </si>
  <si>
    <t>46 Highfield Avenue</t>
  </si>
  <si>
    <t>45 Highfield Avenue, Greetland, Halifax, HX4 8JD</t>
  </si>
  <si>
    <t>45 Highfield Avenue</t>
  </si>
  <si>
    <t>44 Highfield Avenue, Greetland, Halifax, HX4 8JD</t>
  </si>
  <si>
    <t>44 Highfield Avenue</t>
  </si>
  <si>
    <t>43 Highfield Avenue, Greetland, Halifax, HX4 8JD</t>
  </si>
  <si>
    <t>43 Highfield Avenue</t>
  </si>
  <si>
    <t>42 Highfield Avenue, Greetland, Halifax, HX4 8JD</t>
  </si>
  <si>
    <t>42 Highfield Avenue</t>
  </si>
  <si>
    <t>41 Highfield Avenue, Greetland, Halifax, HX4 8JD</t>
  </si>
  <si>
    <t>41 Highfield Avenue</t>
  </si>
  <si>
    <t>40 Highfield Avenue, Greetland, Halifax, HX4 8JD</t>
  </si>
  <si>
    <t>40 Highfield Avenue</t>
  </si>
  <si>
    <t>39 Highfield Avenue, Greetland, Halifax, HX4 8JD</t>
  </si>
  <si>
    <t>39 Highfield Avenue</t>
  </si>
  <si>
    <t>38 Highfield Avenue, Greetland, Halifax, HX4 8JD</t>
  </si>
  <si>
    <t>38 Highfield Avenue</t>
  </si>
  <si>
    <t>37 Highfield Avenue, Greetland, Halifax, HX4 8JD</t>
  </si>
  <si>
    <t>37 Highfield Avenue</t>
  </si>
  <si>
    <t>36 Highfield Avenue, Greetland, Halifax, HX4 8JD</t>
  </si>
  <si>
    <t>36 Highfield Avenue</t>
  </si>
  <si>
    <t>35 Highfield Avenue, Greetland, Halifax, HX4 8JD</t>
  </si>
  <si>
    <t>35 Highfield Avenue</t>
  </si>
  <si>
    <t>34 Highfield Avenue, Greetland, Halifax, HX4 8JD</t>
  </si>
  <si>
    <t>34 Highfield Avenue</t>
  </si>
  <si>
    <t>33 Highfield Avenue, Greetland, Halifax, HX4 8JD</t>
  </si>
  <si>
    <t>33 Highfield Avenue</t>
  </si>
  <si>
    <t>32 Highfield Avenue, Greetland, Halifax, HX4 8JD</t>
  </si>
  <si>
    <t>32 Highfield Avenue</t>
  </si>
  <si>
    <t>31 Highfield Avenue, Greetland, Halifax, HX4 8JD</t>
  </si>
  <si>
    <t>31 Highfield Avenue</t>
  </si>
  <si>
    <t>30 Highfield Avenue, Greetland, Halifax, HX4 8JD</t>
  </si>
  <si>
    <t>30 Highfield Avenue</t>
  </si>
  <si>
    <t>29 Highfield Avenue, Greetland, Halifax, HX4 8JD</t>
  </si>
  <si>
    <t>29 Highfield Avenue</t>
  </si>
  <si>
    <t>28 Highfield Avenue, Greetland, Halifax, HX4 8JD</t>
  </si>
  <si>
    <t>28 Highfield Avenue</t>
  </si>
  <si>
    <t>27 Highfield Avenue, Greetland, Halifax, HX4 8JD</t>
  </si>
  <si>
    <t>27 Highfield Avenue</t>
  </si>
  <si>
    <t>26 Highfield Avenue, Greetland, Halifax, HX4 8JD</t>
  </si>
  <si>
    <t>26 Highfield Avenue</t>
  </si>
  <si>
    <t>25 Highfield Avenue, Greetland, Halifax, HX4 8JD</t>
  </si>
  <si>
    <t>25 Highfield Avenue</t>
  </si>
  <si>
    <t>24 Highfield Avenue, Greetland, Halifax, HX4 8JD</t>
  </si>
  <si>
    <t>24 Highfield Avenue</t>
  </si>
  <si>
    <t>23 Highfield Avenue, Greetland, Halifax, HX4 8JD</t>
  </si>
  <si>
    <t>23 Highfield Avenue</t>
  </si>
  <si>
    <t>22 Highfield Avenue, Greetland, Halifax, HX4 8JD</t>
  </si>
  <si>
    <t>22 Highfield Avenue</t>
  </si>
  <si>
    <t>21 Highfield Avenue, Greetland, Halifax, HX4 8JD</t>
  </si>
  <si>
    <t>21 Highfield Avenue</t>
  </si>
  <si>
    <t>20 Highfield Avenue, Greetland, Halifax, HX4 8JD</t>
  </si>
  <si>
    <t>20 Highfield Avenue</t>
  </si>
  <si>
    <t>19 Highfield Avenue, Greetland, Halifax, HX4 8JD</t>
  </si>
  <si>
    <t>19 Highfield Avenue</t>
  </si>
  <si>
    <t>18 Highfield Avenue, Greetland, Halifax, HX4 8JD</t>
  </si>
  <si>
    <t>18 Highfield Avenue</t>
  </si>
  <si>
    <t>17 Highfield Avenue, Greetland, Halifax, HX4 8JD</t>
  </si>
  <si>
    <t>17 Highfield Avenue</t>
  </si>
  <si>
    <t>16 Highfield Avenue, Greetland, Halifax, HX4 8JD</t>
  </si>
  <si>
    <t>16 Highfield Avenue</t>
  </si>
  <si>
    <t>15 Highfield Avenue, Greetland, Halifax, HX4 8JD</t>
  </si>
  <si>
    <t>15 Highfield Avenue</t>
  </si>
  <si>
    <t>14 Highfield Avenue, Greetland, Halifax, HX4 8JD</t>
  </si>
  <si>
    <t>14 Highfield Avenue</t>
  </si>
  <si>
    <t>13 Highfield Avenue, Greetland, Halifax, HX4 8JD</t>
  </si>
  <si>
    <t>13 Highfield Avenue</t>
  </si>
  <si>
    <t>12 Highfield Avenue, Greetland, Halifax, HX4 8JD</t>
  </si>
  <si>
    <t>12 Highfield Avenue</t>
  </si>
  <si>
    <t>11 Highfield Avenue, Greetland, Halifax, HX4 8JD</t>
  </si>
  <si>
    <t>11 Highfield Avenue</t>
  </si>
  <si>
    <t>10 Highfield Avenue, Greetland, Halifax, HX4 8JD</t>
  </si>
  <si>
    <t>10 Highfield Avenue</t>
  </si>
  <si>
    <t>9 Highfield Avenue, Greetland, Halifax, HX4 8JD</t>
  </si>
  <si>
    <t>9 Highfield Avenue</t>
  </si>
  <si>
    <t>8 Highfield Avenue, Greetland, Halifax, HX4 8JD</t>
  </si>
  <si>
    <t>8 Highfield Avenue</t>
  </si>
  <si>
    <t>7 Highfield Avenue, Greetland, Halifax, HX4 8JD</t>
  </si>
  <si>
    <t>7 Highfield Avenue</t>
  </si>
  <si>
    <t>6 Highfield Avenue, Greetland, Halifax, HX4 8JD</t>
  </si>
  <si>
    <t>6 Highfield Avenue</t>
  </si>
  <si>
    <t>5 Highfield Avenue, Greetland, Halifax, HX4 8JD</t>
  </si>
  <si>
    <t>5 Highfield Avenue</t>
  </si>
  <si>
    <t>4 Highfield Avenue, Greetland, Halifax, HX4 8JD</t>
  </si>
  <si>
    <t>4 Highfield Avenue</t>
  </si>
  <si>
    <t>3 Highfield Avenue, Greetland, Halifax, HX4 8JD</t>
  </si>
  <si>
    <t>3 Highfield Avenue</t>
  </si>
  <si>
    <t>2 Highfield Avenue, Greetland, Halifax, HX4 8JD</t>
  </si>
  <si>
    <t>2 Highfield Avenue</t>
  </si>
  <si>
    <t>1 Highfield Avenue, Greetland, Halifax, HX4 8JD</t>
  </si>
  <si>
    <t>1 Highfield Avenue</t>
  </si>
  <si>
    <t>Upper High Trees Cottage, High Trees Lane, Greetland, Halifax, HX4 8PP</t>
  </si>
  <si>
    <t>Upper High Trees Cottage</t>
  </si>
  <si>
    <t>HX4 8PP</t>
  </si>
  <si>
    <t>Lower High Trees Farm, High Trees Lane, Greetland, Halifax, HX4 8PP</t>
  </si>
  <si>
    <t>Lower High Trees Farm</t>
  </si>
  <si>
    <t>Lower High Trees Cottage, High Trees Lane, Greetland, Halifax, HX4 8PP</t>
  </si>
  <si>
    <t>Lower High Trees Cottage</t>
  </si>
  <si>
    <t>Haigh Street</t>
  </si>
  <si>
    <t>23 Haigh Street, Greetland, Halifax, HX4 8JF</t>
  </si>
  <si>
    <t>23 Haigh Street</t>
  </si>
  <si>
    <t>HX4 8JF</t>
  </si>
  <si>
    <t>22 - 24 Haigh Street, Greetland, Halifax, HX4 8JF</t>
  </si>
  <si>
    <t>22 - 24 Haigh Street</t>
  </si>
  <si>
    <t>21 Haigh Street, Greetland, Halifax, HX4 8JF</t>
  </si>
  <si>
    <t>21 Haigh Street</t>
  </si>
  <si>
    <t>20 Haigh Street, Greetland, Halifax, HX4 8JF</t>
  </si>
  <si>
    <t>20 Haigh Street</t>
  </si>
  <si>
    <t>Ash Croft, 15 - 17 Haigh Street, Greetland, Halifax, HX4 8JF</t>
  </si>
  <si>
    <t>Ash Croft</t>
  </si>
  <si>
    <t>15 - 17 Haigh Street</t>
  </si>
  <si>
    <t>14 Haigh Street, Greetland, Halifax, HX4 8JF</t>
  </si>
  <si>
    <t>14 Haigh Street</t>
  </si>
  <si>
    <t>12 Haigh Street, Greetland, Halifax, HX4 8JF</t>
  </si>
  <si>
    <t>12 Haigh Street</t>
  </si>
  <si>
    <t>11 - 13 Haigh Street, Greetland, Halifax, HX4 8JF</t>
  </si>
  <si>
    <t>11 - 13 Haigh Street</t>
  </si>
  <si>
    <t>9 Haigh Street, Greetland, Halifax, HX4 8JF</t>
  </si>
  <si>
    <t>9 Haigh Street</t>
  </si>
  <si>
    <t>7 Haigh Street, Greetland, Halifax, HX4 8JF</t>
  </si>
  <si>
    <t>7 Haigh Street</t>
  </si>
  <si>
    <t>5 Haigh Street, Greetland, Halifax, HX4 8JF</t>
  </si>
  <si>
    <t>5 Haigh Street</t>
  </si>
  <si>
    <t>3A Haigh Street, Greetland, Halifax, HX4 8JF</t>
  </si>
  <si>
    <t>3A Haigh Street</t>
  </si>
  <si>
    <t>3 Haigh Street, Greetland, Halifax, HX4 8JF</t>
  </si>
  <si>
    <t>3 Haigh Street</t>
  </si>
  <si>
    <t>1A Haigh Street, Greetland, Halifax, HX4 8JF</t>
  </si>
  <si>
    <t>1A Haigh Street</t>
  </si>
  <si>
    <t>1 Haigh Street, Greetland, Halifax, HX4 8JF</t>
  </si>
  <si>
    <t>1 Haigh Street</t>
  </si>
  <si>
    <t>Greetland Road</t>
  </si>
  <si>
    <t>Spring Hill Farm, Greetland Road, Barkisland, Halifax, HX4 8PS</t>
  </si>
  <si>
    <t>Spring Hill Farm</t>
  </si>
  <si>
    <t>Goldfields Way</t>
  </si>
  <si>
    <t>48 Goldfields Way, Greetland, Halifax, HX4 8LA</t>
  </si>
  <si>
    <t>48 Goldfields Way</t>
  </si>
  <si>
    <t>HX4 8LA</t>
  </si>
  <si>
    <t>47 Goldfields Way, Greetland, Halifax, HX4 8LA</t>
  </si>
  <si>
    <t>47 Goldfields Way</t>
  </si>
  <si>
    <t>46 Goldfields Way, Greetland, Halifax, HX4 8LA</t>
  </si>
  <si>
    <t>46 Goldfields Way</t>
  </si>
  <si>
    <t>45 Goldfields Way, Greetland, Halifax, HX4 8LA</t>
  </si>
  <si>
    <t>45 Goldfields Way</t>
  </si>
  <si>
    <t>43 Goldfields Way, Greetland, Halifax, HX4 8LA</t>
  </si>
  <si>
    <t>43 Goldfields Way</t>
  </si>
  <si>
    <t>41 Goldfields Way, Greetland, Halifax, HX4 8LA</t>
  </si>
  <si>
    <t>41 Goldfields Way</t>
  </si>
  <si>
    <t>39 Goldfields Way, Greetland, Halifax, HX4 8LA</t>
  </si>
  <si>
    <t>39 Goldfields Way</t>
  </si>
  <si>
    <t>37 Goldfields Way, Greetland, Halifax, HX4 8LA</t>
  </si>
  <si>
    <t>37 Goldfields Way</t>
  </si>
  <si>
    <t>35 Goldfields Way, Greetland, Halifax, HX4 8LA</t>
  </si>
  <si>
    <t>35 Goldfields Way</t>
  </si>
  <si>
    <t>33 Goldfields Way, Greetland, Halifax, HX4 8LA</t>
  </si>
  <si>
    <t>33 Goldfields Way</t>
  </si>
  <si>
    <t>31 Goldfields Way, Greetland, Halifax, HX4 8LA</t>
  </si>
  <si>
    <t>31 Goldfields Way</t>
  </si>
  <si>
    <t>29 Goldfields Way, Greetland, Halifax, HX4 8LA</t>
  </si>
  <si>
    <t>29 Goldfields Way</t>
  </si>
  <si>
    <t>27 Goldfields Way, Greetland, Halifax, HX4 8LA</t>
  </si>
  <si>
    <t>27 Goldfields Way</t>
  </si>
  <si>
    <t>25 Goldfields Way, Greetland, Halifax, HX4 8LA</t>
  </si>
  <si>
    <t>25 Goldfields Way</t>
  </si>
  <si>
    <t>23 Goldfields Way, Greetland, Halifax, HX4 8LA</t>
  </si>
  <si>
    <t>23 Goldfields Way</t>
  </si>
  <si>
    <t>21 Goldfields Way, Greetland, Halifax, HX4 8LA</t>
  </si>
  <si>
    <t>21 Goldfields Way</t>
  </si>
  <si>
    <t>19 Goldfields Way, Greetland, Halifax, HX4 8LA</t>
  </si>
  <si>
    <t>19 Goldfields Way</t>
  </si>
  <si>
    <t>17 Goldfields Way, Greetland, Halifax, HX4 8LA</t>
  </si>
  <si>
    <t>17 Goldfields Way</t>
  </si>
  <si>
    <t>15 Goldfields Way, Greetland, Halifax, HX4 8LA</t>
  </si>
  <si>
    <t>15 Goldfields Way</t>
  </si>
  <si>
    <t>11 Goldfields Way, Greetland, Halifax, HX4 8LA</t>
  </si>
  <si>
    <t>11 Goldfields Way</t>
  </si>
  <si>
    <t>9 Goldfields Way, Greetland, Halifax, HX4 8LA</t>
  </si>
  <si>
    <t>9 Goldfields Way</t>
  </si>
  <si>
    <t>7 Goldfields Way, Greetland, Halifax, HX4 8LA</t>
  </si>
  <si>
    <t>7 Goldfields Way</t>
  </si>
  <si>
    <t>Ironmarch, 6 Goldfields Way, Greetland, Halifax, HX4 8LA</t>
  </si>
  <si>
    <t>Ironmarch</t>
  </si>
  <si>
    <t>6 Goldfields Way</t>
  </si>
  <si>
    <t>5 Goldfields Way, Greetland, Halifax, HX4 8LA</t>
  </si>
  <si>
    <t>5 Goldfields Way</t>
  </si>
  <si>
    <t>4 Goldfields Way, Greetland, Halifax, HX4 8LA</t>
  </si>
  <si>
    <t>4 Goldfields Way</t>
  </si>
  <si>
    <t>3 Goldfields Way, Greetland, Halifax, HX4 8LA</t>
  </si>
  <si>
    <t>3 Goldfields Way</t>
  </si>
  <si>
    <t>St Thomas Vicarage, 2 Goldfields Way, Greetland, Halifax, HX4 8LA</t>
  </si>
  <si>
    <t>St Thomas Vicarage</t>
  </si>
  <si>
    <t>2 Goldfields Way</t>
  </si>
  <si>
    <t>1 Goldfields Way, Greetland, Halifax, HX4 8LA</t>
  </si>
  <si>
    <t>1 Goldfields Way</t>
  </si>
  <si>
    <t>Goldfields View</t>
  </si>
  <si>
    <t>11 Goldfields View, Greetland, Halifax, HX4 8LB</t>
  </si>
  <si>
    <t>11 Goldfields View</t>
  </si>
  <si>
    <t>HX4 8LB</t>
  </si>
  <si>
    <t>9 Goldfields View, Greetland, Halifax, HX4 8LB</t>
  </si>
  <si>
    <t>9 Goldfields View</t>
  </si>
  <si>
    <t>8 Goldfields View, Greetland, Halifax, HX4 8LB</t>
  </si>
  <si>
    <t>8 Goldfields View</t>
  </si>
  <si>
    <t>7 Goldfields View, Greetland, Halifax, HX4 8LB</t>
  </si>
  <si>
    <t>7 Goldfields View</t>
  </si>
  <si>
    <t>6 Goldfields View, Greetland, Halifax, HX4 8LB</t>
  </si>
  <si>
    <t>6 Goldfields View</t>
  </si>
  <si>
    <t>Iona, 5 Goldfields View, Greetland, Halifax, HX4 8LB</t>
  </si>
  <si>
    <t>Iona</t>
  </si>
  <si>
    <t>5 Goldfields View</t>
  </si>
  <si>
    <t>4 Goldfields View, Greetland, Halifax, HX4 8LB</t>
  </si>
  <si>
    <t>4 Goldfields View</t>
  </si>
  <si>
    <t>3 Goldfields View, Greetland, Halifax, HX4 8LB</t>
  </si>
  <si>
    <t>3 Goldfields View</t>
  </si>
  <si>
    <t>2 Goldfields View, Greetland, Halifax, HX4 8LB</t>
  </si>
  <si>
    <t>2 Goldfields View</t>
  </si>
  <si>
    <t>1 Goldfields View, Greetland, Halifax, HX4 8LB</t>
  </si>
  <si>
    <t>1 Goldfields View</t>
  </si>
  <si>
    <t>Goldfields Close</t>
  </si>
  <si>
    <t>18 Goldfields Close, Greetland, Halifax, HX4 8LD</t>
  </si>
  <si>
    <t>18 Goldfields Close</t>
  </si>
  <si>
    <t>HX4 8LD</t>
  </si>
  <si>
    <t>17 Goldfields Close, Greetland, Halifax, HX4 8LD</t>
  </si>
  <si>
    <t>17 Goldfields Close</t>
  </si>
  <si>
    <t>16 Goldfields Close, Greetland, Halifax, HX4 8LD</t>
  </si>
  <si>
    <t>16 Goldfields Close</t>
  </si>
  <si>
    <t>15 Goldfields Close, Greetland, Halifax, HX4 8LD</t>
  </si>
  <si>
    <t>15 Goldfields Close</t>
  </si>
  <si>
    <t>14 Goldfields Close, Greetland, Halifax, HX4 8LD</t>
  </si>
  <si>
    <t>14 Goldfields Close</t>
  </si>
  <si>
    <t>12 Goldfields Close, Greetland, Halifax, HX4 8LD</t>
  </si>
  <si>
    <t>12 Goldfields Close</t>
  </si>
  <si>
    <t>11 Goldfields Close, Greetland, Halifax, HX4 8LD</t>
  </si>
  <si>
    <t>11 Goldfields Close</t>
  </si>
  <si>
    <t>10 Goldfields Close, Greetland, Halifax, HX4 8LD</t>
  </si>
  <si>
    <t>10 Goldfields Close</t>
  </si>
  <si>
    <t>9 Goldfields Close, Greetland, Halifax, HX4 8LD</t>
  </si>
  <si>
    <t>9 Goldfields Close</t>
  </si>
  <si>
    <t>8 Goldfields Close, Greetland, Halifax, HX4 8LD</t>
  </si>
  <si>
    <t>8 Goldfields Close</t>
  </si>
  <si>
    <t>7 Goldfields Close, Greetland, Halifax, HX4 8LD</t>
  </si>
  <si>
    <t>7 Goldfields Close</t>
  </si>
  <si>
    <t>6 Goldfields Close, Greetland, Halifax, HX4 8LD</t>
  </si>
  <si>
    <t>6 Goldfields Close</t>
  </si>
  <si>
    <t>5 Goldfields Close, Greetland, Halifax, HX4 8LD</t>
  </si>
  <si>
    <t>5 Goldfields Close</t>
  </si>
  <si>
    <t>4 Goldfields Close, Greetland, Halifax, HX4 8LD</t>
  </si>
  <si>
    <t>4 Goldfields Close</t>
  </si>
  <si>
    <t>3 Goldfields Close, Greetland, Halifax, HX4 8LD</t>
  </si>
  <si>
    <t>3 Goldfields Close</t>
  </si>
  <si>
    <t>2 Goldfields Close, Greetland, Halifax, HX4 8LD</t>
  </si>
  <si>
    <t>2 Goldfields Close</t>
  </si>
  <si>
    <t>1 Goldfields Close, Greetland, Halifax, HX4 8LD</t>
  </si>
  <si>
    <t>1 Goldfields Close</t>
  </si>
  <si>
    <t>Goldfields Avenue</t>
  </si>
  <si>
    <t>40 Goldfields Avenue, Greetland, Halifax, HX4 8LE</t>
  </si>
  <si>
    <t>40 Goldfields Avenue</t>
  </si>
  <si>
    <t>HX4 8LE</t>
  </si>
  <si>
    <t>38 Goldfields Avenue, Greetland, Halifax, HX4 8LE</t>
  </si>
  <si>
    <t>38 Goldfields Avenue</t>
  </si>
  <si>
    <t>36 Goldfields Avenue, Greetland, Halifax, HX4 8LE</t>
  </si>
  <si>
    <t>36 Goldfields Avenue</t>
  </si>
  <si>
    <t>34 Goldfields Avenue, Greetland, Halifax, HX4 8LE</t>
  </si>
  <si>
    <t>34 Goldfields Avenue</t>
  </si>
  <si>
    <t>32 Goldfields Avenue, Greetland, Halifax, HX4 8LE</t>
  </si>
  <si>
    <t>32 Goldfields Avenue</t>
  </si>
  <si>
    <t>30 Goldfields Avenue, Greetland, Halifax, HX4 8LE</t>
  </si>
  <si>
    <t>30 Goldfields Avenue</t>
  </si>
  <si>
    <t>28 Goldfields Avenue, Greetland, Halifax, HX4 8LE</t>
  </si>
  <si>
    <t>28 Goldfields Avenue</t>
  </si>
  <si>
    <t>27 Goldfields Avenue, Greetland, Halifax, HX4 8LE</t>
  </si>
  <si>
    <t>27 Goldfields Avenue</t>
  </si>
  <si>
    <t>26 Goldfields Avenue, Greetland, Halifax, HX4 8LE</t>
  </si>
  <si>
    <t>26 Goldfields Avenue</t>
  </si>
  <si>
    <t>25 Goldfields Avenue, Greetland, Halifax, HX4 8LE</t>
  </si>
  <si>
    <t>25 Goldfields Avenue</t>
  </si>
  <si>
    <t>24 Goldfields Avenue, Greetland, Halifax, HX4 8LE</t>
  </si>
  <si>
    <t>24 Goldfields Avenue</t>
  </si>
  <si>
    <t>23 Goldfields Avenue, Greetland, Halifax, HX4 8LE</t>
  </si>
  <si>
    <t>23 Goldfields Avenue</t>
  </si>
  <si>
    <t>22 Goldfields Avenue, Greetland, Halifax, HX4 8LE</t>
  </si>
  <si>
    <t>22 Goldfields Avenue</t>
  </si>
  <si>
    <t>21 Goldfields Avenue, Greetland, Halifax, HX4 8LE</t>
  </si>
  <si>
    <t>21 Goldfields Avenue</t>
  </si>
  <si>
    <t>20 Goldfields Avenue, Greetland, Halifax, HX4 8LE</t>
  </si>
  <si>
    <t>20 Goldfields Avenue</t>
  </si>
  <si>
    <t>19 Goldfields Avenue, Greetland, Halifax, HX4 8LE</t>
  </si>
  <si>
    <t>19 Goldfields Avenue</t>
  </si>
  <si>
    <t>18 Goldfields Avenue, Greetland, Halifax, HX4 8LE</t>
  </si>
  <si>
    <t>18 Goldfields Avenue</t>
  </si>
  <si>
    <t>17 Goldfields Avenue, Greetland, Halifax, HX4 8LE</t>
  </si>
  <si>
    <t>17 Goldfields Avenue</t>
  </si>
  <si>
    <t>16 Goldfields Avenue, Greetland, Halifax, HX4 8LE</t>
  </si>
  <si>
    <t>16 Goldfields Avenue</t>
  </si>
  <si>
    <t>15 Goldfields Avenue, Greetland, Halifax, HX4 8LE</t>
  </si>
  <si>
    <t>15 Goldfields Avenue</t>
  </si>
  <si>
    <t>14 Goldfields Avenue, Greetland, Halifax, HX4 8LE</t>
  </si>
  <si>
    <t>14 Goldfields Avenue</t>
  </si>
  <si>
    <t>12 Goldfields Avenue, Greetland, Halifax, HX4 8LE</t>
  </si>
  <si>
    <t>12 Goldfields Avenue</t>
  </si>
  <si>
    <t>11 Goldfields Avenue, Greetland, Halifax, HX4 8LE</t>
  </si>
  <si>
    <t>11 Goldfields Avenue</t>
  </si>
  <si>
    <t>10 Goldfields Avenue, Greetland, Halifax, HX4 8LE</t>
  </si>
  <si>
    <t>10 Goldfields Avenue</t>
  </si>
  <si>
    <t>9 Goldfields Avenue, Greetland, Halifax, HX4 8LE</t>
  </si>
  <si>
    <t>9 Goldfields Avenue</t>
  </si>
  <si>
    <t>8 Goldfields Avenue, Greetland, Halifax, HX4 8LE</t>
  </si>
  <si>
    <t>8 Goldfields Avenue</t>
  </si>
  <si>
    <t>7 Goldfields Avenue, Greetland, Halifax, HX4 8LE</t>
  </si>
  <si>
    <t>7 Goldfields Avenue</t>
  </si>
  <si>
    <t>6 Goldfields Avenue, Greetland, Halifax, HX4 8LE</t>
  </si>
  <si>
    <t>6 Goldfields Avenue</t>
  </si>
  <si>
    <t>5 Goldfields Avenue, Greetland, Halifax, HX4 8LE</t>
  </si>
  <si>
    <t>5 Goldfields Avenue</t>
  </si>
  <si>
    <t>4 Goldfields Avenue, Greetland, Halifax, HX4 8LE</t>
  </si>
  <si>
    <t>4 Goldfields Avenue</t>
  </si>
  <si>
    <t>3 Goldfields Avenue, Greetland, Halifax, HX4 8LE</t>
  </si>
  <si>
    <t>3 Goldfields Avenue</t>
  </si>
  <si>
    <t>2 Goldfields Avenue, Greetland, Halifax, HX4 8LE</t>
  </si>
  <si>
    <t>2 Goldfields Avenue</t>
  </si>
  <si>
    <t>1 Goldfields Avenue, Greetland, Halifax, HX4 8LE</t>
  </si>
  <si>
    <t>1 Goldfields Avenue</t>
  </si>
  <si>
    <t>Dog Lane</t>
  </si>
  <si>
    <t>Upper High Trees, Dog Lane, Greetland, Halifax, HX4 8PP</t>
  </si>
  <si>
    <t>Upper High Trees</t>
  </si>
  <si>
    <t>High Trees Hall, Dog Lane, Greetland, Halifax, HX4 8PP</t>
  </si>
  <si>
    <t>High Trees Hall</t>
  </si>
  <si>
    <t>Crawstone Laithe, Dog Lane, Greetland, Halifax, HX4 8PW</t>
  </si>
  <si>
    <t>Crawstone Laithe</t>
  </si>
  <si>
    <t>HX4 8PW</t>
  </si>
  <si>
    <t>The Barn, Dog Lane, Greetland, Halifax, HX4 8PW</t>
  </si>
  <si>
    <t>Abbotts Wood, Dog Lane, Greetland, Halifax, HX4 8PR</t>
  </si>
  <si>
    <t>Abbotts Wood</t>
  </si>
  <si>
    <t>HX4 8PR</t>
  </si>
  <si>
    <t>3 Crawstone Hall, Dog Lane, Greetland, Halifax, HX4 8PW</t>
  </si>
  <si>
    <t>3 Crawstone Hall</t>
  </si>
  <si>
    <t>2 Crawstone Hall, Dog Lane, Greetland, Halifax, HX4 8PW</t>
  </si>
  <si>
    <t>2 Crawstone Hall</t>
  </si>
  <si>
    <t>1 Crawstone Hall, Dog Lane, Greetland, Halifax, HX4 8PW</t>
  </si>
  <si>
    <t>1 Crawstone Hall</t>
  </si>
  <si>
    <t>5 - 6 Bank End, Dog Lane, Greetland, Halifax, HX4 8PR</t>
  </si>
  <si>
    <t>5 - 6 Bank End</t>
  </si>
  <si>
    <t>3 - 4 Bank End, Dog Lane, Greetland, Halifax, HX4 8PR</t>
  </si>
  <si>
    <t>3 - 4 Bank End</t>
  </si>
  <si>
    <t>2 Bank End, Dog Lane, Greetland, Halifax, HX4 8PR</t>
  </si>
  <si>
    <t>2 Bank End</t>
  </si>
  <si>
    <t>1 Bank End, Dog Lane, Greetland, Halifax, HX4 8PR</t>
  </si>
  <si>
    <t>1 Bank End</t>
  </si>
  <si>
    <t>Old Bank End Farm, Bank End, Dog Lane, Greetland, HX4 8PR</t>
  </si>
  <si>
    <t>Old Bank End Farm</t>
  </si>
  <si>
    <t>Bank End</t>
  </si>
  <si>
    <t>Green Law, Bank End, Dog Lane, Greetland, HX4 8PR</t>
  </si>
  <si>
    <t>Green Law</t>
  </si>
  <si>
    <t>Cleggs Cottage, Bank End, Dog Lane, Greetland, HX4 8PR</t>
  </si>
  <si>
    <t>Cleggs Cottage</t>
  </si>
  <si>
    <t>Bank End Cottage, Bank End, Dog Lane, Greetland, HX4 8PR</t>
  </si>
  <si>
    <t>Bank End Cottage</t>
  </si>
  <si>
    <t>Dixon Close</t>
  </si>
  <si>
    <t>22 Dixon Close, Greetland, Halifax, HX4 8JX</t>
  </si>
  <si>
    <t>22 Dixon Close</t>
  </si>
  <si>
    <t>HX4 8JX</t>
  </si>
  <si>
    <t>20 Dixon Close, Greetland, Halifax, HX4 8JX</t>
  </si>
  <si>
    <t>20 Dixon Close</t>
  </si>
  <si>
    <t>19 Dixon Close, Greetland, Halifax, HX4 8JX</t>
  </si>
  <si>
    <t>19 Dixon Close</t>
  </si>
  <si>
    <t>18 Dixon Close, Greetland, Halifax, HX4 8JX</t>
  </si>
  <si>
    <t>18 Dixon Close</t>
  </si>
  <si>
    <t>17 Dixon Close, Greetland, Halifax, HX4 8JX</t>
  </si>
  <si>
    <t>17 Dixon Close</t>
  </si>
  <si>
    <t>16 Dixon Close, Greetland, Halifax, HX4 8JX</t>
  </si>
  <si>
    <t>16 Dixon Close</t>
  </si>
  <si>
    <t>15 Dixon Close, Greetland, Halifax, HX4 8JX</t>
  </si>
  <si>
    <t>15 Dixon Close</t>
  </si>
  <si>
    <t>14 Dixon Close, Greetland, Halifax, HX4 8JX</t>
  </si>
  <si>
    <t>14 Dixon Close</t>
  </si>
  <si>
    <t>12 Dixon Close, Greetland, Halifax, HX4 8JX</t>
  </si>
  <si>
    <t>12 Dixon Close</t>
  </si>
  <si>
    <t>11 Dixon Close, Greetland, Halifax, HX4 8JX</t>
  </si>
  <si>
    <t>11 Dixon Close</t>
  </si>
  <si>
    <t>10 Dixon Close, Greetland, Halifax, HX4 8JX</t>
  </si>
  <si>
    <t>10 Dixon Close</t>
  </si>
  <si>
    <t>9 Dixon Close, Greetland, Halifax, HX4 8JX</t>
  </si>
  <si>
    <t>9 Dixon Close</t>
  </si>
  <si>
    <t>8 Dixon Close, Greetland, Halifax, HX4 8JX</t>
  </si>
  <si>
    <t>8 Dixon Close</t>
  </si>
  <si>
    <t>7 Dixon Close, Greetland, Halifax, HX4 8JX</t>
  </si>
  <si>
    <t>7 Dixon Close</t>
  </si>
  <si>
    <t>6 Dixon Close, Greetland, Halifax, HX4 8JX</t>
  </si>
  <si>
    <t>6 Dixon Close</t>
  </si>
  <si>
    <t>5 Dixon Close, Greetland, Halifax, HX4 8JX</t>
  </si>
  <si>
    <t>5 Dixon Close</t>
  </si>
  <si>
    <t>4 Dixon Close, Greetland, Halifax, HX4 8JX</t>
  </si>
  <si>
    <t>4 Dixon Close</t>
  </si>
  <si>
    <t>3 Dixon Close, Greetland, Halifax, HX4 8JX</t>
  </si>
  <si>
    <t>3 Dixon Close</t>
  </si>
  <si>
    <t>2 Dixon Close, Greetland, Halifax, HX4 8JX</t>
  </si>
  <si>
    <t>2 Dixon Close</t>
  </si>
  <si>
    <t>1 Dixon Close, Greetland, Halifax, HX4 8JX</t>
  </si>
  <si>
    <t>1 Dixon Close</t>
  </si>
  <si>
    <t>Crosshills Mount</t>
  </si>
  <si>
    <t>30 Crosshills Mount, Greetland, Halifax, HX4 8HS</t>
  </si>
  <si>
    <t>30 Crosshills Mount</t>
  </si>
  <si>
    <t>HX4 8HS</t>
  </si>
  <si>
    <t>28 Crosshills Mount, Greetland, Halifax, HX4 8HS</t>
  </si>
  <si>
    <t>28 Crosshills Mount</t>
  </si>
  <si>
    <t>26 Crosshills Mount, Greetland, Halifax, HX4 8HS</t>
  </si>
  <si>
    <t>26 Crosshills Mount</t>
  </si>
  <si>
    <t>24 Crosshills Mount, Greetland, Halifax, HX4 8HS</t>
  </si>
  <si>
    <t>24 Crosshills Mount</t>
  </si>
  <si>
    <t>22 Crosshills Mount, Greetland, Halifax, HX4 8HS</t>
  </si>
  <si>
    <t>22 Crosshills Mount</t>
  </si>
  <si>
    <t>20 Crosshills Mount, Greetland, Halifax, HX4 8HS</t>
  </si>
  <si>
    <t>20 Crosshills Mount</t>
  </si>
  <si>
    <t>18 Crosshills Mount, Greetland, Halifax, HX4 8HS</t>
  </si>
  <si>
    <t>18 Crosshills Mount</t>
  </si>
  <si>
    <t>16 Crosshills Mount, Greetland, Halifax, HX4 8HS</t>
  </si>
  <si>
    <t>16 Crosshills Mount</t>
  </si>
  <si>
    <t>14 Crosshills Mount, Greetland, Halifax, HX4 8HS</t>
  </si>
  <si>
    <t>14 Crosshills Mount</t>
  </si>
  <si>
    <t>12 Crosshills Mount, Greetland, Halifax, HX4 8HS</t>
  </si>
  <si>
    <t>12 Crosshills Mount</t>
  </si>
  <si>
    <t>10 Crosshills Mount, Greetland, Halifax, HX4 8HS</t>
  </si>
  <si>
    <t>10 Crosshills Mount</t>
  </si>
  <si>
    <t>8 Crosshills Mount, Greetland, Halifax, HX4 8HS</t>
  </si>
  <si>
    <t>8 Crosshills Mount</t>
  </si>
  <si>
    <t>6 Crosshills Mount, Greetland, Halifax, HX4 8HS</t>
  </si>
  <si>
    <t>6 Crosshills Mount</t>
  </si>
  <si>
    <t>5 Crosshills Mount, Greetland, Halifax, HX4 8HS</t>
  </si>
  <si>
    <t>5 Crosshills Mount</t>
  </si>
  <si>
    <t>4 Crosshills Mount, Greetland, Halifax, HX4 8HS</t>
  </si>
  <si>
    <t>4 Crosshills Mount</t>
  </si>
  <si>
    <t>3 Crosshills Mount, Greetland, Halifax, HX4 8HS</t>
  </si>
  <si>
    <t>3 Crosshills Mount</t>
  </si>
  <si>
    <t>2 Crosshills Mount, Greetland, Halifax, HX4 8HS</t>
  </si>
  <si>
    <t>2 Crosshills Mount</t>
  </si>
  <si>
    <t>Crossfields Close</t>
  </si>
  <si>
    <t>Glenfield, 15 Crossfields Close, Greetland, Halifax, HX4 8QL</t>
  </si>
  <si>
    <t>Glenfield</t>
  </si>
  <si>
    <t>15 Crossfields Close</t>
  </si>
  <si>
    <t>HX4 8QL</t>
  </si>
  <si>
    <t>14 Crossfields Close, Greetland, Halifax, HX4 8QL</t>
  </si>
  <si>
    <t>14 Crossfields Close</t>
  </si>
  <si>
    <t>12 Crossfields Close, Greetland, Halifax, HX4 8QL</t>
  </si>
  <si>
    <t>12 Crossfields Close</t>
  </si>
  <si>
    <t>11 Crossfields Close, Greetland, Halifax, HX4 8QL</t>
  </si>
  <si>
    <t>11 Crossfields Close</t>
  </si>
  <si>
    <t>10 Crossfields Close, Greetland, Halifax, HX4 8QL</t>
  </si>
  <si>
    <t>10 Crossfields Close</t>
  </si>
  <si>
    <t>9 Crossfields Close, Greetland, Halifax, HX4 8QL</t>
  </si>
  <si>
    <t>9 Crossfields Close</t>
  </si>
  <si>
    <t>8 Crossfields Close, Greetland, Halifax, HX4 8QL</t>
  </si>
  <si>
    <t>8 Crossfields Close</t>
  </si>
  <si>
    <t>7 Crossfields Close, Greetland, Halifax, HX4 8QL</t>
  </si>
  <si>
    <t>7 Crossfields Close</t>
  </si>
  <si>
    <t>6 Crossfields Close, Greetland, Halifax, HX4 8QL</t>
  </si>
  <si>
    <t>6 Crossfields Close</t>
  </si>
  <si>
    <t>5 Crossfields Close, Greetland, Halifax, HX4 8QL</t>
  </si>
  <si>
    <t>5 Crossfields Close</t>
  </si>
  <si>
    <t>4 Crossfields Close, Greetland, Halifax, HX4 8QL</t>
  </si>
  <si>
    <t>4 Crossfields Close</t>
  </si>
  <si>
    <t>3 Crossfields Close, Greetland, Halifax, HX4 8QL</t>
  </si>
  <si>
    <t>3 Crossfields Close</t>
  </si>
  <si>
    <t>2 Crossfields Close, Greetland, Halifax, HX4 8QL</t>
  </si>
  <si>
    <t>2 Crossfields Close</t>
  </si>
  <si>
    <t>1 Crossfields Close, Greetland, Halifax, HX4 8QL</t>
  </si>
  <si>
    <t>1 Crossfields Close</t>
  </si>
  <si>
    <t>Cross Hill</t>
  </si>
  <si>
    <t>28 Cross Hill, Greetland, Halifax, HX4 8JU</t>
  </si>
  <si>
    <t>28 Cross Hill</t>
  </si>
  <si>
    <t>HX4 8JU</t>
  </si>
  <si>
    <t>Bridle Dene, 27 Cross Hill, Greetland, Halifax, HX4 8JU</t>
  </si>
  <si>
    <t>Bridle Dene</t>
  </si>
  <si>
    <t>27 Cross Hill</t>
  </si>
  <si>
    <t>Rose Dene, 25 Cross Hill, Greetland, Halifax, HX4 8JU</t>
  </si>
  <si>
    <t>Rose Dene</t>
  </si>
  <si>
    <t>25 Cross Hill</t>
  </si>
  <si>
    <t>23 Cross Hill, Greetland, Halifax, HX4 8JU</t>
  </si>
  <si>
    <t>23 Cross Hill</t>
  </si>
  <si>
    <t>21 Cross Hill, Greetland, Halifax, HX4 8JU</t>
  </si>
  <si>
    <t>21 Cross Hill</t>
  </si>
  <si>
    <t>19 Cross Hill, Greetland, Halifax, HX4 8JU</t>
  </si>
  <si>
    <t>19 Cross Hill</t>
  </si>
  <si>
    <t>17 Cross Hill, Greetland, Halifax, HX4 8JU</t>
  </si>
  <si>
    <t>17 Cross Hill</t>
  </si>
  <si>
    <t>16 Cross Hill, Greetland, Halifax, HX4 8JU</t>
  </si>
  <si>
    <t>16 Cross Hill</t>
  </si>
  <si>
    <t>15 Cross Hill, Greetland, Halifax, HX4 8JU</t>
  </si>
  <si>
    <t>15 Cross Hill</t>
  </si>
  <si>
    <t>14 Cross Hill, Greetland, Halifax, HX4 8JU</t>
  </si>
  <si>
    <t>14 Cross Hill</t>
  </si>
  <si>
    <t>13 Cross Hill, Greetland, Halifax, HX4 8JU</t>
  </si>
  <si>
    <t>13 Cross Hill</t>
  </si>
  <si>
    <t>12 Cross Hill, Greetland, Halifax, HX4 8JU</t>
  </si>
  <si>
    <t>12 Cross Hill</t>
  </si>
  <si>
    <t>11 Cross Hill, Greetland, Halifax, HX4 8JU</t>
  </si>
  <si>
    <t>11 Cross Hill</t>
  </si>
  <si>
    <t>10 Cross Hill, Greetland, Halifax, HX4 8JU</t>
  </si>
  <si>
    <t>10 Cross Hill</t>
  </si>
  <si>
    <t>9 Cross Hill, Greetland, Halifax, HX4 8JU</t>
  </si>
  <si>
    <t>9 Cross Hill</t>
  </si>
  <si>
    <t>8 Cross Hill, Greetland, Halifax, HX4 8JU</t>
  </si>
  <si>
    <t>8 Cross Hill</t>
  </si>
  <si>
    <t>7 Cross Hill, Greetland, Halifax, HX4 8JU</t>
  </si>
  <si>
    <t>7 Cross Hill</t>
  </si>
  <si>
    <t>5 Cross Hill, Greetland, Halifax, HX4 8JU</t>
  </si>
  <si>
    <t>5 Cross Hill</t>
  </si>
  <si>
    <t>4 Cross Hill, Greetland, Halifax, HX4 8JU</t>
  </si>
  <si>
    <t>4 Cross Hill</t>
  </si>
  <si>
    <t>2A Cross Hill, Greetland, Halifax, HX4 8JU</t>
  </si>
  <si>
    <t>2A Cross Hill</t>
  </si>
  <si>
    <t>2 Cross Hill, Greetland, Halifax, HX4 8JU</t>
  </si>
  <si>
    <t>2 Cross Hill</t>
  </si>
  <si>
    <t>1 - 3 Cross Hill, Greetland, Halifax, HX4 8JU</t>
  </si>
  <si>
    <t>1 - 3 Cross Hill</t>
  </si>
  <si>
    <t>Clegg Lane</t>
  </si>
  <si>
    <t>Lower Turbury Farm, Clegg Lane, Greetland, Halifax, HX4 8PU</t>
  </si>
  <si>
    <t>Lower Turbury Farm</t>
  </si>
  <si>
    <t>Far Turbury Farm, Clegg Lane, Greetland, Halifax, HX4 8PU</t>
  </si>
  <si>
    <t>Far Turbury Farm</t>
  </si>
  <si>
    <t>Chestnut Close</t>
  </si>
  <si>
    <t>23 Chestnut Close, Greetland, Halifax, HX4 8HX</t>
  </si>
  <si>
    <t>23 Chestnut Close</t>
  </si>
  <si>
    <t>HX4 8HX</t>
  </si>
  <si>
    <t>22 Chestnut Close, Greetland, Halifax, HX4 8HX</t>
  </si>
  <si>
    <t>22 Chestnut Close</t>
  </si>
  <si>
    <t>21 Chestnut Close, Greetland, Halifax, HX4 8HX</t>
  </si>
  <si>
    <t>21 Chestnut Close</t>
  </si>
  <si>
    <t>20 Chestnut Close, Greetland, Halifax, HX4 8HX</t>
  </si>
  <si>
    <t>20 Chestnut Close</t>
  </si>
  <si>
    <t>19 Chestnut Close, Greetland, Halifax, HX4 8HX</t>
  </si>
  <si>
    <t>19 Chestnut Close</t>
  </si>
  <si>
    <t>18 Chestnut Close, Greetland, Halifax, HX4 8HX</t>
  </si>
  <si>
    <t>18 Chestnut Close</t>
  </si>
  <si>
    <t>17 Chestnut Close, Greetland, Halifax, HX4 8HX</t>
  </si>
  <si>
    <t>17 Chestnut Close</t>
  </si>
  <si>
    <t>16 Chestnut Close, Greetland, Halifax, HX4 8HX</t>
  </si>
  <si>
    <t>16 Chestnut Close</t>
  </si>
  <si>
    <t>15 Chestnut Close, Greetland, Halifax, HX4 8HX</t>
  </si>
  <si>
    <t>15 Chestnut Close</t>
  </si>
  <si>
    <t>14 Chestnut Close, Greetland, Halifax, HX4 8HX</t>
  </si>
  <si>
    <t>14 Chestnut Close</t>
  </si>
  <si>
    <t>13 Chestnut Close, Greetland, Halifax, HX4 8HX</t>
  </si>
  <si>
    <t>13 Chestnut Close</t>
  </si>
  <si>
    <t>12 Chestnut Close, Greetland, Halifax, HX4 8HX</t>
  </si>
  <si>
    <t>12 Chestnut Close</t>
  </si>
  <si>
    <t>11 Chestnut Close, Greetland, Halifax, HX4 8HX</t>
  </si>
  <si>
    <t>11 Chestnut Close</t>
  </si>
  <si>
    <t>10 Chestnut Close, Greetland, Halifax, HX4 8HX</t>
  </si>
  <si>
    <t>10 Chestnut Close</t>
  </si>
  <si>
    <t>9 Chestnut Close, Greetland, Halifax, HX4 8HX</t>
  </si>
  <si>
    <t>9 Chestnut Close</t>
  </si>
  <si>
    <t>8 Chestnut Close, Greetland, Halifax, HX4 8HX</t>
  </si>
  <si>
    <t>8 Chestnut Close</t>
  </si>
  <si>
    <t>7 Chestnut Close, Greetland, Halifax, HX4 8HX</t>
  </si>
  <si>
    <t>7 Chestnut Close</t>
  </si>
  <si>
    <t>6 Chestnut Close, Greetland, Halifax, HX4 8HX</t>
  </si>
  <si>
    <t>6 Chestnut Close</t>
  </si>
  <si>
    <t>5 Chestnut Close, Greetland, Halifax, HX4 8HX</t>
  </si>
  <si>
    <t>5 Chestnut Close</t>
  </si>
  <si>
    <t>4 Chestnut Close, Greetland, Halifax, HX4 8HX</t>
  </si>
  <si>
    <t>4 Chestnut Close</t>
  </si>
  <si>
    <t>3 Chestnut Close, Greetland, Halifax, HX4 8HX</t>
  </si>
  <si>
    <t>3 Chestnut Close</t>
  </si>
  <si>
    <t>2 Chestnut Close, Greetland, Halifax, HX4 8HX</t>
  </si>
  <si>
    <t>2 Chestnut Close</t>
  </si>
  <si>
    <t>1 Chestnut Close, Greetland, Halifax, HX4 8HX</t>
  </si>
  <si>
    <t>1 Chestnut Close</t>
  </si>
  <si>
    <t>Cherry Tree Drive</t>
  </si>
  <si>
    <t>59 Cherry Tree Drive, Greetland, Halifax, HX4 8HU</t>
  </si>
  <si>
    <t>59 Cherry Tree Drive</t>
  </si>
  <si>
    <t>HX4 8HU</t>
  </si>
  <si>
    <t>57 Cherry Tree Drive, Greetland, Halifax, HX4 8HU</t>
  </si>
  <si>
    <t>57 Cherry Tree Drive</t>
  </si>
  <si>
    <t>55 Cherry Tree Drive, Greetland, Halifax, HX4 8HU</t>
  </si>
  <si>
    <t>55 Cherry Tree Drive</t>
  </si>
  <si>
    <t>53 Cherry Tree Drive, Greetland, Halifax, HX4 8HU</t>
  </si>
  <si>
    <t>53 Cherry Tree Drive</t>
  </si>
  <si>
    <t>51 Cherry Tree Drive, Greetland, Halifax, HX4 8HU</t>
  </si>
  <si>
    <t>51 Cherry Tree Drive</t>
  </si>
  <si>
    <t>49 Cherry Tree Drive, Greetland, Halifax, HX4 8HU</t>
  </si>
  <si>
    <t>49 Cherry Tree Drive</t>
  </si>
  <si>
    <t>47 Cherry Tree Drive, Greetland, Halifax, HX4 8HU</t>
  </si>
  <si>
    <t>47 Cherry Tree Drive</t>
  </si>
  <si>
    <t>45 Cherry Tree Drive, Greetland, Halifax, HX4 8HU</t>
  </si>
  <si>
    <t>45 Cherry Tree Drive</t>
  </si>
  <si>
    <t>43 Cherry Tree Drive, Greetland, Halifax, HX4 8HU</t>
  </si>
  <si>
    <t>43 Cherry Tree Drive</t>
  </si>
  <si>
    <t>41 Cherry Tree Drive, Greetland, Halifax, HX4 8HU</t>
  </si>
  <si>
    <t>41 Cherry Tree Drive</t>
  </si>
  <si>
    <t>39 Cherry Tree Drive, Greetland, Halifax, HX4 8HU</t>
  </si>
  <si>
    <t>39 Cherry Tree Drive</t>
  </si>
  <si>
    <t>37 Cherry Tree Drive, Greetland, Halifax, HX4 8HU</t>
  </si>
  <si>
    <t>37 Cherry Tree Drive</t>
  </si>
  <si>
    <t>35 Cherry Tree Drive, Greetland, Halifax, HX4 8HU</t>
  </si>
  <si>
    <t>35 Cherry Tree Drive</t>
  </si>
  <si>
    <t>34 Cherry Tree Drive, Greetland, Halifax, HX4 8HU</t>
  </si>
  <si>
    <t>34 Cherry Tree Drive</t>
  </si>
  <si>
    <t>33 Cherry Tree Drive, Greetland, Halifax, HX4 8HU</t>
  </si>
  <si>
    <t>33 Cherry Tree Drive</t>
  </si>
  <si>
    <t>32 Cherry Tree Drive, Greetland, Halifax, HX4 8HU</t>
  </si>
  <si>
    <t>32 Cherry Tree Drive</t>
  </si>
  <si>
    <t>31 Cherry Tree Drive, Greetland, Halifax, HX4 8HU</t>
  </si>
  <si>
    <t>31 Cherry Tree Drive</t>
  </si>
  <si>
    <t>30 Cherry Tree Drive, Greetland, Halifax, HX4 8HU</t>
  </si>
  <si>
    <t>30 Cherry Tree Drive</t>
  </si>
  <si>
    <t>29 Cherry Tree Drive, Greetland, Halifax, HX4 8HU</t>
  </si>
  <si>
    <t>29 Cherry Tree Drive</t>
  </si>
  <si>
    <t>28 Cherry Tree Drive, Greetland, Halifax, HX4 8HU</t>
  </si>
  <si>
    <t>28 Cherry Tree Drive</t>
  </si>
  <si>
    <t>27 Cherry Tree Drive, Greetland, Halifax, HX4 8HU</t>
  </si>
  <si>
    <t>27 Cherry Tree Drive</t>
  </si>
  <si>
    <t>26 Cherry Tree Drive, Greetland, Halifax, HX4 8HU</t>
  </si>
  <si>
    <t>26 Cherry Tree Drive</t>
  </si>
  <si>
    <t>25 Cherry Tree Drive, Greetland, Halifax, HX4 8HU</t>
  </si>
  <si>
    <t>25 Cherry Tree Drive</t>
  </si>
  <si>
    <t>24 Cherry Tree Drive, Greetland, Halifax, HX4 8HU</t>
  </si>
  <si>
    <t>24 Cherry Tree Drive</t>
  </si>
  <si>
    <t>23 Cherry Tree Drive, Greetland, Halifax, HX4 8HU</t>
  </si>
  <si>
    <t>23 Cherry Tree Drive</t>
  </si>
  <si>
    <t>22 Cherry Tree Drive, Greetland, Halifax, HX4 8HU</t>
  </si>
  <si>
    <t>22 Cherry Tree Drive</t>
  </si>
  <si>
    <t>21 Cherry Tree Drive, Greetland, Halifax, HX4 8HU</t>
  </si>
  <si>
    <t>21 Cherry Tree Drive</t>
  </si>
  <si>
    <t>20 Cherry Tree Drive, Greetland, Halifax, HX4 8HU</t>
  </si>
  <si>
    <t>20 Cherry Tree Drive</t>
  </si>
  <si>
    <t>19 Cherry Tree Drive, Greetland, Halifax, HX4 8HU</t>
  </si>
  <si>
    <t>19 Cherry Tree Drive</t>
  </si>
  <si>
    <t>18 Cherry Tree Drive, Greetland, Halifax, HX4 8HU</t>
  </si>
  <si>
    <t>18 Cherry Tree Drive</t>
  </si>
  <si>
    <t>17 Cherry Tree Drive, Greetland, Halifax, HX4 8HU</t>
  </si>
  <si>
    <t>17 Cherry Tree Drive</t>
  </si>
  <si>
    <t>16 Cherry Tree Drive, Greetland, Halifax, HX4 8HU</t>
  </si>
  <si>
    <t>16 Cherry Tree Drive</t>
  </si>
  <si>
    <t>15 Cherry Tree Drive, Greetland, Halifax, HX4 8HU</t>
  </si>
  <si>
    <t>15 Cherry Tree Drive</t>
  </si>
  <si>
    <t>14 Cherry Tree Drive, Greetland, Halifax, HX4 8HU</t>
  </si>
  <si>
    <t>14 Cherry Tree Drive</t>
  </si>
  <si>
    <t>13 Cherry Tree Drive, Greetland, Halifax, HX4 8HU</t>
  </si>
  <si>
    <t>13 Cherry Tree Drive</t>
  </si>
  <si>
    <t>12 Cherry Tree Drive, Greetland, Halifax, HX4 8HU</t>
  </si>
  <si>
    <t>12 Cherry Tree Drive</t>
  </si>
  <si>
    <t>11 Cherry Tree Drive, Greetland, Halifax, HX4 8HU</t>
  </si>
  <si>
    <t>11 Cherry Tree Drive</t>
  </si>
  <si>
    <t>10 Cherry Tree Drive, Greetland, Halifax, HX4 8HU</t>
  </si>
  <si>
    <t>10 Cherry Tree Drive</t>
  </si>
  <si>
    <t>9 Cherry Tree Drive, Greetland, Halifax, HX4 8HU</t>
  </si>
  <si>
    <t>9 Cherry Tree Drive</t>
  </si>
  <si>
    <t>8 Cherry Tree Drive, Greetland, Halifax, HX4 8HU</t>
  </si>
  <si>
    <t>8 Cherry Tree Drive</t>
  </si>
  <si>
    <t>7 Cherry Tree Drive, Greetland, Halifax, HX4 8HU</t>
  </si>
  <si>
    <t>7 Cherry Tree Drive</t>
  </si>
  <si>
    <t>6 Cherry Tree Drive, Greetland, Halifax, HX4 8HU</t>
  </si>
  <si>
    <t>6 Cherry Tree Drive</t>
  </si>
  <si>
    <t>5 Cherry Tree Drive, Greetland, Halifax, HX4 8HU</t>
  </si>
  <si>
    <t>5 Cherry Tree Drive</t>
  </si>
  <si>
    <t>4 Cherry Tree Drive, Greetland, Halifax, HX4 8HU</t>
  </si>
  <si>
    <t>4 Cherry Tree Drive</t>
  </si>
  <si>
    <t>3 Cherry Tree Drive, Greetland, Halifax, HX4 8HU</t>
  </si>
  <si>
    <t>3 Cherry Tree Drive</t>
  </si>
  <si>
    <t>2 Cherry Tree Drive, Greetland, Halifax, HX4 8HU</t>
  </si>
  <si>
    <t>2 Cherry Tree Drive</t>
  </si>
  <si>
    <t>1 Cherry Tree Drive, Greetland, Halifax, HX4 8HU</t>
  </si>
  <si>
    <t>1 Cherry Tree Drive</t>
  </si>
  <si>
    <t>Cedar Grove</t>
  </si>
  <si>
    <t>11 Cedar Grove, Greetland, Halifax, HX4 8HT</t>
  </si>
  <si>
    <t>11 Cedar Grove</t>
  </si>
  <si>
    <t>HX4 8HT</t>
  </si>
  <si>
    <t>10 Cedar Grove, Greetland, Halifax, HX4 8HT</t>
  </si>
  <si>
    <t>10 Cedar Grove</t>
  </si>
  <si>
    <t>9 Cedar Grove, Greetland, Halifax, HX4 8HT</t>
  </si>
  <si>
    <t>9 Cedar Grove</t>
  </si>
  <si>
    <t>8 Cedar Grove, Greetland, Halifax, HX4 8HT</t>
  </si>
  <si>
    <t>8 Cedar Grove</t>
  </si>
  <si>
    <t>7 Cedar Grove, Greetland, Halifax, HX4 8HT</t>
  </si>
  <si>
    <t>7 Cedar Grove</t>
  </si>
  <si>
    <t>6 Cedar Grove, Greetland, Halifax, HX4 8HT</t>
  </si>
  <si>
    <t>6 Cedar Grove</t>
  </si>
  <si>
    <t>5 Cedar Grove, Greetland, Halifax, HX4 8HT</t>
  </si>
  <si>
    <t>5 Cedar Grove</t>
  </si>
  <si>
    <t>4 Cedar Grove, Greetland, Halifax, HX4 8HT</t>
  </si>
  <si>
    <t>4 Cedar Grove</t>
  </si>
  <si>
    <t>3 Cedar Grove, Greetland, Halifax, HX4 8HT</t>
  </si>
  <si>
    <t>3 Cedar Grove</t>
  </si>
  <si>
    <t>2 Cedar Grove, Greetland, Halifax, HX4 8HT</t>
  </si>
  <si>
    <t>2 Cedar Grove</t>
  </si>
  <si>
    <t>1 Cedar Grove, Greetland, Halifax, HX4 8HT</t>
  </si>
  <si>
    <t>1 Cedar Grove</t>
  </si>
  <si>
    <t>Samlyn Lodge, The Carriage Drive, Greetland, Halifax, HX4 8HW</t>
  </si>
  <si>
    <t>Samlyn Lodge</t>
  </si>
  <si>
    <t>Millstones, The Carriage Drive, Greetland, Halifax, HX4 8HW</t>
  </si>
  <si>
    <t>Millstones</t>
  </si>
  <si>
    <t>Mansfield House, The Carriage Drive, Greetland, Halifax, HX4 8HW</t>
  </si>
  <si>
    <t>Mansfield House</t>
  </si>
  <si>
    <t>Highfield, The Carriage Drive, Greetland, Halifax, HX4 8HW</t>
  </si>
  <si>
    <t>High Trees, The Carriage Drive, Greetland, Halifax, HX4 8HW</t>
  </si>
  <si>
    <t>High Trees</t>
  </si>
  <si>
    <t>Clogher House, The Carriage Drive, Greetland, Halifax, HX4 8HW</t>
  </si>
  <si>
    <t>Clogher House</t>
  </si>
  <si>
    <t>5 Carriage House, The Carriage Drive, Greetland, Halifax, HX4 8ER</t>
  </si>
  <si>
    <t>5 Carriage House</t>
  </si>
  <si>
    <t>HX4 8ER</t>
  </si>
  <si>
    <t>4 Carriage House, The Carriage Drive, Greetland, Halifax, HX4 8ER</t>
  </si>
  <si>
    <t>4 Carriage House</t>
  </si>
  <si>
    <t>3 Carriage House, The Carriage Drive, Greetland, Halifax, HX4 8ER</t>
  </si>
  <si>
    <t>3 Carriage House</t>
  </si>
  <si>
    <t>2 Carriage House, The Carriage Drive, Greetland, Halifax, HX4 8ER</t>
  </si>
  <si>
    <t>2 Carriage House</t>
  </si>
  <si>
    <t>1 Carriage House, The Carriage Drive, Greetland, Halifax, HX4 8ER</t>
  </si>
  <si>
    <t>1 Carriage House</t>
  </si>
  <si>
    <t>Ground Floor, Samlyn Lodge, The Carriage Drive, Greetland, HX4 8HW</t>
  </si>
  <si>
    <t>Ground Floor</t>
  </si>
  <si>
    <t>79 Briscoe Lane, Greetland, Halifax, HX4 8JT</t>
  </si>
  <si>
    <t>79 Briscoe Lane</t>
  </si>
  <si>
    <t>78 Briscoe Lane, Greetland, Halifax, HX4 8JT</t>
  </si>
  <si>
    <t>78 Briscoe Lane</t>
  </si>
  <si>
    <t>Anstones, 76 Briscoe Lane, Greetland, Halifax, HX4 8JT</t>
  </si>
  <si>
    <t>Anstones</t>
  </si>
  <si>
    <t>76 Briscoe Lane</t>
  </si>
  <si>
    <t>75 Briscoe Lane, Greetland, Halifax, HX4 8JT</t>
  </si>
  <si>
    <t>75 Briscoe Lane</t>
  </si>
  <si>
    <t>73 Briscoe Lane, Greetland, Halifax, HX4 8JT</t>
  </si>
  <si>
    <t>73 Briscoe Lane</t>
  </si>
  <si>
    <t>69 - 71 Briscoe Lane, Greetland, Halifax, HX4 8JT</t>
  </si>
  <si>
    <t>69 - 71 Briscoe Lane</t>
  </si>
  <si>
    <t>67 Briscoe Lane, Greetland, Halifax, HX4 8JT</t>
  </si>
  <si>
    <t>67 Briscoe Lane</t>
  </si>
  <si>
    <t>63 Briscoe Lane, Greetland, Halifax, HX4 8JT</t>
  </si>
  <si>
    <t>63 Briscoe Lane</t>
  </si>
  <si>
    <t>Valley View, 61 Briscoe Lane, Greetland, Halifax, HX4 8JT</t>
  </si>
  <si>
    <t>Valley View</t>
  </si>
  <si>
    <t>61 Briscoe Lane</t>
  </si>
  <si>
    <t>59 Briscoe Lane, Greetland, Halifax, HX4 8JT</t>
  </si>
  <si>
    <t>59 Briscoe Lane</t>
  </si>
  <si>
    <t>55 Briscoe Lane, Greetland, Halifax, HX4 8JT</t>
  </si>
  <si>
    <t>55 Briscoe Lane</t>
  </si>
  <si>
    <t>53 Briscoe Lane, Greetland, Halifax, HX4 8JT</t>
  </si>
  <si>
    <t>53 Briscoe Lane</t>
  </si>
  <si>
    <t>51 Briscoe Lane, Greetland, Halifax, HX4 8JT</t>
  </si>
  <si>
    <t>51 Briscoe Lane</t>
  </si>
  <si>
    <t>47 Briscoe Lane, Greetland, Halifax, HX4 8JT</t>
  </si>
  <si>
    <t>47 Briscoe Lane</t>
  </si>
  <si>
    <t>45 Briscoe Lane, Greetland, Halifax, HX4 8JT</t>
  </si>
  <si>
    <t>45 Briscoe Lane</t>
  </si>
  <si>
    <t>43 Briscoe Lane, Greetland, Halifax, HX4 8JT</t>
  </si>
  <si>
    <t>43 Briscoe Lane</t>
  </si>
  <si>
    <t>41 Briscoe Lane, Greetland, Halifax, HX4 8JT</t>
  </si>
  <si>
    <t>41 Briscoe Lane</t>
  </si>
  <si>
    <t>35 Briscoe Lane, Greetland, Halifax, HX4 8JT</t>
  </si>
  <si>
    <t>35 Briscoe Lane</t>
  </si>
  <si>
    <t>33 Briscoe Lane, Greetland, Halifax, HX4 8JT</t>
  </si>
  <si>
    <t>33 Briscoe Lane</t>
  </si>
  <si>
    <t>31 Briscoe Lane, Greetland, Halifax, HX4 8JT</t>
  </si>
  <si>
    <t>31 Briscoe Lane</t>
  </si>
  <si>
    <t>29 Briscoe Lane, Greetland, Halifax, HX4 8JT</t>
  </si>
  <si>
    <t>29 Briscoe Lane</t>
  </si>
  <si>
    <t>27 Briscoe Lane, Greetland, Halifax, HX4 8JT</t>
  </si>
  <si>
    <t>27 Briscoe Lane</t>
  </si>
  <si>
    <t>25 Briscoe Lane, Greetland, Halifax, HX4 8JT</t>
  </si>
  <si>
    <t>25 Briscoe Lane</t>
  </si>
  <si>
    <t>23A Briscoe Lane, Greetland, Elland, HX4 8JT</t>
  </si>
  <si>
    <t>23A Briscoe Lane</t>
  </si>
  <si>
    <t>23 Briscoe Lane, Greetland, Halifax, HX4 8JT</t>
  </si>
  <si>
    <t>23 Briscoe Lane</t>
  </si>
  <si>
    <t>11 Briscoe Lane, Greetland, Halifax, HX4 8JT</t>
  </si>
  <si>
    <t>11 Briscoe Lane</t>
  </si>
  <si>
    <t>9 Briscoe Lane, Greetland, Halifax, HX4 8JT</t>
  </si>
  <si>
    <t>9 Briscoe Lane</t>
  </si>
  <si>
    <t>7 Briscoe Lane, Greetland, Halifax, HX4 8JT</t>
  </si>
  <si>
    <t>7 Briscoe Lane</t>
  </si>
  <si>
    <t>5 Briscoe Lane, Greetland, Halifax, HX4 8JT</t>
  </si>
  <si>
    <t>5 Briscoe Lane</t>
  </si>
  <si>
    <t>3 Briscoe Lane, Greetland, Halifax, HX4 8JT</t>
  </si>
  <si>
    <t>3 Briscoe Lane</t>
  </si>
  <si>
    <t>Woodcroft, 1A Briscoe Lane, Greetland, Halifax, HX4 8JT</t>
  </si>
  <si>
    <t>Woodcroft</t>
  </si>
  <si>
    <t>1A Briscoe Lane</t>
  </si>
  <si>
    <t>1 Briscoe Lane, Greetland, Halifax, HX4 8JT</t>
  </si>
  <si>
    <t>1 Briscoe Lane</t>
  </si>
  <si>
    <t>16 Brian Royd Lane, Greetland, Halifax, HX4 8PE</t>
  </si>
  <si>
    <t>16 Brian Royd Lane</t>
  </si>
  <si>
    <t>14 Brian Royd Lane, Greetland, Halifax, HX4 8PE</t>
  </si>
  <si>
    <t>14 Brian Royd Lane</t>
  </si>
  <si>
    <t>12 Brian Royd Lane, Greetland, Halifax, HX4 8PE</t>
  </si>
  <si>
    <t>12 Brian Royd Lane</t>
  </si>
  <si>
    <t>10 Brian Royd Lane, Greetland, Halifax, HX4 8PE</t>
  </si>
  <si>
    <t>10 Brian Royd Lane</t>
  </si>
  <si>
    <t>8 Brian Royd Lane, Greetland, Halifax, HX4 8PE</t>
  </si>
  <si>
    <t>8 Brian Royd Lane</t>
  </si>
  <si>
    <t>6 Brian Royd Lane, Greetland, Halifax, HX4 8PE</t>
  </si>
  <si>
    <t>6 Brian Royd Lane</t>
  </si>
  <si>
    <t>4 Brian Royd Lane, Greetland, Halifax, HX4 8PE</t>
  </si>
  <si>
    <t>4 Brian Royd Lane</t>
  </si>
  <si>
    <t>4 Coppy Nook, Brian Royd Lane, Greetland, Halifax, HX4 8JQ</t>
  </si>
  <si>
    <t>4 Coppy Nook</t>
  </si>
  <si>
    <t>2 Coppy Nook, Brian Royd Lane, Greetland, Halifax, HX4 8JQ</t>
  </si>
  <si>
    <t>2 Coppy Nook</t>
  </si>
  <si>
    <t>Bilberry Hall Lane</t>
  </si>
  <si>
    <t>Bilberry Hall, Bilberry Hall Lane, Greetland, Halifax, HX4 8PZ</t>
  </si>
  <si>
    <t>Bilberry Hall</t>
  </si>
  <si>
    <t>Ashfield Terrace</t>
  </si>
  <si>
    <t>23 Ashfield Terrace, Greetland, Halifax, HX4 8HZ</t>
  </si>
  <si>
    <t>23 Ashfield Terrace</t>
  </si>
  <si>
    <t>HX4 8HZ</t>
  </si>
  <si>
    <t>21 Ashfield Terrace, Greetland, Halifax, HX4 8HZ</t>
  </si>
  <si>
    <t>21 Ashfield Terrace</t>
  </si>
  <si>
    <t>19 Ashfield Terrace, Greetland, Halifax, HX4 8HZ</t>
  </si>
  <si>
    <t>19 Ashfield Terrace</t>
  </si>
  <si>
    <t>17 Ashfield Terrace, Greetland, Halifax, HX4 8HZ</t>
  </si>
  <si>
    <t>17 Ashfield Terrace</t>
  </si>
  <si>
    <t>15 Ashfield Terrace, Greetland, Halifax, HX4 8HZ</t>
  </si>
  <si>
    <t>15 Ashfield Terrace</t>
  </si>
  <si>
    <t>13 Ashfield Terrace, Greetland, Halifax, HX4 8HZ</t>
  </si>
  <si>
    <t>13 Ashfield Terrace</t>
  </si>
  <si>
    <t>11 Ashfield Terrace, Greetland, Halifax, HX4 8HZ</t>
  </si>
  <si>
    <t>11 Ashfield Terrace</t>
  </si>
  <si>
    <t>9 Ashfield Terrace, Greetland, Halifax, HX4 8HZ</t>
  </si>
  <si>
    <t>9 Ashfield Terrace</t>
  </si>
  <si>
    <t>7 Ashfield Terrace, Greetland, Halifax, HX4 8HZ</t>
  </si>
  <si>
    <t>7 Ashfield Terrace</t>
  </si>
  <si>
    <t>5 Ashfield Terrace, Greetland, Halifax, HX4 8HZ</t>
  </si>
  <si>
    <t>5 Ashfield Terrace</t>
  </si>
  <si>
    <t>3 Ashfield Terrace, Greetland, Halifax, HX4 8HZ</t>
  </si>
  <si>
    <t>3 Ashfield Terrace</t>
  </si>
  <si>
    <t>1 Ashfield Terrace, Greetland, Halifax, HX4 8HZ</t>
  </si>
  <si>
    <t>1 Ashfield Terrace</t>
  </si>
  <si>
    <t>Ashfield Road</t>
  </si>
  <si>
    <t>71 Ashfield Road, Greetland, Halifax, HX4 8HY</t>
  </si>
  <si>
    <t>71 Ashfield Road</t>
  </si>
  <si>
    <t>HX4 8HY</t>
  </si>
  <si>
    <t>69 Ashfield Road, Greetland, Halifax, HX4 8HY</t>
  </si>
  <si>
    <t>69 Ashfield Road</t>
  </si>
  <si>
    <t>67 Ashfield Road, Greetland, Halifax, HX4 8HY</t>
  </si>
  <si>
    <t>67 Ashfield Road</t>
  </si>
  <si>
    <t>65 Ashfield Road, Greetland, Halifax, HX4 8HY</t>
  </si>
  <si>
    <t>65 Ashfield Road</t>
  </si>
  <si>
    <t>63 Ashfield Road, Greetland, Halifax, HX4 8HY</t>
  </si>
  <si>
    <t>63 Ashfield Road</t>
  </si>
  <si>
    <t>61 Ashfield Road, Greetland, Halifax, HX4 8HY</t>
  </si>
  <si>
    <t>61 Ashfield Road</t>
  </si>
  <si>
    <t>59 Ashfield Road, Greetland, Halifax, HX4 8HY</t>
  </si>
  <si>
    <t>59 Ashfield Road</t>
  </si>
  <si>
    <t>57 Ashfield Road, Greetland, Halifax, HX4 8HY</t>
  </si>
  <si>
    <t>57 Ashfield Road</t>
  </si>
  <si>
    <t>55 Ashfield Road, Greetland, Halifax, HX4 8HY</t>
  </si>
  <si>
    <t>55 Ashfield Road</t>
  </si>
  <si>
    <t>53 Ashfield Road, Greetland, Halifax, HX4 8HY</t>
  </si>
  <si>
    <t>53 Ashfield Road</t>
  </si>
  <si>
    <t>51 Ashfield Road, Greetland, Halifax, HX4 8HY</t>
  </si>
  <si>
    <t>51 Ashfield Road</t>
  </si>
  <si>
    <t>50 Ashfield Road, Greetland, Halifax, HX4 8HY</t>
  </si>
  <si>
    <t>50 Ashfield Road</t>
  </si>
  <si>
    <t>49 Ashfield Road, Greetland, Halifax, HX4 8HY</t>
  </si>
  <si>
    <t>49 Ashfield Road</t>
  </si>
  <si>
    <t>48 Ashfield Road, Greetland, Halifax, HX4 8HY</t>
  </si>
  <si>
    <t>48 Ashfield Road</t>
  </si>
  <si>
    <t>47 Ashfield Road, Greetland, Halifax, HX4 8HY</t>
  </si>
  <si>
    <t>47 Ashfield Road</t>
  </si>
  <si>
    <t>46 Ashfield Road, Greetland, Halifax, HX4 8HY</t>
  </si>
  <si>
    <t>46 Ashfield Road</t>
  </si>
  <si>
    <t>45 Ashfield Road, Greetland, Halifax, HX4 8HY</t>
  </si>
  <si>
    <t>45 Ashfield Road</t>
  </si>
  <si>
    <t>44 Ashfield Road, Greetland, Halifax, HX4 8HY</t>
  </si>
  <si>
    <t>44 Ashfield Road</t>
  </si>
  <si>
    <t>43 Ashfield Road, Greetland, Halifax, HX4 8HY</t>
  </si>
  <si>
    <t>43 Ashfield Road</t>
  </si>
  <si>
    <t>42 Ashfield Road, Greetland, Halifax, HX4 8HY</t>
  </si>
  <si>
    <t>42 Ashfield Road</t>
  </si>
  <si>
    <t>41 Ashfield Road, Greetland, Halifax, HX4 8HY</t>
  </si>
  <si>
    <t>41 Ashfield Road</t>
  </si>
  <si>
    <t>40 Ashfield Road, Greetland, Halifax, HX4 8HY</t>
  </si>
  <si>
    <t>40 Ashfield Road</t>
  </si>
  <si>
    <t>39 Ashfield Road, Greetland, Halifax, HX4 8HY</t>
  </si>
  <si>
    <t>39 Ashfield Road</t>
  </si>
  <si>
    <t>Hide A Way, 38A Ashfield Road, Greetland, Halifax, HX4 8HY</t>
  </si>
  <si>
    <t>Hide A Way</t>
  </si>
  <si>
    <t>38A Ashfield Road</t>
  </si>
  <si>
    <t>38 Ashfield Road, Greetland, Halifax, HX4 8HY</t>
  </si>
  <si>
    <t>38 Ashfield Road</t>
  </si>
  <si>
    <t>37 Ashfield Road, Greetland, Halifax, HX4 8HY</t>
  </si>
  <si>
    <t>37 Ashfield Road</t>
  </si>
  <si>
    <t>36 Ashfield Road, Greetland, Halifax, HX4 8HY</t>
  </si>
  <si>
    <t>36 Ashfield Road</t>
  </si>
  <si>
    <t>35 Ashfield Road, Greetland, Halifax, HX4 8HY</t>
  </si>
  <si>
    <t>35 Ashfield Road</t>
  </si>
  <si>
    <t>34 Ashfield Road, Greetland, Halifax, HX4 8HY</t>
  </si>
  <si>
    <t>34 Ashfield Road</t>
  </si>
  <si>
    <t>33 Ashfield Road, Greetland, Halifax, HX4 8HY</t>
  </si>
  <si>
    <t>33 Ashfield Road</t>
  </si>
  <si>
    <t>32 Ashfield Road, Greetland, Halifax, HX4 8HY</t>
  </si>
  <si>
    <t>32 Ashfield Road</t>
  </si>
  <si>
    <t>31 Ashfield Road, Greetland, Halifax, HX4 8HY</t>
  </si>
  <si>
    <t>31 Ashfield Road</t>
  </si>
  <si>
    <t>30 Ashfield Road, Greetland, Halifax, HX4 8HY</t>
  </si>
  <si>
    <t>30 Ashfield Road</t>
  </si>
  <si>
    <t>29 Ashfield Road, Greetland, Halifax, HX4 8HY</t>
  </si>
  <si>
    <t>29 Ashfield Road</t>
  </si>
  <si>
    <t>28 Ashfield Road, Greetland, Halifax, HX4 8HY</t>
  </si>
  <si>
    <t>28 Ashfield Road</t>
  </si>
  <si>
    <t>27 Ashfield Road, Greetland, Halifax, HX4 8HY</t>
  </si>
  <si>
    <t>27 Ashfield Road</t>
  </si>
  <si>
    <t>26 Ashfield Road, Greetland, Halifax, HX4 8HY</t>
  </si>
  <si>
    <t>26 Ashfield Road</t>
  </si>
  <si>
    <t>25 Ashfield Road, Greetland, Halifax, HX4 8HY</t>
  </si>
  <si>
    <t>25 Ashfield Road</t>
  </si>
  <si>
    <t>24 Ashfield Road, Greetland, Halifax, HX4 8HY</t>
  </si>
  <si>
    <t>24 Ashfield Road</t>
  </si>
  <si>
    <t>22 Ashfield Road, Greetland, Halifax, HX4 8HY</t>
  </si>
  <si>
    <t>22 Ashfield Road</t>
  </si>
  <si>
    <t>20 Ashfield Road, Greetland, Halifax, HX4 8HY</t>
  </si>
  <si>
    <t>20 Ashfield Road</t>
  </si>
  <si>
    <t>18 Ashfield Road, Greetland, Halifax, HX4 8HY</t>
  </si>
  <si>
    <t>18 Ashfield Road</t>
  </si>
  <si>
    <t>Ground Floor Flat, 3 Ashfield Road, Greetland, Halifax, HX4 8HY</t>
  </si>
  <si>
    <t>Ground Floor Flat</t>
  </si>
  <si>
    <t>3 Ashfield Road</t>
  </si>
  <si>
    <t>First Floor Flat, 1 Ashfield Road, Greetland, Halifax, HX4 8HY</t>
  </si>
  <si>
    <t>1 Ashfield Road</t>
  </si>
  <si>
    <t>Elland Ward</t>
  </si>
  <si>
    <t>Sycamore Drive</t>
  </si>
  <si>
    <t>11 Sycamore Drive, Elland, HX5 0QU</t>
  </si>
  <si>
    <t>11 Sycamore Drive</t>
  </si>
  <si>
    <t>HX5 0QU</t>
  </si>
  <si>
    <t>10 Sycamore Drive, Elland, HX5 0QU</t>
  </si>
  <si>
    <t>10 Sycamore Drive</t>
  </si>
  <si>
    <t>9 Sycamore Drive, Elland, HX5 0QU</t>
  </si>
  <si>
    <t>9 Sycamore Drive</t>
  </si>
  <si>
    <t>8 Sycamore Drive, Elland, HX5 0QU</t>
  </si>
  <si>
    <t>8 Sycamore Drive</t>
  </si>
  <si>
    <t>7 Sycamore Drive, Elland, HX5 0QU</t>
  </si>
  <si>
    <t>7 Sycamore Drive</t>
  </si>
  <si>
    <t>6 Sycamore Drive, Elland, HX5 0QU</t>
  </si>
  <si>
    <t>6 Sycamore Drive</t>
  </si>
  <si>
    <t>5 Sycamore Drive, Elland, HX5 0QU</t>
  </si>
  <si>
    <t>5 Sycamore Drive</t>
  </si>
  <si>
    <t>4 Sycamore Drive, Elland, HX5 0QU</t>
  </si>
  <si>
    <t>4 Sycamore Drive</t>
  </si>
  <si>
    <t>3 Sycamore Drive, Elland, HX5 0QU</t>
  </si>
  <si>
    <t>3 Sycamore Drive</t>
  </si>
  <si>
    <t>2 Sycamore Drive, Elland, HX5 0QU</t>
  </si>
  <si>
    <t>2 Sycamore Drive</t>
  </si>
  <si>
    <t>1 Sycamore Drive, Elland, HX5 0QU</t>
  </si>
  <si>
    <t>1 Sycamore Drive</t>
  </si>
  <si>
    <t>Brook House, 2A Station Road, Holywell Green, Halifax, HX4 9BQ</t>
  </si>
  <si>
    <t>Brook House</t>
  </si>
  <si>
    <t>2A Station Road</t>
  </si>
  <si>
    <t>South Lane</t>
  </si>
  <si>
    <t>40 South Lane, Blackley, Elland, HX5 0TF</t>
  </si>
  <si>
    <t>40 South Lane</t>
  </si>
  <si>
    <t>Blackley</t>
  </si>
  <si>
    <t>HX5 0TF</t>
  </si>
  <si>
    <t>38 South Lane, Blackley, Elland, HX5 0TF</t>
  </si>
  <si>
    <t>38 South Lane</t>
  </si>
  <si>
    <t>36 South Lane, Blackley, Elland, HX5 0TF</t>
  </si>
  <si>
    <t>36 South Lane</t>
  </si>
  <si>
    <t>34 South Lane, Blackley, Elland, HX5 0TF</t>
  </si>
  <si>
    <t>34 South Lane</t>
  </si>
  <si>
    <t>South View House, South Lane, Blackley, Elland, HX5 0TF</t>
  </si>
  <si>
    <t>South View House</t>
  </si>
  <si>
    <t>Ringwood Edge</t>
  </si>
  <si>
    <t>12 Ringwood Edge, Elland, HX5 0QT</t>
  </si>
  <si>
    <t>12 Ringwood Edge</t>
  </si>
  <si>
    <t>HX5 0QT</t>
  </si>
  <si>
    <t>11 Ringwood Edge, Elland, HX5 0QT</t>
  </si>
  <si>
    <t>11 Ringwood Edge</t>
  </si>
  <si>
    <t>10 Ringwood Edge, Elland, HX5 0QT</t>
  </si>
  <si>
    <t>10 Ringwood Edge</t>
  </si>
  <si>
    <t>9 Ringwood Edge, Elland, HX5 0QT</t>
  </si>
  <si>
    <t>9 Ringwood Edge</t>
  </si>
  <si>
    <t>8 Ringwood Edge, Elland, HX5 0QT</t>
  </si>
  <si>
    <t>8 Ringwood Edge</t>
  </si>
  <si>
    <t>7 Ringwood Edge, Elland, HX5 0QT</t>
  </si>
  <si>
    <t>7 Ringwood Edge</t>
  </si>
  <si>
    <t>6 Ringwood Edge, Elland, HX5 0QT</t>
  </si>
  <si>
    <t>6 Ringwood Edge</t>
  </si>
  <si>
    <t>5 Ringwood Edge, Elland, HX5 0QT</t>
  </si>
  <si>
    <t>5 Ringwood Edge</t>
  </si>
  <si>
    <t>4 Ringwood Edge, Elland, HX5 0QT</t>
  </si>
  <si>
    <t>4 Ringwood Edge</t>
  </si>
  <si>
    <t>3 Ringwood Edge, Elland, HX5 0QT</t>
  </si>
  <si>
    <t>3 Ringwood Edge</t>
  </si>
  <si>
    <t>2 Ringwood Edge, Elland, HX5 0QT</t>
  </si>
  <si>
    <t>2 Ringwood Edge</t>
  </si>
  <si>
    <t>1 Ringwood Edge, Elland, HX5 0QT</t>
  </si>
  <si>
    <t>1 Ringwood Edge</t>
  </si>
  <si>
    <t>Springwood Mill Lodge, Rawroyds Road, Holywell Green, Halifax, HX4 9BJ</t>
  </si>
  <si>
    <t>Springwood Mill Lodge</t>
  </si>
  <si>
    <t>HX4 9BJ</t>
  </si>
  <si>
    <t>Pennine Avenue</t>
  </si>
  <si>
    <t>30 Pennine Avenue, Blackley, Elland, HX5 0AR</t>
  </si>
  <si>
    <t>30 Pennine Avenue</t>
  </si>
  <si>
    <t>HX5 0AR</t>
  </si>
  <si>
    <t>28 Pennine Avenue, Blackley, Elland, HX5 0AR</t>
  </si>
  <si>
    <t>28 Pennine Avenue</t>
  </si>
  <si>
    <t>26 Pennine Avenue, Blackley, Elland, HX5 0AR</t>
  </si>
  <si>
    <t>26 Pennine Avenue</t>
  </si>
  <si>
    <t>25 Pennine Avenue, Blackley, Elland, HX5 0AR</t>
  </si>
  <si>
    <t>25 Pennine Avenue</t>
  </si>
  <si>
    <t>24 Pennine Avenue, Blackley, Elland, HX5 0AR</t>
  </si>
  <si>
    <t>24 Pennine Avenue</t>
  </si>
  <si>
    <t>23 Pennine Avenue, Blackley, Elland, HX5 0AR</t>
  </si>
  <si>
    <t>23 Pennine Avenue</t>
  </si>
  <si>
    <t>22 Pennine Avenue, Blackley, Elland, HX5 0AR</t>
  </si>
  <si>
    <t>22 Pennine Avenue</t>
  </si>
  <si>
    <t>21 Pennine Avenue, Blackley, Elland, HX5 0AR</t>
  </si>
  <si>
    <t>21 Pennine Avenue</t>
  </si>
  <si>
    <t>20 Pennine Avenue, Blackley, Elland, HX5 0AR</t>
  </si>
  <si>
    <t>20 Pennine Avenue</t>
  </si>
  <si>
    <t>19 Pennine Avenue, Blackley, Elland, HX5 0AR</t>
  </si>
  <si>
    <t>19 Pennine Avenue</t>
  </si>
  <si>
    <t>18 Pennine Avenue, Blackley, Elland, HX5 0AR</t>
  </si>
  <si>
    <t>18 Pennine Avenue</t>
  </si>
  <si>
    <t>17 Pennine Avenue, Blackley, Elland, HX5 0AR</t>
  </si>
  <si>
    <t>17 Pennine Avenue</t>
  </si>
  <si>
    <t>16 Pennine Avenue, Blackley, Elland, HX5 0AR</t>
  </si>
  <si>
    <t>16 Pennine Avenue</t>
  </si>
  <si>
    <t>15 Pennine Avenue, Blackley, Elland, HX5 0AR</t>
  </si>
  <si>
    <t>15 Pennine Avenue</t>
  </si>
  <si>
    <t>14 Pennine Avenue, Blackley, Elland, HX5 0AR</t>
  </si>
  <si>
    <t>14 Pennine Avenue</t>
  </si>
  <si>
    <t>13 Pennine Avenue, Blackley, Elland, HX5 0AR</t>
  </si>
  <si>
    <t>13 Pennine Avenue</t>
  </si>
  <si>
    <t>12 Pennine Avenue, Blackley, Elland, HX5 0AR</t>
  </si>
  <si>
    <t>12 Pennine Avenue</t>
  </si>
  <si>
    <t>11 Pennine Avenue, Blackley, Elland, HX5 0AR</t>
  </si>
  <si>
    <t>11 Pennine Avenue</t>
  </si>
  <si>
    <t>10 Pennine Avenue, Blackley, Elland, HX5 0AR</t>
  </si>
  <si>
    <t>10 Pennine Avenue</t>
  </si>
  <si>
    <t>9 Pennine Avenue, Blackley, Elland, HX5 0AR</t>
  </si>
  <si>
    <t>9 Pennine Avenue</t>
  </si>
  <si>
    <t>8 Pennine Avenue, Blackley, Elland, HX5 0AR</t>
  </si>
  <si>
    <t>8 Pennine Avenue</t>
  </si>
  <si>
    <t>7 Pennine Avenue, Blackley, Elland, HX5 0AR</t>
  </si>
  <si>
    <t>7 Pennine Avenue</t>
  </si>
  <si>
    <t>6 Pennine Avenue, Blackley, Elland, HX5 0AR</t>
  </si>
  <si>
    <t>6 Pennine Avenue</t>
  </si>
  <si>
    <t>5 Pennine Avenue, Blackley, Elland, HX5 0AR</t>
  </si>
  <si>
    <t>5 Pennine Avenue</t>
  </si>
  <si>
    <t>4 Pennine Avenue, Blackley, Elland, HX5 0AR</t>
  </si>
  <si>
    <t>4 Pennine Avenue</t>
  </si>
  <si>
    <t>3 Pennine Avenue, Blackley, Elland, HX5 0AR</t>
  </si>
  <si>
    <t>3 Pennine Avenue</t>
  </si>
  <si>
    <t>2 Pennine Avenue, Blackley, Elland, HX5 0AR</t>
  </si>
  <si>
    <t>2 Pennine Avenue</t>
  </si>
  <si>
    <t>1 Pennine Avenue, Blackley, Elland, HX5 0AR</t>
  </si>
  <si>
    <t>1 Pennine Avenue</t>
  </si>
  <si>
    <t>Lindley Road</t>
  </si>
  <si>
    <t>23 Lindley Road, Blackley, Elland, HX5 0TE</t>
  </si>
  <si>
    <t>23 Lindley Road</t>
  </si>
  <si>
    <t>HX5 0TE</t>
  </si>
  <si>
    <t>21 Lindley Road, Blackley, Elland, HX5 0TE</t>
  </si>
  <si>
    <t>21 Lindley Road</t>
  </si>
  <si>
    <t>Mount Olive, 19 Lindley Road, Blackley, Elland, HX5 0TE</t>
  </si>
  <si>
    <t>Mount Olive</t>
  </si>
  <si>
    <t>19 Lindley Road</t>
  </si>
  <si>
    <t>17 Lindley Road, Blackley, Elland, HX5 0TE</t>
  </si>
  <si>
    <t>17 Lindley Road</t>
  </si>
  <si>
    <t>15 Lindley Road, Blackley, Elland, HX5 0TE</t>
  </si>
  <si>
    <t>15 Lindley Road</t>
  </si>
  <si>
    <t>11 Lindley Road, Blackley, Elland, HX5 0TE</t>
  </si>
  <si>
    <t>11 Lindley Road</t>
  </si>
  <si>
    <t>6 Lindley Road, Blackley, Elland, HX5 0TE</t>
  </si>
  <si>
    <t>6 Lindley Road</t>
  </si>
  <si>
    <t>4 Lindley Road, Blackley, Elland, HX5 0TE</t>
  </si>
  <si>
    <t>4 Lindley Road</t>
  </si>
  <si>
    <t>2 Lindley Road, Blackley, Elland, HX5 0TE</t>
  </si>
  <si>
    <t>2 Lindley Road</t>
  </si>
  <si>
    <t>Blackley House, 1 Lindley Road, Blackley, Elland, HX5 0TE</t>
  </si>
  <si>
    <t>Blackley House</t>
  </si>
  <si>
    <t>1 Lindley Road</t>
  </si>
  <si>
    <t>Golden Fleece Inn, Lindley Road, Blackley, Elland, HX5 0TE</t>
  </si>
  <si>
    <t>Golden Fleece Inn</t>
  </si>
  <si>
    <t>Carr Lea, Lindley Road, Blackley, Elland, HX5 0TE</t>
  </si>
  <si>
    <t>Carr Lea</t>
  </si>
  <si>
    <t>Kingsbrooke Drive</t>
  </si>
  <si>
    <t>39 Kingsbrooke Drive, Blackley, Elland, HX5 0DS</t>
  </si>
  <si>
    <t>39 Kingsbrooke Drive</t>
  </si>
  <si>
    <t>HX5 0DS</t>
  </si>
  <si>
    <t>37 Kingsbrooke Drive, Blackley, Elland, HX5 0DS</t>
  </si>
  <si>
    <t>37 Kingsbrooke Drive</t>
  </si>
  <si>
    <t>35 Kingsbrooke Drive, Blackley, Elland, HX5 0DS</t>
  </si>
  <si>
    <t>35 Kingsbrooke Drive</t>
  </si>
  <si>
    <t>33 Kingsbrooke Drive, Blackley, Elland, HX5 0DS</t>
  </si>
  <si>
    <t>33 Kingsbrooke Drive</t>
  </si>
  <si>
    <t>31 Kingsbrooke Drive, Blackley, Elland, HX5 0DS</t>
  </si>
  <si>
    <t>31 Kingsbrooke Drive</t>
  </si>
  <si>
    <t>29 Kingsbrooke Drive, Blackley, Elland, HX5 0DS</t>
  </si>
  <si>
    <t>29 Kingsbrooke Drive</t>
  </si>
  <si>
    <t>27 Kingsbrooke Drive, Blackley, Elland, HX5 0DS</t>
  </si>
  <si>
    <t>27 Kingsbrooke Drive</t>
  </si>
  <si>
    <t>25 Kingsbrooke Drive, Blackley, Elland, HX5 0DS</t>
  </si>
  <si>
    <t>25 Kingsbrooke Drive</t>
  </si>
  <si>
    <t>23 Kingsbrooke Drive, Blackley, Elland, HX5 0DS</t>
  </si>
  <si>
    <t>23 Kingsbrooke Drive</t>
  </si>
  <si>
    <t>21 Kingsbrooke Drive, Blackley, Elland, HX5 0DS</t>
  </si>
  <si>
    <t>21 Kingsbrooke Drive</t>
  </si>
  <si>
    <t>20 Kingsbrooke Drive, Blackley, Elland, HX5 0DS</t>
  </si>
  <si>
    <t>20 Kingsbrooke Drive</t>
  </si>
  <si>
    <t>19 Kingsbrooke Drive, Blackley, Elland, HX5 0DS</t>
  </si>
  <si>
    <t>19 Kingsbrooke Drive</t>
  </si>
  <si>
    <t>18 Kingsbrooke Drive, Blackley, Elland, HX5 0DS</t>
  </si>
  <si>
    <t>18 Kingsbrooke Drive</t>
  </si>
  <si>
    <t>17 Kingsbrooke Drive, Blackley, Elland, HX5 0DS</t>
  </si>
  <si>
    <t>17 Kingsbrooke Drive</t>
  </si>
  <si>
    <t>16 Kingsbrooke Drive, Blackley, Elland, HX5 0DS</t>
  </si>
  <si>
    <t>16 Kingsbrooke Drive</t>
  </si>
  <si>
    <t>15 Kingsbrooke Drive, Blackley, Elland, HX5 0DS</t>
  </si>
  <si>
    <t>15 Kingsbrooke Drive</t>
  </si>
  <si>
    <t>14 Kingsbrooke Drive, Blackley, Elland, HX5 0DS</t>
  </si>
  <si>
    <t>14 Kingsbrooke Drive</t>
  </si>
  <si>
    <t>13 Kingsbrooke Drive, Blackley, Elland, HX5 0DS</t>
  </si>
  <si>
    <t>13 Kingsbrooke Drive</t>
  </si>
  <si>
    <t>12 Kingsbrooke Drive, Blackley, Elland, HX5 0DS</t>
  </si>
  <si>
    <t>12 Kingsbrooke Drive</t>
  </si>
  <si>
    <t>11 Kingsbrooke Drive, Blackley, Elland, HX5 0DS</t>
  </si>
  <si>
    <t>11 Kingsbrooke Drive</t>
  </si>
  <si>
    <t>10 Kingsbrooke Drive, Blackley, Elland, HX5 0DS</t>
  </si>
  <si>
    <t>10 Kingsbrooke Drive</t>
  </si>
  <si>
    <t>9 Kingsbrooke Drive, Blackley, Elland, HX5 0DS</t>
  </si>
  <si>
    <t>9 Kingsbrooke Drive</t>
  </si>
  <si>
    <t>8 Kingsbrooke Drive, Blackley, Elland, HX5 0DS</t>
  </si>
  <si>
    <t>8 Kingsbrooke Drive</t>
  </si>
  <si>
    <t>7 Kingsbrooke Drive, Blackley, Elland, HX5 0DS</t>
  </si>
  <si>
    <t>7 Kingsbrooke Drive</t>
  </si>
  <si>
    <t>6 Kingsbrooke Drive, Blackley, Elland, HX5 0DS</t>
  </si>
  <si>
    <t>6 Kingsbrooke Drive</t>
  </si>
  <si>
    <t>5 Kingsbrooke Drive, Blackley, Elland, HX5 0DS</t>
  </si>
  <si>
    <t>5 Kingsbrooke Drive</t>
  </si>
  <si>
    <t>4 Kingsbrooke Drive, Blackley, Elland, HX5 0DS</t>
  </si>
  <si>
    <t>4 Kingsbrooke Drive</t>
  </si>
  <si>
    <t>3 Kingsbrooke Drive, Blackley, Elland, HX5 0DS</t>
  </si>
  <si>
    <t>3 Kingsbrooke Drive</t>
  </si>
  <si>
    <t>2 Kingsbrooke Drive, Blackley, Elland, HX5 0DS</t>
  </si>
  <si>
    <t>2 Kingsbrooke Drive</t>
  </si>
  <si>
    <t>1 Kingsbrooke Drive, Blackley, Elland, HX5 0DS</t>
  </si>
  <si>
    <t>1 Kingsbrooke Drive</t>
  </si>
  <si>
    <t>Johns Lane</t>
  </si>
  <si>
    <t>Spring House, 2 - 3 Johns Lane, Blackley, Elland, HX5 0TQ</t>
  </si>
  <si>
    <t>Spring House</t>
  </si>
  <si>
    <t>2 - 3 Johns Lane</t>
  </si>
  <si>
    <t>HX5 0TQ</t>
  </si>
  <si>
    <t>Spring Cottage, 1 Johns Lane, Blackley, Elland, HX5 0TQ</t>
  </si>
  <si>
    <t>Spring Cottage</t>
  </si>
  <si>
    <t>1 Johns Lane</t>
  </si>
  <si>
    <t>Spring Farm, Johns Lane, Blackley, Elland, HX5 0TQ</t>
  </si>
  <si>
    <t>Spring Farm</t>
  </si>
  <si>
    <t>The Old Pottery, Johns Lane, Blackley, Elland, HX5 0TQ</t>
  </si>
  <si>
    <t>The Cross, Johns Lane, Blackley, Elland, HX5 0TQ</t>
  </si>
  <si>
    <t>The Cross</t>
  </si>
  <si>
    <t>1 Springwood Terrace, Jagger Green Lane, Holywell Green, Halifax, HX4 9BW</t>
  </si>
  <si>
    <t>1 Springwood Terrace</t>
  </si>
  <si>
    <t>HX4 9BW</t>
  </si>
  <si>
    <t>Hullen Road</t>
  </si>
  <si>
    <t>10 Hullen Road, Elland, HX5 0QN</t>
  </si>
  <si>
    <t>10 Hullen Road</t>
  </si>
  <si>
    <t>HX5 0QN</t>
  </si>
  <si>
    <t>9 Hullen Road, Elland, HX5 0QN</t>
  </si>
  <si>
    <t>9 Hullen Road</t>
  </si>
  <si>
    <t>8 Hullen Road, Elland, HX5 0QN</t>
  </si>
  <si>
    <t>8 Hullen Road</t>
  </si>
  <si>
    <t>7 Hullen Road, Elland, HX5 0QN</t>
  </si>
  <si>
    <t>7 Hullen Road</t>
  </si>
  <si>
    <t>5 Hullen Road, Elland, HX5 0QN</t>
  </si>
  <si>
    <t>5 Hullen Road</t>
  </si>
  <si>
    <t>3 Hullen Road, Elland, HX5 0QN</t>
  </si>
  <si>
    <t>3 Hullen Road</t>
  </si>
  <si>
    <t>1 Hullen Road, Elland, HX5 0QN</t>
  </si>
  <si>
    <t>1 Hullen Road</t>
  </si>
  <si>
    <t>Hullen Edge Road</t>
  </si>
  <si>
    <t>47 Hullen Edge Road, Elland, HX5 0QY</t>
  </si>
  <si>
    <t>47 Hullen Edge Road</t>
  </si>
  <si>
    <t>HX5 0QY</t>
  </si>
  <si>
    <t>45 Hullen Edge Road, Elland, HX5 0QY</t>
  </si>
  <si>
    <t>45 Hullen Edge Road</t>
  </si>
  <si>
    <t>43 Hullen Edge Road, Elland, HX5 0QY</t>
  </si>
  <si>
    <t>43 Hullen Edge Road</t>
  </si>
  <si>
    <t>41 Hullen Edge Road, Elland, HX5 0QY</t>
  </si>
  <si>
    <t>41 Hullen Edge Road</t>
  </si>
  <si>
    <t>40 Hullen Edge Road, Elland, HX5 0QY</t>
  </si>
  <si>
    <t>40 Hullen Edge Road</t>
  </si>
  <si>
    <t>34 Hullen Edge Road, Elland, HX5 0QY</t>
  </si>
  <si>
    <t>34 Hullen Edge Road</t>
  </si>
  <si>
    <t>32 Hullen Edge Road, Elland, HX5 0QY</t>
  </si>
  <si>
    <t>32 Hullen Edge Road</t>
  </si>
  <si>
    <t>26 Hullen Edge Road, Elland, HX5 0QY</t>
  </si>
  <si>
    <t>26 Hullen Edge Road</t>
  </si>
  <si>
    <t>24 Hullen Edge Road, Elland, HX5 0QY</t>
  </si>
  <si>
    <t>24 Hullen Edge Road</t>
  </si>
  <si>
    <t>22 Hullen Edge Road, Elland, HX5 0QY</t>
  </si>
  <si>
    <t>22 Hullen Edge Road</t>
  </si>
  <si>
    <t>20 Hullen Edge Road, Elland, HX5 0QY</t>
  </si>
  <si>
    <t>20 Hullen Edge Road</t>
  </si>
  <si>
    <t>18 Hullen Edge Road, Elland, HX5 0QY</t>
  </si>
  <si>
    <t>18 Hullen Edge Road</t>
  </si>
  <si>
    <t>Bryan Court, 16 Hullen Edge Road, Elland, HX5 0QY</t>
  </si>
  <si>
    <t>Bryan Court</t>
  </si>
  <si>
    <t>16 Hullen Edge Road</t>
  </si>
  <si>
    <t>14 Hullen Edge Road, Elland, HX5 0QY</t>
  </si>
  <si>
    <t>14 Hullen Edge Road</t>
  </si>
  <si>
    <t>12 Hullen Edge Road, Elland, HX5 0QY</t>
  </si>
  <si>
    <t>12 Hullen Edge Road</t>
  </si>
  <si>
    <t>10B Hullen Edge Road, Elland, HX5 0QY</t>
  </si>
  <si>
    <t>10B Hullen Edge Road</t>
  </si>
  <si>
    <t>10A Hullen Edge Road, Elland, HX5 0QY</t>
  </si>
  <si>
    <t>10A Hullen Edge Road</t>
  </si>
  <si>
    <t>Annexe, 10 Hullen Edge Road, Elland, HX5 0QY</t>
  </si>
  <si>
    <t>10 Hullen Edge Road</t>
  </si>
  <si>
    <t>10 Hullen Edge Road, Elland, HX5 0QY</t>
  </si>
  <si>
    <t>8 Hullen Edge Road, Elland, HX5 0QY</t>
  </si>
  <si>
    <t>8 Hullen Edge Road</t>
  </si>
  <si>
    <t>6 Hullen Edge Road, Elland, HX5 0QY</t>
  </si>
  <si>
    <t>6 Hullen Edge Road</t>
  </si>
  <si>
    <t>4 Hullen Edge Road, Elland, HX5 0QY</t>
  </si>
  <si>
    <t>4 Hullen Edge Road</t>
  </si>
  <si>
    <t>2 Hullen Edge Road, Elland, HX5 0QY</t>
  </si>
  <si>
    <t>2 Hullen Edge Road</t>
  </si>
  <si>
    <t>67 Hullen Edge Lane, Elland, HX5 0QS</t>
  </si>
  <si>
    <t>67 Hullen Edge Lane</t>
  </si>
  <si>
    <t>65 Hullen Edge Lane, Elland, HX5 0QS</t>
  </si>
  <si>
    <t>65 Hullen Edge Lane</t>
  </si>
  <si>
    <t>63 Hullen Edge Lane, Elland, HX5 0QS</t>
  </si>
  <si>
    <t>63 Hullen Edge Lane</t>
  </si>
  <si>
    <t>Hullen Edge House, 59 Hullen Edge Lane, Elland, HX5 0QS</t>
  </si>
  <si>
    <t>Hullen Edge House</t>
  </si>
  <si>
    <t>59 Hullen Edge Lane</t>
  </si>
  <si>
    <t>Dormy House, 57B Hullen Edge Lane, Elland, HX5 0QS</t>
  </si>
  <si>
    <t>Dormy House</t>
  </si>
  <si>
    <t>57B Hullen Edge Lane</t>
  </si>
  <si>
    <t>Hullen Edge Hall, 57A Hullen Edge Lane, Elland, HX5 0QS</t>
  </si>
  <si>
    <t>Hullen Edge Hall</t>
  </si>
  <si>
    <t>57A Hullen Edge Lane</t>
  </si>
  <si>
    <t>The Ridings, 57 Hullen Edge Lane, Elland, HX5 0QS</t>
  </si>
  <si>
    <t>The Ridings</t>
  </si>
  <si>
    <t>57 Hullen Edge Lane</t>
  </si>
  <si>
    <t>55 Hullen Edge Lane, Elland, HX5 0QS</t>
  </si>
  <si>
    <t>55 Hullen Edge Lane</t>
  </si>
  <si>
    <t>51 Hullen Edge Lane, Elland, HX5 0QS</t>
  </si>
  <si>
    <t>51 Hullen Edge Lane</t>
  </si>
  <si>
    <t>48 Hullen Edge Lane, Elland, HX5 0QS</t>
  </si>
  <si>
    <t>48 Hullen Edge Lane</t>
  </si>
  <si>
    <t>46 Hullen Edge Lane, Elland, HX5 0QS</t>
  </si>
  <si>
    <t>46 Hullen Edge Lane</t>
  </si>
  <si>
    <t>44 Hullen Edge Lane, Elland, HX5 0QS</t>
  </si>
  <si>
    <t>44 Hullen Edge Lane</t>
  </si>
  <si>
    <t>3 Hullen Edge Hall, Hullen Edge Lane, Elland, HX5 0QS</t>
  </si>
  <si>
    <t>3 Hullen Edge Hall</t>
  </si>
  <si>
    <t>2 Hullen Edge Hall, Hullen Edge Lane, Elland, HX5 0QS</t>
  </si>
  <si>
    <t>2 Hullen Edge Hall</t>
  </si>
  <si>
    <t>1 Hullen Edge Hall, Hullen Edge Lane, Elland, HX5 0QS</t>
  </si>
  <si>
    <t>1 Hullen Edge Hall</t>
  </si>
  <si>
    <t>Hullen Edge Gardens</t>
  </si>
  <si>
    <t>12 Hullen Edge Gardens, Elland, HX5 0QR</t>
  </si>
  <si>
    <t>12 Hullen Edge Gardens</t>
  </si>
  <si>
    <t>HX5 0QR</t>
  </si>
  <si>
    <t>11 Hullen Edge Gardens, Elland, HX5 0QR</t>
  </si>
  <si>
    <t>11 Hullen Edge Gardens</t>
  </si>
  <si>
    <t>8 Hullen Edge Gardens, Elland, HX5 0QR</t>
  </si>
  <si>
    <t>8 Hullen Edge Gardens</t>
  </si>
  <si>
    <t>7 Hullen Edge Gardens, Elland, HX5 0QR</t>
  </si>
  <si>
    <t>7 Hullen Edge Gardens</t>
  </si>
  <si>
    <t>6 Hullen Edge Gardens, Elland, HX5 0QR</t>
  </si>
  <si>
    <t>6 Hullen Edge Gardens</t>
  </si>
  <si>
    <t>5 Hullen Edge Gardens, Elland, HX5 0QR</t>
  </si>
  <si>
    <t>5 Hullen Edge Gardens</t>
  </si>
  <si>
    <t>4 Hullen Edge Gardens, Elland, HX5 0QR</t>
  </si>
  <si>
    <t>4 Hullen Edge Gardens</t>
  </si>
  <si>
    <t>3 Hullen Edge Gardens, Elland, HX5 0QR</t>
  </si>
  <si>
    <t>3 Hullen Edge Gardens</t>
  </si>
  <si>
    <t>2 Hullen Edge Gardens, Elland, HX5 0QR</t>
  </si>
  <si>
    <t>2 Hullen Edge Gardens</t>
  </si>
  <si>
    <t>1 Hullen Edge Gardens, Elland, HX5 0QR</t>
  </si>
  <si>
    <t>1 Hullen Edge Gardens</t>
  </si>
  <si>
    <t>Hollins Hey Road</t>
  </si>
  <si>
    <t>Hollins Hey, Hollins Hey Road, Holywell Green, Halifax, HX4 9BS</t>
  </si>
  <si>
    <t>Hollins Hey</t>
  </si>
  <si>
    <t>HX4 9BS</t>
  </si>
  <si>
    <t>Highwood Gardens</t>
  </si>
  <si>
    <t>19 Highwood Gardens, Blackley, Elland, HX5 0DT</t>
  </si>
  <si>
    <t>19 Highwood Gardens</t>
  </si>
  <si>
    <t>HX5 0DT</t>
  </si>
  <si>
    <t>17 Highwood Gardens, Blackley, Elland, HX5 0DT</t>
  </si>
  <si>
    <t>17 Highwood Gardens</t>
  </si>
  <si>
    <t>15 Highwood Gardens, Blackley, Elland, HX5 0DT</t>
  </si>
  <si>
    <t>15 Highwood Gardens</t>
  </si>
  <si>
    <t>13 Highwood Gardens, Blackley, Elland, HX5 0DT</t>
  </si>
  <si>
    <t>13 Highwood Gardens</t>
  </si>
  <si>
    <t>11 Highwood Gardens, Blackley, Elland, HX5 0DT</t>
  </si>
  <si>
    <t>11 Highwood Gardens</t>
  </si>
  <si>
    <t>10 Highwood Gardens, Blackley, Elland, HX5 0DT</t>
  </si>
  <si>
    <t>10 Highwood Gardens</t>
  </si>
  <si>
    <t>9 Highwood Gardens, Blackley, Elland, HX5 0DT</t>
  </si>
  <si>
    <t>9 Highwood Gardens</t>
  </si>
  <si>
    <t>8 Highwood Gardens, Blackley, Elland, HX5 0DT</t>
  </si>
  <si>
    <t>8 Highwood Gardens</t>
  </si>
  <si>
    <t>7 Highwood Gardens, Blackley, Elland, HX5 0DT</t>
  </si>
  <si>
    <t>7 Highwood Gardens</t>
  </si>
  <si>
    <t>6 Highwood Gardens, Blackley, Elland, HX5 0DT</t>
  </si>
  <si>
    <t>6 Highwood Gardens</t>
  </si>
  <si>
    <t>5 Highwood Gardens, Blackley, Elland, HX5 0DT</t>
  </si>
  <si>
    <t>5 Highwood Gardens</t>
  </si>
  <si>
    <t>4 Highwood Gardens, Blackley, Elland, HX5 0DT</t>
  </si>
  <si>
    <t>4 Highwood Gardens</t>
  </si>
  <si>
    <t>3 Highwood Gardens, Blackley, Elland, HX5 0DT</t>
  </si>
  <si>
    <t>3 Highwood Gardens</t>
  </si>
  <si>
    <t>2 Highwood Gardens, Blackley, Elland, HX5 0DT</t>
  </si>
  <si>
    <t>2 Highwood Gardens</t>
  </si>
  <si>
    <t>1 Highwood Gardens, Blackley, Elland, HX5 0DT</t>
  </si>
  <si>
    <t>1 Highwood Gardens</t>
  </si>
  <si>
    <t>Hazelmoor Fold</t>
  </si>
  <si>
    <t>12 Hazelmoor Fold, Blackley, Elland, HX5 0DR</t>
  </si>
  <si>
    <t>12 Hazelmoor Fold</t>
  </si>
  <si>
    <t>HX5 0DR</t>
  </si>
  <si>
    <t>10 Hazelmoor Fold, Blackley, Elland, HX5 0DR</t>
  </si>
  <si>
    <t>10 Hazelmoor Fold</t>
  </si>
  <si>
    <t>9 Hazelmoor Fold, Blackley, Elland, HX5 0DR</t>
  </si>
  <si>
    <t>9 Hazelmoor Fold</t>
  </si>
  <si>
    <t>8 Hazelmoor Fold, Blackley, Elland, HX5 0DR</t>
  </si>
  <si>
    <t>8 Hazelmoor Fold</t>
  </si>
  <si>
    <t>7 Hazelmoor Fold, Blackley, Elland, HX5 0DR</t>
  </si>
  <si>
    <t>7 Hazelmoor Fold</t>
  </si>
  <si>
    <t>6 Hazelmoor Fold, Blackley, Elland, HX5 0DR</t>
  </si>
  <si>
    <t>6 Hazelmoor Fold</t>
  </si>
  <si>
    <t>5 Hazelmoor Fold, Blackley, Elland, HX5 0DR</t>
  </si>
  <si>
    <t>5 Hazelmoor Fold</t>
  </si>
  <si>
    <t>4 Hazelmoor Fold, Blackley, Elland, HX5 0DR</t>
  </si>
  <si>
    <t>4 Hazelmoor Fold</t>
  </si>
  <si>
    <t>3 Hazelmoor Fold, Blackley, Elland, HX5 0DR</t>
  </si>
  <si>
    <t>3 Hazelmoor Fold</t>
  </si>
  <si>
    <t>2 Hazelmoor Fold, Blackley, Elland, HX5 0DR</t>
  </si>
  <si>
    <t>2 Hazelmoor Fold</t>
  </si>
  <si>
    <t>1 Hazelmoor Fold, Blackley, Elland, HX5 0DR</t>
  </si>
  <si>
    <t>1 Hazelmoor Fold</t>
  </si>
  <si>
    <t>Hammerstones Road</t>
  </si>
  <si>
    <t>26 Hammerstones Road, Elland, HX5 0QP</t>
  </si>
  <si>
    <t>26 Hammerstones Road</t>
  </si>
  <si>
    <t>HX5 0QP</t>
  </si>
  <si>
    <t>24 Hammerstones Road, Elland, HX5 0QP</t>
  </si>
  <si>
    <t>24 Hammerstones Road</t>
  </si>
  <si>
    <t>22 Hammerstones Road, Elland, HX5 0QP</t>
  </si>
  <si>
    <t>22 Hammerstones Road</t>
  </si>
  <si>
    <t>Hammerstones, 21 Hammerstones Road, Elland, HX5 0QP</t>
  </si>
  <si>
    <t>Hammerstones</t>
  </si>
  <si>
    <t>21 Hammerstones Road</t>
  </si>
  <si>
    <t>20 Hammerstones Road, Elland, HX5 0QP</t>
  </si>
  <si>
    <t>20 Hammerstones Road</t>
  </si>
  <si>
    <t>19 Hammerstones Road, Elland, HX5 0QP</t>
  </si>
  <si>
    <t>19 Hammerstones Road</t>
  </si>
  <si>
    <t>18 Hammerstones Road, Elland, HX5 0QP</t>
  </si>
  <si>
    <t>18 Hammerstones Road</t>
  </si>
  <si>
    <t>17 Hammerstones Road, Elland, HX5 0QP</t>
  </si>
  <si>
    <t>17 Hammerstones Road</t>
  </si>
  <si>
    <t>16 Hammerstones Road, Elland, HX5 0QP</t>
  </si>
  <si>
    <t>16 Hammerstones Road</t>
  </si>
  <si>
    <t>15 Hammerstones Road, Elland, HX5 0QP</t>
  </si>
  <si>
    <t>15 Hammerstones Road</t>
  </si>
  <si>
    <t>14 Hammerstones Road, Elland, HX5 0QP</t>
  </si>
  <si>
    <t>14 Hammerstones Road</t>
  </si>
  <si>
    <t>13 Hammerstones Road, Elland, HX5 0QP</t>
  </si>
  <si>
    <t>13 Hammerstones Road</t>
  </si>
  <si>
    <t>12 Hammerstones Road, Elland, HX5 0QP</t>
  </si>
  <si>
    <t>12 Hammerstones Road</t>
  </si>
  <si>
    <t>11 Hammerstones Road, Elland, HX5 0QP</t>
  </si>
  <si>
    <t>11 Hammerstones Road</t>
  </si>
  <si>
    <t>10 Hammerstones Road, Elland, HX5 0QP</t>
  </si>
  <si>
    <t>10 Hammerstones Road</t>
  </si>
  <si>
    <t>9 Hammerstones Road, Elland, HX5 0QP</t>
  </si>
  <si>
    <t>9 Hammerstones Road</t>
  </si>
  <si>
    <t>8 Hammerstones Road, Elland, HX5 0QP</t>
  </si>
  <si>
    <t>8 Hammerstones Road</t>
  </si>
  <si>
    <t>7 Hammerstones Road, Elland, HX5 0QP</t>
  </si>
  <si>
    <t>7 Hammerstones Road</t>
  </si>
  <si>
    <t>6 Hammerstones Road, Elland, HX5 0QP</t>
  </si>
  <si>
    <t>6 Hammerstones Road</t>
  </si>
  <si>
    <t>5 Hammerstones Road, Elland, HX5 0QP</t>
  </si>
  <si>
    <t>5 Hammerstones Road</t>
  </si>
  <si>
    <t>4 Hammerstones Road, Elland, HX5 0QP</t>
  </si>
  <si>
    <t>4 Hammerstones Road</t>
  </si>
  <si>
    <t>3 Hammerstones Road, Elland, HX5 0QP</t>
  </si>
  <si>
    <t>3 Hammerstones Road</t>
  </si>
  <si>
    <t>2 Hammerstones Road, Elland, HX5 0QP</t>
  </si>
  <si>
    <t>2 Hammerstones Road</t>
  </si>
  <si>
    <t>1 Hammerstones Road, Elland, HX5 0QP</t>
  </si>
  <si>
    <t>1 Hammerstones Road</t>
  </si>
  <si>
    <t>Hollyngage, Hammerstones Road, Elland, HX5 0QP</t>
  </si>
  <si>
    <t>Hollyngage</t>
  </si>
  <si>
    <t>Hammerstones Leach Lane</t>
  </si>
  <si>
    <t>Four Ways, Hammerstones Leach Lane, Elland, HX5 0QW</t>
  </si>
  <si>
    <t>Four Ways</t>
  </si>
  <si>
    <t>HX5 0QW</t>
  </si>
  <si>
    <t>Elland Golf Club, Hammerstones Leach Lane, Elland, HX5 0TA</t>
  </si>
  <si>
    <t>Elland Golf Club</t>
  </si>
  <si>
    <t>HX5 0TA</t>
  </si>
  <si>
    <t>13 Broad Carr Terrace, Hammerstones Leach Lane, Halifax, HX4 9BT</t>
  </si>
  <si>
    <t>13 Broad Carr Terrace</t>
  </si>
  <si>
    <t>HX4 9BT</t>
  </si>
  <si>
    <t>12 Broad Carr Terrace, Hammerstones Leach Lane, Halifax, HX4 9BT</t>
  </si>
  <si>
    <t>12 Broad Carr Terrace</t>
  </si>
  <si>
    <t>11 Broad Carr Terrace, Hammerstones Leach Lane, Halifax, HX4 9BT</t>
  </si>
  <si>
    <t>11 Broad Carr Terrace</t>
  </si>
  <si>
    <t>10 Broad Carr Terrace, Hammerstones Leach Lane, Halifax, HX4 9BT</t>
  </si>
  <si>
    <t>10 Broad Carr Terrace</t>
  </si>
  <si>
    <t>9 Broad Carr Terrace, Hammerstones Leach Lane, Halifax, HX4 9BT</t>
  </si>
  <si>
    <t>9 Broad Carr Terrace</t>
  </si>
  <si>
    <t>8 Broad Carr Terrace, Hammerstones Leach Lane, Halifax, HX4 9BT</t>
  </si>
  <si>
    <t>8 Broad Carr Terrace</t>
  </si>
  <si>
    <t>7 Broad Carr Terrace, Hammerstones Leach Lane, Halifax, HX4 9BT</t>
  </si>
  <si>
    <t>7 Broad Carr Terrace</t>
  </si>
  <si>
    <t>6 Broad Carr Terrace, Hammerstones Leach Lane, Halifax, HX4 9BT</t>
  </si>
  <si>
    <t>6 Broad Carr Terrace</t>
  </si>
  <si>
    <t>5 Broad Carr Terrace, Hammerstones Leach Lane, Halifax, HX4 9BT</t>
  </si>
  <si>
    <t>5 Broad Carr Terrace</t>
  </si>
  <si>
    <t>4 Broad Carr Terrace, Hammerstones Leach Lane, Halifax, HX4 9BT</t>
  </si>
  <si>
    <t>4 Broad Carr Terrace</t>
  </si>
  <si>
    <t>3 Broad Carr Terrace, Hammerstones Leach Lane, Halifax, HX4 9BT</t>
  </si>
  <si>
    <t>3 Broad Carr Terrace</t>
  </si>
  <si>
    <t>2 Broad Carr Terrace, Hammerstones Leach Lane, Halifax, HX4 9BT</t>
  </si>
  <si>
    <t>2 Broad Carr Terrace</t>
  </si>
  <si>
    <t>1 Broad Carr Terrace, Hammerstones Leach Lane, Halifax, HX4 9BT</t>
  </si>
  <si>
    <t>1 Broad Carr Terrace</t>
  </si>
  <si>
    <t>Bryan Road</t>
  </si>
  <si>
    <t>19 Bryan Road, Elland, HX5 0QZ</t>
  </si>
  <si>
    <t>19 Bryan Road</t>
  </si>
  <si>
    <t>HX5 0QZ</t>
  </si>
  <si>
    <t>17 Bryan Road, Elland, HX5 0QZ</t>
  </si>
  <si>
    <t>17 Bryan Road</t>
  </si>
  <si>
    <t>15 Bryan Road, Elland, HX5 0QZ</t>
  </si>
  <si>
    <t>15 Bryan Road</t>
  </si>
  <si>
    <t>6 Bryan Road, Elland, HX5 0QZ</t>
  </si>
  <si>
    <t>6 Bryan Road</t>
  </si>
  <si>
    <t>4A Bryan Road, Elland, HX5 0QZ</t>
  </si>
  <si>
    <t>4A Bryan Road</t>
  </si>
  <si>
    <t>4 Bryan Road, Elland, HX5 0QZ</t>
  </si>
  <si>
    <t>4 Bryan Road</t>
  </si>
  <si>
    <t>3 Bryan Road, Elland, HX5 0QZ</t>
  </si>
  <si>
    <t>3 Bryan Road</t>
  </si>
  <si>
    <t>2A Bryan Road, Elland, HX5 0QZ</t>
  </si>
  <si>
    <t>2A Bryan Road</t>
  </si>
  <si>
    <t>2 Bryan Road, Elland, HX5 0QZ</t>
  </si>
  <si>
    <t>2 Bryan Road</t>
  </si>
  <si>
    <t>1 Bryan Road, Elland, HX5 0QZ</t>
  </si>
  <si>
    <t>1 Bryan Road</t>
  </si>
  <si>
    <t>Broomfield</t>
  </si>
  <si>
    <t>20 Broomfield, Elland, HX5 0QX</t>
  </si>
  <si>
    <t>20 Broomfield</t>
  </si>
  <si>
    <t>HX5 0QX</t>
  </si>
  <si>
    <t>18 Broomfield, Elland, HX5 0QX</t>
  </si>
  <si>
    <t>18 Broomfield</t>
  </si>
  <si>
    <t>16 Broomfield, Elland, HX5 0QX</t>
  </si>
  <si>
    <t>16 Broomfield</t>
  </si>
  <si>
    <t>15 Broomfield, Elland, HX5 0QX</t>
  </si>
  <si>
    <t>15 Broomfield</t>
  </si>
  <si>
    <t>14 Broomfield, Elland, HX5 0QX</t>
  </si>
  <si>
    <t>14 Broomfield</t>
  </si>
  <si>
    <t>13 Broomfield, Elland, HX5 0QX</t>
  </si>
  <si>
    <t>13 Broomfield</t>
  </si>
  <si>
    <t>12 Broomfield, Elland, HX5 0QX</t>
  </si>
  <si>
    <t>12 Broomfield</t>
  </si>
  <si>
    <t>11 Broomfield, Elland, HX5 0QX</t>
  </si>
  <si>
    <t>11 Broomfield</t>
  </si>
  <si>
    <t>10 Broomfield, Elland, HX5 0QX</t>
  </si>
  <si>
    <t>10 Broomfield</t>
  </si>
  <si>
    <t>9 Broomfield, Elland, HX5 0QX</t>
  </si>
  <si>
    <t>9 Broomfield</t>
  </si>
  <si>
    <t>8 Broomfield, Elland, HX5 0QX</t>
  </si>
  <si>
    <t>8 Broomfield</t>
  </si>
  <si>
    <t>7 Broomfield, Elland, HX5 0QX</t>
  </si>
  <si>
    <t>7 Broomfield</t>
  </si>
  <si>
    <t>6 Broomfield, Elland, HX5 0QX</t>
  </si>
  <si>
    <t>6 Broomfield</t>
  </si>
  <si>
    <t>5 Broomfield, Elland, HX5 0QX</t>
  </si>
  <si>
    <t>5 Broomfield</t>
  </si>
  <si>
    <t>4 Broomfield, Elland, HX5 0QX</t>
  </si>
  <si>
    <t>4 Broomfield</t>
  </si>
  <si>
    <t>3 Broomfield, Elland, HX5 0QX</t>
  </si>
  <si>
    <t>3 Broomfield</t>
  </si>
  <si>
    <t>1 Broomfield, Elland, HX5 0QX</t>
  </si>
  <si>
    <t>1 Broomfield</t>
  </si>
  <si>
    <t>Broad Carr Lane</t>
  </si>
  <si>
    <t>Westray, Broad Carr Lane, Holywell Green, Halifax, HX4 9BS</t>
  </si>
  <si>
    <t>Westray</t>
  </si>
  <si>
    <t>Granny Annexe Savile Ings Farm, Broad Carr Lane, Holywell Green, Elland, HX4 9BS</t>
  </si>
  <si>
    <t>Granny Annexe Savile Ings Farm</t>
  </si>
  <si>
    <t>Savile Ings Farm, Broad Carr Lane, Holywell Green, Halifax, HX4 9BS</t>
  </si>
  <si>
    <t>Savile Ings Farm</t>
  </si>
  <si>
    <t>Rock Inn, Broad Carr Lane, Holywell Green, Halifax, HX4 9BS</t>
  </si>
  <si>
    <t>Rock Inn</t>
  </si>
  <si>
    <t>Ravens Lodge, Broad Carr Lane, Holywell Green, Halifax, HX4 9BS</t>
  </si>
  <si>
    <t>Ravens Lodge</t>
  </si>
  <si>
    <t>Prospect House, Broad Carr Lane, Holywell Green, Halifax, HX4 9BS</t>
  </si>
  <si>
    <t>East Ray, Broad Carr Lane, Holywell Green, Halifax, HX4 9BS</t>
  </si>
  <si>
    <t>East Ray</t>
  </si>
  <si>
    <t>Brook Row, Broad Carr Lane, Holywell Green, Halifax, HX4 9BS</t>
  </si>
  <si>
    <t>Brook Row</t>
  </si>
  <si>
    <t>The Apartment, Broad Carr House, Broad Carr Lane, Holywell Green, HX4 9BS</t>
  </si>
  <si>
    <t>The Apartment</t>
  </si>
  <si>
    <t>Broad Carr House</t>
  </si>
  <si>
    <t>Broad Carr House, Broad Carr Lane, Holywell Green, Halifax, HX4 9BS</t>
  </si>
  <si>
    <t>The Paddock, Broad Carr Farm, Broad Carr Lane, Holywell Green, HX4 9BS</t>
  </si>
  <si>
    <t>The Paddock</t>
  </si>
  <si>
    <t>Broad Carr Farm</t>
  </si>
  <si>
    <t>Broad Carr Farm, Broad Carr Lane, Holywell Green, Halifax, HX4 9BS</t>
  </si>
  <si>
    <t>Beech Grove, Broad Carr Lane, Holywell Green, Halifax, HX4 9BS</t>
  </si>
  <si>
    <t>Beech Grove</t>
  </si>
  <si>
    <t>Broad Carr</t>
  </si>
  <si>
    <t>3 Broad Carr, Holywell Green, Halifax, HX4 9BS</t>
  </si>
  <si>
    <t>3 Broad Carr</t>
  </si>
  <si>
    <t>1 Broad Carr, Holywell Green, Halifax, HX4 9BS</t>
  </si>
  <si>
    <t>1 Broad Carr</t>
  </si>
  <si>
    <t>Lower Clough, Broad Carr, Holywell Green, Halifax, HX4 9BS</t>
  </si>
  <si>
    <t>Lower Clough</t>
  </si>
  <si>
    <t>Hollins Clough, Broad Carr, Holywell Green, Halifax, HX4 9BS</t>
  </si>
  <si>
    <t>Hollins Clough</t>
  </si>
  <si>
    <t>Brook Clough, Broad Carr, Holywell Green, Halifax, HX4 9BS</t>
  </si>
  <si>
    <t>Brook Clough</t>
  </si>
  <si>
    <t>Broad Carr Cottage, Broad Carr, Holywell Green, Halifax, HX4 9BS</t>
  </si>
  <si>
    <t>Broad Carr Cottage</t>
  </si>
  <si>
    <t>Blackley Road</t>
  </si>
  <si>
    <t>43 Blackley Road, Elland, HX5 0TB</t>
  </si>
  <si>
    <t>43 Blackley Road</t>
  </si>
  <si>
    <t>HX5 0TB</t>
  </si>
  <si>
    <t>41 Blackley Road, Elland, HX5 0TB</t>
  </si>
  <si>
    <t>41 Blackley Road</t>
  </si>
  <si>
    <t>39 Blackley Road, Elland, HX5 0TB</t>
  </si>
  <si>
    <t>39 Blackley Road</t>
  </si>
  <si>
    <t>37 Blackley Road, Elland, HX5 0TB</t>
  </si>
  <si>
    <t>37 Blackley Road</t>
  </si>
  <si>
    <t>35 Blackley Road, Elland, HX5 0TB</t>
  </si>
  <si>
    <t>35 Blackley Road</t>
  </si>
  <si>
    <t>33 Blackley Road, Elland, HX5 0TB</t>
  </si>
  <si>
    <t>33 Blackley Road</t>
  </si>
  <si>
    <t>31 Blackley Road, Elland, HX5 0TB</t>
  </si>
  <si>
    <t>31 Blackley Road</t>
  </si>
  <si>
    <t>29 Blackley Road, Elland, HX5 0TB</t>
  </si>
  <si>
    <t>29 Blackley Road</t>
  </si>
  <si>
    <t>27 Blackley Road, Elland, HX5 0TB</t>
  </si>
  <si>
    <t>27 Blackley Road</t>
  </si>
  <si>
    <t>Claremont, 25 Blackley Road, Elland, HX5 0TB</t>
  </si>
  <si>
    <t>Claremont</t>
  </si>
  <si>
    <t>25 Blackley Road</t>
  </si>
  <si>
    <t>23 Blackley Road, Elland, HX5 0TB</t>
  </si>
  <si>
    <t>23 Blackley Road</t>
  </si>
  <si>
    <t>21 Blackley Road, Elland, HX5 0TB</t>
  </si>
  <si>
    <t>21 Blackley Road</t>
  </si>
  <si>
    <t>19 Blackley Road, Elland, HX5 0TB</t>
  </si>
  <si>
    <t>19 Blackley Road</t>
  </si>
  <si>
    <t>17 Blackley Road, Elland, HX5 0TB</t>
  </si>
  <si>
    <t>17 Blackley Road</t>
  </si>
  <si>
    <t>15 Blackley Road, Elland, HX5 0TB</t>
  </si>
  <si>
    <t>15 Blackley Road</t>
  </si>
  <si>
    <t>13 Blackley Road, Elland, HX5 0TB</t>
  </si>
  <si>
    <t>13 Blackley Road</t>
  </si>
  <si>
    <t>Hillside, 11 Blackley Road, Elland, HX5 0TB</t>
  </si>
  <si>
    <t>11 Blackley Road</t>
  </si>
  <si>
    <t>9 Blackley Road, Elland, HX5 0TB</t>
  </si>
  <si>
    <t>9 Blackley Road</t>
  </si>
  <si>
    <t>7 Blackley Road, Elland, HX5 0TB</t>
  </si>
  <si>
    <t>7 Blackley Road</t>
  </si>
  <si>
    <t>5 Blackley Road, Elland, HX5 0TB</t>
  </si>
  <si>
    <t>5 Blackley Road</t>
  </si>
  <si>
    <t>3 Blackley Road, Elland, HX5 0TB</t>
  </si>
  <si>
    <t>3 Blackley Road</t>
  </si>
  <si>
    <t>1 Blackley Road, Elland, HX5 0TB</t>
  </si>
  <si>
    <t>1 Blackley Road</t>
  </si>
  <si>
    <t>8 Prospect View, Blackley Road, Elland, HX5 0TD</t>
  </si>
  <si>
    <t>8 Prospect View</t>
  </si>
  <si>
    <t>HX5 0TD</t>
  </si>
  <si>
    <t>6 Prospect View, Blackley Road, Elland, HX5 0TD</t>
  </si>
  <si>
    <t>6 Prospect View</t>
  </si>
  <si>
    <t>4 Prospect View, Blackley Road, Elland, HX5 0TD</t>
  </si>
  <si>
    <t>4 Prospect View</t>
  </si>
  <si>
    <t>2 Prospect View, Blackley Road, Elland, HX5 0TD</t>
  </si>
  <si>
    <t>2 Prospect View</t>
  </si>
  <si>
    <t>Grand Total</t>
  </si>
  <si>
    <t>Total</t>
  </si>
  <si>
    <t>Summary of Current Wards</t>
  </si>
  <si>
    <t>Contains properties from the following existing wards:-</t>
  </si>
  <si>
    <t>Property list compiled from residential properties at 1/12/2024</t>
  </si>
  <si>
    <t xml:space="preserve">Street </t>
  </si>
  <si>
    <t>If you wish to view the properties in the Current Ward Summary table (above), simply "Double click" on the total number in the righthand "Total" column and the results will Open in a new tab. To return back to main Address data, simply click on the "Address List" tab at the bottom of the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</si>
</sst>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8" x14ac:knownFonts="1">
    <font>
      <sz val="11"/>
      <color theme="1"/>
      <name val="Calibri"/>
      <family val="2"/>
      <scheme val="minor"/>
    </font>
    <font>
      <b/>
      <sz val="18"/>
      <color theme="1"/>
      <name val="Arial"/>
      <family val="2"/>
    </font>
    <font>
      <sz val="18"/>
      <color theme="1"/>
      <name val="Arial"/>
      <family val="2"/>
    </font>
    <font>
      <sz val="11"/>
      <color theme="1"/>
      <name val="Arial"/>
      <family val="2"/>
    </font>
    <font>
      <sz val="14"/>
      <color theme="1"/>
      <name val="Arial"/>
      <family val="2"/>
    </font>
    <font>
      <u/>
      <sz val="14"/>
      <color theme="1"/>
      <name val="Arial"/>
      <family val="2"/>
    </font>
    <font>
      <b/>
      <sz val="12"/>
      <name val="Arial"/>
      <family val="2"/>
    </font>
    <font>
      <b/>
      <sz val="11"/>
      <color theme="1"/>
      <name val="Arial"/>
      <family val="2"/>
    </font>
  </fonts>
  <fills count="2">
    <fill>
      <patternFill patternType="none"/>
    </fill>
    <fill>
      <patternFill patternType="gray125"/>
    </fill>
  </fills>
  <borders count="9">
    <border>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s>
  <cellStyleXfs count="1">
    <xf numFmtId="0" fontId="0" fillId="0" borderId="0"/>
  </cellStyleXfs>
  <cellXfs count="17">
    <xf numFmtId="0" fontId="0" fillId="0" borderId="0" xfId="0"/>
    <xf numFmtId="0" fontId="1" fillId="0" borderId="0" xfId="0" applyFont="1"/>
    <xf numFmtId="0" fontId="2" fillId="0" borderId="0" xfId="0" applyFont="1"/>
    <xf numFmtId="0" fontId="3" fillId="0" borderId="0" xfId="0" applyFont="1"/>
    <xf numFmtId="0" fontId="3" fillId="0" borderId="1" xfId="0" pivotButton="1" applyFont="1" applyBorder="1"/>
    <xf numFmtId="0" fontId="3" fillId="0" borderId="2" xfId="0" applyFont="1" applyBorder="1"/>
    <xf numFmtId="0" fontId="3" fillId="0" borderId="7" xfId="0" pivotButton="1" applyFont="1" applyBorder="1"/>
    <xf numFmtId="0" fontId="3" fillId="0" borderId="8" xfId="0" applyFont="1" applyBorder="1"/>
    <xf numFmtId="0" fontId="3" fillId="0" borderId="3" xfId="0" applyFont="1" applyBorder="1"/>
    <xf numFmtId="0" fontId="3" fillId="0" borderId="4" xfId="0" applyNumberFormat="1" applyFont="1" applyBorder="1"/>
    <xf numFmtId="0" fontId="3" fillId="0" borderId="5" xfId="0" applyFont="1" applyBorder="1"/>
    <xf numFmtId="0" fontId="3" fillId="0" borderId="6" xfId="0" applyNumberFormat="1" applyFont="1" applyBorder="1"/>
    <xf numFmtId="0" fontId="4" fillId="0" borderId="0" xfId="0" applyFont="1"/>
    <xf numFmtId="0" fontId="5" fillId="0" borderId="0" xfId="0" applyFont="1"/>
    <xf numFmtId="0" fontId="6" fillId="0" borderId="0" xfId="0" applyFont="1" applyAlignment="1">
      <alignment wrapText="1"/>
    </xf>
    <xf numFmtId="0" fontId="0" fillId="0" borderId="0" xfId="0" applyAlignment="1">
      <alignment wrapText="1"/>
    </xf>
    <xf numFmtId="0" fontId="7" fillId="0" borderId="0" xfId="0" applyFont="1"/>
  </cellXfs>
  <cellStyles count="1">
    <cellStyle name="Normal" xfId="0" builtinId="0"/>
  </cellStyles>
  <dxfs count="31">
    <dxf>
      <font>
        <b/>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border>
        <top style="medium">
          <color auto="1"/>
        </top>
      </border>
    </dxf>
    <dxf>
      <border>
        <vertical style="thin">
          <color auto="1"/>
        </vertical>
        <horizontal style="thin">
          <color auto="1"/>
        </horizontal>
      </border>
    </dxf>
    <dxf>
      <border>
        <vertical style="thin">
          <color auto="1"/>
        </vertical>
        <horizontal style="thin">
          <color auto="1"/>
        </horizontal>
      </border>
    </dxf>
    <dxf>
      <border>
        <vertical style="thin">
          <color auto="1"/>
        </vertical>
        <horizontal style="thin">
          <color auto="1"/>
        </horizontal>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fill>
        <patternFill patternType="none">
          <bgColor auto="1"/>
        </patternFill>
      </fill>
    </dxf>
    <dxf>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CJS" pivot="0" count="2" xr9:uid="{2E4B42D3-0929-4100-906D-0375E001F908}">
      <tableStyleElement type="wholeTable" dxfId="30"/>
      <tableStyleElement type="headerRow" dxfId="2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xr04" refreshedDate="45674.65680138889" createdVersion="8" refreshedVersion="8" minRefreshableVersion="3" recordCount="4467" xr:uid="{36DF54AB-97EE-47AF-935F-F2322472F57F}">
  <cacheSource type="worksheet">
    <worksheetSource name="ALLDATA"/>
  </cacheSource>
  <cacheFields count="9">
    <cacheField name="New Ward" numFmtId="0">
      <sharedItems/>
    </cacheField>
    <cacheField name="Current Ward" numFmtId="0">
      <sharedItems count="2">
        <s v="Greetland &amp; Stainland Ward"/>
        <s v="Elland Ward"/>
      </sharedItems>
    </cacheField>
    <cacheField name="Street Descriptor" numFmtId="0">
      <sharedItems/>
    </cacheField>
    <cacheField name="Full Address" numFmtId="0">
      <sharedItems/>
    </cacheField>
    <cacheField name="Address 1" numFmtId="0">
      <sharedItems/>
    </cacheField>
    <cacheField name="Address 2" numFmtId="0">
      <sharedItems/>
    </cacheField>
    <cacheField name="Address 3" numFmtId="0">
      <sharedItems containsBlank="1"/>
    </cacheField>
    <cacheField name="Address 4" numFmtId="0">
      <sharedItems containsBlank="1"/>
    </cacheField>
    <cacheField name="Post Cod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467">
  <r>
    <s v="Greetland Ward"/>
    <x v="0"/>
    <s v="Woodfield Drive"/>
    <s v="Queenslea, 18 Woodfield Drive, Greetland, Halifax, HX4 8NZ"/>
    <s v="Queenslea"/>
    <s v="18 Woodfield Drive"/>
    <s v="Greetland"/>
    <s v="Halifax"/>
    <s v="HX4 8NZ"/>
  </r>
  <r>
    <s v="Greetland Ward"/>
    <x v="0"/>
    <s v="Woodfield Drive"/>
    <s v="The Russets, 17 Woodfield Drive, Greetland, Halifax, HX4 8NZ"/>
    <s v="The Russets"/>
    <s v="17 Woodfield Drive"/>
    <s v="Greetland"/>
    <s v="Halifax"/>
    <s v="HX4 8NZ"/>
  </r>
  <r>
    <s v="Greetland Ward"/>
    <x v="0"/>
    <s v="Woodfield Drive"/>
    <s v="The Brambles, 16 Woodfield Drive, Greetland, Halifax, HX4 8NZ"/>
    <s v="The Brambles"/>
    <s v="16 Woodfield Drive"/>
    <s v="Greetland"/>
    <s v="Halifax"/>
    <s v="HX4 8NZ"/>
  </r>
  <r>
    <s v="Greetland Ward"/>
    <x v="0"/>
    <s v="Woodfield Drive"/>
    <s v="The Sycamores, 15 Woodfield Drive, Greetland, Halifax, HX4 8NZ"/>
    <s v="The Sycamores"/>
    <s v="15 Woodfield Drive"/>
    <s v="Greetland"/>
    <s v="Halifax"/>
    <s v="HX4 8NZ"/>
  </r>
  <r>
    <s v="Greetland Ward"/>
    <x v="0"/>
    <s v="Woodfield Drive"/>
    <s v="Highcliffe, 14 Woodfield Drive, Greetland, Halifax, HX4 8NZ"/>
    <s v="Highcliffe"/>
    <s v="14 Woodfield Drive"/>
    <s v="Greetland"/>
    <s v="Halifax"/>
    <s v="HX4 8NZ"/>
  </r>
  <r>
    <s v="Greetland Ward"/>
    <x v="0"/>
    <s v="Woodfield Drive"/>
    <s v="12 Woodfield Drive, Greetland, Halifax, HX4 8NZ"/>
    <s v="12 Woodfield Drive"/>
    <s v="Greetland"/>
    <s v="Halifax"/>
    <m/>
    <s v="HX4 8NZ"/>
  </r>
  <r>
    <s v="Greetland Ward"/>
    <x v="0"/>
    <s v="Woodfield Drive"/>
    <s v="The Gables, 11 Woodfield Drive, Greetland, Halifax, HX4 8NZ"/>
    <s v="The Gables"/>
    <s v="11 Woodfield Drive"/>
    <s v="Greetland"/>
    <s v="Halifax"/>
    <s v="HX4 8NZ"/>
  </r>
  <r>
    <s v="Greetland Ward"/>
    <x v="0"/>
    <s v="Woodfield Drive"/>
    <s v="10 Woodfield Drive, Greetland, Halifax, HX4 8NZ"/>
    <s v="10 Woodfield Drive"/>
    <s v="Greetland"/>
    <s v="Halifax"/>
    <m/>
    <s v="HX4 8NZ"/>
  </r>
  <r>
    <s v="Greetland Ward"/>
    <x v="0"/>
    <s v="Woodfield Drive"/>
    <s v="Chestnuts, 9 Woodfield Drive, Greetland, Halifax, HX4 8NZ"/>
    <s v="Chestnuts"/>
    <s v="9 Woodfield Drive"/>
    <s v="Greetland"/>
    <s v="Halifax"/>
    <s v="HX4 8NZ"/>
  </r>
  <r>
    <s v="Greetland Ward"/>
    <x v="0"/>
    <s v="Woodfield Drive"/>
    <s v="Hillside, 8 Woodfield Drive, Greetland, Halifax, HX4 8NZ"/>
    <s v="Hillside"/>
    <s v="8 Woodfield Drive"/>
    <s v="Greetland"/>
    <s v="Halifax"/>
    <s v="HX4 8NZ"/>
  </r>
  <r>
    <s v="Greetland Ward"/>
    <x v="0"/>
    <s v="Woodfield Drive"/>
    <s v="The Willows, 7 Woodfield Drive, Greetland, Halifax, HX4 8NZ"/>
    <s v="The Willows"/>
    <s v="7 Woodfield Drive"/>
    <s v="Greetland"/>
    <s v="Halifax"/>
    <s v="HX4 8NZ"/>
  </r>
  <r>
    <s v="Greetland Ward"/>
    <x v="0"/>
    <s v="Woodfield Drive"/>
    <s v="6 Woodfield Drive, Greetland, Halifax, HX4 8NZ"/>
    <s v="6 Woodfield Drive"/>
    <s v="Greetland"/>
    <s v="Halifax"/>
    <m/>
    <s v="HX4 8NZ"/>
  </r>
  <r>
    <s v="Greetland Ward"/>
    <x v="0"/>
    <s v="Woodfield Drive"/>
    <s v="Mill House, 5 Woodfield Drive, Greetland, Halifax, HX4 8NZ"/>
    <s v="Mill House"/>
    <s v="5 Woodfield Drive"/>
    <s v="Greetland"/>
    <s v="Halifax"/>
    <s v="HX4 8NZ"/>
  </r>
  <r>
    <s v="Greetland Ward"/>
    <x v="0"/>
    <s v="Woodfield Drive"/>
    <s v="4 Woodfield Drive, Greetland, Halifax, HX4 8NZ"/>
    <s v="4 Woodfield Drive"/>
    <s v="Greetland"/>
    <s v="Halifax"/>
    <m/>
    <s v="HX4 8NZ"/>
  </r>
  <r>
    <s v="Greetland Ward"/>
    <x v="0"/>
    <s v="Woodfield Drive"/>
    <s v="Brookleigh, 3 Woodfield Drive, Greetland, Halifax, HX4 8NZ"/>
    <s v="Brookleigh"/>
    <s v="3 Woodfield Drive"/>
    <s v="Greetland"/>
    <s v="Halifax"/>
    <s v="HX4 8NZ"/>
  </r>
  <r>
    <s v="Greetland Ward"/>
    <x v="0"/>
    <s v="Woodfield Drive"/>
    <s v="2 Woodfield Drive, Greetland, Halifax, HX4 8NZ"/>
    <s v="2 Woodfield Drive"/>
    <s v="Greetland"/>
    <s v="Halifax"/>
    <m/>
    <s v="HX4 8NZ"/>
  </r>
  <r>
    <s v="Greetland Ward"/>
    <x v="0"/>
    <s v="Woodfield Drive"/>
    <s v="1 Woodfield Drive, Greetland, Halifax, HX4 8NZ"/>
    <s v="1 Woodfield Drive"/>
    <s v="Greetland"/>
    <s v="Halifax"/>
    <m/>
    <s v="HX4 8NZ"/>
  </r>
  <r>
    <s v="Greetland Ward"/>
    <x v="0"/>
    <s v="Woodfield Drive"/>
    <s v="Woodfield Care Home Limited, Woodfield Drive, Greetland, Halifax, HX4 8NZ"/>
    <s v="Woodfield Care Home Limited"/>
    <s v="Woodfield Drive"/>
    <s v="Greetland"/>
    <s v="Halifax"/>
    <s v="HX4 8NZ"/>
  </r>
  <r>
    <s v="Greetland Ward"/>
    <x v="0"/>
    <s v="Woodfield Avenue"/>
    <s v="16 Woodfield Avenue, Greetland, Halifax, HX4 8NA"/>
    <s v="16 Woodfield Avenue"/>
    <s v="Greetland"/>
    <s v="Halifax"/>
    <m/>
    <s v="HX4 8NA"/>
  </r>
  <r>
    <s v="Greetland Ward"/>
    <x v="0"/>
    <s v="Woodfield Avenue"/>
    <s v="15 Woodfield Avenue, Greetland, Halifax, HX4 8NA"/>
    <s v="15 Woodfield Avenue"/>
    <s v="Greetland"/>
    <s v="Halifax"/>
    <m/>
    <s v="HX4 8NA"/>
  </r>
  <r>
    <s v="Greetland Ward"/>
    <x v="0"/>
    <s v="Woodfield Avenue"/>
    <s v="14 Woodfield Avenue, Greetland, Halifax, HX4 8NA"/>
    <s v="14 Woodfield Avenue"/>
    <s v="Greetland"/>
    <s v="Halifax"/>
    <m/>
    <s v="HX4 8NA"/>
  </r>
  <r>
    <s v="Greetland Ward"/>
    <x v="0"/>
    <s v="Woodfield Avenue"/>
    <s v="13 Woodfield Avenue, Greetland, Halifax, HX4 8NA"/>
    <s v="13 Woodfield Avenue"/>
    <s v="Greetland"/>
    <s v="Halifax"/>
    <m/>
    <s v="HX4 8NA"/>
  </r>
  <r>
    <s v="Greetland Ward"/>
    <x v="0"/>
    <s v="Woodfield Avenue"/>
    <s v="12 Woodfield Avenue, Greetland, Halifax, HX4 8NA"/>
    <s v="12 Woodfield Avenue"/>
    <s v="Greetland"/>
    <s v="Halifax"/>
    <m/>
    <s v="HX4 8NA"/>
  </r>
  <r>
    <s v="Greetland Ward"/>
    <x v="0"/>
    <s v="Woodfield Avenue"/>
    <s v="11 Woodfield Avenue, Greetland, Halifax, HX4 8NA"/>
    <s v="11 Woodfield Avenue"/>
    <s v="Greetland"/>
    <s v="Halifax"/>
    <m/>
    <s v="HX4 8NA"/>
  </r>
  <r>
    <s v="Greetland Ward"/>
    <x v="0"/>
    <s v="Woodfield Avenue"/>
    <s v="10 Woodfield Avenue, Greetland, Halifax, HX4 8NA"/>
    <s v="10 Woodfield Avenue"/>
    <s v="Greetland"/>
    <s v="Halifax"/>
    <m/>
    <s v="HX4 8NA"/>
  </r>
  <r>
    <s v="Greetland Ward"/>
    <x v="0"/>
    <s v="Woodfield Avenue"/>
    <s v="9 Woodfield Avenue, Greetland, Halifax, HX4 8NA"/>
    <s v="9 Woodfield Avenue"/>
    <s v="Greetland"/>
    <s v="Halifax"/>
    <m/>
    <s v="HX4 8NA"/>
  </r>
  <r>
    <s v="Greetland Ward"/>
    <x v="0"/>
    <s v="Woodfield Avenue"/>
    <s v="8 Woodfield Avenue, Greetland, Halifax, HX4 8NA"/>
    <s v="8 Woodfield Avenue"/>
    <s v="Greetland"/>
    <s v="Halifax"/>
    <m/>
    <s v="HX4 8NA"/>
  </r>
  <r>
    <s v="Greetland Ward"/>
    <x v="0"/>
    <s v="Woodfield Avenue"/>
    <s v="7 Woodfield Avenue, Greetland, Halifax, HX4 8NA"/>
    <s v="7 Woodfield Avenue"/>
    <s v="Greetland"/>
    <s v="Halifax"/>
    <m/>
    <s v="HX4 8NA"/>
  </r>
  <r>
    <s v="Greetland Ward"/>
    <x v="0"/>
    <s v="Woodfield Avenue"/>
    <s v="6 Woodfield Avenue, Greetland, Halifax, HX4 8NA"/>
    <s v="6 Woodfield Avenue"/>
    <s v="Greetland"/>
    <s v="Halifax"/>
    <m/>
    <s v="HX4 8NA"/>
  </r>
  <r>
    <s v="Greetland Ward"/>
    <x v="0"/>
    <s v="Woodfield Avenue"/>
    <s v="5 Woodfield Avenue, Greetland, Halifax, HX4 8NA"/>
    <s v="5 Woodfield Avenue"/>
    <s v="Greetland"/>
    <s v="Halifax"/>
    <m/>
    <s v="HX4 8NA"/>
  </r>
  <r>
    <s v="Greetland Ward"/>
    <x v="0"/>
    <s v="Woodfield Avenue"/>
    <s v="4 Woodfield Avenue, Greetland, Halifax, HX4 8NA"/>
    <s v="4 Woodfield Avenue"/>
    <s v="Greetland"/>
    <s v="Halifax"/>
    <m/>
    <s v="HX4 8NA"/>
  </r>
  <r>
    <s v="Greetland Ward"/>
    <x v="0"/>
    <s v="Woodfield Avenue"/>
    <s v="3 Woodfield Avenue, Greetland, Halifax, HX4 8NA"/>
    <s v="3 Woodfield Avenue"/>
    <s v="Greetland"/>
    <s v="Halifax"/>
    <m/>
    <s v="HX4 8NA"/>
  </r>
  <r>
    <s v="Greetland Ward"/>
    <x v="0"/>
    <s v="Woodfield Avenue"/>
    <s v="1 Woodfield Avenue, Greetland, Halifax, HX4 8NA"/>
    <s v="1 Woodfield Avenue"/>
    <s v="Greetland"/>
    <s v="Halifax"/>
    <m/>
    <s v="HX4 8NA"/>
  </r>
  <r>
    <s v="Greetland Ward"/>
    <x v="0"/>
    <s v="Upper Martin Green"/>
    <s v="3 Upper Martin Green, Greetland, Halifax, HX4 8JH"/>
    <s v="3 Upper Martin Green"/>
    <s v="Greetland"/>
    <s v="Halifax"/>
    <m/>
    <s v="HX4 8JH"/>
  </r>
  <r>
    <s v="Greetland Ward"/>
    <x v="0"/>
    <s v="Upper Martin Green"/>
    <s v="1 Upper Martin Green, Greetland, Halifax, HX4 8JH"/>
    <s v="1 Upper Martin Green"/>
    <s v="Greetland"/>
    <s v="Halifax"/>
    <m/>
    <s v="HX4 8JH"/>
  </r>
  <r>
    <s v="Greetland Ward"/>
    <x v="0"/>
    <s v="Upper Ellistones Court"/>
    <s v="4 Upper Ellistones Court, Greetland, Halifax, HX4 8LW"/>
    <s v="4 Upper Ellistones Court"/>
    <s v="Greetland"/>
    <s v="Halifax"/>
    <m/>
    <s v="HX4 8LW"/>
  </r>
  <r>
    <s v="Greetland Ward"/>
    <x v="0"/>
    <s v="Upper Ellistones Court"/>
    <s v="3 Upper Ellistones Court, Greetland, Halifax, HX4 8LW"/>
    <s v="3 Upper Ellistones Court"/>
    <s v="Greetland"/>
    <s v="Halifax"/>
    <m/>
    <s v="HX4 8LW"/>
  </r>
  <r>
    <s v="Greetland Ward"/>
    <x v="0"/>
    <s v="Upper Ellistones Court"/>
    <s v="2 Upper Ellistones Court, Greetland, Halifax, HX4 8LW"/>
    <s v="2 Upper Ellistones Court"/>
    <s v="Greetland"/>
    <s v="Halifax"/>
    <m/>
    <s v="HX4 8LW"/>
  </r>
  <r>
    <s v="Greetland Ward"/>
    <x v="0"/>
    <s v="Upper Ellistones Court"/>
    <s v="1 Upper Ellistones Court, Greetland, Halifax, HX4 8LW"/>
    <s v="1 Upper Ellistones Court"/>
    <s v="Greetland"/>
    <s v="Halifax"/>
    <m/>
    <s v="HX4 8LW"/>
  </r>
  <r>
    <s v="Greetland Ward"/>
    <x v="0"/>
    <s v="Trenance Gardens"/>
    <s v="64 Trenance Gardens, Greetland, Halifax, HX4 8NN"/>
    <s v="64 Trenance Gardens"/>
    <s v="Greetland"/>
    <s v="Halifax"/>
    <m/>
    <s v="HX4 8NN"/>
  </r>
  <r>
    <s v="Greetland Ward"/>
    <x v="0"/>
    <s v="Trenance Gardens"/>
    <s v="62 Trenance Gardens, Greetland, Halifax, HX4 8NN"/>
    <s v="62 Trenance Gardens"/>
    <s v="Greetland"/>
    <s v="Halifax"/>
    <m/>
    <s v="HX4 8NN"/>
  </r>
  <r>
    <s v="Greetland Ward"/>
    <x v="0"/>
    <s v="Trenance Gardens"/>
    <s v="60 Trenance Gardens, Greetland, Halifax, HX4 8NN"/>
    <s v="60 Trenance Gardens"/>
    <s v="Greetland"/>
    <s v="Halifax"/>
    <m/>
    <s v="HX4 8NN"/>
  </r>
  <r>
    <s v="Greetland Ward"/>
    <x v="0"/>
    <s v="Trenance Gardens"/>
    <s v="58 Trenance Gardens, Greetland, Halifax, HX4 8NN"/>
    <s v="58 Trenance Gardens"/>
    <s v="Greetland"/>
    <s v="Halifax"/>
    <m/>
    <s v="HX4 8NN"/>
  </r>
  <r>
    <s v="Greetland Ward"/>
    <x v="0"/>
    <s v="Trenance Gardens"/>
    <s v="56 Trenance Gardens, Greetland, Halifax, HX4 8NN"/>
    <s v="56 Trenance Gardens"/>
    <s v="Greetland"/>
    <s v="Halifax"/>
    <m/>
    <s v="HX4 8NN"/>
  </r>
  <r>
    <s v="Greetland Ward"/>
    <x v="0"/>
    <s v="Trenance Gardens"/>
    <s v="54 Trenance Gardens, Greetland, Halifax, HX4 8NN"/>
    <s v="54 Trenance Gardens"/>
    <s v="Greetland"/>
    <s v="Halifax"/>
    <m/>
    <s v="HX4 8NN"/>
  </r>
  <r>
    <s v="Greetland Ward"/>
    <x v="0"/>
    <s v="Trenance Gardens"/>
    <s v="52 Trenance Gardens, Greetland, Halifax, HX4 8NN"/>
    <s v="52 Trenance Gardens"/>
    <s v="Greetland"/>
    <s v="Halifax"/>
    <m/>
    <s v="HX4 8NN"/>
  </r>
  <r>
    <s v="Greetland Ward"/>
    <x v="0"/>
    <s v="Trenance Gardens"/>
    <s v="50 Trenance Gardens, Greetland, Halifax, HX4 8NN"/>
    <s v="50 Trenance Gardens"/>
    <s v="Greetland"/>
    <s v="Halifax"/>
    <m/>
    <s v="HX4 8NN"/>
  </r>
  <r>
    <s v="Greetland Ward"/>
    <x v="0"/>
    <s v="Trenance Gardens"/>
    <s v="49 Trenance Gardens, Greetland, Halifax, HX4 8NN"/>
    <s v="49 Trenance Gardens"/>
    <s v="Greetland"/>
    <s v="Halifax"/>
    <m/>
    <s v="HX4 8NN"/>
  </r>
  <r>
    <s v="Greetland Ward"/>
    <x v="0"/>
    <s v="Trenance Gardens"/>
    <s v="48 Trenance Gardens, Greetland, Halifax, HX4 8NN"/>
    <s v="48 Trenance Gardens"/>
    <s v="Greetland"/>
    <s v="Halifax"/>
    <m/>
    <s v="HX4 8NN"/>
  </r>
  <r>
    <s v="Greetland Ward"/>
    <x v="0"/>
    <s v="Trenance Gardens"/>
    <s v="47 Trenance Gardens, Greetland, Halifax, HX4 8NN"/>
    <s v="47 Trenance Gardens"/>
    <s v="Greetland"/>
    <s v="Halifax"/>
    <m/>
    <s v="HX4 8NN"/>
  </r>
  <r>
    <s v="Greetland Ward"/>
    <x v="0"/>
    <s v="Trenance Gardens"/>
    <s v="46 Trenance Gardens, Greetland, Halifax, HX4 8NN"/>
    <s v="46 Trenance Gardens"/>
    <s v="Greetland"/>
    <s v="Halifax"/>
    <m/>
    <s v="HX4 8NN"/>
  </r>
  <r>
    <s v="Greetland Ward"/>
    <x v="0"/>
    <s v="Trenance Gardens"/>
    <s v="45 Trenance Gardens, Greetland, Halifax, HX4 8NN"/>
    <s v="45 Trenance Gardens"/>
    <s v="Greetland"/>
    <s v="Halifax"/>
    <m/>
    <s v="HX4 8NN"/>
  </r>
  <r>
    <s v="Greetland Ward"/>
    <x v="0"/>
    <s v="Trenance Gardens"/>
    <s v="44 Trenance Gardens, Greetland, Halifax, HX4 8NN"/>
    <s v="44 Trenance Gardens"/>
    <s v="Greetland"/>
    <s v="Halifax"/>
    <m/>
    <s v="HX4 8NN"/>
  </r>
  <r>
    <s v="Greetland Ward"/>
    <x v="0"/>
    <s v="Trenance Gardens"/>
    <s v="43 Trenance Gardens, Greetland, Halifax, HX4 8NN"/>
    <s v="43 Trenance Gardens"/>
    <s v="Greetland"/>
    <s v="Halifax"/>
    <m/>
    <s v="HX4 8NN"/>
  </r>
  <r>
    <s v="Greetland Ward"/>
    <x v="0"/>
    <s v="Trenance Gardens"/>
    <s v="42 Trenance Gardens, Greetland, Halifax, HX4 8NN"/>
    <s v="42 Trenance Gardens"/>
    <s v="Greetland"/>
    <s v="Halifax"/>
    <m/>
    <s v="HX4 8NN"/>
  </r>
  <r>
    <s v="Greetland Ward"/>
    <x v="0"/>
    <s v="Trenance Gardens"/>
    <s v="41 Trenance Gardens, Greetland, Halifax, HX4 8NN"/>
    <s v="41 Trenance Gardens"/>
    <s v="Greetland"/>
    <s v="Halifax"/>
    <m/>
    <s v="HX4 8NN"/>
  </r>
  <r>
    <s v="Greetland Ward"/>
    <x v="0"/>
    <s v="Trenance Gardens"/>
    <s v="40 Trenance Gardens, Greetland, Halifax, HX4 8NN"/>
    <s v="40 Trenance Gardens"/>
    <s v="Greetland"/>
    <s v="Halifax"/>
    <m/>
    <s v="HX4 8NN"/>
  </r>
  <r>
    <s v="Greetland Ward"/>
    <x v="0"/>
    <s v="Trenance Gardens"/>
    <s v="39 Trenance Gardens, Greetland, Halifax, HX4 8NN"/>
    <s v="39 Trenance Gardens"/>
    <s v="Greetland"/>
    <s v="Halifax"/>
    <m/>
    <s v="HX4 8NN"/>
  </r>
  <r>
    <s v="Greetland Ward"/>
    <x v="0"/>
    <s v="Trenance Gardens"/>
    <s v="38 Trenance Gardens, Greetland, Halifax, HX4 8NN"/>
    <s v="38 Trenance Gardens"/>
    <s v="Greetland"/>
    <s v="Halifax"/>
    <m/>
    <s v="HX4 8NN"/>
  </r>
  <r>
    <s v="Greetland Ward"/>
    <x v="0"/>
    <s v="Trenance Gardens"/>
    <s v="37 Trenance Gardens, Greetland, Halifax, HX4 8NN"/>
    <s v="37 Trenance Gardens"/>
    <s v="Greetland"/>
    <s v="Halifax"/>
    <m/>
    <s v="HX4 8NN"/>
  </r>
  <r>
    <s v="Greetland Ward"/>
    <x v="0"/>
    <s v="Trenance Gardens"/>
    <s v="36 Trenance Gardens, Greetland, Halifax, HX4 8NN"/>
    <s v="36 Trenance Gardens"/>
    <s v="Greetland"/>
    <s v="Halifax"/>
    <m/>
    <s v="HX4 8NN"/>
  </r>
  <r>
    <s v="Greetland Ward"/>
    <x v="0"/>
    <s v="Trenance Gardens"/>
    <s v="35 Trenance Gardens, Greetland, Halifax, HX4 8NN"/>
    <s v="35 Trenance Gardens"/>
    <s v="Greetland"/>
    <s v="Halifax"/>
    <m/>
    <s v="HX4 8NN"/>
  </r>
  <r>
    <s v="Greetland Ward"/>
    <x v="0"/>
    <s v="Trenance Gardens"/>
    <s v="34 Trenance Gardens, Greetland, Halifax, HX4 8NN"/>
    <s v="34 Trenance Gardens"/>
    <s v="Greetland"/>
    <s v="Halifax"/>
    <m/>
    <s v="HX4 8NN"/>
  </r>
  <r>
    <s v="Greetland Ward"/>
    <x v="0"/>
    <s v="Trenance Gardens"/>
    <s v="33 Trenance Gardens, Greetland, Halifax, HX4 8NN"/>
    <s v="33 Trenance Gardens"/>
    <s v="Greetland"/>
    <s v="Halifax"/>
    <m/>
    <s v="HX4 8NN"/>
  </r>
  <r>
    <s v="Greetland Ward"/>
    <x v="0"/>
    <s v="Trenance Gardens"/>
    <s v="32 Trenance Gardens, Greetland, Halifax, HX4 8NN"/>
    <s v="32 Trenance Gardens"/>
    <s v="Greetland"/>
    <s v="Halifax"/>
    <m/>
    <s v="HX4 8NN"/>
  </r>
  <r>
    <s v="Greetland Ward"/>
    <x v="0"/>
    <s v="Trenance Gardens"/>
    <s v="31 Trenance Gardens, Greetland, Halifax, HX4 8NN"/>
    <s v="31 Trenance Gardens"/>
    <s v="Greetland"/>
    <s v="Halifax"/>
    <m/>
    <s v="HX4 8NN"/>
  </r>
  <r>
    <s v="Greetland Ward"/>
    <x v="0"/>
    <s v="Trenance Gardens"/>
    <s v="30 Trenance Gardens, Greetland, Halifax, HX4 8NN"/>
    <s v="30 Trenance Gardens"/>
    <s v="Greetland"/>
    <s v="Halifax"/>
    <m/>
    <s v="HX4 8NN"/>
  </r>
  <r>
    <s v="Greetland Ward"/>
    <x v="0"/>
    <s v="Trenance Gardens"/>
    <s v="29 Trenance Gardens, Greetland, Halifax, HX4 8NN"/>
    <s v="29 Trenance Gardens"/>
    <s v="Greetland"/>
    <s v="Halifax"/>
    <m/>
    <s v="HX4 8NN"/>
  </r>
  <r>
    <s v="Greetland Ward"/>
    <x v="0"/>
    <s v="Trenance Gardens"/>
    <s v="28 Trenance Gardens, Greetland, Halifax, HX4 8NN"/>
    <s v="28 Trenance Gardens"/>
    <s v="Greetland"/>
    <s v="Halifax"/>
    <m/>
    <s v="HX4 8NN"/>
  </r>
  <r>
    <s v="Greetland Ward"/>
    <x v="0"/>
    <s v="Trenance Gardens"/>
    <s v="27 Trenance Gardens, Greetland, Halifax, HX4 8NN"/>
    <s v="27 Trenance Gardens"/>
    <s v="Greetland"/>
    <s v="Halifax"/>
    <m/>
    <s v="HX4 8NN"/>
  </r>
  <r>
    <s v="Greetland Ward"/>
    <x v="0"/>
    <s v="Trenance Gardens"/>
    <s v="26 Trenance Gardens, Greetland, Halifax, HX4 8NN"/>
    <s v="26 Trenance Gardens"/>
    <s v="Greetland"/>
    <s v="Halifax"/>
    <m/>
    <s v="HX4 8NN"/>
  </r>
  <r>
    <s v="Greetland Ward"/>
    <x v="0"/>
    <s v="Trenance Gardens"/>
    <s v="25 Trenance Gardens, Greetland, Halifax, HX4 8NN"/>
    <s v="25 Trenance Gardens"/>
    <s v="Greetland"/>
    <s v="Halifax"/>
    <m/>
    <s v="HX4 8NN"/>
  </r>
  <r>
    <s v="Greetland Ward"/>
    <x v="0"/>
    <s v="Trenance Gardens"/>
    <s v="24 Trenance Gardens, Greetland, Halifax, HX4 8NN"/>
    <s v="24 Trenance Gardens"/>
    <s v="Greetland"/>
    <s v="Halifax"/>
    <m/>
    <s v="HX4 8NN"/>
  </r>
  <r>
    <s v="Greetland Ward"/>
    <x v="0"/>
    <s v="Trenance Gardens"/>
    <s v="23 Trenance Gardens, Greetland, Halifax, HX4 8NN"/>
    <s v="23 Trenance Gardens"/>
    <s v="Greetland"/>
    <s v="Halifax"/>
    <m/>
    <s v="HX4 8NN"/>
  </r>
  <r>
    <s v="Greetland Ward"/>
    <x v="0"/>
    <s v="Trenance Gardens"/>
    <s v="22 Trenance Gardens, Greetland, Halifax, HX4 8NN"/>
    <s v="22 Trenance Gardens"/>
    <s v="Greetland"/>
    <s v="Halifax"/>
    <m/>
    <s v="HX4 8NN"/>
  </r>
  <r>
    <s v="Greetland Ward"/>
    <x v="0"/>
    <s v="Trenance Gardens"/>
    <s v="21 Trenance Gardens, Greetland, Halifax, HX4 8NN"/>
    <s v="21 Trenance Gardens"/>
    <s v="Greetland"/>
    <s v="Halifax"/>
    <m/>
    <s v="HX4 8NN"/>
  </r>
  <r>
    <s v="Greetland Ward"/>
    <x v="0"/>
    <s v="Trenance Gardens"/>
    <s v="20 Trenance Gardens, Greetland, Halifax, HX4 8NN"/>
    <s v="20 Trenance Gardens"/>
    <s v="Greetland"/>
    <s v="Halifax"/>
    <m/>
    <s v="HX4 8NN"/>
  </r>
  <r>
    <s v="Greetland Ward"/>
    <x v="0"/>
    <s v="Trenance Gardens"/>
    <s v="19 Trenance Gardens, Greetland, Halifax, HX4 8NN"/>
    <s v="19 Trenance Gardens"/>
    <s v="Greetland"/>
    <s v="Halifax"/>
    <m/>
    <s v="HX4 8NN"/>
  </r>
  <r>
    <s v="Greetland Ward"/>
    <x v="0"/>
    <s v="Trenance Gardens"/>
    <s v="18 Trenance Gardens, Greetland, Halifax, HX4 8NN"/>
    <s v="18 Trenance Gardens"/>
    <s v="Greetland"/>
    <s v="Halifax"/>
    <m/>
    <s v="HX4 8NN"/>
  </r>
  <r>
    <s v="Greetland Ward"/>
    <x v="0"/>
    <s v="Trenance Gardens"/>
    <s v="17 Trenance Gardens, Greetland, Halifax, HX4 8NN"/>
    <s v="17 Trenance Gardens"/>
    <s v="Greetland"/>
    <s v="Halifax"/>
    <m/>
    <s v="HX4 8NN"/>
  </r>
  <r>
    <s v="Greetland Ward"/>
    <x v="0"/>
    <s v="Trenance Gardens"/>
    <s v="16A Trenance Gardens, Greetland, Halifax, HX4 8NN"/>
    <s v="16A Trenance Gardens"/>
    <s v="Greetland"/>
    <s v="Halifax"/>
    <m/>
    <s v="HX4 8NN"/>
  </r>
  <r>
    <s v="Greetland Ward"/>
    <x v="0"/>
    <s v="Trenance Gardens"/>
    <s v="16 Trenance Gardens, Greetland, Halifax, HX4 8NN"/>
    <s v="16 Trenance Gardens"/>
    <s v="Greetland"/>
    <s v="Halifax"/>
    <m/>
    <s v="HX4 8NN"/>
  </r>
  <r>
    <s v="Greetland Ward"/>
    <x v="0"/>
    <s v="Trenance Gardens"/>
    <s v="15 Trenance Gardens, Greetland, Halifax, HX4 8NN"/>
    <s v="15 Trenance Gardens"/>
    <s v="Greetland"/>
    <s v="Halifax"/>
    <m/>
    <s v="HX4 8NN"/>
  </r>
  <r>
    <s v="Greetland Ward"/>
    <x v="0"/>
    <s v="Trenance Gardens"/>
    <s v="14A Trenance Gardens, Greetland, Halifax, HX4 8NN"/>
    <s v="14A Trenance Gardens"/>
    <s v="Greetland"/>
    <s v="Halifax"/>
    <m/>
    <s v="HX4 8NN"/>
  </r>
  <r>
    <s v="Greetland Ward"/>
    <x v="0"/>
    <s v="Trenance Gardens"/>
    <s v="14 Trenance Gardens, Greetland, Halifax, HX4 8NN"/>
    <s v="14 Trenance Gardens"/>
    <s v="Greetland"/>
    <s v="Halifax"/>
    <m/>
    <s v="HX4 8NN"/>
  </r>
  <r>
    <s v="Greetland Ward"/>
    <x v="0"/>
    <s v="Trenance Gardens"/>
    <s v="13 Trenance Gardens, Greetland, Halifax, HX4 8NN"/>
    <s v="13 Trenance Gardens"/>
    <s v="Greetland"/>
    <s v="Halifax"/>
    <m/>
    <s v="HX4 8NN"/>
  </r>
  <r>
    <s v="Greetland Ward"/>
    <x v="0"/>
    <s v="Trenance Gardens"/>
    <s v="12A Trenance Gardens, Greetland, Halifax, HX4 8NN"/>
    <s v="12A Trenance Gardens"/>
    <s v="Greetland"/>
    <s v="Halifax"/>
    <m/>
    <s v="HX4 8NN"/>
  </r>
  <r>
    <s v="Greetland Ward"/>
    <x v="0"/>
    <s v="Trenance Gardens"/>
    <s v="12 Trenance Gardens, Greetland, Halifax, HX4 8NN"/>
    <s v="12 Trenance Gardens"/>
    <s v="Greetland"/>
    <s v="Halifax"/>
    <m/>
    <s v="HX4 8NN"/>
  </r>
  <r>
    <s v="Greetland Ward"/>
    <x v="0"/>
    <s v="Trenance Gardens"/>
    <s v="11 Trenance Gardens, Greetland, Halifax, HX4 8NN"/>
    <s v="11 Trenance Gardens"/>
    <s v="Greetland"/>
    <s v="Halifax"/>
    <m/>
    <s v="HX4 8NN"/>
  </r>
  <r>
    <s v="Greetland Ward"/>
    <x v="0"/>
    <s v="Trenance Gardens"/>
    <s v="10A Trenance Gardens, Greetland, Halifax, HX4 8NN"/>
    <s v="10A Trenance Gardens"/>
    <s v="Greetland"/>
    <s v="Halifax"/>
    <m/>
    <s v="HX4 8NN"/>
  </r>
  <r>
    <s v="Greetland Ward"/>
    <x v="0"/>
    <s v="Trenance Gardens"/>
    <s v="10 Trenance Gardens, Greetland, Halifax, HX4 8NN"/>
    <s v="10 Trenance Gardens"/>
    <s v="Greetland"/>
    <s v="Halifax"/>
    <m/>
    <s v="HX4 8NN"/>
  </r>
  <r>
    <s v="Greetland Ward"/>
    <x v="0"/>
    <s v="Trenance Gardens"/>
    <s v="9 Trenance Gardens, Greetland, Halifax, HX4 8NN"/>
    <s v="9 Trenance Gardens"/>
    <s v="Greetland"/>
    <s v="Halifax"/>
    <m/>
    <s v="HX4 8NN"/>
  </r>
  <r>
    <s v="Greetland Ward"/>
    <x v="0"/>
    <s v="Trenance Gardens"/>
    <s v="8 Trenance Gardens, Greetland, Halifax, HX4 8NN"/>
    <s v="8 Trenance Gardens"/>
    <s v="Greetland"/>
    <s v="Halifax"/>
    <m/>
    <s v="HX4 8NN"/>
  </r>
  <r>
    <s v="Greetland Ward"/>
    <x v="0"/>
    <s v="Trenance Gardens"/>
    <s v="7 Trenance Gardens, Greetland, Halifax, HX4 8NN"/>
    <s v="7 Trenance Gardens"/>
    <s v="Greetland"/>
    <s v="Halifax"/>
    <m/>
    <s v="HX4 8NN"/>
  </r>
  <r>
    <s v="Greetland Ward"/>
    <x v="0"/>
    <s v="Trenance Gardens"/>
    <s v="6 Trenance Gardens, Greetland, Halifax, HX4 8NN"/>
    <s v="6 Trenance Gardens"/>
    <s v="Greetland"/>
    <s v="Halifax"/>
    <m/>
    <s v="HX4 8NN"/>
  </r>
  <r>
    <s v="Greetland Ward"/>
    <x v="0"/>
    <s v="Trenance Gardens"/>
    <s v="5A Trenance Gardens, Greetland, Halifax, HX4 8NN"/>
    <s v="5A Trenance Gardens"/>
    <s v="Greetland"/>
    <s v="Halifax"/>
    <m/>
    <s v="HX4 8NN"/>
  </r>
  <r>
    <s v="Greetland Ward"/>
    <x v="0"/>
    <s v="Trenance Gardens"/>
    <s v="5 Trenance Gardens, Greetland, Halifax, HX4 8NN"/>
    <s v="5 Trenance Gardens"/>
    <s v="Greetland"/>
    <s v="Halifax"/>
    <m/>
    <s v="HX4 8NN"/>
  </r>
  <r>
    <s v="Greetland Ward"/>
    <x v="0"/>
    <s v="Trenance Gardens"/>
    <s v="4 Trenance Gardens, Greetland, Halifax, HX4 8NN"/>
    <s v="4 Trenance Gardens"/>
    <s v="Greetland"/>
    <s v="Halifax"/>
    <m/>
    <s v="HX4 8NN"/>
  </r>
  <r>
    <s v="Greetland Ward"/>
    <x v="0"/>
    <s v="Trenance Gardens"/>
    <s v="3A Trenance Gardens, Greetland, Halifax, HX4 8NN"/>
    <s v="3A Trenance Gardens"/>
    <s v="Greetland"/>
    <s v="Halifax"/>
    <m/>
    <s v="HX4 8NN"/>
  </r>
  <r>
    <s v="Greetland Ward"/>
    <x v="0"/>
    <s v="Trenance Gardens"/>
    <s v="3 Trenance Gardens, Greetland, Halifax, HX4 8NN"/>
    <s v="3 Trenance Gardens"/>
    <s v="Greetland"/>
    <s v="Halifax"/>
    <m/>
    <s v="HX4 8NN"/>
  </r>
  <r>
    <s v="Greetland Ward"/>
    <x v="0"/>
    <s v="Trenance Gardens"/>
    <s v="2 Trenance Gardens, Greetland, Halifax, HX4 8NN"/>
    <s v="2 Trenance Gardens"/>
    <s v="Greetland"/>
    <s v="Halifax"/>
    <m/>
    <s v="HX4 8NN"/>
  </r>
  <r>
    <s v="Greetland Ward"/>
    <x v="0"/>
    <s v="Trenance Gardens"/>
    <s v="1A Trenance Gardens, Greetland, Halifax, HX4 8NN"/>
    <s v="1A Trenance Gardens"/>
    <s v="Greetland"/>
    <s v="Halifax"/>
    <m/>
    <s v="HX4 8NN"/>
  </r>
  <r>
    <s v="Greetland Ward"/>
    <x v="0"/>
    <s v="Trenance Gardens"/>
    <s v="1 Trenance Gardens, Greetland, Halifax, HX4 8NN"/>
    <s v="1 Trenance Gardens"/>
    <s v="Greetland"/>
    <s v="Halifax"/>
    <m/>
    <s v="HX4 8NN"/>
  </r>
  <r>
    <s v="Greetland Ward"/>
    <x v="0"/>
    <s v="Templars Close"/>
    <s v="40 Templars Close, Greetland, Halifax, HX4 8QE"/>
    <s v="40 Templars Close"/>
    <s v="Greetland"/>
    <s v="Halifax"/>
    <m/>
    <s v="HX4 8QE"/>
  </r>
  <r>
    <s v="Greetland Ward"/>
    <x v="0"/>
    <s v="Templars Close"/>
    <s v="39 Templars Close, Greetland, Halifax, HX4 8QE"/>
    <s v="39 Templars Close"/>
    <s v="Greetland"/>
    <s v="Halifax"/>
    <m/>
    <s v="HX4 8QE"/>
  </r>
  <r>
    <s v="Greetland Ward"/>
    <x v="0"/>
    <s v="Templars Close"/>
    <s v="38 Templars Close, Greetland, Halifax, HX4 8QE"/>
    <s v="38 Templars Close"/>
    <s v="Greetland"/>
    <s v="Halifax"/>
    <m/>
    <s v="HX4 8QE"/>
  </r>
  <r>
    <s v="Greetland Ward"/>
    <x v="0"/>
    <s v="Templars Close"/>
    <s v="37 Templars Close, Greetland, Halifax, HX4 8QE"/>
    <s v="37 Templars Close"/>
    <s v="Greetland"/>
    <s v="Halifax"/>
    <m/>
    <s v="HX4 8QE"/>
  </r>
  <r>
    <s v="Greetland Ward"/>
    <x v="0"/>
    <s v="Templars Close"/>
    <s v="36 Templars Close, Greetland, Halifax, HX4 8QE"/>
    <s v="36 Templars Close"/>
    <s v="Greetland"/>
    <s v="Halifax"/>
    <m/>
    <s v="HX4 8QE"/>
  </r>
  <r>
    <s v="Greetland Ward"/>
    <x v="0"/>
    <s v="Templars Close"/>
    <s v="35 Templars Close, Greetland, Halifax, HX4 8QE"/>
    <s v="35 Templars Close"/>
    <s v="Greetland"/>
    <s v="Halifax"/>
    <m/>
    <s v="HX4 8QE"/>
  </r>
  <r>
    <s v="Greetland Ward"/>
    <x v="0"/>
    <s v="Templars Close"/>
    <s v="34 Templars Close, Greetland, Halifax, HX4 8QE"/>
    <s v="34 Templars Close"/>
    <s v="Greetland"/>
    <s v="Halifax"/>
    <m/>
    <s v="HX4 8QE"/>
  </r>
  <r>
    <s v="Greetland Ward"/>
    <x v="0"/>
    <s v="Templars Close"/>
    <s v="33 Templars Close, Greetland, Halifax, HX4 8QE"/>
    <s v="33 Templars Close"/>
    <s v="Greetland"/>
    <s v="Halifax"/>
    <m/>
    <s v="HX4 8QE"/>
  </r>
  <r>
    <s v="Greetland Ward"/>
    <x v="0"/>
    <s v="Templars Close"/>
    <s v="32 Templars Close, Greetland, Halifax, HX4 8QE"/>
    <s v="32 Templars Close"/>
    <s v="Greetland"/>
    <s v="Halifax"/>
    <m/>
    <s v="HX4 8QE"/>
  </r>
  <r>
    <s v="Greetland Ward"/>
    <x v="0"/>
    <s v="Templars Close"/>
    <s v="31 Templars Close, Greetland, Halifax, HX4 8QE"/>
    <s v="31 Templars Close"/>
    <s v="Greetland"/>
    <s v="Halifax"/>
    <m/>
    <s v="HX4 8QE"/>
  </r>
  <r>
    <s v="Greetland Ward"/>
    <x v="0"/>
    <s v="Templars Close"/>
    <s v="30 Templars Close, Greetland, Halifax, HX4 8QE"/>
    <s v="30 Templars Close"/>
    <s v="Greetland"/>
    <s v="Halifax"/>
    <m/>
    <s v="HX4 8QE"/>
  </r>
  <r>
    <s v="Greetland Ward"/>
    <x v="0"/>
    <s v="Templars Close"/>
    <s v="29 Templars Close, Greetland, Halifax, HX4 8QE"/>
    <s v="29 Templars Close"/>
    <s v="Greetland"/>
    <s v="Halifax"/>
    <m/>
    <s v="HX4 8QE"/>
  </r>
  <r>
    <s v="Greetland Ward"/>
    <x v="0"/>
    <s v="Templars Close"/>
    <s v="28 Templars Close, Greetland, Halifax, HX4 8QE"/>
    <s v="28 Templars Close"/>
    <s v="Greetland"/>
    <s v="Halifax"/>
    <m/>
    <s v="HX4 8QE"/>
  </r>
  <r>
    <s v="Greetland Ward"/>
    <x v="0"/>
    <s v="Templars Close"/>
    <s v="27 Templars Close, Greetland, Halifax, HX4 8QE"/>
    <s v="27 Templars Close"/>
    <s v="Greetland"/>
    <s v="Halifax"/>
    <m/>
    <s v="HX4 8QE"/>
  </r>
  <r>
    <s v="Greetland Ward"/>
    <x v="0"/>
    <s v="Templars Close"/>
    <s v="26 Templars Close, Greetland, Halifax, HX4 8QE"/>
    <s v="26 Templars Close"/>
    <s v="Greetland"/>
    <s v="Halifax"/>
    <m/>
    <s v="HX4 8QE"/>
  </r>
  <r>
    <s v="Greetland Ward"/>
    <x v="0"/>
    <s v="Templars Close"/>
    <s v="25 Templars Close, Greetland, Halifax, HX4 8QE"/>
    <s v="25 Templars Close"/>
    <s v="Greetland"/>
    <s v="Halifax"/>
    <m/>
    <s v="HX4 8QE"/>
  </r>
  <r>
    <s v="Greetland Ward"/>
    <x v="0"/>
    <s v="Templars Close"/>
    <s v="24 Templars Close, Greetland, Halifax, HX4 8QE"/>
    <s v="24 Templars Close"/>
    <s v="Greetland"/>
    <s v="Halifax"/>
    <m/>
    <s v="HX4 8QE"/>
  </r>
  <r>
    <s v="Greetland Ward"/>
    <x v="0"/>
    <s v="Templars Close"/>
    <s v="23 Templars Close, Greetland, Halifax, HX4 8QE"/>
    <s v="23 Templars Close"/>
    <s v="Greetland"/>
    <s v="Halifax"/>
    <m/>
    <s v="HX4 8QE"/>
  </r>
  <r>
    <s v="Greetland Ward"/>
    <x v="0"/>
    <s v="Templars Close"/>
    <s v="22 Templars Close, Greetland, Halifax, HX4 8QE"/>
    <s v="22 Templars Close"/>
    <s v="Greetland"/>
    <s v="Halifax"/>
    <m/>
    <s v="HX4 8QE"/>
  </r>
  <r>
    <s v="Greetland Ward"/>
    <x v="0"/>
    <s v="Templars Close"/>
    <s v="21 Templars Close, Greetland, Halifax, HX4 8QE"/>
    <s v="21 Templars Close"/>
    <s v="Greetland"/>
    <s v="Halifax"/>
    <m/>
    <s v="HX4 8QE"/>
  </r>
  <r>
    <s v="Greetland Ward"/>
    <x v="0"/>
    <s v="Templars Close"/>
    <s v="20 Templars Close, Greetland, Halifax, HX4 8QE"/>
    <s v="20 Templars Close"/>
    <s v="Greetland"/>
    <s v="Halifax"/>
    <m/>
    <s v="HX4 8QE"/>
  </r>
  <r>
    <s v="Greetland Ward"/>
    <x v="0"/>
    <s v="Templars Close"/>
    <s v="19 Templars Close, Greetland, Halifax, HX4 8QE"/>
    <s v="19 Templars Close"/>
    <s v="Greetland"/>
    <s v="Halifax"/>
    <m/>
    <s v="HX4 8QE"/>
  </r>
  <r>
    <s v="Greetland Ward"/>
    <x v="0"/>
    <s v="Templars Close"/>
    <s v="18 Templars Close, Greetland, Halifax, HX4 8QE"/>
    <s v="18 Templars Close"/>
    <s v="Greetland"/>
    <s v="Halifax"/>
    <m/>
    <s v="HX4 8QE"/>
  </r>
  <r>
    <s v="Greetland Ward"/>
    <x v="0"/>
    <s v="Templars Close"/>
    <s v="17 Templars Close, Greetland, Halifax, HX4 8QE"/>
    <s v="17 Templars Close"/>
    <s v="Greetland"/>
    <s v="Halifax"/>
    <m/>
    <s v="HX4 8QE"/>
  </r>
  <r>
    <s v="Greetland Ward"/>
    <x v="0"/>
    <s v="Templars Close"/>
    <s v="16 Templars Close, Greetland, Halifax, HX4 8QE"/>
    <s v="16 Templars Close"/>
    <s v="Greetland"/>
    <s v="Halifax"/>
    <m/>
    <s v="HX4 8QE"/>
  </r>
  <r>
    <s v="Greetland Ward"/>
    <x v="0"/>
    <s v="Templars Close"/>
    <s v="15 Templars Close, Greetland, Halifax, HX4 8QE"/>
    <s v="15 Templars Close"/>
    <s v="Greetland"/>
    <s v="Halifax"/>
    <m/>
    <s v="HX4 8QE"/>
  </r>
  <r>
    <s v="Greetland Ward"/>
    <x v="0"/>
    <s v="Templars Close"/>
    <s v="14 Templars Close, Greetland, Halifax, HX4 8QE"/>
    <s v="14 Templars Close"/>
    <s v="Greetland"/>
    <s v="Halifax"/>
    <m/>
    <s v="HX4 8QE"/>
  </r>
  <r>
    <s v="Greetland Ward"/>
    <x v="0"/>
    <s v="Templars Close"/>
    <s v="13 Templars Close, Greetland, Halifax, HX4 8QE"/>
    <s v="13 Templars Close"/>
    <s v="Greetland"/>
    <s v="Halifax"/>
    <m/>
    <s v="HX4 8QE"/>
  </r>
  <r>
    <s v="Greetland Ward"/>
    <x v="0"/>
    <s v="Templars Close"/>
    <s v="12 Templars Close, Greetland, Halifax, HX4 8QE"/>
    <s v="12 Templars Close"/>
    <s v="Greetland"/>
    <s v="Halifax"/>
    <m/>
    <s v="HX4 8QE"/>
  </r>
  <r>
    <s v="Greetland Ward"/>
    <x v="0"/>
    <s v="Templars Close"/>
    <s v="11 Templars Close, Greetland, Halifax, HX4 8QE"/>
    <s v="11 Templars Close"/>
    <s v="Greetland"/>
    <s v="Halifax"/>
    <m/>
    <s v="HX4 8QE"/>
  </r>
  <r>
    <s v="Greetland Ward"/>
    <x v="0"/>
    <s v="Templars Close"/>
    <s v="10 Templars Close, Greetland, Halifax, HX4 8QE"/>
    <s v="10 Templars Close"/>
    <s v="Greetland"/>
    <s v="Halifax"/>
    <m/>
    <s v="HX4 8QE"/>
  </r>
  <r>
    <s v="Greetland Ward"/>
    <x v="0"/>
    <s v="Templars Close"/>
    <s v="9 Templars Close, Greetland, Halifax, HX4 8QE"/>
    <s v="9 Templars Close"/>
    <s v="Greetland"/>
    <s v="Halifax"/>
    <m/>
    <s v="HX4 8QE"/>
  </r>
  <r>
    <s v="Greetland Ward"/>
    <x v="0"/>
    <s v="Templars Close"/>
    <s v="8 Templars Close, Greetland, Halifax, HX4 8QE"/>
    <s v="8 Templars Close"/>
    <s v="Greetland"/>
    <s v="Halifax"/>
    <m/>
    <s v="HX4 8QE"/>
  </r>
  <r>
    <s v="Greetland Ward"/>
    <x v="0"/>
    <s v="Templars Close"/>
    <s v="7 Templars Close, Greetland, Halifax, HX4 8QE"/>
    <s v="7 Templars Close"/>
    <s v="Greetland"/>
    <s v="Halifax"/>
    <m/>
    <s v="HX4 8QE"/>
  </r>
  <r>
    <s v="Greetland Ward"/>
    <x v="0"/>
    <s v="Templars Close"/>
    <s v="6 Templars Close, Greetland, Halifax, HX4 8QE"/>
    <s v="6 Templars Close"/>
    <s v="Greetland"/>
    <s v="Halifax"/>
    <m/>
    <s v="HX4 8QE"/>
  </r>
  <r>
    <s v="Greetland Ward"/>
    <x v="0"/>
    <s v="Templars Close"/>
    <s v="5 Templars Close, Greetland, Halifax, HX4 8QE"/>
    <s v="5 Templars Close"/>
    <s v="Greetland"/>
    <s v="Halifax"/>
    <m/>
    <s v="HX4 8QE"/>
  </r>
  <r>
    <s v="Greetland Ward"/>
    <x v="0"/>
    <s v="Templars Close"/>
    <s v="4 Templars Close, Greetland, Halifax, HX4 8QE"/>
    <s v="4 Templars Close"/>
    <s v="Greetland"/>
    <s v="Halifax"/>
    <m/>
    <s v="HX4 8QE"/>
  </r>
  <r>
    <s v="Greetland Ward"/>
    <x v="0"/>
    <s v="Templars Close"/>
    <s v="3 Templars Close, Greetland, Halifax, HX4 8QE"/>
    <s v="3 Templars Close"/>
    <s v="Greetland"/>
    <s v="Halifax"/>
    <m/>
    <s v="HX4 8QE"/>
  </r>
  <r>
    <s v="Greetland Ward"/>
    <x v="0"/>
    <s v="Templars Close"/>
    <s v="2 Templars Close, Greetland, Halifax, HX4 8QE"/>
    <s v="2 Templars Close"/>
    <s v="Greetland"/>
    <s v="Halifax"/>
    <m/>
    <s v="HX4 8QE"/>
  </r>
  <r>
    <s v="Greetland Ward"/>
    <x v="0"/>
    <s v="Templars Close"/>
    <s v="1 Templars Close, Greetland, Halifax, HX4 8QE"/>
    <s v="1 Templars Close"/>
    <s v="Greetland"/>
    <s v="Halifax"/>
    <m/>
    <s v="HX4 8QE"/>
  </r>
  <r>
    <s v="Greetland Ward"/>
    <x v="0"/>
    <s v="Syke House Lane"/>
    <s v="Syke House, Syke House Lane, West Vale, Halifax, HX4 8PA"/>
    <s v="Syke House"/>
    <s v="Syke House Lane"/>
    <s v="West Vale"/>
    <s v="Halifax"/>
    <s v="HX4 8PA"/>
  </r>
  <r>
    <s v="Greetland Ward"/>
    <x v="0"/>
    <s v="Syke House Lane"/>
    <s v="Crawstone Mews, Syke House Lane, West Vale, Halifax, HX4 8PA"/>
    <s v="Crawstone Mews"/>
    <s v="Syke House Lane"/>
    <s v="West Vale"/>
    <s v="Halifax"/>
    <s v="HX4 8PA"/>
  </r>
  <r>
    <s v="Greetland Ward"/>
    <x v="0"/>
    <s v="Syke House Lane"/>
    <s v="3 Syke House Cottage, Syke House Lane, West Vale, Halifax, HX4 8PB"/>
    <s v="3 Syke House Cottage"/>
    <s v="Syke House Lane"/>
    <s v="West Vale"/>
    <s v="Halifax"/>
    <s v="HX4 8PB"/>
  </r>
  <r>
    <s v="Greetland Ward"/>
    <x v="0"/>
    <s v="Syke House Lane"/>
    <s v="2 Syke House Cottage, Syke House Lane, West Vale, Halifax, HX4 8PB"/>
    <s v="2 Syke House Cottage"/>
    <s v="Syke House Lane"/>
    <s v="West Vale"/>
    <s v="Halifax"/>
    <s v="HX4 8PB"/>
  </r>
  <r>
    <s v="Greetland Ward"/>
    <x v="0"/>
    <s v="Syke House Lane"/>
    <s v="1 Syke House Cottage, Syke House Lane, West Vale, Halifax, HX4 8PB"/>
    <s v="1 Syke House Cottage"/>
    <s v="Syke House Lane"/>
    <s v="West Vale"/>
    <s v="Halifax"/>
    <s v="HX4 8PB"/>
  </r>
  <r>
    <s v="Greetland Ward"/>
    <x v="0"/>
    <s v="Sunnybank Road"/>
    <s v="81 Sunnybank Road, Greetland, Halifax, HX4 8NE"/>
    <s v="81 Sunnybank Road"/>
    <s v="Greetland"/>
    <s v="Halifax"/>
    <m/>
    <s v="HX4 8NE"/>
  </r>
  <r>
    <s v="Greetland Ward"/>
    <x v="0"/>
    <s v="Sunnybank Road"/>
    <s v="79 Sunnybank Road, Greetland, Halifax, HX4 8NE"/>
    <s v="79 Sunnybank Road"/>
    <s v="Greetland"/>
    <s v="Halifax"/>
    <m/>
    <s v="HX4 8NE"/>
  </r>
  <r>
    <s v="Greetland Ward"/>
    <x v="0"/>
    <s v="Sunnybank Road"/>
    <s v="77 Sunnybank Road, Greetland, Halifax, HX4 8NE"/>
    <s v="77 Sunnybank Road"/>
    <s v="Greetland"/>
    <s v="Halifax"/>
    <m/>
    <s v="HX4 8NE"/>
  </r>
  <r>
    <s v="Greetland Ward"/>
    <x v="0"/>
    <s v="Sunnybank Road"/>
    <s v="75 Sunnybank Road, Greetland, Halifax, HX4 8NE"/>
    <s v="75 Sunnybank Road"/>
    <s v="Greetland"/>
    <s v="Halifax"/>
    <m/>
    <s v="HX4 8NE"/>
  </r>
  <r>
    <s v="Greetland Ward"/>
    <x v="0"/>
    <s v="Sunnybank Road"/>
    <s v="73 Sunnybank Road, Greetland, Halifax, HX4 8NE"/>
    <s v="73 Sunnybank Road"/>
    <s v="Greetland"/>
    <s v="Halifax"/>
    <m/>
    <s v="HX4 8NE"/>
  </r>
  <r>
    <s v="Greetland Ward"/>
    <x v="0"/>
    <s v="Sunnybank Road"/>
    <s v="71 Sunnybank Road, Greetland, Halifax, HX4 8NE"/>
    <s v="71 Sunnybank Road"/>
    <s v="Greetland"/>
    <s v="Halifax"/>
    <m/>
    <s v="HX4 8NE"/>
  </r>
  <r>
    <s v="Greetland Ward"/>
    <x v="0"/>
    <s v="Sunnybank Road"/>
    <s v="69 Sunnybank Road, Greetland, Halifax, HX4 8JP"/>
    <s v="69 Sunnybank Road"/>
    <s v="Greetland"/>
    <s v="Halifax"/>
    <m/>
    <s v="HX4 8JP"/>
  </r>
  <r>
    <s v="Greetland Ward"/>
    <x v="0"/>
    <s v="Sunnybank Road"/>
    <s v="67 Sunnybank Road, Greetland, Halifax, HX4 8JP"/>
    <s v="67 Sunnybank Road"/>
    <s v="Greetland"/>
    <s v="Halifax"/>
    <m/>
    <s v="HX4 8JP"/>
  </r>
  <r>
    <s v="Greetland Ward"/>
    <x v="0"/>
    <s v="Sunnybank Road"/>
    <s v="65 Sunnybank Road, Greetland, Halifax, HX4 8JP"/>
    <s v="65 Sunnybank Road"/>
    <s v="Greetland"/>
    <s v="Halifax"/>
    <m/>
    <s v="HX4 8JP"/>
  </r>
  <r>
    <s v="Greetland Ward"/>
    <x v="0"/>
    <s v="Sunnybank Road"/>
    <s v="63 Sunnybank Road, Greetland, Halifax, HX4 8JP"/>
    <s v="63 Sunnybank Road"/>
    <s v="Greetland"/>
    <s v="Halifax"/>
    <m/>
    <s v="HX4 8JP"/>
  </r>
  <r>
    <s v="Greetland Ward"/>
    <x v="0"/>
    <s v="Sunnybank Road"/>
    <s v="61 Sunnybank Road, Greetland, Halifax, HX4 8JP"/>
    <s v="61 Sunnybank Road"/>
    <s v="Greetland"/>
    <s v="Halifax"/>
    <m/>
    <s v="HX4 8JP"/>
  </r>
  <r>
    <s v="Greetland Ward"/>
    <x v="0"/>
    <s v="Sunnybank Road"/>
    <s v="59 Sunnybank Road, Greetland, Halifax, HX4 8JP"/>
    <s v="59 Sunnybank Road"/>
    <s v="Greetland"/>
    <s v="Halifax"/>
    <m/>
    <s v="HX4 8JP"/>
  </r>
  <r>
    <s v="Greetland Ward"/>
    <x v="0"/>
    <s v="Sunnybank Road"/>
    <s v="57 Sunnybank Road, Greetland, Halifax, HX4 8JP"/>
    <s v="57 Sunnybank Road"/>
    <s v="Greetland"/>
    <s v="Halifax"/>
    <m/>
    <s v="HX4 8JP"/>
  </r>
  <r>
    <s v="Greetland Ward"/>
    <x v="0"/>
    <s v="Sunnybank Road"/>
    <s v="55 Sunnybank Road, Greetland, Halifax, HX4 8JP"/>
    <s v="55 Sunnybank Road"/>
    <s v="Greetland"/>
    <s v="Halifax"/>
    <m/>
    <s v="HX4 8JP"/>
  </r>
  <r>
    <s v="Greetland Ward"/>
    <x v="0"/>
    <s v="Sunnybank Road"/>
    <s v="53 Sunnybank Road, Greetland, Halifax, HX4 8JP"/>
    <s v="53 Sunnybank Road"/>
    <s v="Greetland"/>
    <s v="Halifax"/>
    <m/>
    <s v="HX4 8JP"/>
  </r>
  <r>
    <s v="Greetland Ward"/>
    <x v="0"/>
    <s v="Sunnybank Road"/>
    <s v="51 Sunnybank Road, Greetland, Halifax, HX4 8JP"/>
    <s v="51 Sunnybank Road"/>
    <s v="Greetland"/>
    <s v="Halifax"/>
    <m/>
    <s v="HX4 8JP"/>
  </r>
  <r>
    <s v="Greetland Ward"/>
    <x v="0"/>
    <s v="Sunnybank Road"/>
    <s v="21 Sunnybank Road, Greetland, Halifax, HX4 8JP"/>
    <s v="21 Sunnybank Road"/>
    <s v="Greetland"/>
    <s v="Halifax"/>
    <m/>
    <s v="HX4 8JP"/>
  </r>
  <r>
    <s v="Greetland Ward"/>
    <x v="0"/>
    <s v="Sunnybank Road"/>
    <s v="19 Sunnybank Road, Greetland, Halifax, HX4 8JP"/>
    <s v="19 Sunnybank Road"/>
    <s v="Greetland"/>
    <s v="Halifax"/>
    <m/>
    <s v="HX4 8JP"/>
  </r>
  <r>
    <s v="Greetland Ward"/>
    <x v="0"/>
    <s v="Sunnybank Lane"/>
    <s v="4 Sunnybank Lane, Greetland, Halifax, HX4 8LN"/>
    <s v="4 Sunnybank Lane"/>
    <s v="Greetland"/>
    <s v="Halifax"/>
    <m/>
    <s v="HX4 8LN"/>
  </r>
  <r>
    <s v="Greetland Ward"/>
    <x v="0"/>
    <s v="Sunnybank Lane"/>
    <s v="3 Sunnybank Lane, Greetland, Halifax, HX4 8LN"/>
    <s v="3 Sunnybank Lane"/>
    <s v="Greetland"/>
    <s v="Halifax"/>
    <m/>
    <s v="HX4 8LN"/>
  </r>
  <r>
    <s v="Greetland Ward"/>
    <x v="0"/>
    <s v="Sunnybank Lane"/>
    <s v="2 Sunnybank Lane, Greetland, Halifax, HX4 8LN"/>
    <s v="2 Sunnybank Lane"/>
    <s v="Greetland"/>
    <s v="Halifax"/>
    <m/>
    <s v="HX4 8LN"/>
  </r>
  <r>
    <s v="Greetland Ward"/>
    <x v="0"/>
    <s v="Sunnybank Lane"/>
    <s v="1 Sunnybank Lane, Greetland, Halifax, HX4 8LN"/>
    <s v="1 Sunnybank Lane"/>
    <s v="Greetland"/>
    <s v="Halifax"/>
    <m/>
    <s v="HX4 8LN"/>
  </r>
  <r>
    <s v="Greetland Ward"/>
    <x v="0"/>
    <s v="Sunnybank Drive"/>
    <s v="28 Sunnybank Drive, Greetland, Halifax, HX4 8NB"/>
    <s v="28 Sunnybank Drive"/>
    <s v="Greetland"/>
    <s v="Halifax"/>
    <m/>
    <s v="HX4 8NB"/>
  </r>
  <r>
    <s v="Greetland Ward"/>
    <x v="0"/>
    <s v="Sunnybank Drive"/>
    <s v="26 Sunnybank Drive, Greetland, Halifax, HX4 8NB"/>
    <s v="26 Sunnybank Drive"/>
    <s v="Greetland"/>
    <s v="Halifax"/>
    <m/>
    <s v="HX4 8NB"/>
  </r>
  <r>
    <s v="Greetland Ward"/>
    <x v="0"/>
    <s v="Sunnybank Drive"/>
    <s v="22 Sunnybank Drive, Greetland, Halifax, HX4 8NB"/>
    <s v="22 Sunnybank Drive"/>
    <s v="Greetland"/>
    <s v="Halifax"/>
    <m/>
    <s v="HX4 8NB"/>
  </r>
  <r>
    <s v="Greetland Ward"/>
    <x v="0"/>
    <s v="Sunnybank Drive"/>
    <s v="20 Sunnybank Drive, Greetland, Halifax, HX4 8NB"/>
    <s v="20 Sunnybank Drive"/>
    <s v="Greetland"/>
    <s v="Halifax"/>
    <m/>
    <s v="HX4 8NB"/>
  </r>
  <r>
    <s v="Greetland Ward"/>
    <x v="0"/>
    <s v="Sunnybank Drive"/>
    <s v="18 Sunnybank Drive, Greetland, Halifax, HX4 8NB"/>
    <s v="18 Sunnybank Drive"/>
    <s v="Greetland"/>
    <s v="Halifax"/>
    <m/>
    <s v="HX4 8NB"/>
  </r>
  <r>
    <s v="Greetland Ward"/>
    <x v="0"/>
    <s v="Sunnybank Drive"/>
    <s v="17 Sunnybank Drive, Greetland, Halifax, HX4 8NB"/>
    <s v="17 Sunnybank Drive"/>
    <s v="Greetland"/>
    <s v="Halifax"/>
    <m/>
    <s v="HX4 8NB"/>
  </r>
  <r>
    <s v="Greetland Ward"/>
    <x v="0"/>
    <s v="Sunnybank Drive"/>
    <s v="16 Sunnybank Drive, Greetland, Halifax, HX4 8NB"/>
    <s v="16 Sunnybank Drive"/>
    <s v="Greetland"/>
    <s v="Halifax"/>
    <m/>
    <s v="HX4 8NB"/>
  </r>
  <r>
    <s v="Greetland Ward"/>
    <x v="0"/>
    <s v="Sunnybank Drive"/>
    <s v="15 Sunnybank Drive, Greetland, Halifax, HX4 8NB"/>
    <s v="15 Sunnybank Drive"/>
    <s v="Greetland"/>
    <s v="Halifax"/>
    <m/>
    <s v="HX4 8NB"/>
  </r>
  <r>
    <s v="Greetland Ward"/>
    <x v="0"/>
    <s v="Sunnybank Drive"/>
    <s v="14 Sunnybank Drive, Greetland, Halifax, HX4 8NB"/>
    <s v="14 Sunnybank Drive"/>
    <s v="Greetland"/>
    <s v="Halifax"/>
    <m/>
    <s v="HX4 8NB"/>
  </r>
  <r>
    <s v="Greetland Ward"/>
    <x v="0"/>
    <s v="Sunnybank Drive"/>
    <s v="13 Sunnybank Drive, Greetland, Halifax, HX4 8NB"/>
    <s v="13 Sunnybank Drive"/>
    <s v="Greetland"/>
    <s v="Halifax"/>
    <m/>
    <s v="HX4 8NB"/>
  </r>
  <r>
    <s v="Greetland Ward"/>
    <x v="0"/>
    <s v="Sunnybank Drive"/>
    <s v="12 Sunnybank Drive, Greetland, Halifax, HX4 8NB"/>
    <s v="12 Sunnybank Drive"/>
    <s v="Greetland"/>
    <s v="Halifax"/>
    <m/>
    <s v="HX4 8NB"/>
  </r>
  <r>
    <s v="Greetland Ward"/>
    <x v="0"/>
    <s v="Sunnybank Drive"/>
    <s v="11 Sunnybank Drive, Greetland, Halifax, HX4 8NB"/>
    <s v="11 Sunnybank Drive"/>
    <s v="Greetland"/>
    <s v="Halifax"/>
    <m/>
    <s v="HX4 8NB"/>
  </r>
  <r>
    <s v="Greetland Ward"/>
    <x v="0"/>
    <s v="Sunnybank Drive"/>
    <s v="10 Sunnybank Drive, Greetland, Halifax, HX4 8NB"/>
    <s v="10 Sunnybank Drive"/>
    <s v="Greetland"/>
    <s v="Halifax"/>
    <m/>
    <s v="HX4 8NB"/>
  </r>
  <r>
    <s v="Greetland Ward"/>
    <x v="0"/>
    <s v="Sunnybank Drive"/>
    <s v="9 Sunnybank Drive, Greetland, Halifax, HX4 8NB"/>
    <s v="9 Sunnybank Drive"/>
    <s v="Greetland"/>
    <s v="Halifax"/>
    <m/>
    <s v="HX4 8NB"/>
  </r>
  <r>
    <s v="Greetland Ward"/>
    <x v="0"/>
    <s v="Sunnybank Drive"/>
    <s v="8 Sunnybank Drive, Greetland, Halifax, HX4 8NB"/>
    <s v="8 Sunnybank Drive"/>
    <s v="Greetland"/>
    <s v="Halifax"/>
    <m/>
    <s v="HX4 8NB"/>
  </r>
  <r>
    <s v="Greetland Ward"/>
    <x v="0"/>
    <s v="Sunnybank Drive"/>
    <s v="7 Sunnybank Drive, Greetland, Halifax, HX4 8NB"/>
    <s v="7 Sunnybank Drive"/>
    <s v="Greetland"/>
    <s v="Halifax"/>
    <m/>
    <s v="HX4 8NB"/>
  </r>
  <r>
    <s v="Greetland Ward"/>
    <x v="0"/>
    <s v="Sunnybank Drive"/>
    <s v="6 Sunnybank Drive, Greetland, Halifax, HX4 8NB"/>
    <s v="6 Sunnybank Drive"/>
    <s v="Greetland"/>
    <s v="Halifax"/>
    <m/>
    <s v="HX4 8NB"/>
  </r>
  <r>
    <s v="Greetland Ward"/>
    <x v="0"/>
    <s v="Sunnybank Drive"/>
    <s v="5 Sunnybank Drive, Greetland, Halifax, HX4 8NB"/>
    <s v="5 Sunnybank Drive"/>
    <s v="Greetland"/>
    <s v="Halifax"/>
    <m/>
    <s v="HX4 8NB"/>
  </r>
  <r>
    <s v="Greetland Ward"/>
    <x v="0"/>
    <s v="Sunnybank Drive"/>
    <s v="4 Sunnybank Drive, Greetland, Halifax, HX4 8NB"/>
    <s v="4 Sunnybank Drive"/>
    <s v="Greetland"/>
    <s v="Halifax"/>
    <m/>
    <s v="HX4 8NB"/>
  </r>
  <r>
    <s v="Greetland Ward"/>
    <x v="0"/>
    <s v="Sunnybank Drive"/>
    <s v="3 Sunnybank Drive, Greetland, Halifax, HX4 8NB"/>
    <s v="3 Sunnybank Drive"/>
    <s v="Greetland"/>
    <s v="Halifax"/>
    <m/>
    <s v="HX4 8NB"/>
  </r>
  <r>
    <s v="Greetland Ward"/>
    <x v="0"/>
    <s v="Sunnybank Drive"/>
    <s v="2 Sunnybank Drive, Greetland, Halifax, HX4 8NB"/>
    <s v="2 Sunnybank Drive"/>
    <s v="Greetland"/>
    <s v="Halifax"/>
    <m/>
    <s v="HX4 8NB"/>
  </r>
  <r>
    <s v="Greetland Ward"/>
    <x v="0"/>
    <s v="Sunnybank Drive"/>
    <s v="1 Sunnybank Drive, Greetland, Halifax, HX4 8NB"/>
    <s v="1 Sunnybank Drive"/>
    <s v="Greetland"/>
    <s v="Halifax"/>
    <m/>
    <s v="HX4 8NB"/>
  </r>
  <r>
    <s v="Greetland Ward"/>
    <x v="0"/>
    <s v="Sunnybank Crescent"/>
    <s v="67 Sunnybank Crescent, Greetland, Halifax, HX4 8ND"/>
    <s v="67 Sunnybank Crescent"/>
    <s v="Greetland"/>
    <s v="Halifax"/>
    <m/>
    <s v="HX4 8ND"/>
  </r>
  <r>
    <s v="Greetland Ward"/>
    <x v="0"/>
    <s v="Sunnybank Crescent"/>
    <s v="65 Sunnybank Crescent, Greetland, Halifax, HX4 8ND"/>
    <s v="65 Sunnybank Crescent"/>
    <s v="Greetland"/>
    <s v="Halifax"/>
    <m/>
    <s v="HX4 8ND"/>
  </r>
  <r>
    <s v="Greetland Ward"/>
    <x v="0"/>
    <s v="Sunnybank Crescent"/>
    <s v="63 Sunnybank Crescent, Greetland, Halifax, HX4 8ND"/>
    <s v="63 Sunnybank Crescent"/>
    <s v="Greetland"/>
    <s v="Halifax"/>
    <m/>
    <s v="HX4 8ND"/>
  </r>
  <r>
    <s v="Greetland Ward"/>
    <x v="0"/>
    <s v="Sunnybank Crescent"/>
    <s v="61 Sunnybank Crescent, Greetland, Halifax, HX4 8ND"/>
    <s v="61 Sunnybank Crescent"/>
    <s v="Greetland"/>
    <s v="Halifax"/>
    <m/>
    <s v="HX4 8ND"/>
  </r>
  <r>
    <s v="Greetland Ward"/>
    <x v="0"/>
    <s v="Sunnybank Crescent"/>
    <s v="59 Sunnybank Crescent, Greetland, Halifax, HX4 8ND"/>
    <s v="59 Sunnybank Crescent"/>
    <s v="Greetland"/>
    <s v="Halifax"/>
    <m/>
    <s v="HX4 8ND"/>
  </r>
  <r>
    <s v="Greetland Ward"/>
    <x v="0"/>
    <s v="Sunnybank Crescent"/>
    <s v="57 Sunnybank Crescent, Greetland, Halifax, HX4 8ND"/>
    <s v="57 Sunnybank Crescent"/>
    <s v="Greetland"/>
    <s v="Halifax"/>
    <m/>
    <s v="HX4 8ND"/>
  </r>
  <r>
    <s v="Greetland Ward"/>
    <x v="0"/>
    <s v="Sunnybank Crescent"/>
    <s v="51 Sunnybank Crescent, Greetland, Halifax, HX4 8ND"/>
    <s v="51 Sunnybank Crescent"/>
    <s v="Greetland"/>
    <s v="Halifax"/>
    <m/>
    <s v="HX4 8ND"/>
  </r>
  <r>
    <s v="Greetland Ward"/>
    <x v="0"/>
    <s v="Sunnybank Crescent"/>
    <s v="49 Sunnybank Crescent, Greetland, Halifax, HX4 8ND"/>
    <s v="49 Sunnybank Crescent"/>
    <s v="Greetland"/>
    <s v="Halifax"/>
    <m/>
    <s v="HX4 8ND"/>
  </r>
  <r>
    <s v="Greetland Ward"/>
    <x v="0"/>
    <s v="Sunnybank Crescent"/>
    <s v="47 Sunnybank Crescent, Greetland, Halifax, HX4 8ND"/>
    <s v="47 Sunnybank Crescent"/>
    <s v="Greetland"/>
    <s v="Halifax"/>
    <m/>
    <s v="HX4 8ND"/>
  </r>
  <r>
    <s v="Greetland Ward"/>
    <x v="0"/>
    <s v="Sunnybank Crescent"/>
    <s v="45 Sunnybank Crescent, Greetland, Halifax, HX4 8ND"/>
    <s v="45 Sunnybank Crescent"/>
    <s v="Greetland"/>
    <s v="Halifax"/>
    <m/>
    <s v="HX4 8ND"/>
  </r>
  <r>
    <s v="Greetland Ward"/>
    <x v="0"/>
    <s v="Sunnybank Crescent"/>
    <s v="44 Sunnybank Crescent, Greetland, Halifax, HX4 8ND"/>
    <s v="44 Sunnybank Crescent"/>
    <s v="Greetland"/>
    <s v="Halifax"/>
    <m/>
    <s v="HX4 8ND"/>
  </r>
  <r>
    <s v="Greetland Ward"/>
    <x v="0"/>
    <s v="Sunnybank Crescent"/>
    <s v="43 Sunnybank Crescent, Greetland, Halifax, HX4 8ND"/>
    <s v="43 Sunnybank Crescent"/>
    <s v="Greetland"/>
    <s v="Halifax"/>
    <m/>
    <s v="HX4 8ND"/>
  </r>
  <r>
    <s v="Greetland Ward"/>
    <x v="0"/>
    <s v="Sunnybank Crescent"/>
    <s v="42 Sunnybank Crescent, Greetland, Halifax, HX4 8ND"/>
    <s v="42 Sunnybank Crescent"/>
    <s v="Greetland"/>
    <s v="Halifax"/>
    <m/>
    <s v="HX4 8ND"/>
  </r>
  <r>
    <s v="Greetland Ward"/>
    <x v="0"/>
    <s v="Sunnybank Crescent"/>
    <s v="41 Sunnybank Crescent, Greetland, Halifax, HX4 8ND"/>
    <s v="41 Sunnybank Crescent"/>
    <s v="Greetland"/>
    <s v="Halifax"/>
    <m/>
    <s v="HX4 8ND"/>
  </r>
  <r>
    <s v="Greetland Ward"/>
    <x v="0"/>
    <s v="Sunnybank Crescent"/>
    <s v="40 Sunnybank Crescent, Greetland, Halifax, HX4 8ND"/>
    <s v="40 Sunnybank Crescent"/>
    <s v="Greetland"/>
    <s v="Halifax"/>
    <m/>
    <s v="HX4 8ND"/>
  </r>
  <r>
    <s v="Greetland Ward"/>
    <x v="0"/>
    <s v="Sunnybank Crescent"/>
    <s v="39 Sunnybank Crescent, Greetland, Halifax, HX4 8ND"/>
    <s v="39 Sunnybank Crescent"/>
    <s v="Greetland"/>
    <s v="Halifax"/>
    <m/>
    <s v="HX4 8ND"/>
  </r>
  <r>
    <s v="Greetland Ward"/>
    <x v="0"/>
    <s v="Sunnybank Crescent"/>
    <s v="38 Sunnybank Crescent, Greetland, Halifax, HX4 8ND"/>
    <s v="38 Sunnybank Crescent"/>
    <s v="Greetland"/>
    <s v="Halifax"/>
    <m/>
    <s v="HX4 8ND"/>
  </r>
  <r>
    <s v="Greetland Ward"/>
    <x v="0"/>
    <s v="Sunnybank Crescent"/>
    <s v="37 Sunnybank Crescent, Greetland, Halifax, HX4 8ND"/>
    <s v="37 Sunnybank Crescent"/>
    <s v="Greetland"/>
    <s v="Halifax"/>
    <m/>
    <s v="HX4 8ND"/>
  </r>
  <r>
    <s v="Greetland Ward"/>
    <x v="0"/>
    <s v="Sunnybank Crescent"/>
    <s v="36 Sunnybank Crescent, Greetland, Halifax, HX4 8ND"/>
    <s v="36 Sunnybank Crescent"/>
    <s v="Greetland"/>
    <s v="Halifax"/>
    <m/>
    <s v="HX4 8ND"/>
  </r>
  <r>
    <s v="Greetland Ward"/>
    <x v="0"/>
    <s v="Sunnybank Crescent"/>
    <s v="35 Sunnybank Crescent, Greetland, Halifax, HX4 8ND"/>
    <s v="35 Sunnybank Crescent"/>
    <s v="Greetland"/>
    <s v="Halifax"/>
    <m/>
    <s v="HX4 8ND"/>
  </r>
  <r>
    <s v="Greetland Ward"/>
    <x v="0"/>
    <s v="Sunnybank Crescent"/>
    <s v="34 Sunnybank Crescent, Greetland, Halifax, HX4 8ND"/>
    <s v="34 Sunnybank Crescent"/>
    <s v="Greetland"/>
    <s v="Halifax"/>
    <m/>
    <s v="HX4 8ND"/>
  </r>
  <r>
    <s v="Greetland Ward"/>
    <x v="0"/>
    <s v="Sunnybank Crescent"/>
    <s v="33 Sunnybank Crescent, Greetland, Halifax, HX4 8ND"/>
    <s v="33 Sunnybank Crescent"/>
    <s v="Greetland"/>
    <s v="Halifax"/>
    <m/>
    <s v="HX4 8ND"/>
  </r>
  <r>
    <s v="Greetland Ward"/>
    <x v="0"/>
    <s v="Sunnybank Crescent"/>
    <s v="32 Sunnybank Crescent, Greetland, Halifax, HX4 8ND"/>
    <s v="32 Sunnybank Crescent"/>
    <s v="Greetland"/>
    <s v="Halifax"/>
    <m/>
    <s v="HX4 8ND"/>
  </r>
  <r>
    <s v="Greetland Ward"/>
    <x v="0"/>
    <s v="Sunnybank Crescent"/>
    <s v="31 Sunnybank Crescent, Greetland, Halifax, HX4 8ND"/>
    <s v="31 Sunnybank Crescent"/>
    <s v="Greetland"/>
    <s v="Halifax"/>
    <m/>
    <s v="HX4 8ND"/>
  </r>
  <r>
    <s v="Greetland Ward"/>
    <x v="0"/>
    <s v="Sunnybank Crescent"/>
    <s v="30 Sunnybank Crescent, Greetland, Halifax, HX4 8ND"/>
    <s v="30 Sunnybank Crescent"/>
    <s v="Greetland"/>
    <s v="Halifax"/>
    <m/>
    <s v="HX4 8ND"/>
  </r>
  <r>
    <s v="Greetland Ward"/>
    <x v="0"/>
    <s v="Sunnybank Crescent"/>
    <s v="29 Sunnybank Crescent, Greetland, Halifax, HX4 8ND"/>
    <s v="29 Sunnybank Crescent"/>
    <s v="Greetland"/>
    <s v="Halifax"/>
    <m/>
    <s v="HX4 8ND"/>
  </r>
  <r>
    <s v="Greetland Ward"/>
    <x v="0"/>
    <s v="Sunnybank Crescent"/>
    <s v="28 Sunnybank Crescent, Greetland, Halifax, HX4 8ND"/>
    <s v="28 Sunnybank Crescent"/>
    <s v="Greetland"/>
    <s v="Halifax"/>
    <m/>
    <s v="HX4 8ND"/>
  </r>
  <r>
    <s v="Greetland Ward"/>
    <x v="0"/>
    <s v="Sunnybank Crescent"/>
    <s v="27 Sunnybank Crescent, Greetland, Halifax, HX4 8ND"/>
    <s v="27 Sunnybank Crescent"/>
    <s v="Greetland"/>
    <s v="Halifax"/>
    <m/>
    <s v="HX4 8ND"/>
  </r>
  <r>
    <s v="Greetland Ward"/>
    <x v="0"/>
    <s v="Sunnybank Crescent"/>
    <s v="26 Sunnybank Crescent, Greetland, Halifax, HX4 8ND"/>
    <s v="26 Sunnybank Crescent"/>
    <s v="Greetland"/>
    <s v="Halifax"/>
    <m/>
    <s v="HX4 8ND"/>
  </r>
  <r>
    <s v="Greetland Ward"/>
    <x v="0"/>
    <s v="Sunnybank Crescent"/>
    <s v="25 Sunnybank Crescent, Greetland, Halifax, HX4 8ND"/>
    <s v="25 Sunnybank Crescent"/>
    <s v="Greetland"/>
    <s v="Halifax"/>
    <m/>
    <s v="HX4 8ND"/>
  </r>
  <r>
    <s v="Greetland Ward"/>
    <x v="0"/>
    <s v="Sunnybank Crescent"/>
    <s v="24 Sunnybank Crescent, Greetland, Halifax, HX4 8ND"/>
    <s v="24 Sunnybank Crescent"/>
    <s v="Greetland"/>
    <s v="Halifax"/>
    <m/>
    <s v="HX4 8ND"/>
  </r>
  <r>
    <s v="Greetland Ward"/>
    <x v="0"/>
    <s v="Sunnybank Crescent"/>
    <s v="23 Sunnybank Crescent, Greetland, Halifax, HX4 8ND"/>
    <s v="23 Sunnybank Crescent"/>
    <s v="Greetland"/>
    <s v="Halifax"/>
    <m/>
    <s v="HX4 8ND"/>
  </r>
  <r>
    <s v="Greetland Ward"/>
    <x v="0"/>
    <s v="Sunnybank Crescent"/>
    <s v="22 Sunnybank Crescent, Greetland, Halifax, HX4 8ND"/>
    <s v="22 Sunnybank Crescent"/>
    <s v="Greetland"/>
    <s v="Halifax"/>
    <m/>
    <s v="HX4 8ND"/>
  </r>
  <r>
    <s v="Greetland Ward"/>
    <x v="0"/>
    <s v="Sunnybank Crescent"/>
    <s v="21 Sunnybank Crescent, Greetland, Halifax, HX4 8ND"/>
    <s v="21 Sunnybank Crescent"/>
    <s v="Greetland"/>
    <s v="Halifax"/>
    <m/>
    <s v="HX4 8ND"/>
  </r>
  <r>
    <s v="Greetland Ward"/>
    <x v="0"/>
    <s v="Sunnybank Crescent"/>
    <s v="20 Sunnybank Crescent, Greetland, Halifax, HX4 8ND"/>
    <s v="20 Sunnybank Crescent"/>
    <s v="Greetland"/>
    <s v="Halifax"/>
    <m/>
    <s v="HX4 8ND"/>
  </r>
  <r>
    <s v="Greetland Ward"/>
    <x v="0"/>
    <s v="Sunnybank Crescent"/>
    <s v="19 Sunnybank Crescent, Greetland, Halifax, HX4 8ND"/>
    <s v="19 Sunnybank Crescent"/>
    <s v="Greetland"/>
    <s v="Halifax"/>
    <m/>
    <s v="HX4 8ND"/>
  </r>
  <r>
    <s v="Greetland Ward"/>
    <x v="0"/>
    <s v="Sunnybank Crescent"/>
    <s v="18 Sunnybank Crescent, Greetland, Halifax, HX4 8ND"/>
    <s v="18 Sunnybank Crescent"/>
    <s v="Greetland"/>
    <s v="Halifax"/>
    <m/>
    <s v="HX4 8ND"/>
  </r>
  <r>
    <s v="Greetland Ward"/>
    <x v="0"/>
    <s v="Sunnybank Crescent"/>
    <s v="17 Sunnybank Crescent, Greetland, Halifax, HX4 8ND"/>
    <s v="17 Sunnybank Crescent"/>
    <s v="Greetland"/>
    <s v="Halifax"/>
    <m/>
    <s v="HX4 8ND"/>
  </r>
  <r>
    <s v="Greetland Ward"/>
    <x v="0"/>
    <s v="Sunnybank Crescent"/>
    <s v="16 Sunnybank Crescent, Greetland, Halifax, HX4 8ND"/>
    <s v="16 Sunnybank Crescent"/>
    <s v="Greetland"/>
    <s v="Halifax"/>
    <m/>
    <s v="HX4 8ND"/>
  </r>
  <r>
    <s v="Greetland Ward"/>
    <x v="0"/>
    <s v="Sunnybank Crescent"/>
    <s v="15 Sunnybank Crescent, Greetland, Halifax, HX4 8ND"/>
    <s v="15 Sunnybank Crescent"/>
    <s v="Greetland"/>
    <s v="Halifax"/>
    <m/>
    <s v="HX4 8ND"/>
  </r>
  <r>
    <s v="Greetland Ward"/>
    <x v="0"/>
    <s v="Sunnybank Crescent"/>
    <s v="14 Sunnybank Crescent, Greetland, Halifax, HX4 8ND"/>
    <s v="14 Sunnybank Crescent"/>
    <s v="Greetland"/>
    <s v="Halifax"/>
    <m/>
    <s v="HX4 8ND"/>
  </r>
  <r>
    <s v="Greetland Ward"/>
    <x v="0"/>
    <s v="Sunnybank Crescent"/>
    <s v="13 Sunnybank Crescent, Greetland, Halifax, HX4 8ND"/>
    <s v="13 Sunnybank Crescent"/>
    <s v="Greetland"/>
    <s v="Halifax"/>
    <m/>
    <s v="HX4 8ND"/>
  </r>
  <r>
    <s v="Greetland Ward"/>
    <x v="0"/>
    <s v="Sunnybank Crescent"/>
    <s v="12 Sunnybank Crescent, Greetland, Halifax, HX4 8ND"/>
    <s v="12 Sunnybank Crescent"/>
    <s v="Greetland"/>
    <s v="Halifax"/>
    <m/>
    <s v="HX4 8ND"/>
  </r>
  <r>
    <s v="Greetland Ward"/>
    <x v="0"/>
    <s v="Sunnybank Crescent"/>
    <s v="11 Sunnybank Crescent, Greetland, Halifax, HX4 8ND"/>
    <s v="11 Sunnybank Crescent"/>
    <s v="Greetland"/>
    <s v="Halifax"/>
    <m/>
    <s v="HX4 8ND"/>
  </r>
  <r>
    <s v="Greetland Ward"/>
    <x v="0"/>
    <s v="Sunnybank Crescent"/>
    <s v="10 Sunnybank Crescent, Greetland, Halifax, HX4 8ND"/>
    <s v="10 Sunnybank Crescent"/>
    <s v="Greetland"/>
    <s v="Halifax"/>
    <m/>
    <s v="HX4 8ND"/>
  </r>
  <r>
    <s v="Greetland Ward"/>
    <x v="0"/>
    <s v="Sunnybank Crescent"/>
    <s v="9 Sunnybank Crescent, Greetland, Halifax, HX4 8ND"/>
    <s v="9 Sunnybank Crescent"/>
    <s v="Greetland"/>
    <s v="Halifax"/>
    <m/>
    <s v="HX4 8ND"/>
  </r>
  <r>
    <s v="Greetland Ward"/>
    <x v="0"/>
    <s v="Sunnybank Crescent"/>
    <s v="8 Sunnybank Crescent, Greetland, Halifax, HX4 8ND"/>
    <s v="8 Sunnybank Crescent"/>
    <s v="Greetland"/>
    <s v="Halifax"/>
    <m/>
    <s v="HX4 8ND"/>
  </r>
  <r>
    <s v="Greetland Ward"/>
    <x v="0"/>
    <s v="Sunnybank Crescent"/>
    <s v="7 Sunnybank Crescent, Greetland, Halifax, HX4 8ND"/>
    <s v="7 Sunnybank Crescent"/>
    <s v="Greetland"/>
    <s v="Halifax"/>
    <m/>
    <s v="HX4 8ND"/>
  </r>
  <r>
    <s v="Greetland Ward"/>
    <x v="0"/>
    <s v="Sunnybank Crescent"/>
    <s v="6 Sunnybank Crescent, Greetland, Halifax, HX4 8ND"/>
    <s v="6 Sunnybank Crescent"/>
    <s v="Greetland"/>
    <s v="Halifax"/>
    <m/>
    <s v="HX4 8ND"/>
  </r>
  <r>
    <s v="Greetland Ward"/>
    <x v="0"/>
    <s v="Sunnybank Crescent"/>
    <s v="5 Sunnybank Crescent, Greetland, Halifax, HX4 8ND"/>
    <s v="5 Sunnybank Crescent"/>
    <s v="Greetland"/>
    <s v="Halifax"/>
    <m/>
    <s v="HX4 8ND"/>
  </r>
  <r>
    <s v="Greetland Ward"/>
    <x v="0"/>
    <s v="Sunnybank Crescent"/>
    <s v="4 Sunnybank Crescent, Greetland, Halifax, HX4 8ND"/>
    <s v="4 Sunnybank Crescent"/>
    <s v="Greetland"/>
    <s v="Halifax"/>
    <m/>
    <s v="HX4 8ND"/>
  </r>
  <r>
    <s v="Greetland Ward"/>
    <x v="0"/>
    <s v="Sunnybank Crescent"/>
    <s v="3 Sunnybank Crescent, Greetland, Halifax, HX4 8ND"/>
    <s v="3 Sunnybank Crescent"/>
    <s v="Greetland"/>
    <s v="Halifax"/>
    <m/>
    <s v="HX4 8ND"/>
  </r>
  <r>
    <s v="Greetland Ward"/>
    <x v="0"/>
    <s v="Sunnybank Crescent"/>
    <s v="2 Sunnybank Crescent, Greetland, Halifax, HX4 8ND"/>
    <s v="2 Sunnybank Crescent"/>
    <s v="Greetland"/>
    <s v="Halifax"/>
    <m/>
    <s v="HX4 8ND"/>
  </r>
  <r>
    <s v="Greetland Ward"/>
    <x v="0"/>
    <s v="Sunnybank Crescent"/>
    <s v="1 Sunnybank Crescent, Greetland, Halifax, HX4 8ND"/>
    <s v="1 Sunnybank Crescent"/>
    <s v="Greetland"/>
    <s v="Halifax"/>
    <m/>
    <s v="HX4 8ND"/>
  </r>
  <r>
    <s v="Greetland Ward"/>
    <x v="0"/>
    <s v="Sunnybank"/>
    <s v="41 Sunnybank, Greetland, Halifax, HX4 8JS"/>
    <s v="41 Sunnybank"/>
    <s v="Greetland"/>
    <s v="Halifax"/>
    <m/>
    <s v="HX4 8JS"/>
  </r>
  <r>
    <s v="Greetland Ward"/>
    <x v="0"/>
    <s v="Sunnybank"/>
    <s v="39 Sunnybank, Greetland, Halifax, HX4 8JS"/>
    <s v="39 Sunnybank"/>
    <s v="Greetland"/>
    <s v="Halifax"/>
    <m/>
    <s v="HX4 8JS"/>
  </r>
  <r>
    <s v="Greetland Ward"/>
    <x v="0"/>
    <s v="Sunnybank"/>
    <s v="37 Sunnybank, Greetland, Halifax, HX4 8JS"/>
    <s v="37 Sunnybank"/>
    <s v="Greetland"/>
    <s v="Halifax"/>
    <m/>
    <s v="HX4 8JS"/>
  </r>
  <r>
    <s v="Greetland Ward"/>
    <x v="0"/>
    <s v="Sunnybank"/>
    <s v="35 Sunnybank, Greetland, Halifax, HX4 8JS"/>
    <s v="35 Sunnybank"/>
    <s v="Greetland"/>
    <s v="Halifax"/>
    <m/>
    <s v="HX4 8JS"/>
  </r>
  <r>
    <s v="Greetland Ward"/>
    <x v="0"/>
    <s v="Sunnybank"/>
    <s v="33 Sunnybank, Greetland, Halifax, HX4 8JS"/>
    <s v="33 Sunnybank"/>
    <s v="Greetland"/>
    <s v="Halifax"/>
    <m/>
    <s v="HX4 8JS"/>
  </r>
  <r>
    <s v="Greetland Ward"/>
    <x v="0"/>
    <s v="Sunnybank"/>
    <s v="31 Sunnybank, Greetland, Halifax, HX4 8JS"/>
    <s v="31 Sunnybank"/>
    <s v="Greetland"/>
    <s v="Halifax"/>
    <m/>
    <s v="HX4 8JS"/>
  </r>
  <r>
    <s v="Greetland Ward"/>
    <x v="0"/>
    <s v="Sunnybank"/>
    <s v="27 Sunnybank, Greetland, Halifax, HX4 8JS"/>
    <s v="27 Sunnybank"/>
    <s v="Greetland"/>
    <s v="Halifax"/>
    <m/>
    <s v="HX4 8JS"/>
  </r>
  <r>
    <s v="Greetland Ward"/>
    <x v="0"/>
    <s v="Sunnybank"/>
    <s v="25 Sunnybank, Greetland, Halifax, HX4 8JS"/>
    <s v="25 Sunnybank"/>
    <s v="Greetland"/>
    <s v="Halifax"/>
    <m/>
    <s v="HX4 8JS"/>
  </r>
  <r>
    <s v="Greetland Ward"/>
    <x v="0"/>
    <s v="Sunnybank"/>
    <s v="Nab Royd, 23 Sunnybank, Greetland, Halifax, HX4 8JS"/>
    <s v="Nab Royd"/>
    <s v="23 Sunnybank"/>
    <s v="Greetland"/>
    <s v="Halifax"/>
    <s v="HX4 8JS"/>
  </r>
  <r>
    <s v="Greetland Ward"/>
    <x v="0"/>
    <s v="Stubbing Lane"/>
    <s v="Stubbing Farm, Stubbing Lane, Greetland, Halifax, HX4 8NR"/>
    <s v="Stubbing Farm"/>
    <s v="Stubbing Lane"/>
    <s v="Greetland"/>
    <s v="Halifax"/>
    <s v="HX4 8NR"/>
  </r>
  <r>
    <s v="Greetland Ward"/>
    <x v="0"/>
    <s v="Stubbing Lane"/>
    <s v="Stubbing Cottage, Stubbing Lane, Greetland, Halifax, HX4 8NR"/>
    <s v="Stubbing Cottage"/>
    <s v="Stubbing Lane"/>
    <s v="Greetland"/>
    <s v="Halifax"/>
    <s v="HX4 8NR"/>
  </r>
  <r>
    <s v="Greetland Ward"/>
    <x v="0"/>
    <s v="Stubbing Lane"/>
    <s v="Stubbing Barn, Stubbing Lane, Greetland, Halifax, HX4 8NR"/>
    <s v="Stubbing Barn"/>
    <s v="Stubbing Lane"/>
    <s v="Greetland"/>
    <s v="Halifax"/>
    <s v="HX4 8NR"/>
  </r>
  <r>
    <s v="Greetland Ward"/>
    <x v="0"/>
    <s v="Scar Bottom Lane"/>
    <s v="Gate House Cottage, Scar Bottom Lane, Greetland, Halifax, HX4 8NW"/>
    <s v="Gate House Cottage"/>
    <s v="Scar Bottom Lane"/>
    <s v="Greetland"/>
    <s v="Halifax"/>
    <s v="HX4 8NW"/>
  </r>
  <r>
    <s v="Greetland Ward"/>
    <x v="0"/>
    <s v="Scar Bottom Lane"/>
    <s v="Gate House, Scar Bottom Lane, Greetland, Halifax, HX4 8NW"/>
    <s v="Gate House"/>
    <s v="Scar Bottom Lane"/>
    <s v="Greetland"/>
    <s v="Halifax"/>
    <s v="HX4 8NW"/>
  </r>
  <r>
    <s v="Greetland Ward"/>
    <x v="0"/>
    <s v="Scar Bottom Lane"/>
    <s v="Gate Farm Cottage, Scar Bottom Lane, Greetland, Halifax, HX4 8NW"/>
    <s v="Gate Farm Cottage"/>
    <s v="Scar Bottom Lane"/>
    <s v="Greetland"/>
    <s v="Halifax"/>
    <s v="HX4 8NW"/>
  </r>
  <r>
    <s v="Greetland Ward"/>
    <x v="0"/>
    <s v="Scar Bottom Lane"/>
    <s v="Gate Farm, Scar Bottom Lane, Greetland, Halifax, HX4 8NW"/>
    <s v="Gate Farm"/>
    <s v="Scar Bottom Lane"/>
    <s v="Greetland"/>
    <s v="Halifax"/>
    <s v="HX4 8NW"/>
  </r>
  <r>
    <s v="Greetland Ward"/>
    <x v="0"/>
    <s v="Scar Bottom Lane"/>
    <s v="The Coach House, Scar Bottom Lane, Greetland, Halifax, HX4 8NW"/>
    <s v="The Coach House"/>
    <s v="Scar Bottom Lane"/>
    <s v="Greetland"/>
    <s v="Halifax"/>
    <s v="HX4 8NW"/>
  </r>
  <r>
    <s v="Greetland Ward"/>
    <x v="0"/>
    <s v="Saddleworth Road"/>
    <s v="Mill Cottage, 396 Saddleworth Road, Greetland, Halifax, HX4 8NF"/>
    <s v="Mill Cottage"/>
    <s v="396 Saddleworth Road"/>
    <s v="Greetland"/>
    <s v="Halifax"/>
    <s v="HX4 8NF"/>
  </r>
  <r>
    <s v="Greetland Ward"/>
    <x v="0"/>
    <s v="Saddleworth Road"/>
    <s v="394A Saddleworth Road, Greetland, Halifax, HX4 8NF"/>
    <s v="394A Saddleworth Road"/>
    <s v="Greetland"/>
    <s v="Halifax"/>
    <m/>
    <s v="HX4 8NF"/>
  </r>
  <r>
    <s v="Greetland Ward"/>
    <x v="0"/>
    <s v="Saddleworth Road"/>
    <s v="The Sycamores, 394 Saddleworth Road, Greetland, Halifax, HX4 8NF"/>
    <s v="The Sycamores"/>
    <s v="394 Saddleworth Road"/>
    <s v="Greetland"/>
    <s v="Halifax"/>
    <s v="HX4 8NF"/>
  </r>
  <r>
    <s v="Greetland Ward"/>
    <x v="0"/>
    <s v="Saddleworth Road"/>
    <s v="St Ives, 392 Saddleworth Road, Greetland, Halifax, HX4 8NF"/>
    <s v="St Ives"/>
    <s v="392 Saddleworth Road"/>
    <s v="Greetland"/>
    <s v="Halifax"/>
    <s v="HX4 8NF"/>
  </r>
  <r>
    <s v="Greetland Ward"/>
    <x v="0"/>
    <s v="Saddleworth Road"/>
    <s v="390A Saddleworth Road, Greetland, Halifax, HX4 8NF"/>
    <s v="390A Saddleworth Road"/>
    <s v="Greetland"/>
    <s v="Halifax"/>
    <m/>
    <s v="HX4 8NF"/>
  </r>
  <r>
    <s v="Greetland Ward"/>
    <x v="0"/>
    <s v="Saddleworth Road"/>
    <s v="390 Saddleworth Road, Greetland, Halifax, HX4 8NF"/>
    <s v="390 Saddleworth Road"/>
    <s v="Greetland"/>
    <s v="Halifax"/>
    <m/>
    <s v="HX4 8NF"/>
  </r>
  <r>
    <s v="Greetland Ward"/>
    <x v="0"/>
    <s v="Saddleworth Road"/>
    <s v="388 Saddleworth Road, Greetland, Halifax, HX4 8NF"/>
    <s v="388 Saddleworth Road"/>
    <s v="Greetland"/>
    <s v="Halifax"/>
    <m/>
    <s v="HX4 8NF"/>
  </r>
  <r>
    <s v="Greetland Ward"/>
    <x v="0"/>
    <s v="Saddleworth Road"/>
    <s v="386 Saddleworth Road, Greetland, Halifax, HX4 8NF"/>
    <s v="386 Saddleworth Road"/>
    <s v="Greetland"/>
    <s v="Halifax"/>
    <m/>
    <s v="HX4 8NF"/>
  </r>
  <r>
    <s v="Greetland Ward"/>
    <x v="0"/>
    <s v="Saddleworth Road"/>
    <s v="384 Saddleworth Road, Greetland, Halifax, HX4 8NF"/>
    <s v="384 Saddleworth Road"/>
    <s v="Greetland"/>
    <s v="Halifax"/>
    <m/>
    <s v="HX4 8NF"/>
  </r>
  <r>
    <s v="Greetland Ward"/>
    <x v="0"/>
    <s v="Saddleworth Road"/>
    <s v="382 Saddleworth Road, Greetland, Halifax, HX4 8NF"/>
    <s v="382 Saddleworth Road"/>
    <s v="Greetland"/>
    <s v="Halifax"/>
    <m/>
    <s v="HX4 8NF"/>
  </r>
  <r>
    <s v="Greetland Ward"/>
    <x v="0"/>
    <s v="Saddleworth Road"/>
    <s v="Bradley Lodge, 380 Saddleworth Road, Greetland, Halifax, HX4 8NF"/>
    <s v="Bradley Lodge"/>
    <s v="380 Saddleworth Road"/>
    <s v="Greetland"/>
    <s v="Halifax"/>
    <s v="HX4 8NF"/>
  </r>
  <r>
    <s v="Greetland Ward"/>
    <x v="0"/>
    <s v="Saddleworth Road"/>
    <s v="Braemar, 378 Saddleworth Road, Greetland, Halifax, HX4 8NF"/>
    <s v="Braemar"/>
    <s v="378 Saddleworth Road"/>
    <s v="Greetland"/>
    <s v="Halifax"/>
    <s v="HX4 8NF"/>
  </r>
  <r>
    <s v="Greetland Ward"/>
    <x v="0"/>
    <s v="Saddleworth Road"/>
    <s v="350 Saddleworth Road, Greetland, Halifax, HX4 8NF"/>
    <s v="350 Saddleworth Road"/>
    <s v="Greetland"/>
    <s v="Halifax"/>
    <m/>
    <s v="HX4 8NF"/>
  </r>
  <r>
    <s v="Greetland Ward"/>
    <x v="0"/>
    <s v="Saddleworth Road"/>
    <s v="348 Saddleworth Road, Greetland, Halifax, HX4 8NF"/>
    <s v="348 Saddleworth Road"/>
    <s v="Greetland"/>
    <s v="Halifax"/>
    <m/>
    <s v="HX4 8NF"/>
  </r>
  <r>
    <s v="Greetland Ward"/>
    <x v="0"/>
    <s v="Saddleworth Road"/>
    <s v="Barnolf House, 347 Saddleworth Road, Greetland, Halifax, HX4 8NF"/>
    <s v="Barnolf House"/>
    <s v="347 Saddleworth Road"/>
    <s v="Greetland"/>
    <s v="Halifax"/>
    <s v="HX4 8NF"/>
  </r>
  <r>
    <s v="Greetland Ward"/>
    <x v="0"/>
    <s v="Saddleworth Road"/>
    <s v="346 Saddleworth Road, Greetland, Halifax, HX4 8NF"/>
    <s v="346 Saddleworth Road"/>
    <s v="Greetland"/>
    <s v="Halifax"/>
    <m/>
    <s v="HX4 8NF"/>
  </r>
  <r>
    <s v="Greetland Ward"/>
    <x v="0"/>
    <s v="Saddleworth Road"/>
    <s v="345 Saddleworth Road, Greetland, Halifax, HX4 8NF"/>
    <s v="345 Saddleworth Road"/>
    <s v="Greetland"/>
    <s v="Halifax"/>
    <m/>
    <s v="HX4 8NF"/>
  </r>
  <r>
    <s v="Greetland Ward"/>
    <x v="0"/>
    <s v="Saddleworth Road"/>
    <s v="344 Saddleworth Road, Greetland, Halifax, HX4 8NF"/>
    <s v="344 Saddleworth Road"/>
    <s v="Greetland"/>
    <s v="Halifax"/>
    <m/>
    <s v="HX4 8NF"/>
  </r>
  <r>
    <s v="Greetland Ward"/>
    <x v="0"/>
    <s v="Saddleworth Road"/>
    <s v="343 Saddleworth Road, Greetland, Halifax, HX4 8NF"/>
    <s v="343 Saddleworth Road"/>
    <s v="Greetland"/>
    <s v="Halifax"/>
    <m/>
    <s v="HX4 8NF"/>
  </r>
  <r>
    <s v="Greetland Ward"/>
    <x v="0"/>
    <s v="Saddleworth Road"/>
    <s v="342 Saddleworth Road, Greetland, Halifax, HX4 8NF"/>
    <s v="342 Saddleworth Road"/>
    <s v="Greetland"/>
    <s v="Halifax"/>
    <m/>
    <s v="HX4 8NF"/>
  </r>
  <r>
    <s v="Greetland Ward"/>
    <x v="0"/>
    <s v="Saddleworth Road"/>
    <s v="314 Saddleworth Road, Greetland, Halifax, HX4 8NF"/>
    <s v="314 Saddleworth Road"/>
    <s v="Greetland"/>
    <s v="Halifax"/>
    <m/>
    <s v="HX4 8NF"/>
  </r>
  <r>
    <s v="Greetland Ward"/>
    <x v="0"/>
    <s v="Saddleworth Road"/>
    <s v="312 Saddleworth Road, Greetland, Halifax, HX4 8NF"/>
    <s v="312 Saddleworth Road"/>
    <s v="Greetland"/>
    <s v="Halifax"/>
    <m/>
    <s v="HX4 8NF"/>
  </r>
  <r>
    <s v="Greetland Ward"/>
    <x v="0"/>
    <s v="Saddleworth Road"/>
    <s v="308 Saddleworth Road, Greetland, Halifax, HX4 8NF"/>
    <s v="308 Saddleworth Road"/>
    <s v="Greetland"/>
    <s v="Halifax"/>
    <m/>
    <s v="HX4 8NF"/>
  </r>
  <r>
    <s v="Greetland Ward"/>
    <x v="0"/>
    <s v="Saddleworth Road"/>
    <s v="306 Saddleworth Road, Greetland, Halifax, HX4 8NF"/>
    <s v="306 Saddleworth Road"/>
    <s v="Greetland"/>
    <s v="Halifax"/>
    <m/>
    <s v="HX4 8NF"/>
  </r>
  <r>
    <s v="Greetland Ward"/>
    <x v="0"/>
    <s v="Saddleworth Road"/>
    <s v="304 Saddleworth Road, Greetland, Halifax, HX4 8NF"/>
    <s v="304 Saddleworth Road"/>
    <s v="Greetland"/>
    <s v="Halifax"/>
    <m/>
    <s v="HX4 8NF"/>
  </r>
  <r>
    <s v="Greetland Ward"/>
    <x v="0"/>
    <s v="Saddleworth Road"/>
    <s v="302 Saddleworth Road, Greetland, Halifax, HX4 8NF"/>
    <s v="302 Saddleworth Road"/>
    <s v="Greetland"/>
    <s v="Halifax"/>
    <m/>
    <s v="HX4 8NF"/>
  </r>
  <r>
    <s v="Greetland Ward"/>
    <x v="0"/>
    <s v="Saddleworth Road"/>
    <s v="300 Saddleworth Road, Greetland, Halifax, HX4 8NF"/>
    <s v="300 Saddleworth Road"/>
    <s v="Greetland"/>
    <s v="Halifax"/>
    <m/>
    <s v="HX4 8NF"/>
  </r>
  <r>
    <s v="Greetland Ward"/>
    <x v="0"/>
    <s v="Saddleworth Road"/>
    <s v="298 Saddleworth Road, Greetland, Halifax, HX4 8NF"/>
    <s v="298 Saddleworth Road"/>
    <s v="Greetland"/>
    <s v="Halifax"/>
    <m/>
    <s v="HX4 8NF"/>
  </r>
  <r>
    <s v="Greetland Ward"/>
    <x v="0"/>
    <s v="Saddleworth Road"/>
    <s v="296 Saddleworth Road, Greetland, Halifax, HX4 8NF"/>
    <s v="296 Saddleworth Road"/>
    <s v="Greetland"/>
    <s v="Halifax"/>
    <m/>
    <s v="HX4 8NF"/>
  </r>
  <r>
    <s v="Greetland Ward"/>
    <x v="0"/>
    <s v="Saddleworth Road"/>
    <s v="294 Saddleworth Road, Greetland, Halifax, HX4 8NF"/>
    <s v="294 Saddleworth Road"/>
    <s v="Greetland"/>
    <s v="Halifax"/>
    <m/>
    <s v="HX4 8NF"/>
  </r>
  <r>
    <s v="Greetland Ward"/>
    <x v="0"/>
    <s v="Saddleworth Road"/>
    <s v="292 Saddleworth Road, Greetland, Halifax, HX4 8NF"/>
    <s v="292 Saddleworth Road"/>
    <s v="Greetland"/>
    <s v="Halifax"/>
    <m/>
    <s v="HX4 8NF"/>
  </r>
  <r>
    <s v="Greetland Ward"/>
    <x v="0"/>
    <s v="Saddleworth Road"/>
    <s v="290 Saddleworth Road, Greetland, Halifax, HX4 8NF"/>
    <s v="290 Saddleworth Road"/>
    <s v="Greetland"/>
    <s v="Halifax"/>
    <m/>
    <s v="HX4 8NF"/>
  </r>
  <r>
    <s v="Greetland Ward"/>
    <x v="0"/>
    <s v="Saddleworth Road"/>
    <s v="288B Saddleworth Road, Greetland, Halifax, HX4 8NF"/>
    <s v="288B Saddleworth Road"/>
    <s v="Greetland"/>
    <s v="Halifax"/>
    <m/>
    <s v="HX4 8NF"/>
  </r>
  <r>
    <s v="Greetland Ward"/>
    <x v="0"/>
    <s v="Saddleworth Road"/>
    <s v="288A Saddleworth Road, Greetland, Halifax, HX4 8NF"/>
    <s v="288A Saddleworth Road"/>
    <s v="Greetland"/>
    <s v="Halifax"/>
    <m/>
    <s v="HX4 8NF"/>
  </r>
  <r>
    <s v="Greetland Ward"/>
    <x v="0"/>
    <s v="Saddleworth Road"/>
    <s v="288 Saddleworth Road, Greetland, Halifax, HX4 8NF"/>
    <s v="288 Saddleworth Road"/>
    <s v="Greetland"/>
    <s v="Halifax"/>
    <m/>
    <s v="HX4 8NF"/>
  </r>
  <r>
    <s v="Greetland Ward"/>
    <x v="0"/>
    <s v="Saddleworth Road"/>
    <s v="286 Saddleworth Road, Greetland, Halifax, HX4 8NF"/>
    <s v="286 Saddleworth Road"/>
    <s v="Greetland"/>
    <s v="Halifax"/>
    <m/>
    <s v="HX4 8NF"/>
  </r>
  <r>
    <s v="Greetland Ward"/>
    <x v="0"/>
    <s v="Saddleworth Road"/>
    <s v="284 Saddleworth Road, Greetland, Halifax, HX4 8NF"/>
    <s v="284 Saddleworth Road"/>
    <s v="Greetland"/>
    <s v="Halifax"/>
    <m/>
    <s v="HX4 8NF"/>
  </r>
  <r>
    <s v="Greetland Ward"/>
    <x v="0"/>
    <s v="Saddleworth Road"/>
    <s v="282 Saddleworth Road, Greetland, Halifax, HX4 8NF"/>
    <s v="282 Saddleworth Road"/>
    <s v="Greetland"/>
    <s v="Halifax"/>
    <m/>
    <s v="HX4 8NF"/>
  </r>
  <r>
    <s v="Greetland Ward"/>
    <x v="0"/>
    <s v="Saddleworth Road"/>
    <s v="280 Saddleworth Road, Greetland, Halifax, HX4 8NF"/>
    <s v="280 Saddleworth Road"/>
    <s v="Greetland"/>
    <s v="Halifax"/>
    <m/>
    <s v="HX4 8NF"/>
  </r>
  <r>
    <s v="Greetland Ward"/>
    <x v="0"/>
    <s v="Saddleworth Road"/>
    <s v="278 Saddleworth Road, Greetland, Halifax, HX4 8NF"/>
    <s v="278 Saddleworth Road"/>
    <s v="Greetland"/>
    <s v="Halifax"/>
    <m/>
    <s v="HX4 8NF"/>
  </r>
  <r>
    <s v="Greetland Ward"/>
    <x v="0"/>
    <s v="Saddleworth Road"/>
    <s v="277 Saddleworth Road, Greetland, Halifax, HX4 8LZ"/>
    <s v="277 Saddleworth Road"/>
    <s v="Greetland"/>
    <s v="Halifax"/>
    <m/>
    <s v="HX4 8LZ"/>
  </r>
  <r>
    <s v="Greetland Ward"/>
    <x v="0"/>
    <s v="Saddleworth Road"/>
    <s v="276 Saddleworth Road, Greetland, Halifax, HX4 8NF"/>
    <s v="276 Saddleworth Road"/>
    <s v="Greetland"/>
    <s v="Halifax"/>
    <m/>
    <s v="HX4 8NF"/>
  </r>
  <r>
    <s v="Greetland Ward"/>
    <x v="0"/>
    <s v="Saddleworth Road"/>
    <s v="275 Saddleworth Road, Greetland, Halifax, HX4 8LZ"/>
    <s v="275 Saddleworth Road"/>
    <s v="Greetland"/>
    <s v="Halifax"/>
    <m/>
    <s v="HX4 8LZ"/>
  </r>
  <r>
    <s v="Greetland Ward"/>
    <x v="0"/>
    <s v="Saddleworth Road"/>
    <s v="274 Saddleworth Road, Greetland, Halifax, HX4 8NF"/>
    <s v="274 Saddleworth Road"/>
    <s v="Greetland"/>
    <s v="Halifax"/>
    <m/>
    <s v="HX4 8NF"/>
  </r>
  <r>
    <s v="Greetland Ward"/>
    <x v="0"/>
    <s v="Saddleworth Road"/>
    <s v="273 Saddleworth Road, Greetland, Halifax, HX4 8LZ"/>
    <s v="273 Saddleworth Road"/>
    <s v="Greetland"/>
    <s v="Halifax"/>
    <m/>
    <s v="HX4 8LZ"/>
  </r>
  <r>
    <s v="Greetland Ward"/>
    <x v="0"/>
    <s v="Saddleworth Road"/>
    <s v="272 Saddleworth Road, Greetland, Halifax, HX4 8NF"/>
    <s v="272 Saddleworth Road"/>
    <s v="Greetland"/>
    <s v="Halifax"/>
    <m/>
    <s v="HX4 8NF"/>
  </r>
  <r>
    <s v="Greetland Ward"/>
    <x v="0"/>
    <s v="Saddleworth Road"/>
    <s v="271 Saddleworth Road, Greetland, Halifax, HX4 8LZ"/>
    <s v="271 Saddleworth Road"/>
    <s v="Greetland"/>
    <s v="Halifax"/>
    <m/>
    <s v="HX4 8LZ"/>
  </r>
  <r>
    <s v="Greetland Ward"/>
    <x v="0"/>
    <s v="Saddleworth Road"/>
    <s v="270 Saddleworth Road, Greetland, Halifax, HX4 8NF"/>
    <s v="270 Saddleworth Road"/>
    <s v="Greetland"/>
    <s v="Halifax"/>
    <m/>
    <s v="HX4 8NF"/>
  </r>
  <r>
    <s v="Greetland Ward"/>
    <x v="0"/>
    <s v="Saddleworth Road"/>
    <s v="269 Saddleworth Road, Greetland, Halifax, HX4 8LZ"/>
    <s v="269 Saddleworth Road"/>
    <s v="Greetland"/>
    <s v="Halifax"/>
    <m/>
    <s v="HX4 8LZ"/>
  </r>
  <r>
    <s v="Greetland Ward"/>
    <x v="0"/>
    <s v="Saddleworth Road"/>
    <s v="268 Saddleworth Road, Greetland, Halifax, HX4 8NF"/>
    <s v="268 Saddleworth Road"/>
    <s v="Greetland"/>
    <s v="Halifax"/>
    <m/>
    <s v="HX4 8NF"/>
  </r>
  <r>
    <s v="Greetland Ward"/>
    <x v="0"/>
    <s v="Saddleworth Road"/>
    <s v="267 Saddleworth Road, Greetland, Halifax, HX4 8LZ"/>
    <s v="267 Saddleworth Road"/>
    <s v="Greetland"/>
    <s v="Halifax"/>
    <m/>
    <s v="HX4 8LZ"/>
  </r>
  <r>
    <s v="Greetland Ward"/>
    <x v="0"/>
    <s v="Saddleworth Road"/>
    <s v="266 Saddleworth Road, Greetland, Halifax, HX4 8NF"/>
    <s v="266 Saddleworth Road"/>
    <s v="Greetland"/>
    <s v="Halifax"/>
    <m/>
    <s v="HX4 8NF"/>
  </r>
  <r>
    <s v="Greetland Ward"/>
    <x v="0"/>
    <s v="Saddleworth Road"/>
    <s v="265 Saddleworth Road, Greetland, Halifax, HX4 8LZ"/>
    <s v="265 Saddleworth Road"/>
    <s v="Greetland"/>
    <s v="Halifax"/>
    <m/>
    <s v="HX4 8LZ"/>
  </r>
  <r>
    <s v="Greetland Ward"/>
    <x v="0"/>
    <s v="Saddleworth Road"/>
    <s v="264 Saddleworth Road, Greetland, Halifax, HX4 8NF"/>
    <s v="264 Saddleworth Road"/>
    <s v="Greetland"/>
    <s v="Halifax"/>
    <m/>
    <s v="HX4 8NF"/>
  </r>
  <r>
    <s v="Greetland Ward"/>
    <x v="0"/>
    <s v="Saddleworth Road"/>
    <s v="263 Saddleworth Road, Greetland, Halifax, HX4 8LZ"/>
    <s v="263 Saddleworth Road"/>
    <s v="Greetland"/>
    <s v="Halifax"/>
    <m/>
    <s v="HX4 8LZ"/>
  </r>
  <r>
    <s v="Greetland Ward"/>
    <x v="0"/>
    <s v="Saddleworth Road"/>
    <s v="262 Saddleworth Road, Greetland, Halifax, HX4 8NF"/>
    <s v="262 Saddleworth Road"/>
    <s v="Greetland"/>
    <s v="Halifax"/>
    <m/>
    <s v="HX4 8NF"/>
  </r>
  <r>
    <s v="Greetland Ward"/>
    <x v="0"/>
    <s v="Saddleworth Road"/>
    <s v="261 Saddleworth Road, Greetland, Halifax, HX4 8LZ"/>
    <s v="261 Saddleworth Road"/>
    <s v="Greetland"/>
    <s v="Halifax"/>
    <m/>
    <s v="HX4 8LZ"/>
  </r>
  <r>
    <s v="Greetland Ward"/>
    <x v="0"/>
    <s v="Saddleworth Road"/>
    <s v="260 Saddleworth Road, Greetland, Halifax, HX4 8LZ"/>
    <s v="260 Saddleworth Road"/>
    <s v="Greetland"/>
    <s v="Halifax"/>
    <m/>
    <s v="HX4 8LZ"/>
  </r>
  <r>
    <s v="Greetland Ward"/>
    <x v="0"/>
    <s v="Saddleworth Road"/>
    <s v="259 Saddleworth Road, Greetland, Halifax, HX4 8LZ"/>
    <s v="259 Saddleworth Road"/>
    <s v="Greetland"/>
    <s v="Halifax"/>
    <m/>
    <s v="HX4 8LZ"/>
  </r>
  <r>
    <s v="Greetland Ward"/>
    <x v="0"/>
    <s v="Saddleworth Road"/>
    <s v="Low Raise, 258 Saddleworth Road, Greetland, Halifax, HX4 8LZ"/>
    <s v="Low Raise"/>
    <s v="258 Saddleworth Road"/>
    <s v="Greetland"/>
    <s v="Halifax"/>
    <s v="HX4 8LZ"/>
  </r>
  <r>
    <s v="Greetland Ward"/>
    <x v="0"/>
    <s v="Saddleworth Road"/>
    <s v="257 Saddleworth Road, Greetland, Halifax, HX4 8LZ"/>
    <s v="257 Saddleworth Road"/>
    <s v="Greetland"/>
    <s v="Halifax"/>
    <m/>
    <s v="HX4 8LZ"/>
  </r>
  <r>
    <s v="Greetland Ward"/>
    <x v="0"/>
    <s v="Saddleworth Road"/>
    <s v="256 Saddleworth Road, Greetland, Halifax, HX4 8LZ"/>
    <s v="256 Saddleworth Road"/>
    <s v="Greetland"/>
    <s v="Halifax"/>
    <m/>
    <s v="HX4 8LZ"/>
  </r>
  <r>
    <s v="Greetland Ward"/>
    <x v="0"/>
    <s v="Saddleworth Road"/>
    <s v="255 Saddleworth Road, Greetland, Halifax, HX4 8LZ"/>
    <s v="255 Saddleworth Road"/>
    <s v="Greetland"/>
    <s v="Halifax"/>
    <m/>
    <s v="HX4 8LZ"/>
  </r>
  <r>
    <s v="Greetland Ward"/>
    <x v="0"/>
    <s v="Saddleworth Road"/>
    <s v="254 Saddleworth Road, Greetland, Halifax, HX4 8LZ"/>
    <s v="254 Saddleworth Road"/>
    <s v="Greetland"/>
    <s v="Halifax"/>
    <m/>
    <s v="HX4 8LZ"/>
  </r>
  <r>
    <s v="Greetland Ward"/>
    <x v="0"/>
    <s v="Saddleworth Road"/>
    <s v="252 Saddleworth Road, Greetland, Halifax, HX4 8LZ"/>
    <s v="252 Saddleworth Road"/>
    <s v="Greetland"/>
    <s v="Halifax"/>
    <m/>
    <s v="HX4 8LZ"/>
  </r>
  <r>
    <s v="Greetland Ward"/>
    <x v="0"/>
    <s v="Saddleworth Road"/>
    <s v="251 Saddleworth Road, Greetland, Halifax, HX4 8LZ"/>
    <s v="251 Saddleworth Road"/>
    <s v="Greetland"/>
    <s v="Halifax"/>
    <m/>
    <s v="HX4 8LZ"/>
  </r>
  <r>
    <s v="Greetland Ward"/>
    <x v="0"/>
    <s v="Saddleworth Road"/>
    <s v="250B Saddleworth Road, Greetland, Halifax, HX4 8LZ"/>
    <s v="250B Saddleworth Road"/>
    <s v="Greetland"/>
    <s v="Halifax"/>
    <m/>
    <s v="HX4 8LZ"/>
  </r>
  <r>
    <s v="Greetland Ward"/>
    <x v="0"/>
    <s v="Saddleworth Road"/>
    <s v="250A Saddleworth Road, Greetland, Halifax, HX4 8LZ"/>
    <s v="250A Saddleworth Road"/>
    <s v="Greetland"/>
    <s v="Halifax"/>
    <m/>
    <s v="HX4 8LZ"/>
  </r>
  <r>
    <s v="Greetland Ward"/>
    <x v="0"/>
    <s v="Saddleworth Road"/>
    <s v="250 Saddleworth Road, Greetland, Halifax, HX4 8LZ"/>
    <s v="250 Saddleworth Road"/>
    <s v="Greetland"/>
    <s v="Halifax"/>
    <m/>
    <s v="HX4 8LZ"/>
  </r>
  <r>
    <s v="Greetland Ward"/>
    <x v="0"/>
    <s v="Saddleworth Road"/>
    <s v="249 Saddleworth Road, Greetland, Halifax, HX4 8LZ"/>
    <s v="249 Saddleworth Road"/>
    <s v="Greetland"/>
    <s v="Halifax"/>
    <m/>
    <s v="HX4 8LZ"/>
  </r>
  <r>
    <s v="Greetland Ward"/>
    <x v="0"/>
    <s v="Saddleworth Road"/>
    <s v="248A Saddleworth Road, Greetland, Halifax, HX4 8LZ"/>
    <s v="248A Saddleworth Road"/>
    <s v="Greetland"/>
    <s v="Halifax"/>
    <m/>
    <s v="HX4 8LZ"/>
  </r>
  <r>
    <s v="Greetland Ward"/>
    <x v="0"/>
    <s v="Saddleworth Road"/>
    <s v="248 Saddleworth Road, Greetland, Halifax, HX4 8LZ"/>
    <s v="248 Saddleworth Road"/>
    <s v="Greetland"/>
    <s v="Halifax"/>
    <m/>
    <s v="HX4 8LZ"/>
  </r>
  <r>
    <s v="Greetland Ward"/>
    <x v="0"/>
    <s v="Saddleworth Road"/>
    <s v="246 Saddleworth Road, Greetland, Halifax, HX4 8LZ"/>
    <s v="246 Saddleworth Road"/>
    <s v="Greetland"/>
    <s v="Halifax"/>
    <m/>
    <s v="HX4 8LZ"/>
  </r>
  <r>
    <s v="Greetland Ward"/>
    <x v="0"/>
    <s v="Saddleworth Road"/>
    <s v="244 Saddleworth Road, Greetland, Halifax, HX4 8LZ"/>
    <s v="244 Saddleworth Road"/>
    <s v="Greetland"/>
    <s v="Halifax"/>
    <m/>
    <s v="HX4 8LZ"/>
  </r>
  <r>
    <s v="Greetland Ward"/>
    <x v="0"/>
    <s v="Saddleworth Road"/>
    <s v="242 Saddleworth Road, Greetland, Halifax, HX4 8LZ"/>
    <s v="242 Saddleworth Road"/>
    <s v="Greetland"/>
    <s v="Halifax"/>
    <m/>
    <s v="HX4 8LZ"/>
  </r>
  <r>
    <s v="Greetland Ward"/>
    <x v="0"/>
    <s v="Saddleworth Road"/>
    <s v="211 Saddleworth Road, Greetland, Halifax, HX4 8LZ"/>
    <s v="211 Saddleworth Road"/>
    <s v="Greetland"/>
    <s v="Halifax"/>
    <m/>
    <s v="HX4 8LZ"/>
  </r>
  <r>
    <s v="Greetland Ward"/>
    <x v="0"/>
    <s v="Saddleworth Road"/>
    <s v="209 Saddleworth Road, Greetland, Halifax, HX4 8LZ"/>
    <s v="209 Saddleworth Road"/>
    <s v="Greetland"/>
    <s v="Halifax"/>
    <m/>
    <s v="HX4 8LZ"/>
  </r>
  <r>
    <s v="Greetland Ward"/>
    <x v="0"/>
    <s v="Saddleworth Road"/>
    <s v="207 Saddleworth Road, Greetland, Halifax, HX4 8LZ"/>
    <s v="207 Saddleworth Road"/>
    <s v="Greetland"/>
    <s v="Halifax"/>
    <m/>
    <s v="HX4 8LZ"/>
  </r>
  <r>
    <s v="Greetland Ward"/>
    <x v="0"/>
    <s v="Saddleworth Road"/>
    <s v="205 Saddleworth Road, Greetland, Halifax, HX4 8LZ"/>
    <s v="205 Saddleworth Road"/>
    <s v="Greetland"/>
    <s v="Halifax"/>
    <m/>
    <s v="HX4 8LZ"/>
  </r>
  <r>
    <s v="Greetland Ward"/>
    <x v="0"/>
    <s v="Saddleworth Road"/>
    <s v="204 Saddleworth Road, Greetland, Halifax, HX4 8LZ"/>
    <s v="204 Saddleworth Road"/>
    <s v="Greetland"/>
    <s v="Halifax"/>
    <m/>
    <s v="HX4 8LZ"/>
  </r>
  <r>
    <s v="Greetland Ward"/>
    <x v="0"/>
    <s v="Saddleworth Road"/>
    <s v="203 Saddleworth Road, Greetland, Halifax, HX4 8LZ"/>
    <s v="203 Saddleworth Road"/>
    <s v="Greetland"/>
    <s v="Halifax"/>
    <m/>
    <s v="HX4 8LZ"/>
  </r>
  <r>
    <s v="Greetland Ward"/>
    <x v="0"/>
    <s v="Saddleworth Road"/>
    <s v="202 Saddleworth Road, Greetland, Halifax, HX4 8LZ"/>
    <s v="202 Saddleworth Road"/>
    <s v="Greetland"/>
    <s v="Halifax"/>
    <m/>
    <s v="HX4 8LZ"/>
  </r>
  <r>
    <s v="Greetland Ward"/>
    <x v="0"/>
    <s v="Saddleworth Road"/>
    <s v="201 Saddleworth Road, Greetland, Halifax, HX4 8LZ"/>
    <s v="201 Saddleworth Road"/>
    <s v="Greetland"/>
    <s v="Halifax"/>
    <m/>
    <s v="HX4 8LZ"/>
  </r>
  <r>
    <s v="Greetland Ward"/>
    <x v="0"/>
    <s v="Saddleworth Road"/>
    <s v="200 Saddleworth Road, Greetland, Halifax, HX4 8LZ"/>
    <s v="200 Saddleworth Road"/>
    <s v="Greetland"/>
    <s v="Halifax"/>
    <m/>
    <s v="HX4 8LZ"/>
  </r>
  <r>
    <s v="Greetland Ward"/>
    <x v="0"/>
    <s v="Saddleworth Road"/>
    <s v="199 Saddleworth Road, Greetland, Halifax, HX4 8LZ"/>
    <s v="199 Saddleworth Road"/>
    <s v="Greetland"/>
    <s v="Halifax"/>
    <m/>
    <s v="HX4 8LZ"/>
  </r>
  <r>
    <s v="Greetland Ward"/>
    <x v="0"/>
    <s v="Saddleworth Road"/>
    <s v="198 Saddleworth Road, Greetland, Halifax, HX4 8LZ"/>
    <s v="198 Saddleworth Road"/>
    <s v="Greetland"/>
    <s v="Halifax"/>
    <m/>
    <s v="HX4 8LZ"/>
  </r>
  <r>
    <s v="Greetland Ward"/>
    <x v="0"/>
    <s v="Saddleworth Road"/>
    <s v="197 Saddleworth Road, Greetland, Halifax, HX4 8LZ"/>
    <s v="197 Saddleworth Road"/>
    <s v="Greetland"/>
    <s v="Halifax"/>
    <m/>
    <s v="HX4 8LZ"/>
  </r>
  <r>
    <s v="Greetland Ward"/>
    <x v="0"/>
    <s v="Saddleworth Road"/>
    <s v="196 Saddleworth Road, Greetland, Halifax, HX4 8LZ"/>
    <s v="196 Saddleworth Road"/>
    <s v="Greetland"/>
    <s v="Halifax"/>
    <m/>
    <s v="HX4 8LZ"/>
  </r>
  <r>
    <s v="Greetland Ward"/>
    <x v="0"/>
    <s v="Saddleworth Road"/>
    <s v="195 Saddleworth Road, Greetland, Halifax, HX4 8LZ"/>
    <s v="195 Saddleworth Road"/>
    <s v="Greetland"/>
    <s v="Halifax"/>
    <m/>
    <s v="HX4 8LZ"/>
  </r>
  <r>
    <s v="Greetland Ward"/>
    <x v="0"/>
    <s v="Saddleworth Road"/>
    <s v="194 Saddleworth Road, Greetland, Halifax, HX4 8LZ"/>
    <s v="194 Saddleworth Road"/>
    <s v="Greetland"/>
    <s v="Halifax"/>
    <m/>
    <s v="HX4 8LZ"/>
  </r>
  <r>
    <s v="Greetland Ward"/>
    <x v="0"/>
    <s v="Saddleworth Road"/>
    <s v="192 Saddleworth Road, Greetland, Halifax, HX4 8LZ"/>
    <s v="192 Saddleworth Road"/>
    <s v="Greetland"/>
    <s v="Halifax"/>
    <m/>
    <s v="HX4 8LZ"/>
  </r>
  <r>
    <s v="Greetland Ward"/>
    <x v="0"/>
    <s v="Saddleworth Road"/>
    <s v="190 Saddleworth Road, Greetland, Halifax, HX4 8LZ"/>
    <s v="190 Saddleworth Road"/>
    <s v="Greetland"/>
    <s v="Halifax"/>
    <m/>
    <s v="HX4 8LZ"/>
  </r>
  <r>
    <s v="Greetland Ward"/>
    <x v="0"/>
    <s v="Saddleworth Road"/>
    <s v="186 - 188 Saddleworth Road, Greetland, Halifax, HX4 8LZ"/>
    <s v="186 - 188 Saddleworth Road"/>
    <s v="Greetland"/>
    <s v="Halifax"/>
    <m/>
    <s v="HX4 8LZ"/>
  </r>
  <r>
    <s v="Greetland Ward"/>
    <x v="0"/>
    <s v="Saddleworth Road"/>
    <s v="Low Hey Wood, 184 Saddleworth Road, Greetland, Halifax, HX4 8LZ"/>
    <s v="Low Hey Wood"/>
    <s v="184 Saddleworth Road"/>
    <s v="Greetland"/>
    <s v="Halifax"/>
    <s v="HX4 8LZ"/>
  </r>
  <r>
    <s v="Greetland Ward"/>
    <x v="0"/>
    <s v="Saddleworth Road"/>
    <s v="178 Saddleworth Road, Greetland, Halifax, HX4 8LZ"/>
    <s v="178 Saddleworth Road"/>
    <s v="Greetland"/>
    <s v="Halifax"/>
    <m/>
    <s v="HX4 8LZ"/>
  </r>
  <r>
    <s v="Greetland Ward"/>
    <x v="0"/>
    <s v="Saddleworth Road"/>
    <s v="176 Saddleworth Road, Greetland, Halifax, HX4 8LZ"/>
    <s v="176 Saddleworth Road"/>
    <s v="Greetland"/>
    <s v="Halifax"/>
    <m/>
    <s v="HX4 8LZ"/>
  </r>
  <r>
    <s v="Greetland Ward"/>
    <x v="0"/>
    <s v="Saddleworth Road"/>
    <s v="174 Saddleworth Road, Greetland, Halifax, HX4 8LZ"/>
    <s v="174 Saddleworth Road"/>
    <s v="Greetland"/>
    <s v="Halifax"/>
    <m/>
    <s v="HX4 8LZ"/>
  </r>
  <r>
    <s v="Greetland Ward"/>
    <x v="0"/>
    <s v="Saddleworth Road"/>
    <s v="172 Saddleworth Road, Greetland, Halifax, HX4 8LZ"/>
    <s v="172 Saddleworth Road"/>
    <s v="Greetland"/>
    <s v="Halifax"/>
    <m/>
    <s v="HX4 8LZ"/>
  </r>
  <r>
    <s v="Greetland Ward"/>
    <x v="0"/>
    <s v="Saddleworth Road"/>
    <s v="170 Saddleworth Road, Greetland, Halifax, HX4 8LZ"/>
    <s v="170 Saddleworth Road"/>
    <s v="Greetland"/>
    <s v="Halifax"/>
    <m/>
    <s v="HX4 8LZ"/>
  </r>
  <r>
    <s v="Greetland Ward"/>
    <x v="0"/>
    <s v="Saddleworth Road"/>
    <s v="168 Saddleworth Road, Greetland, Halifax, HX4 8LZ"/>
    <s v="168 Saddleworth Road"/>
    <s v="Greetland"/>
    <s v="Halifax"/>
    <m/>
    <s v="HX4 8LZ"/>
  </r>
  <r>
    <s v="Greetland Ward"/>
    <x v="0"/>
    <s v="Saddleworth Road"/>
    <s v="166 Saddleworth Road, Greetland, Halifax, HX4 8LZ"/>
    <s v="166 Saddleworth Road"/>
    <s v="Greetland"/>
    <s v="Halifax"/>
    <m/>
    <s v="HX4 8LZ"/>
  </r>
  <r>
    <s v="Greetland Ward"/>
    <x v="0"/>
    <s v="Saddleworth Road"/>
    <s v="164 Saddleworth Road, Greetland, Halifax, HX4 8LZ"/>
    <s v="164 Saddleworth Road"/>
    <s v="Greetland"/>
    <s v="Halifax"/>
    <m/>
    <s v="HX4 8LZ"/>
  </r>
  <r>
    <s v="Greetland Ward"/>
    <x v="0"/>
    <s v="Saddleworth Road"/>
    <s v="163 Saddleworth Road, Greetland, Halifax, HX4 8LZ"/>
    <s v="163 Saddleworth Road"/>
    <s v="Greetland"/>
    <s v="Halifax"/>
    <m/>
    <s v="HX4 8LZ"/>
  </r>
  <r>
    <s v="Greetland Ward"/>
    <x v="0"/>
    <s v="Saddleworth Road"/>
    <s v="162 Saddleworth Road, Greetland, Halifax, HX4 8LZ"/>
    <s v="162 Saddleworth Road"/>
    <s v="Greetland"/>
    <s v="Halifax"/>
    <m/>
    <s v="HX4 8LZ"/>
  </r>
  <r>
    <s v="Greetland Ward"/>
    <x v="0"/>
    <s v="Saddleworth Road"/>
    <s v="161 Saddleworth Road, Greetland, Halifax, HX4 8LZ"/>
    <s v="161 Saddleworth Road"/>
    <s v="Greetland"/>
    <s v="Halifax"/>
    <m/>
    <s v="HX4 8LZ"/>
  </r>
  <r>
    <s v="Greetland Ward"/>
    <x v="0"/>
    <s v="Saddleworth Road"/>
    <s v="152 Saddleworth Road, Greetland, Halifax, HX4 8LZ"/>
    <s v="152 Saddleworth Road"/>
    <s v="Greetland"/>
    <s v="Halifax"/>
    <m/>
    <s v="HX4 8LZ"/>
  </r>
  <r>
    <s v="Greetland Ward"/>
    <x v="0"/>
    <s v="Saddleworth Road"/>
    <s v="150 Saddleworth Road, Greetland, Halifax, HX4 8LZ"/>
    <s v="150 Saddleworth Road"/>
    <s v="Greetland"/>
    <s v="Halifax"/>
    <m/>
    <s v="HX4 8LZ"/>
  </r>
  <r>
    <s v="Greetland Ward"/>
    <x v="0"/>
    <s v="Saddleworth Road"/>
    <s v="Apartment 8, Longley Gardens, 148 Saddleworth Road, Greetland, HX4 8LZ"/>
    <s v="Apartment 8"/>
    <s v="Longley Gardens"/>
    <s v="148 Saddleworth Road"/>
    <s v="Greetland"/>
    <s v="HX4 8LZ"/>
  </r>
  <r>
    <s v="Greetland Ward"/>
    <x v="0"/>
    <s v="Saddleworth Road"/>
    <s v="Apartment 7, Longley Gardens, 148 Saddleworth Road, Greetland, HX4 8LZ"/>
    <s v="Apartment 7"/>
    <s v="Longley Gardens"/>
    <s v="148 Saddleworth Road"/>
    <s v="Greetland"/>
    <s v="HX4 8LZ"/>
  </r>
  <r>
    <s v="Greetland Ward"/>
    <x v="0"/>
    <s v="Saddleworth Road"/>
    <s v="Apartment 6, Longley Gardens, 148 Saddleworth Road, Greetland, HX4 8LZ"/>
    <s v="Apartment 6"/>
    <s v="Longley Gardens"/>
    <s v="148 Saddleworth Road"/>
    <s v="Greetland"/>
    <s v="HX4 8LZ"/>
  </r>
  <r>
    <s v="Greetland Ward"/>
    <x v="0"/>
    <s v="Saddleworth Road"/>
    <s v="Apartment 5, Longley Gardens, 148 Saddleworth Road, Greetland, HX4 8LZ"/>
    <s v="Apartment 5"/>
    <s v="Longley Gardens"/>
    <s v="148 Saddleworth Road"/>
    <s v="Greetland"/>
    <s v="HX4 8LZ"/>
  </r>
  <r>
    <s v="Greetland Ward"/>
    <x v="0"/>
    <s v="Saddleworth Road"/>
    <s v="Apartment 4, Longley Gardens, 148 Saddleworth Road, Greetland, HX4 8LZ"/>
    <s v="Apartment 4"/>
    <s v="Longley Gardens"/>
    <s v="148 Saddleworth Road"/>
    <s v="Greetland"/>
    <s v="HX4 8LZ"/>
  </r>
  <r>
    <s v="Greetland Ward"/>
    <x v="0"/>
    <s v="Saddleworth Road"/>
    <s v="Apartment 3, Longley Gardens, 148 Saddleworth Road, Greetland, HX4 8LZ"/>
    <s v="Apartment 3"/>
    <s v="Longley Gardens"/>
    <s v="148 Saddleworth Road"/>
    <s v="Greetland"/>
    <s v="HX4 8LZ"/>
  </r>
  <r>
    <s v="Greetland Ward"/>
    <x v="0"/>
    <s v="Saddleworth Road"/>
    <s v="Apartment 2, Longley Gardens, 148 Saddleworth Road, Greetland, HX4 8LZ"/>
    <s v="Apartment 2"/>
    <s v="Longley Gardens"/>
    <s v="148 Saddleworth Road"/>
    <s v="Greetland"/>
    <s v="HX4 8LZ"/>
  </r>
  <r>
    <s v="Greetland Ward"/>
    <x v="0"/>
    <s v="Saddleworth Road"/>
    <s v="Apartment 1, Longley Gardens, 148 Saddleworth Road, Greetland, HX4 8LZ"/>
    <s v="Apartment 1"/>
    <s v="Longley Gardens"/>
    <s v="148 Saddleworth Road"/>
    <s v="Greetland"/>
    <s v="HX4 8LZ"/>
  </r>
  <r>
    <s v="Greetland Ward"/>
    <x v="0"/>
    <s v="Saddleworth Road"/>
    <s v="101 Saddleworth Road, Greetland, Halifax, HX4 8LZ"/>
    <s v="101 Saddleworth Road"/>
    <s v="Greetland"/>
    <s v="Halifax"/>
    <m/>
    <s v="HX4 8LZ"/>
  </r>
  <r>
    <s v="Greetland Ward"/>
    <x v="0"/>
    <s v="Saddleworth Road"/>
    <s v="Westfield, Saddleworth Road, Greetland, Halifax, HX4 8NF"/>
    <s v="Westfield"/>
    <s v="Saddleworth Road"/>
    <s v="Greetland"/>
    <s v="Halifax"/>
    <s v="HX4 8NF"/>
  </r>
  <r>
    <s v="Greetland Ward"/>
    <x v="0"/>
    <s v="Saddleworth Road"/>
    <s v="Upper Ellistones, Saddleworth Road, Greetland, Halifax, HX4 8NF"/>
    <s v="Upper Ellistones"/>
    <s v="Saddleworth Road"/>
    <s v="Greetland"/>
    <s v="Halifax"/>
    <s v="HX4 8NF"/>
  </r>
  <r>
    <s v="Greetland Ward"/>
    <x v="0"/>
    <s v="Saddleworth Road"/>
    <s v="Poverty Hall, Saddleworth Road, Greetland, Halifax, HX4 8NF"/>
    <s v="Poverty Hall"/>
    <s v="Saddleworth Road"/>
    <s v="Greetland"/>
    <s v="Halifax"/>
    <s v="HX4 8NF"/>
  </r>
  <r>
    <s v="Greetland Ward"/>
    <x v="0"/>
    <s v="Saddleworth Road"/>
    <s v="Lower Ellistones Mill, Saddleworth Road, Greetland, Halifax, HX4 8NF"/>
    <s v="Lower Ellistones Mill"/>
    <s v="Saddleworth Road"/>
    <s v="Greetland"/>
    <s v="Halifax"/>
    <s v="HX4 8NF"/>
  </r>
  <r>
    <s v="Greetland Ward"/>
    <x v="0"/>
    <s v="Saddleworth Road"/>
    <s v="Lower Ellistones Barn, Saddleworth Road, Greetland, Halifax, HX4 8NF"/>
    <s v="Lower Ellistones Barn"/>
    <s v="Saddleworth Road"/>
    <s v="Greetland"/>
    <s v="Halifax"/>
    <s v="HX4 8NF"/>
  </r>
  <r>
    <s v="Greetland Ward"/>
    <x v="0"/>
    <s v="Saddleworth Road"/>
    <s v="Greenroyd, Saddleworth Road, Greetland, Halifax, HX4 8NU"/>
    <s v="Greenroyd"/>
    <s v="Saddleworth Road"/>
    <s v="Greetland"/>
    <s v="Halifax"/>
    <s v="HX4 8NU"/>
  </r>
  <r>
    <s v="Greetland Ward"/>
    <x v="0"/>
    <s v="Saddleworth Road"/>
    <s v="Branch House, Saddleworth Road, Greetland, Halifax, HX4 8NU"/>
    <s v="Branch House"/>
    <s v="Saddleworth Road"/>
    <s v="Greetland"/>
    <s v="Halifax"/>
    <s v="HX4 8NU"/>
  </r>
  <r>
    <s v="Greetland Ward"/>
    <x v="0"/>
    <s v="Saddleworth Road"/>
    <s v="23 Silverdale Terrace, Saddleworth Road, Greetland, Halifax, HX4 8NQ"/>
    <s v="23 Silverdale Terrace"/>
    <s v="Saddleworth Road"/>
    <s v="Greetland"/>
    <s v="Halifax"/>
    <s v="HX4 8NQ"/>
  </r>
  <r>
    <s v="Greetland Ward"/>
    <x v="0"/>
    <s v="Saddleworth Road"/>
    <s v="21 Silverdale Terrace, Saddleworth Road, Greetland, Halifax, HX4 8NQ"/>
    <s v="21 Silverdale Terrace"/>
    <s v="Saddleworth Road"/>
    <s v="Greetland"/>
    <s v="Halifax"/>
    <s v="HX4 8NQ"/>
  </r>
  <r>
    <s v="Greetland Ward"/>
    <x v="0"/>
    <s v="Saddleworth Road"/>
    <s v="19 Silverdale Terrace, Saddleworth Road, Greetland, Halifax, HX4 8NQ"/>
    <s v="19 Silverdale Terrace"/>
    <s v="Saddleworth Road"/>
    <s v="Greetland"/>
    <s v="Halifax"/>
    <s v="HX4 8NQ"/>
  </r>
  <r>
    <s v="Greetland Ward"/>
    <x v="0"/>
    <s v="Saddleworth Road"/>
    <s v="17 Silverdale Terrace, Saddleworth Road, Greetland, Halifax, HX4 8NQ"/>
    <s v="17 Silverdale Terrace"/>
    <s v="Saddleworth Road"/>
    <s v="Greetland"/>
    <s v="Halifax"/>
    <s v="HX4 8NQ"/>
  </r>
  <r>
    <s v="Greetland Ward"/>
    <x v="0"/>
    <s v="Saddleworth Road"/>
    <s v="15 Silverdale Terrace, Saddleworth Road, Greetland, Halifax, HX4 8NQ"/>
    <s v="15 Silverdale Terrace"/>
    <s v="Saddleworth Road"/>
    <s v="Greetland"/>
    <s v="Halifax"/>
    <s v="HX4 8NQ"/>
  </r>
  <r>
    <s v="Greetland Ward"/>
    <x v="0"/>
    <s v="Saddleworth Road"/>
    <s v="13 Silverdale Terrace, Saddleworth Road, Greetland, Halifax, HX4 8NQ"/>
    <s v="13 Silverdale Terrace"/>
    <s v="Saddleworth Road"/>
    <s v="Greetland"/>
    <s v="Halifax"/>
    <s v="HX4 8NQ"/>
  </r>
  <r>
    <s v="Greetland Ward"/>
    <x v="0"/>
    <s v="Saddleworth Road"/>
    <s v="11 Silverdale Terrace, Saddleworth Road, Greetland, Halifax, HX4 8NQ"/>
    <s v="11 Silverdale Terrace"/>
    <s v="Saddleworth Road"/>
    <s v="Greetland"/>
    <s v="Halifax"/>
    <s v="HX4 8NQ"/>
  </r>
  <r>
    <s v="Greetland Ward"/>
    <x v="0"/>
    <s v="Saddleworth Road"/>
    <s v="9 Silverdale Terrace, Saddleworth Road, Greetland, Halifax, HX4 8NQ"/>
    <s v="9 Silverdale Terrace"/>
    <s v="Saddleworth Road"/>
    <s v="Greetland"/>
    <s v="Halifax"/>
    <s v="HX4 8NQ"/>
  </r>
  <r>
    <s v="Greetland Ward"/>
    <x v="0"/>
    <s v="Saddleworth Road"/>
    <s v="7 Silverdale Terrace, Saddleworth Road, Greetland, Halifax, HX4 8NQ"/>
    <s v="7 Silverdale Terrace"/>
    <s v="Saddleworth Road"/>
    <s v="Greetland"/>
    <s v="Halifax"/>
    <s v="HX4 8NQ"/>
  </r>
  <r>
    <s v="Greetland Ward"/>
    <x v="0"/>
    <s v="Saddleworth Road"/>
    <s v="5 Silverdale Terrace, Saddleworth Road, Greetland, Halifax, HX4 8NQ"/>
    <s v="5 Silverdale Terrace"/>
    <s v="Saddleworth Road"/>
    <s v="Greetland"/>
    <s v="Halifax"/>
    <s v="HX4 8NQ"/>
  </r>
  <r>
    <s v="Greetland Ward"/>
    <x v="0"/>
    <s v="Saddleworth Road"/>
    <s v="3 Silverdale Terrace, Saddleworth Road, Greetland, Halifax, HX4 8NQ"/>
    <s v="3 Silverdale Terrace"/>
    <s v="Saddleworth Road"/>
    <s v="Greetland"/>
    <s v="Halifax"/>
    <s v="HX4 8NQ"/>
  </r>
  <r>
    <s v="Greetland Ward"/>
    <x v="0"/>
    <s v="Saddleworth Road"/>
    <s v="1 Silverdale Terrace, Saddleworth Road, Greetland, Halifax, HX4 8NQ"/>
    <s v="1 Silverdale Terrace"/>
    <s v="Saddleworth Road"/>
    <s v="Greetland"/>
    <s v="Halifax"/>
    <s v="HX4 8NQ"/>
  </r>
  <r>
    <s v="Greetland Ward"/>
    <x v="0"/>
    <s v="Saddleworth Road"/>
    <s v="2 Middle Ellistones, Saddleworth Road, Greetland, Halifax, HX4 8NF"/>
    <s v="2 Middle Ellistones"/>
    <s v="Saddleworth Road"/>
    <s v="Greetland"/>
    <s v="Halifax"/>
    <s v="HX4 8NF"/>
  </r>
  <r>
    <s v="Greetland Ward"/>
    <x v="0"/>
    <s v="Saddleworth Road"/>
    <s v="1 Middle Ellistones, Saddleworth Road, Greetland, Halifax, HX4 8NF"/>
    <s v="1 Middle Ellistones"/>
    <s v="Saddleworth Road"/>
    <s v="Greetland"/>
    <s v="Halifax"/>
    <s v="HX4 8NF"/>
  </r>
  <r>
    <s v="Greetland Ward"/>
    <x v="0"/>
    <s v="Saddleworth Road"/>
    <s v="2 Lower Mead, Saddleworth Road, Greetland, Halifax, HX4 8NU"/>
    <s v="2 Lower Mead"/>
    <s v="Saddleworth Road"/>
    <s v="Greetland"/>
    <s v="Halifax"/>
    <s v="HX4 8NU"/>
  </r>
  <r>
    <s v="Greetland Ward"/>
    <x v="0"/>
    <s v="Saddleworth Road"/>
    <s v="1 Lower Mead, Saddleworth Road, Greetland, Halifax, HX4 8NU"/>
    <s v="1 Lower Mead"/>
    <s v="Saddleworth Road"/>
    <s v="Greetland"/>
    <s v="Halifax"/>
    <s v="HX4 8NU"/>
  </r>
  <r>
    <s v="Greetland Ward"/>
    <x v="0"/>
    <s v="Saddleworth Road"/>
    <s v="4 Bradley Court, Saddleworth Road, Greetland, Halifax, HX4 8LZ"/>
    <s v="4 Bradley Court"/>
    <s v="Saddleworth Road"/>
    <s v="Greetland"/>
    <s v="Halifax"/>
    <s v="HX4 8LZ"/>
  </r>
  <r>
    <s v="Greetland Ward"/>
    <x v="0"/>
    <s v="Saddleworth Road"/>
    <s v="3 Bradley Court, Saddleworth Road, Greetland, Halifax, HX4 8LZ"/>
    <s v="3 Bradley Court"/>
    <s v="Saddleworth Road"/>
    <s v="Greetland"/>
    <s v="Halifax"/>
    <s v="HX4 8LZ"/>
  </r>
  <r>
    <s v="Greetland Ward"/>
    <x v="0"/>
    <s v="Saddleworth Road"/>
    <s v="Pen Mill, 2 Bradley Court, Saddleworth Road, Greetland, HX4 8LZ"/>
    <s v="Pen Mill"/>
    <s v="2 Bradley Court"/>
    <s v="Saddleworth Road"/>
    <s v="Greetland"/>
    <s v="HX4 8LZ"/>
  </r>
  <r>
    <s v="Greetland Ward"/>
    <x v="0"/>
    <s v="Saddleworth Road"/>
    <s v="1 Bradley Court, Saddleworth Road, Greetland, Halifax, HX4 8LZ"/>
    <s v="1 Bradley Court"/>
    <s v="Saddleworth Road"/>
    <s v="Greetland"/>
    <s v="Halifax"/>
    <s v="HX4 8LZ"/>
  </r>
  <r>
    <s v="Greetland Ward"/>
    <x v="0"/>
    <s v="Minster Close"/>
    <s v="5 Minster Close, Greetland, Halifax, HX4 8QW"/>
    <s v="5 Minster Close"/>
    <s v="Greetland"/>
    <s v="Halifax"/>
    <m/>
    <s v="HX4 8QW"/>
  </r>
  <r>
    <s v="Greetland Ward"/>
    <x v="0"/>
    <s v="Minster Close"/>
    <s v="4 Minster Close, Greetland, Halifax, HX4 8QW"/>
    <s v="4 Minster Close"/>
    <s v="Greetland"/>
    <s v="Halifax"/>
    <m/>
    <s v="HX4 8QW"/>
  </r>
  <r>
    <s v="Greetland Ward"/>
    <x v="0"/>
    <s v="Minster Close"/>
    <s v="3 Minster Close, Greetland, Halifax, HX4 8QW"/>
    <s v="3 Minster Close"/>
    <s v="Greetland"/>
    <s v="Halifax"/>
    <m/>
    <s v="HX4 8QW"/>
  </r>
  <r>
    <s v="Greetland Ward"/>
    <x v="0"/>
    <s v="Minster Close"/>
    <s v="2 Minster Close, Greetland, Halifax, HX4 8QW"/>
    <s v="2 Minster Close"/>
    <s v="Greetland"/>
    <s v="Halifax"/>
    <m/>
    <s v="HX4 8QW"/>
  </r>
  <r>
    <s v="Greetland Ward"/>
    <x v="0"/>
    <s v="Minster Close"/>
    <s v="1 Minster Close, Greetland, Halifax, HX4 8QW"/>
    <s v="1 Minster Close"/>
    <s v="Greetland"/>
    <s v="Halifax"/>
    <m/>
    <s v="HX4 8QW"/>
  </r>
  <r>
    <s v="Greetland Ward"/>
    <x v="0"/>
    <s v="Martin Green Lane"/>
    <s v="60 Martin Green Lane, Greetland, Halifax, HX4 8JY"/>
    <s v="60 Martin Green Lane"/>
    <s v="Greetland"/>
    <s v="Halifax"/>
    <m/>
    <s v="HX4 8JY"/>
  </r>
  <r>
    <s v="Greetland Ward"/>
    <x v="0"/>
    <s v="Martin Green Lane"/>
    <s v="Chestnut View, Martin Green Lane, Greetland, Halifax, HX4 8JY"/>
    <s v="Chestnut View"/>
    <s v="Martin Green Lane"/>
    <s v="Greetland"/>
    <s v="Halifax"/>
    <s v="HX4 8JY"/>
  </r>
  <r>
    <s v="Greetland Ward"/>
    <x v="0"/>
    <s v="Lower Ellistones"/>
    <s v="5 Lower Ellistones, Greetland, Halifax, HX4 8NG"/>
    <s v="5 Lower Ellistones"/>
    <s v="Greetland"/>
    <s v="Halifax"/>
    <m/>
    <s v="HX4 8NG"/>
  </r>
  <r>
    <s v="Greetland Ward"/>
    <x v="0"/>
    <s v="Lower Ellistones"/>
    <s v="2 - 3 Lower Ellistones, Greetland, Halifax, HX4 8NG"/>
    <s v="2 - 3 Lower Ellistones"/>
    <s v="Greetland"/>
    <s v="Halifax"/>
    <m/>
    <s v="HX4 8NG"/>
  </r>
  <r>
    <s v="Greetland Ward"/>
    <x v="0"/>
    <s v="Lower Ellistones"/>
    <s v="1A Lower Ellistones, Greetland, Halifax, HX4 8NG"/>
    <s v="1A Lower Ellistones"/>
    <s v="Greetland"/>
    <s v="Halifax"/>
    <m/>
    <s v="HX4 8NG"/>
  </r>
  <r>
    <s v="Greetland Ward"/>
    <x v="0"/>
    <s v="Lower Ellistones"/>
    <s v="1 Lower Ellistones, Greetland, Halifax, HX4 8NG"/>
    <s v="1 Lower Ellistones"/>
    <s v="Greetland"/>
    <s v="Halifax"/>
    <m/>
    <s v="HX4 8NG"/>
  </r>
  <r>
    <s v="Greetland Ward"/>
    <x v="0"/>
    <s v="High Trees Lane"/>
    <s v="Gardens Farm, High Trees Lane, Greetland, Halifax, HX4 8NX"/>
    <s v="Gardens Farm"/>
    <s v="High Trees Lane"/>
    <s v="Greetland"/>
    <s v="Halifax"/>
    <s v="HX4 8NX"/>
  </r>
  <r>
    <s v="Greetland Ward"/>
    <x v="0"/>
    <s v="High Meadows"/>
    <s v="79 High Meadows, Greetland, Halifax, HX4 8QF"/>
    <s v="79 High Meadows"/>
    <s v="Greetland"/>
    <s v="Halifax"/>
    <m/>
    <s v="HX4 8QF"/>
  </r>
  <r>
    <s v="Greetland Ward"/>
    <x v="0"/>
    <s v="High Meadows"/>
    <s v="77 High Meadows, Greetland, Halifax, HX4 8QF"/>
    <s v="77 High Meadows"/>
    <s v="Greetland"/>
    <s v="Halifax"/>
    <m/>
    <s v="HX4 8QF"/>
  </r>
  <r>
    <s v="Greetland Ward"/>
    <x v="0"/>
    <s v="High Meadows"/>
    <s v="75 High Meadows, Greetland, Halifax, HX4 8QF"/>
    <s v="75 High Meadows"/>
    <s v="Greetland"/>
    <s v="Halifax"/>
    <m/>
    <s v="HX4 8QF"/>
  </r>
  <r>
    <s v="Greetland Ward"/>
    <x v="0"/>
    <s v="High Meadows"/>
    <s v="73 High Meadows, Greetland, Halifax, HX4 8QF"/>
    <s v="73 High Meadows"/>
    <s v="Greetland"/>
    <s v="Halifax"/>
    <m/>
    <s v="HX4 8QF"/>
  </r>
  <r>
    <s v="Greetland Ward"/>
    <x v="0"/>
    <s v="High Meadows"/>
    <s v="71 High Meadows, Greetland, Halifax, HX4 8QF"/>
    <s v="71 High Meadows"/>
    <s v="Greetland"/>
    <s v="Halifax"/>
    <m/>
    <s v="HX4 8QF"/>
  </r>
  <r>
    <s v="Greetland Ward"/>
    <x v="0"/>
    <s v="High Meadows"/>
    <s v="69 High Meadows, Greetland, Halifax, HX4 8QF"/>
    <s v="69 High Meadows"/>
    <s v="Greetland"/>
    <s v="Halifax"/>
    <m/>
    <s v="HX4 8QF"/>
  </r>
  <r>
    <s v="Greetland Ward"/>
    <x v="0"/>
    <s v="High Meadows"/>
    <s v="68 High Meadows, Greetland, Halifax, HX4 8QF"/>
    <s v="68 High Meadows"/>
    <s v="Greetland"/>
    <s v="Halifax"/>
    <m/>
    <s v="HX4 8QF"/>
  </r>
  <r>
    <s v="Greetland Ward"/>
    <x v="0"/>
    <s v="High Meadows"/>
    <s v="67 High Meadows, Greetland, Halifax, HX4 8QF"/>
    <s v="67 High Meadows"/>
    <s v="Greetland"/>
    <s v="Halifax"/>
    <m/>
    <s v="HX4 8QF"/>
  </r>
  <r>
    <s v="Greetland Ward"/>
    <x v="0"/>
    <s v="High Meadows"/>
    <s v="66 High Meadows, Greetland, Halifax, HX4 8QF"/>
    <s v="66 High Meadows"/>
    <s v="Greetland"/>
    <s v="Halifax"/>
    <m/>
    <s v="HX4 8QF"/>
  </r>
  <r>
    <s v="Greetland Ward"/>
    <x v="0"/>
    <s v="High Meadows"/>
    <s v="65 High Meadows, Greetland, Halifax, HX4 8QF"/>
    <s v="65 High Meadows"/>
    <s v="Greetland"/>
    <s v="Halifax"/>
    <m/>
    <s v="HX4 8QF"/>
  </r>
  <r>
    <s v="Greetland Ward"/>
    <x v="0"/>
    <s v="High Meadows"/>
    <s v="64 High Meadows, Greetland, Halifax, HX4 8QF"/>
    <s v="64 High Meadows"/>
    <s v="Greetland"/>
    <s v="Halifax"/>
    <m/>
    <s v="HX4 8QF"/>
  </r>
  <r>
    <s v="Greetland Ward"/>
    <x v="0"/>
    <s v="High Meadows"/>
    <s v="63 High Meadows, Greetland, Halifax, HX4 8QF"/>
    <s v="63 High Meadows"/>
    <s v="Greetland"/>
    <s v="Halifax"/>
    <m/>
    <s v="HX4 8QF"/>
  </r>
  <r>
    <s v="Greetland Ward"/>
    <x v="0"/>
    <s v="High Meadows"/>
    <s v="62 High Meadows, Greetland, Halifax, HX4 8QF"/>
    <s v="62 High Meadows"/>
    <s v="Greetland"/>
    <s v="Halifax"/>
    <m/>
    <s v="HX4 8QF"/>
  </r>
  <r>
    <s v="Greetland Ward"/>
    <x v="0"/>
    <s v="High Meadows"/>
    <s v="61 High Meadows, Greetland, Halifax, HX4 8QF"/>
    <s v="61 High Meadows"/>
    <s v="Greetland"/>
    <s v="Halifax"/>
    <m/>
    <s v="HX4 8QF"/>
  </r>
  <r>
    <s v="Greetland Ward"/>
    <x v="0"/>
    <s v="High Meadows"/>
    <s v="60 High Meadows, Greetland, Halifax, HX4 8QF"/>
    <s v="60 High Meadows"/>
    <s v="Greetland"/>
    <s v="Halifax"/>
    <m/>
    <s v="HX4 8QF"/>
  </r>
  <r>
    <s v="Greetland Ward"/>
    <x v="0"/>
    <s v="High Meadows"/>
    <s v="59 High Meadows, Greetland, Halifax, HX4 8QF"/>
    <s v="59 High Meadows"/>
    <s v="Greetland"/>
    <s v="Halifax"/>
    <m/>
    <s v="HX4 8QF"/>
  </r>
  <r>
    <s v="Greetland Ward"/>
    <x v="0"/>
    <s v="High Meadows"/>
    <s v="58 High Meadows, Greetland, Halifax, HX4 8QF"/>
    <s v="58 High Meadows"/>
    <s v="Greetland"/>
    <s v="Halifax"/>
    <m/>
    <s v="HX4 8QF"/>
  </r>
  <r>
    <s v="Greetland Ward"/>
    <x v="0"/>
    <s v="High Meadows"/>
    <s v="57 High Meadows, Greetland, Halifax, HX4 8QF"/>
    <s v="57 High Meadows"/>
    <s v="Greetland"/>
    <s v="Halifax"/>
    <m/>
    <s v="HX4 8QF"/>
  </r>
  <r>
    <s v="Greetland Ward"/>
    <x v="0"/>
    <s v="High Meadows"/>
    <s v="56 High Meadows, Greetland, Halifax, HX4 8QF"/>
    <s v="56 High Meadows"/>
    <s v="Greetland"/>
    <s v="Halifax"/>
    <m/>
    <s v="HX4 8QF"/>
  </r>
  <r>
    <s v="Greetland Ward"/>
    <x v="0"/>
    <s v="High Meadows"/>
    <s v="55 High Meadows, Greetland, Halifax, HX4 8QF"/>
    <s v="55 High Meadows"/>
    <s v="Greetland"/>
    <s v="Halifax"/>
    <m/>
    <s v="HX4 8QF"/>
  </r>
  <r>
    <s v="Greetland Ward"/>
    <x v="0"/>
    <s v="High Meadows"/>
    <s v="54 High Meadows, Greetland, Halifax, HX4 8QF"/>
    <s v="54 High Meadows"/>
    <s v="Greetland"/>
    <s v="Halifax"/>
    <m/>
    <s v="HX4 8QF"/>
  </r>
  <r>
    <s v="Greetland Ward"/>
    <x v="0"/>
    <s v="High Meadows"/>
    <s v="53 High Meadows, Greetland, Halifax, HX4 8QF"/>
    <s v="53 High Meadows"/>
    <s v="Greetland"/>
    <s v="Halifax"/>
    <m/>
    <s v="HX4 8QF"/>
  </r>
  <r>
    <s v="Greetland Ward"/>
    <x v="0"/>
    <s v="High Meadows"/>
    <s v="52 High Meadows, Greetland, Halifax, HX4 8QF"/>
    <s v="52 High Meadows"/>
    <s v="Greetland"/>
    <s v="Halifax"/>
    <m/>
    <s v="HX4 8QF"/>
  </r>
  <r>
    <s v="Greetland Ward"/>
    <x v="0"/>
    <s v="High Meadows"/>
    <s v="51 High Meadows, Greetland, Halifax, HX4 8QF"/>
    <s v="51 High Meadows"/>
    <s v="Greetland"/>
    <s v="Halifax"/>
    <m/>
    <s v="HX4 8QF"/>
  </r>
  <r>
    <s v="Greetland Ward"/>
    <x v="0"/>
    <s v="High Meadows"/>
    <s v="50 High Meadows, Greetland, Halifax, HX4 8QF"/>
    <s v="50 High Meadows"/>
    <s v="Greetland"/>
    <s v="Halifax"/>
    <m/>
    <s v="HX4 8QF"/>
  </r>
  <r>
    <s v="Greetland Ward"/>
    <x v="0"/>
    <s v="High Meadows"/>
    <s v="49 High Meadows, Greetland, Halifax, HX4 8QF"/>
    <s v="49 High Meadows"/>
    <s v="Greetland"/>
    <s v="Halifax"/>
    <m/>
    <s v="HX4 8QF"/>
  </r>
  <r>
    <s v="Greetland Ward"/>
    <x v="0"/>
    <s v="High Meadows"/>
    <s v="48 High Meadows, Greetland, Halifax, HX4 8QF"/>
    <s v="48 High Meadows"/>
    <s v="Greetland"/>
    <s v="Halifax"/>
    <m/>
    <s v="HX4 8QF"/>
  </r>
  <r>
    <s v="Greetland Ward"/>
    <x v="0"/>
    <s v="High Meadows"/>
    <s v="47 High Meadows, Greetland, Halifax, HX4 8QF"/>
    <s v="47 High Meadows"/>
    <s v="Greetland"/>
    <s v="Halifax"/>
    <m/>
    <s v="HX4 8QF"/>
  </r>
  <r>
    <s v="Greetland Ward"/>
    <x v="0"/>
    <s v="High Meadows"/>
    <s v="46 High Meadows, Greetland, Halifax, HX4 8QF"/>
    <s v="46 High Meadows"/>
    <s v="Greetland"/>
    <s v="Halifax"/>
    <m/>
    <s v="HX4 8QF"/>
  </r>
  <r>
    <s v="Greetland Ward"/>
    <x v="0"/>
    <s v="High Meadows"/>
    <s v="45 High Meadows, Greetland, Halifax, HX4 8QF"/>
    <s v="45 High Meadows"/>
    <s v="Greetland"/>
    <s v="Halifax"/>
    <m/>
    <s v="HX4 8QF"/>
  </r>
  <r>
    <s v="Greetland Ward"/>
    <x v="0"/>
    <s v="High Meadows"/>
    <s v="44 High Meadows, Greetland, Halifax, HX4 8QF"/>
    <s v="44 High Meadows"/>
    <s v="Greetland"/>
    <s v="Halifax"/>
    <m/>
    <s v="HX4 8QF"/>
  </r>
  <r>
    <s v="Greetland Ward"/>
    <x v="0"/>
    <s v="High Meadows"/>
    <s v="43 High Meadows, Greetland, Halifax, HX4 8QF"/>
    <s v="43 High Meadows"/>
    <s v="Greetland"/>
    <s v="Halifax"/>
    <m/>
    <s v="HX4 8QF"/>
  </r>
  <r>
    <s v="Greetland Ward"/>
    <x v="0"/>
    <s v="High Meadows"/>
    <s v="42 High Meadows, Greetland, Halifax, HX4 8QF"/>
    <s v="42 High Meadows"/>
    <s v="Greetland"/>
    <s v="Halifax"/>
    <m/>
    <s v="HX4 8QF"/>
  </r>
  <r>
    <s v="Greetland Ward"/>
    <x v="0"/>
    <s v="High Meadows"/>
    <s v="41 High Meadows, Greetland, Halifax, HX4 8QF"/>
    <s v="41 High Meadows"/>
    <s v="Greetland"/>
    <s v="Halifax"/>
    <m/>
    <s v="HX4 8QF"/>
  </r>
  <r>
    <s v="Greetland Ward"/>
    <x v="0"/>
    <s v="High Meadows"/>
    <s v="40 High Meadows, Greetland, Halifax, HX4 8QF"/>
    <s v="40 High Meadows"/>
    <s v="Greetland"/>
    <s v="Halifax"/>
    <m/>
    <s v="HX4 8QF"/>
  </r>
  <r>
    <s v="Greetland Ward"/>
    <x v="0"/>
    <s v="High Meadows"/>
    <s v="39 High Meadows, Greetland, Halifax, HX4 8QF"/>
    <s v="39 High Meadows"/>
    <s v="Greetland"/>
    <s v="Halifax"/>
    <m/>
    <s v="HX4 8QF"/>
  </r>
  <r>
    <s v="Greetland Ward"/>
    <x v="0"/>
    <s v="High Meadows"/>
    <s v="38 High Meadows, Greetland, Halifax, HX4 8QF"/>
    <s v="38 High Meadows"/>
    <s v="Greetland"/>
    <s v="Halifax"/>
    <m/>
    <s v="HX4 8QF"/>
  </r>
  <r>
    <s v="Greetland Ward"/>
    <x v="0"/>
    <s v="High Meadows"/>
    <s v="37A High Meadows, Greetland, Halifax, HX4 8QF"/>
    <s v="37A High Meadows"/>
    <s v="Greetland"/>
    <s v="Halifax"/>
    <m/>
    <s v="HX4 8QF"/>
  </r>
  <r>
    <s v="Greetland Ward"/>
    <x v="0"/>
    <s v="High Meadows"/>
    <s v="37 High Meadows, Greetland, Halifax, HX4 8QF"/>
    <s v="37 High Meadows"/>
    <s v="Greetland"/>
    <s v="Halifax"/>
    <m/>
    <s v="HX4 8QF"/>
  </r>
  <r>
    <s v="Greetland Ward"/>
    <x v="0"/>
    <s v="High Meadows"/>
    <s v="36 High Meadows, Greetland, Halifax, HX4 8QF"/>
    <s v="36 High Meadows"/>
    <s v="Greetland"/>
    <s v="Halifax"/>
    <m/>
    <s v="HX4 8QF"/>
  </r>
  <r>
    <s v="Greetland Ward"/>
    <x v="0"/>
    <s v="High Meadows"/>
    <s v="35 High Meadows, Greetland, Halifax, HX4 8QF"/>
    <s v="35 High Meadows"/>
    <s v="Greetland"/>
    <s v="Halifax"/>
    <m/>
    <s v="HX4 8QF"/>
  </r>
  <r>
    <s v="Greetland Ward"/>
    <x v="0"/>
    <s v="High Meadows"/>
    <s v="34 High Meadows, Greetland, Halifax, HX4 8QF"/>
    <s v="34 High Meadows"/>
    <s v="Greetland"/>
    <s v="Halifax"/>
    <m/>
    <s v="HX4 8QF"/>
  </r>
  <r>
    <s v="Greetland Ward"/>
    <x v="0"/>
    <s v="High Meadows"/>
    <s v="33 High Meadows, Greetland, Halifax, HX4 8QF"/>
    <s v="33 High Meadows"/>
    <s v="Greetland"/>
    <s v="Halifax"/>
    <m/>
    <s v="HX4 8QF"/>
  </r>
  <r>
    <s v="Greetland Ward"/>
    <x v="0"/>
    <s v="High Meadows"/>
    <s v="32 High Meadows, Greetland, Halifax, HX4 8QF"/>
    <s v="32 High Meadows"/>
    <s v="Greetland"/>
    <s v="Halifax"/>
    <m/>
    <s v="HX4 8QF"/>
  </r>
  <r>
    <s v="Greetland Ward"/>
    <x v="0"/>
    <s v="High Meadows"/>
    <s v="31 High Meadows, Greetland, Halifax, HX4 8QF"/>
    <s v="31 High Meadows"/>
    <s v="Greetland"/>
    <s v="Halifax"/>
    <m/>
    <s v="HX4 8QF"/>
  </r>
  <r>
    <s v="Greetland Ward"/>
    <x v="0"/>
    <s v="High Meadows"/>
    <s v="30 High Meadows, Greetland, Halifax, HX4 8QF"/>
    <s v="30 High Meadows"/>
    <s v="Greetland"/>
    <s v="Halifax"/>
    <m/>
    <s v="HX4 8QF"/>
  </r>
  <r>
    <s v="Greetland Ward"/>
    <x v="0"/>
    <s v="High Meadows"/>
    <s v="29 High Meadows, Greetland, Halifax, HX4 8QF"/>
    <s v="29 High Meadows"/>
    <s v="Greetland"/>
    <s v="Halifax"/>
    <m/>
    <s v="HX4 8QF"/>
  </r>
  <r>
    <s v="Greetland Ward"/>
    <x v="0"/>
    <s v="High Meadows"/>
    <s v="28 High Meadows, Greetland, Halifax, HX4 8QF"/>
    <s v="28 High Meadows"/>
    <s v="Greetland"/>
    <s v="Halifax"/>
    <m/>
    <s v="HX4 8QF"/>
  </r>
  <r>
    <s v="Greetland Ward"/>
    <x v="0"/>
    <s v="High Meadows"/>
    <s v="27 High Meadows, Greetland, Halifax, HX4 8QF"/>
    <s v="27 High Meadows"/>
    <s v="Greetland"/>
    <s v="Halifax"/>
    <m/>
    <s v="HX4 8QF"/>
  </r>
  <r>
    <s v="Greetland Ward"/>
    <x v="0"/>
    <s v="High Meadows"/>
    <s v="26 High Meadows, Greetland, Halifax, HX4 8QF"/>
    <s v="26 High Meadows"/>
    <s v="Greetland"/>
    <s v="Halifax"/>
    <m/>
    <s v="HX4 8QF"/>
  </r>
  <r>
    <s v="Greetland Ward"/>
    <x v="0"/>
    <s v="High Meadows"/>
    <s v="25 High Meadows, Greetland, Halifax, HX4 8QF"/>
    <s v="25 High Meadows"/>
    <s v="Greetland"/>
    <s v="Halifax"/>
    <m/>
    <s v="HX4 8QF"/>
  </r>
  <r>
    <s v="Greetland Ward"/>
    <x v="0"/>
    <s v="High Meadows"/>
    <s v="24 High Meadows, Greetland, Halifax, HX4 8QF"/>
    <s v="24 High Meadows"/>
    <s v="Greetland"/>
    <s v="Halifax"/>
    <m/>
    <s v="HX4 8QF"/>
  </r>
  <r>
    <s v="Greetland Ward"/>
    <x v="0"/>
    <s v="High Meadows"/>
    <s v="23 High Meadows, Greetland, Halifax, HX4 8QF"/>
    <s v="23 High Meadows"/>
    <s v="Greetland"/>
    <s v="Halifax"/>
    <m/>
    <s v="HX4 8QF"/>
  </r>
  <r>
    <s v="Greetland Ward"/>
    <x v="0"/>
    <s v="High Meadows"/>
    <s v="22 High Meadows, Greetland, Halifax, HX4 8QF"/>
    <s v="22 High Meadows"/>
    <s v="Greetland"/>
    <s v="Halifax"/>
    <m/>
    <s v="HX4 8QF"/>
  </r>
  <r>
    <s v="Greetland Ward"/>
    <x v="0"/>
    <s v="High Meadows"/>
    <s v="21 High Meadows, Greetland, Halifax, HX4 8QF"/>
    <s v="21 High Meadows"/>
    <s v="Greetland"/>
    <s v="Halifax"/>
    <m/>
    <s v="HX4 8QF"/>
  </r>
  <r>
    <s v="Greetland Ward"/>
    <x v="0"/>
    <s v="High Meadows"/>
    <s v="20 High Meadows, Greetland, Halifax, HX4 8QF"/>
    <s v="20 High Meadows"/>
    <s v="Greetland"/>
    <s v="Halifax"/>
    <m/>
    <s v="HX4 8QF"/>
  </r>
  <r>
    <s v="Greetland Ward"/>
    <x v="0"/>
    <s v="High Meadows"/>
    <s v="19 High Meadows, Greetland, Halifax, HX4 8QF"/>
    <s v="19 High Meadows"/>
    <s v="Greetland"/>
    <s v="Halifax"/>
    <m/>
    <s v="HX4 8QF"/>
  </r>
  <r>
    <s v="Greetland Ward"/>
    <x v="0"/>
    <s v="High Meadows"/>
    <s v="18 High Meadows, Greetland, Halifax, HX4 8QF"/>
    <s v="18 High Meadows"/>
    <s v="Greetland"/>
    <s v="Halifax"/>
    <m/>
    <s v="HX4 8QF"/>
  </r>
  <r>
    <s v="Greetland Ward"/>
    <x v="0"/>
    <s v="High Meadows"/>
    <s v="17 High Meadows, Greetland, Halifax, HX4 8QF"/>
    <s v="17 High Meadows"/>
    <s v="Greetland"/>
    <s v="Halifax"/>
    <m/>
    <s v="HX4 8QF"/>
  </r>
  <r>
    <s v="Greetland Ward"/>
    <x v="0"/>
    <s v="High Meadows"/>
    <s v="16 High Meadows, Greetland, Halifax, HX4 8QF"/>
    <s v="16 High Meadows"/>
    <s v="Greetland"/>
    <s v="Halifax"/>
    <m/>
    <s v="HX4 8QF"/>
  </r>
  <r>
    <s v="Greetland Ward"/>
    <x v="0"/>
    <s v="High Meadows"/>
    <s v="15 High Meadows, Greetland, Halifax, HX4 8QF"/>
    <s v="15 High Meadows"/>
    <s v="Greetland"/>
    <s v="Halifax"/>
    <m/>
    <s v="HX4 8QF"/>
  </r>
  <r>
    <s v="Greetland Ward"/>
    <x v="0"/>
    <s v="High Meadows"/>
    <s v="14 High Meadows, Greetland, Halifax, HX4 8QF"/>
    <s v="14 High Meadows"/>
    <s v="Greetland"/>
    <s v="Halifax"/>
    <m/>
    <s v="HX4 8QF"/>
  </r>
  <r>
    <s v="Greetland Ward"/>
    <x v="0"/>
    <s v="High Meadows"/>
    <s v="13 High Meadows, Greetland, Halifax, HX4 8QF"/>
    <s v="13 High Meadows"/>
    <s v="Greetland"/>
    <s v="Halifax"/>
    <m/>
    <s v="HX4 8QF"/>
  </r>
  <r>
    <s v="Greetland Ward"/>
    <x v="0"/>
    <s v="High Meadows"/>
    <s v="12 High Meadows, Greetland, Halifax, HX4 8QF"/>
    <s v="12 High Meadows"/>
    <s v="Greetland"/>
    <s v="Halifax"/>
    <m/>
    <s v="HX4 8QF"/>
  </r>
  <r>
    <s v="Greetland Ward"/>
    <x v="0"/>
    <s v="High Meadows"/>
    <s v="11 High Meadows, Greetland, Halifax, HX4 8QF"/>
    <s v="11 High Meadows"/>
    <s v="Greetland"/>
    <s v="Halifax"/>
    <m/>
    <s v="HX4 8QF"/>
  </r>
  <r>
    <s v="Greetland Ward"/>
    <x v="0"/>
    <s v="High Meadows"/>
    <s v="10 High Meadows, Greetland, Halifax, HX4 8QF"/>
    <s v="10 High Meadows"/>
    <s v="Greetland"/>
    <s v="Halifax"/>
    <m/>
    <s v="HX4 8QF"/>
  </r>
  <r>
    <s v="Greetland Ward"/>
    <x v="0"/>
    <s v="High Meadows"/>
    <s v="9 High Meadows, Greetland, Halifax, HX4 8QF"/>
    <s v="9 High Meadows"/>
    <s v="Greetland"/>
    <s v="Halifax"/>
    <m/>
    <s v="HX4 8QF"/>
  </r>
  <r>
    <s v="Greetland Ward"/>
    <x v="0"/>
    <s v="High Meadows"/>
    <s v="8 High Meadows, Greetland, Halifax, HX4 8QF"/>
    <s v="8 High Meadows"/>
    <s v="Greetland"/>
    <s v="Halifax"/>
    <m/>
    <s v="HX4 8QF"/>
  </r>
  <r>
    <s v="Greetland Ward"/>
    <x v="0"/>
    <s v="High Meadows"/>
    <s v="7 High Meadows, Greetland, Halifax, HX4 8QF"/>
    <s v="7 High Meadows"/>
    <s v="Greetland"/>
    <s v="Halifax"/>
    <m/>
    <s v="HX4 8QF"/>
  </r>
  <r>
    <s v="Greetland Ward"/>
    <x v="0"/>
    <s v="High Meadows"/>
    <s v="6 High Meadows, Greetland, Halifax, HX4 8QF"/>
    <s v="6 High Meadows"/>
    <s v="Greetland"/>
    <s v="Halifax"/>
    <m/>
    <s v="HX4 8QF"/>
  </r>
  <r>
    <s v="Greetland Ward"/>
    <x v="0"/>
    <s v="High Meadows"/>
    <s v="5 High Meadows, Greetland, Halifax, HX4 8QF"/>
    <s v="5 High Meadows"/>
    <s v="Greetland"/>
    <s v="Halifax"/>
    <m/>
    <s v="HX4 8QF"/>
  </r>
  <r>
    <s v="Greetland Ward"/>
    <x v="0"/>
    <s v="High Meadows"/>
    <s v="4 High Meadows, Greetland, Halifax, HX4 8QF"/>
    <s v="4 High Meadows"/>
    <s v="Greetland"/>
    <s v="Halifax"/>
    <m/>
    <s v="HX4 8QF"/>
  </r>
  <r>
    <s v="Greetland Ward"/>
    <x v="0"/>
    <s v="High Meadows"/>
    <s v="3 High Meadows, Greetland, Halifax, HX4 8QF"/>
    <s v="3 High Meadows"/>
    <s v="Greetland"/>
    <s v="Halifax"/>
    <m/>
    <s v="HX4 8QF"/>
  </r>
  <r>
    <s v="Greetland Ward"/>
    <x v="0"/>
    <s v="High Meadows"/>
    <s v="2 High Meadows, Greetland, Halifax, HX4 8QF"/>
    <s v="2 High Meadows"/>
    <s v="Greetland"/>
    <s v="Halifax"/>
    <m/>
    <s v="HX4 8QF"/>
  </r>
  <r>
    <s v="Greetland Ward"/>
    <x v="0"/>
    <s v="High Meadows"/>
    <s v="1 High Meadows, Greetland, Halifax, HX4 8QF"/>
    <s v="1 High Meadows"/>
    <s v="Greetland"/>
    <s v="Halifax"/>
    <m/>
    <s v="HX4 8QF"/>
  </r>
  <r>
    <s v="Greetland Ward"/>
    <x v="0"/>
    <s v="Greenholme Court"/>
    <s v="7 Greenholme Court, Greetland, Halifax, HX4 8LQ"/>
    <s v="7 Greenholme Court"/>
    <s v="Greetland"/>
    <s v="Halifax"/>
    <m/>
    <s v="HX4 8LQ"/>
  </r>
  <r>
    <s v="Greetland Ward"/>
    <x v="0"/>
    <s v="Greenholme Court"/>
    <s v="6 Greenholme Court, Greetland, Halifax, HX4 8LQ"/>
    <s v="6 Greenholme Court"/>
    <s v="Greetland"/>
    <s v="Halifax"/>
    <m/>
    <s v="HX4 8LQ"/>
  </r>
  <r>
    <s v="Greetland Ward"/>
    <x v="0"/>
    <s v="Greenholme Court"/>
    <s v="5 Greenholme Court, Greetland, Halifax, HX4 8LQ"/>
    <s v="5 Greenholme Court"/>
    <s v="Greetland"/>
    <s v="Halifax"/>
    <m/>
    <s v="HX4 8LQ"/>
  </r>
  <r>
    <s v="Greetland Ward"/>
    <x v="0"/>
    <s v="Greenholme Court"/>
    <s v="4 Greenholme Court, Greetland, Halifax, HX4 8LQ"/>
    <s v="4 Greenholme Court"/>
    <s v="Greetland"/>
    <s v="Halifax"/>
    <m/>
    <s v="HX4 8LQ"/>
  </r>
  <r>
    <s v="Greetland Ward"/>
    <x v="0"/>
    <s v="Greenholme Court"/>
    <s v="3 Greenholme Court, Greetland, Halifax, HX4 8LQ"/>
    <s v="3 Greenholme Court"/>
    <s v="Greetland"/>
    <s v="Halifax"/>
    <m/>
    <s v="HX4 8LQ"/>
  </r>
  <r>
    <s v="Greetland Ward"/>
    <x v="0"/>
    <s v="Greenholme Court"/>
    <s v="2 Greenholme Court, Greetland, Halifax, HX4 8LQ"/>
    <s v="2 Greenholme Court"/>
    <s v="Greetland"/>
    <s v="Halifax"/>
    <m/>
    <s v="HX4 8LQ"/>
  </r>
  <r>
    <s v="Greetland Ward"/>
    <x v="0"/>
    <s v="Greenholme Court"/>
    <s v="Glori-Mae, 1 Greenholme Court, Greetland, Halifax, HX4 8LQ"/>
    <s v="Glori-Mae"/>
    <s v="1 Greenholme Court"/>
    <s v="Greetland"/>
    <s v="Halifax"/>
    <s v="HX4 8LQ"/>
  </r>
  <r>
    <s v="Greetland Ward"/>
    <x v="0"/>
    <s v="Gate Head Lane"/>
    <s v="The Stables, Gate Head Lane, Greetland, Halifax, HX4 8NP"/>
    <s v="The Stables"/>
    <s v="Gate Head Lane"/>
    <s v="Greetland"/>
    <s v="Halifax"/>
    <s v="HX4 8NP"/>
  </r>
  <r>
    <s v="Greetland Ward"/>
    <x v="0"/>
    <s v="Gate Head Lane"/>
    <s v="Annexe, Old Laithe Barn, Gate Head Lane, Greetland, HX4 8NP"/>
    <s v="Annexe"/>
    <s v="Old Laithe Barn"/>
    <s v="Gate Head Lane"/>
    <s v="Greetland"/>
    <s v="HX4 8NP"/>
  </r>
  <r>
    <s v="Greetland Ward"/>
    <x v="0"/>
    <s v="Gate Head Lane"/>
    <s v="Old Laithe Barn, Gate Head Lane, Greetland, Halifax, HX4 8NP"/>
    <s v="Old Laithe Barn"/>
    <s v="Gate Head Lane"/>
    <s v="Greetland"/>
    <s v="Halifax"/>
    <s v="HX4 8NP"/>
  </r>
  <r>
    <s v="Greetland Ward"/>
    <x v="0"/>
    <s v="Gate Head Lane"/>
    <s v="New Gate Farm, Gate Head Lane, Greetland, Halifax, HX4 8NP"/>
    <s v="New Gate Farm"/>
    <s v="Gate Head Lane"/>
    <s v="Greetland"/>
    <s v="Halifax"/>
    <s v="HX4 8NP"/>
  </r>
  <r>
    <s v="Greetland Ward"/>
    <x v="0"/>
    <s v="Gate Head Lane"/>
    <s v="Mayfield, Gate Head Lane, Greetland, Halifax, HX4 8NP"/>
    <s v="Mayfield"/>
    <s v="Gate Head Lane"/>
    <s v="Greetland"/>
    <s v="Halifax"/>
    <s v="HX4 8NP"/>
  </r>
  <r>
    <s v="Greetland Ward"/>
    <x v="0"/>
    <s v="Gate Head Lane"/>
    <s v="Gatehead Farm, Gate Head Lane, Greetland, Halifax, HX4 8NP"/>
    <s v="Gatehead Farm"/>
    <s v="Gate Head Lane"/>
    <s v="Greetland"/>
    <s v="Halifax"/>
    <s v="HX4 8NP"/>
  </r>
  <r>
    <s v="Greetland Ward"/>
    <x v="0"/>
    <s v="Gate Head Lane"/>
    <s v="Gatehead Cottage, Gate Head Lane, Greetland, Halifax, HX4 8NP"/>
    <s v="Gatehead Cottage"/>
    <s v="Gate Head Lane"/>
    <s v="Greetland"/>
    <s v="Halifax"/>
    <s v="HX4 8NP"/>
  </r>
  <r>
    <s v="Greetland Ward"/>
    <x v="0"/>
    <s v="Gate Head Lane"/>
    <s v="Barnsdale House, Gate Head Lane, Greetland, Halifax, HX4 8NP"/>
    <s v="Barnsdale House"/>
    <s v="Gate Head Lane"/>
    <s v="Greetland"/>
    <s v="Halifax"/>
    <s v="HX4 8NP"/>
  </r>
  <r>
    <s v="Greetland Ward"/>
    <x v="0"/>
    <s v="Gate Head Lane"/>
    <s v="Engine House, 8 Gate Head Mill, Gate Head Lane, Greetland, HX4 8QS"/>
    <s v="Engine House"/>
    <s v="8 Gate Head Mill"/>
    <s v="Gate Head Lane"/>
    <s v="Greetland"/>
    <s v="HX4 8QS"/>
  </r>
  <r>
    <s v="Greetland Ward"/>
    <x v="0"/>
    <s v="Gate Head Lane"/>
    <s v="Blending House, 7 Gate Head Mill, Gate Head Lane, Greetland, HX4 8QS"/>
    <s v="Blending House"/>
    <s v="7 Gate Head Mill"/>
    <s v="Gate Head Lane"/>
    <s v="Greetland"/>
    <s v="HX4 8QS"/>
  </r>
  <r>
    <s v="Greetland Ward"/>
    <x v="0"/>
    <s v="Gate Head Lane"/>
    <s v="Spinners House, 6 Gate Head Mill, Gate Head Lane, Greetland, HX4 8QS"/>
    <s v="Spinners House"/>
    <s v="6 Gate Head Mill"/>
    <s v="Gate Head Lane"/>
    <s v="Greetland"/>
    <s v="HX4 8QS"/>
  </r>
  <r>
    <s v="Greetland Ward"/>
    <x v="0"/>
    <s v="Gate Head Lane"/>
    <s v="Weavers House, 5 Gate Head Mill, Gate Head Lane, Greetland, HX4 8QS"/>
    <s v="Weavers House"/>
    <s v="5 Gate Head Mill"/>
    <s v="Gate Head Lane"/>
    <s v="Greetland"/>
    <s v="HX4 8QS"/>
  </r>
  <r>
    <s v="Greetland Ward"/>
    <x v="0"/>
    <s v="Gate Head Lane"/>
    <s v="The Penthouse Apartment 4, Gate Head Mill, Gate Head Lane, Greetland, HX4 8QS"/>
    <s v="The Penthouse Apartment 4"/>
    <s v="Gate Head Mill"/>
    <s v="Gate Head Lane"/>
    <s v="Greetland"/>
    <s v="HX4 8QS"/>
  </r>
  <r>
    <s v="Greetland Ward"/>
    <x v="0"/>
    <s v="Gate Head Lane"/>
    <s v="Black Brook View Apartment 3, Gate Head Mill, Gate Head Lane, Greetland, HX4 8QS"/>
    <s v="Black Brook View Apartment 3"/>
    <s v="Gate Head Mill"/>
    <s v="Gate Head Lane"/>
    <s v="Greetland"/>
    <s v="HX4 8QS"/>
  </r>
  <r>
    <s v="Greetland Ward"/>
    <x v="0"/>
    <s v="Gate Head Lane"/>
    <s v="Glenbrook View Apartment 2, Gate Head Mill, Gate Head Lane, Greetland, HX4 8QS"/>
    <s v="Glenbrook View Apartment 2"/>
    <s v="Gate Head Mill"/>
    <s v="Gate Head Lane"/>
    <s v="Greetland"/>
    <s v="HX4 8QS"/>
  </r>
  <r>
    <s v="Greetland Ward"/>
    <x v="0"/>
    <s v="Gate Head Lane"/>
    <s v="Bridge View Apartment 1, Gate Head Mill, Gate Head Lane, Greetland, HX4 8QS"/>
    <s v="Bridge View Apartment 1"/>
    <s v="Gate Head Mill"/>
    <s v="Gate Head Lane"/>
    <s v="Greetland"/>
    <s v="HX4 8QS"/>
  </r>
  <r>
    <s v="Greetland Ward"/>
    <x v="0"/>
    <s v="Gate Head Lane"/>
    <s v="9 Gatehead, Gate Head Lane, Greetland, Halifax, HX4 8NP"/>
    <s v="9 Gatehead"/>
    <s v="Gate Head Lane"/>
    <s v="Greetland"/>
    <s v="Halifax"/>
    <s v="HX4 8NP"/>
  </r>
  <r>
    <s v="Greetland Ward"/>
    <x v="0"/>
    <s v="Gate Head Lane"/>
    <s v="8 Gatehead, Gate Head Lane, Greetland, Halifax, HX4 8NP"/>
    <s v="8 Gatehead"/>
    <s v="Gate Head Lane"/>
    <s v="Greetland"/>
    <s v="Halifax"/>
    <s v="HX4 8NP"/>
  </r>
  <r>
    <s v="Greetland Ward"/>
    <x v="0"/>
    <s v="Gate Head Lane"/>
    <s v="7 Gatehead, Gate Head Lane, Greetland, Halifax, HX4 8NP"/>
    <s v="7 Gatehead"/>
    <s v="Gate Head Lane"/>
    <s v="Greetland"/>
    <s v="Halifax"/>
    <s v="HX4 8NP"/>
  </r>
  <r>
    <s v="Greetland Ward"/>
    <x v="0"/>
    <s v="Gate Head Lane"/>
    <s v="6 Gatehead, Gate Head Lane, Greetland, Halifax, HX4 8NP"/>
    <s v="6 Gatehead"/>
    <s v="Gate Head Lane"/>
    <s v="Greetland"/>
    <s v="Halifax"/>
    <s v="HX4 8NP"/>
  </r>
  <r>
    <s v="Greetland Ward"/>
    <x v="0"/>
    <s v="Gate Head Lane"/>
    <s v="5 Gatehead, Gate Head Lane, Greetland, Halifax, HX4 8NP"/>
    <s v="5 Gatehead"/>
    <s v="Gate Head Lane"/>
    <s v="Greetland"/>
    <s v="Halifax"/>
    <s v="HX4 8NP"/>
  </r>
  <r>
    <s v="Greetland Ward"/>
    <x v="0"/>
    <s v="Gate Head Lane"/>
    <s v="4 Gatehead, Gate Head Lane, Greetland, Halifax, HX4 8NP"/>
    <s v="4 Gatehead"/>
    <s v="Gate Head Lane"/>
    <s v="Greetland"/>
    <s v="Halifax"/>
    <s v="HX4 8NP"/>
  </r>
  <r>
    <s v="Greetland Ward"/>
    <x v="0"/>
    <s v="Gate Head Lane"/>
    <s v="3 Gatehead, Gate Head Lane, Greetland, Halifax, HX4 8NP"/>
    <s v="3 Gatehead"/>
    <s v="Gate Head Lane"/>
    <s v="Greetland"/>
    <s v="Halifax"/>
    <s v="HX4 8NP"/>
  </r>
  <r>
    <s v="Greetland Ward"/>
    <x v="0"/>
    <s v="Gate Head Lane"/>
    <s v="2 Gatehead, Gate Head Lane, Greetland, Halifax, HX4 8NP"/>
    <s v="2 Gatehead"/>
    <s v="Gate Head Lane"/>
    <s v="Greetland"/>
    <s v="Halifax"/>
    <s v="HX4 8NP"/>
  </r>
  <r>
    <s v="Greetland Ward"/>
    <x v="0"/>
    <s v="Gate Head Lane"/>
    <s v="1 Gatehead, Gate Head Lane, Greetland, Halifax, HX4 8NP"/>
    <s v="1 Gatehead"/>
    <s v="Gate Head Lane"/>
    <s v="Greetland"/>
    <s v="Halifax"/>
    <s v="HX4 8NP"/>
  </r>
  <r>
    <s v="Greetland Ward"/>
    <x v="0"/>
    <s v="Ellistones Place"/>
    <s v="8 Ellistones Place, Greetland, Halifax, HX4 8LG"/>
    <s v="8 Ellistones Place"/>
    <s v="Greetland"/>
    <s v="Halifax"/>
    <m/>
    <s v="HX4 8LG"/>
  </r>
  <r>
    <s v="Greetland Ward"/>
    <x v="0"/>
    <s v="Ellistones Place"/>
    <s v="7 Ellistones Place, Greetland, Halifax, HX4 8LG"/>
    <s v="7 Ellistones Place"/>
    <s v="Greetland"/>
    <s v="Halifax"/>
    <m/>
    <s v="HX4 8LG"/>
  </r>
  <r>
    <s v="Greetland Ward"/>
    <x v="0"/>
    <s v="Ellistones Place"/>
    <s v="6 Ellistones Place, Greetland, Halifax, HX4 8LG"/>
    <s v="6 Ellistones Place"/>
    <s v="Greetland"/>
    <s v="Halifax"/>
    <m/>
    <s v="HX4 8LG"/>
  </r>
  <r>
    <s v="Greetland Ward"/>
    <x v="0"/>
    <s v="Ellistones Place"/>
    <s v="5 Ellistones Place, Greetland, Halifax, HX4 8LG"/>
    <s v="5 Ellistones Place"/>
    <s v="Greetland"/>
    <s v="Halifax"/>
    <m/>
    <s v="HX4 8LG"/>
  </r>
  <r>
    <s v="Greetland Ward"/>
    <x v="0"/>
    <s v="Ellistones Place"/>
    <s v="4 Ellistones Place, Greetland, Halifax, HX4 8LG"/>
    <s v="4 Ellistones Place"/>
    <s v="Greetland"/>
    <s v="Halifax"/>
    <m/>
    <s v="HX4 8LG"/>
  </r>
  <r>
    <s v="Greetland Ward"/>
    <x v="0"/>
    <s v="Ellistones Place"/>
    <s v="3 Ellistones Place, Greetland, Halifax, HX4 8LG"/>
    <s v="3 Ellistones Place"/>
    <s v="Greetland"/>
    <s v="Halifax"/>
    <m/>
    <s v="HX4 8LG"/>
  </r>
  <r>
    <s v="Greetland Ward"/>
    <x v="0"/>
    <s v="Ellistones Place"/>
    <s v="2 Ellistones Place, Greetland, Halifax, HX4 8LG"/>
    <s v="2 Ellistones Place"/>
    <s v="Greetland"/>
    <s v="Halifax"/>
    <m/>
    <s v="HX4 8LG"/>
  </r>
  <r>
    <s v="Greetland Ward"/>
    <x v="0"/>
    <s v="Ellistones Place"/>
    <s v="1 Ellistones Place, Greetland, Halifax, HX4 8LG"/>
    <s v="1 Ellistones Place"/>
    <s v="Greetland"/>
    <s v="Halifax"/>
    <m/>
    <s v="HX4 8LG"/>
  </r>
  <r>
    <s v="Greetland Ward"/>
    <x v="0"/>
    <s v="Ellistones Lane"/>
    <s v="5 Ellistones Lane, Greetland, Halifax, HX4 8NH"/>
    <s v="5 Ellistones Lane"/>
    <s v="Greetland"/>
    <s v="Halifax"/>
    <m/>
    <s v="HX4 8NH"/>
  </r>
  <r>
    <s v="Greetland Ward"/>
    <x v="0"/>
    <s v="Ellistone Gardens"/>
    <s v="3 Ellistone Gardens, Greetland, Halifax, HX4 8QQ"/>
    <s v="3 Ellistone Gardens"/>
    <s v="Greetland"/>
    <s v="Halifax"/>
    <m/>
    <s v="HX4 8QQ"/>
  </r>
  <r>
    <s v="Greetland Ward"/>
    <x v="0"/>
    <s v="Ellistone Gardens"/>
    <s v="2 Ellistone Gardens, Greetland, Halifax, HX4 8QQ"/>
    <s v="2 Ellistone Gardens"/>
    <s v="Greetland"/>
    <s v="Halifax"/>
    <m/>
    <s v="HX4 8QQ"/>
  </r>
  <r>
    <s v="Greetland Ward"/>
    <x v="0"/>
    <s v="Ellistone Gardens"/>
    <s v="1 Ellistone Gardens, Greetland, Halifax, HX4 8QQ"/>
    <s v="1 Ellistone Gardens"/>
    <s v="Greetland"/>
    <s v="Halifax"/>
    <m/>
    <s v="HX4 8QQ"/>
  </r>
  <r>
    <s v="Greetland Ward"/>
    <x v="0"/>
    <s v="Daleside"/>
    <s v="51 Daleside, Greetland, Halifax, HX4 8QD"/>
    <s v="51 Daleside"/>
    <s v="Greetland"/>
    <s v="Halifax"/>
    <m/>
    <s v="HX4 8QD"/>
  </r>
  <r>
    <s v="Greetland Ward"/>
    <x v="0"/>
    <s v="Daleside"/>
    <s v="49 Daleside, Greetland, Halifax, HX4 8QD"/>
    <s v="49 Daleside"/>
    <s v="Greetland"/>
    <s v="Halifax"/>
    <m/>
    <s v="HX4 8QD"/>
  </r>
  <r>
    <s v="Greetland Ward"/>
    <x v="0"/>
    <s v="Daleside"/>
    <s v="47 Daleside, Greetland, Halifax, HX4 8QD"/>
    <s v="47 Daleside"/>
    <s v="Greetland"/>
    <s v="Halifax"/>
    <m/>
    <s v="HX4 8QD"/>
  </r>
  <r>
    <s v="Greetland Ward"/>
    <x v="0"/>
    <s v="Daleside"/>
    <s v="45 Daleside, Greetland, Halifax, HX4 8QD"/>
    <s v="45 Daleside"/>
    <s v="Greetland"/>
    <s v="Halifax"/>
    <m/>
    <s v="HX4 8QD"/>
  </r>
  <r>
    <s v="Greetland Ward"/>
    <x v="0"/>
    <s v="Daleside"/>
    <s v="43 Daleside, Greetland, Halifax, HX4 8QD"/>
    <s v="43 Daleside"/>
    <s v="Greetland"/>
    <s v="Halifax"/>
    <m/>
    <s v="HX4 8QD"/>
  </r>
  <r>
    <s v="Greetland Ward"/>
    <x v="0"/>
    <s v="Daleside"/>
    <s v="42 Daleside, Greetland, Halifax, HX4 8QD"/>
    <s v="42 Daleside"/>
    <s v="Greetland"/>
    <s v="Halifax"/>
    <m/>
    <s v="HX4 8QD"/>
  </r>
  <r>
    <s v="Greetland Ward"/>
    <x v="0"/>
    <s v="Daleside"/>
    <s v="41 Daleside, Greetland, Halifax, HX4 8QD"/>
    <s v="41 Daleside"/>
    <s v="Greetland"/>
    <s v="Halifax"/>
    <m/>
    <s v="HX4 8QD"/>
  </r>
  <r>
    <s v="Greetland Ward"/>
    <x v="0"/>
    <s v="Daleside"/>
    <s v="40 Daleside, Greetland, Halifax, HX4 8QD"/>
    <s v="40 Daleside"/>
    <s v="Greetland"/>
    <s v="Halifax"/>
    <m/>
    <s v="HX4 8QD"/>
  </r>
  <r>
    <s v="Greetland Ward"/>
    <x v="0"/>
    <s v="Daleside"/>
    <s v="39 Daleside, Greetland, Halifax, HX4 8QD"/>
    <s v="39 Daleside"/>
    <s v="Greetland"/>
    <s v="Halifax"/>
    <m/>
    <s v="HX4 8QD"/>
  </r>
  <r>
    <s v="Greetland Ward"/>
    <x v="0"/>
    <s v="Daleside"/>
    <s v="38 Daleside, Greetland, Halifax, HX4 8QD"/>
    <s v="38 Daleside"/>
    <s v="Greetland"/>
    <s v="Halifax"/>
    <m/>
    <s v="HX4 8QD"/>
  </r>
  <r>
    <s v="Greetland Ward"/>
    <x v="0"/>
    <s v="Daleside"/>
    <s v="37 Daleside, Greetland, Halifax, HX4 8QD"/>
    <s v="37 Daleside"/>
    <s v="Greetland"/>
    <s v="Halifax"/>
    <m/>
    <s v="HX4 8QD"/>
  </r>
  <r>
    <s v="Greetland Ward"/>
    <x v="0"/>
    <s v="Daleside"/>
    <s v="36 Daleside, Greetland, Halifax, HX4 8QD"/>
    <s v="36 Daleside"/>
    <s v="Greetland"/>
    <s v="Halifax"/>
    <m/>
    <s v="HX4 8QD"/>
  </r>
  <r>
    <s v="Greetland Ward"/>
    <x v="0"/>
    <s v="Daleside"/>
    <s v="35 Daleside, Greetland, Halifax, HX4 8QD"/>
    <s v="35 Daleside"/>
    <s v="Greetland"/>
    <s v="Halifax"/>
    <m/>
    <s v="HX4 8QD"/>
  </r>
  <r>
    <s v="Greetland Ward"/>
    <x v="0"/>
    <s v="Daleside"/>
    <s v="34 Daleside, Greetland, Halifax, HX4 8QD"/>
    <s v="34 Daleside"/>
    <s v="Greetland"/>
    <s v="Halifax"/>
    <m/>
    <s v="HX4 8QD"/>
  </r>
  <r>
    <s v="Greetland Ward"/>
    <x v="0"/>
    <s v="Daleside"/>
    <s v="33 Daleside, Greetland, Halifax, HX4 8QD"/>
    <s v="33 Daleside"/>
    <s v="Greetland"/>
    <s v="Halifax"/>
    <m/>
    <s v="HX4 8QD"/>
  </r>
  <r>
    <s v="Greetland Ward"/>
    <x v="0"/>
    <s v="Daleside"/>
    <s v="32 Daleside, Greetland, Halifax, HX4 8QD"/>
    <s v="32 Daleside"/>
    <s v="Greetland"/>
    <s v="Halifax"/>
    <m/>
    <s v="HX4 8QD"/>
  </r>
  <r>
    <s v="Greetland Ward"/>
    <x v="0"/>
    <s v="Daleside"/>
    <s v="Stanley House, 31 Daleside, Greetland, Halifax, HX4 8QD"/>
    <s v="Stanley House"/>
    <s v="31 Daleside"/>
    <s v="Greetland"/>
    <s v="Halifax"/>
    <s v="HX4 8QD"/>
  </r>
  <r>
    <s v="Greetland Ward"/>
    <x v="0"/>
    <s v="Daleside"/>
    <s v="30 Daleside, Greetland, Halifax, HX4 8QD"/>
    <s v="30 Daleside"/>
    <s v="Greetland"/>
    <s v="Halifax"/>
    <m/>
    <s v="HX4 8QD"/>
  </r>
  <r>
    <s v="Greetland Ward"/>
    <x v="0"/>
    <s v="Daleside"/>
    <s v="29 Daleside, Greetland, Halifax, HX4 8QD"/>
    <s v="29 Daleside"/>
    <s v="Greetland"/>
    <s v="Halifax"/>
    <m/>
    <s v="HX4 8QD"/>
  </r>
  <r>
    <s v="Greetland Ward"/>
    <x v="0"/>
    <s v="Daleside"/>
    <s v="28 Daleside, Greetland, Halifax, HX4 8QD"/>
    <s v="28 Daleside"/>
    <s v="Greetland"/>
    <s v="Halifax"/>
    <m/>
    <s v="HX4 8QD"/>
  </r>
  <r>
    <s v="Greetland Ward"/>
    <x v="0"/>
    <s v="Daleside"/>
    <s v="27 Daleside, Greetland, Halifax, HX4 8QD"/>
    <s v="27 Daleside"/>
    <s v="Greetland"/>
    <s v="Halifax"/>
    <m/>
    <s v="HX4 8QD"/>
  </r>
  <r>
    <s v="Greetland Ward"/>
    <x v="0"/>
    <s v="Daleside"/>
    <s v="26 Daleside, Greetland, Halifax, HX4 8QD"/>
    <s v="26 Daleside"/>
    <s v="Greetland"/>
    <s v="Halifax"/>
    <m/>
    <s v="HX4 8QD"/>
  </r>
  <r>
    <s v="Greetland Ward"/>
    <x v="0"/>
    <s v="Daleside"/>
    <s v="25 Daleside, Greetland, Halifax, HX4 8QD"/>
    <s v="25 Daleside"/>
    <s v="Greetland"/>
    <s v="Halifax"/>
    <m/>
    <s v="HX4 8QD"/>
  </r>
  <r>
    <s v="Greetland Ward"/>
    <x v="0"/>
    <s v="Daleside"/>
    <s v="24 Daleside, Greetland, Halifax, HX4 8QD"/>
    <s v="24 Daleside"/>
    <s v="Greetland"/>
    <s v="Halifax"/>
    <m/>
    <s v="HX4 8QD"/>
  </r>
  <r>
    <s v="Greetland Ward"/>
    <x v="0"/>
    <s v="Daleside"/>
    <s v="23 Daleside, Greetland, Halifax, HX4 8QD"/>
    <s v="23 Daleside"/>
    <s v="Greetland"/>
    <s v="Halifax"/>
    <m/>
    <s v="HX4 8QD"/>
  </r>
  <r>
    <s v="Greetland Ward"/>
    <x v="0"/>
    <s v="Daleside"/>
    <s v="22 Daleside, Greetland, Halifax, HX4 8QD"/>
    <s v="22 Daleside"/>
    <s v="Greetland"/>
    <s v="Halifax"/>
    <m/>
    <s v="HX4 8QD"/>
  </r>
  <r>
    <s v="Greetland Ward"/>
    <x v="0"/>
    <s v="Daleside"/>
    <s v="21 Daleside, Greetland, Halifax, HX4 8QD"/>
    <s v="21 Daleside"/>
    <s v="Greetland"/>
    <s v="Halifax"/>
    <m/>
    <s v="HX4 8QD"/>
  </r>
  <r>
    <s v="Greetland Ward"/>
    <x v="0"/>
    <s v="Daleside"/>
    <s v="20 Daleside, Greetland, Halifax, HX4 8QD"/>
    <s v="20 Daleside"/>
    <s v="Greetland"/>
    <s v="Halifax"/>
    <m/>
    <s v="HX4 8QD"/>
  </r>
  <r>
    <s v="Greetland Ward"/>
    <x v="0"/>
    <s v="Daleside"/>
    <s v="19 Daleside, Greetland, Halifax, HX4 8QD"/>
    <s v="19 Daleside"/>
    <s v="Greetland"/>
    <s v="Halifax"/>
    <m/>
    <s v="HX4 8QD"/>
  </r>
  <r>
    <s v="Greetland Ward"/>
    <x v="0"/>
    <s v="Daleside"/>
    <s v="18 Daleside, Greetland, Halifax, HX4 8QD"/>
    <s v="18 Daleside"/>
    <s v="Greetland"/>
    <s v="Halifax"/>
    <m/>
    <s v="HX4 8QD"/>
  </r>
  <r>
    <s v="Greetland Ward"/>
    <x v="0"/>
    <s v="Daleside"/>
    <s v="17 Daleside, Greetland, Halifax, HX4 8QD"/>
    <s v="17 Daleside"/>
    <s v="Greetland"/>
    <s v="Halifax"/>
    <m/>
    <s v="HX4 8QD"/>
  </r>
  <r>
    <s v="Greetland Ward"/>
    <x v="0"/>
    <s v="Daleside"/>
    <s v="16 Daleside, Greetland, Halifax, HX4 8QD"/>
    <s v="16 Daleside"/>
    <s v="Greetland"/>
    <s v="Halifax"/>
    <m/>
    <s v="HX4 8QD"/>
  </r>
  <r>
    <s v="Greetland Ward"/>
    <x v="0"/>
    <s v="Daleside"/>
    <s v="15 Daleside, Greetland, Halifax, HX4 8QD"/>
    <s v="15 Daleside"/>
    <s v="Greetland"/>
    <s v="Halifax"/>
    <m/>
    <s v="HX4 8QD"/>
  </r>
  <r>
    <s v="Greetland Ward"/>
    <x v="0"/>
    <s v="Daleside"/>
    <s v="14 Daleside, Greetland, Halifax, HX4 8QD"/>
    <s v="14 Daleside"/>
    <s v="Greetland"/>
    <s v="Halifax"/>
    <m/>
    <s v="HX4 8QD"/>
  </r>
  <r>
    <s v="Greetland Ward"/>
    <x v="0"/>
    <s v="Daleside"/>
    <s v="13 Daleside, Greetland, Halifax, HX4 8QD"/>
    <s v="13 Daleside"/>
    <s v="Greetland"/>
    <s v="Halifax"/>
    <m/>
    <s v="HX4 8QD"/>
  </r>
  <r>
    <s v="Greetland Ward"/>
    <x v="0"/>
    <s v="Daleside"/>
    <s v="12 Daleside, Greetland, Halifax, HX4 8QD"/>
    <s v="12 Daleside"/>
    <s v="Greetland"/>
    <s v="Halifax"/>
    <m/>
    <s v="HX4 8QD"/>
  </r>
  <r>
    <s v="Greetland Ward"/>
    <x v="0"/>
    <s v="Daleside"/>
    <s v="11 Daleside, Greetland, Halifax, HX4 8QD"/>
    <s v="11 Daleside"/>
    <s v="Greetland"/>
    <s v="Halifax"/>
    <m/>
    <s v="HX4 8QD"/>
  </r>
  <r>
    <s v="Greetland Ward"/>
    <x v="0"/>
    <s v="Daleside"/>
    <s v="10 Daleside, Greetland, Halifax, HX4 8QD"/>
    <s v="10 Daleside"/>
    <s v="Greetland"/>
    <s v="Halifax"/>
    <m/>
    <s v="HX4 8QD"/>
  </r>
  <r>
    <s v="Greetland Ward"/>
    <x v="0"/>
    <s v="Daleside"/>
    <s v="9 Daleside, Greetland, Halifax, HX4 8QD"/>
    <s v="9 Daleside"/>
    <s v="Greetland"/>
    <s v="Halifax"/>
    <m/>
    <s v="HX4 8QD"/>
  </r>
  <r>
    <s v="Greetland Ward"/>
    <x v="0"/>
    <s v="Daleside"/>
    <s v="8 Daleside, Greetland, Halifax, HX4 8QD"/>
    <s v="8 Daleside"/>
    <s v="Greetland"/>
    <s v="Halifax"/>
    <m/>
    <s v="HX4 8QD"/>
  </r>
  <r>
    <s v="Greetland Ward"/>
    <x v="0"/>
    <s v="Daleside"/>
    <s v="7 Daleside, Greetland, Halifax, HX4 8QD"/>
    <s v="7 Daleside"/>
    <s v="Greetland"/>
    <s v="Halifax"/>
    <m/>
    <s v="HX4 8QD"/>
  </r>
  <r>
    <s v="Greetland Ward"/>
    <x v="0"/>
    <s v="Daleside"/>
    <s v="6 Daleside, Greetland, Halifax, HX4 8QD"/>
    <s v="6 Daleside"/>
    <s v="Greetland"/>
    <s v="Halifax"/>
    <m/>
    <s v="HX4 8QD"/>
  </r>
  <r>
    <s v="Greetland Ward"/>
    <x v="0"/>
    <s v="Daleside"/>
    <s v="5 Daleside, Greetland, Halifax, HX4 8QD"/>
    <s v="5 Daleside"/>
    <s v="Greetland"/>
    <s v="Halifax"/>
    <m/>
    <s v="HX4 8QD"/>
  </r>
  <r>
    <s v="Greetland Ward"/>
    <x v="0"/>
    <s v="Daleside"/>
    <s v="4 Daleside, Greetland, Halifax, HX4 8QD"/>
    <s v="4 Daleside"/>
    <s v="Greetland"/>
    <s v="Halifax"/>
    <m/>
    <s v="HX4 8QD"/>
  </r>
  <r>
    <s v="Greetland Ward"/>
    <x v="0"/>
    <s v="Daleside"/>
    <s v="3 Daleside, Greetland, Halifax, HX4 8QD"/>
    <s v="3 Daleside"/>
    <s v="Greetland"/>
    <s v="Halifax"/>
    <m/>
    <s v="HX4 8QD"/>
  </r>
  <r>
    <s v="Greetland Ward"/>
    <x v="0"/>
    <s v="Daleside"/>
    <s v="2 Daleside, Greetland, Halifax, HX4 8QD"/>
    <s v="2 Daleside"/>
    <s v="Greetland"/>
    <s v="Halifax"/>
    <m/>
    <s v="HX4 8QD"/>
  </r>
  <r>
    <s v="Greetland Ward"/>
    <x v="0"/>
    <s v="Daleside"/>
    <s v="1 Daleside, Greetland, Halifax, HX4 8QD"/>
    <s v="1 Daleside"/>
    <s v="Greetland"/>
    <s v="Halifax"/>
    <m/>
    <s v="HX4 8QD"/>
  </r>
  <r>
    <s v="Greetland Ward"/>
    <x v="0"/>
    <s v="Briscoe Lane"/>
    <s v="77 Briscoe Lane, Greetland, Halifax, HX4 8JT"/>
    <s v="77 Briscoe Lane"/>
    <s v="Greetland"/>
    <s v="Halifax"/>
    <m/>
    <s v="HX4 8JT"/>
  </r>
  <r>
    <s v="Greetland Ward"/>
    <x v="0"/>
    <s v="Brian Royd Lane"/>
    <s v="7 Brian Royd Lane, Greetland, Halifax, HX4 8PE"/>
    <s v="7 Brian Royd Lane"/>
    <s v="Greetland"/>
    <s v="Halifax"/>
    <m/>
    <s v="HX4 8PE"/>
  </r>
  <r>
    <s v="Greetland Ward"/>
    <x v="0"/>
    <s v="Brian Royd Lane"/>
    <s v="5 Brian Royd Lane, Greetland, Halifax, HX4 8PE"/>
    <s v="5 Brian Royd Lane"/>
    <s v="Greetland"/>
    <s v="Halifax"/>
    <m/>
    <s v="HX4 8PE"/>
  </r>
  <r>
    <s v="Greetland Ward"/>
    <x v="0"/>
    <s v="Brian Royd Lane"/>
    <s v="The Quillet, Brian Royd Lane, Greetland, Halifax, HX4 8PE"/>
    <s v="The Quillet"/>
    <s v="Brian Royd Lane"/>
    <s v="Greetland"/>
    <s v="Halifax"/>
    <s v="HX4 8PE"/>
  </r>
  <r>
    <s v="Greetland Ward"/>
    <x v="0"/>
    <s v="Brian Royd Lane"/>
    <s v="The Cottage, Brian Royd Lane, Greetland, Halifax, HX4 8PE"/>
    <s v="The Cottage"/>
    <s v="Brian Royd Lane"/>
    <s v="Greetland"/>
    <s v="Halifax"/>
    <s v="HX4 8PE"/>
  </r>
  <r>
    <s v="Greetland Ward"/>
    <x v="0"/>
    <s v="Brian Royd Lane"/>
    <s v="The Annexe, Brian Royd, Brian Royd Lane, Greetland, HX4 8PE"/>
    <s v="The Annexe"/>
    <s v="Brian Royd"/>
    <s v="Brian Royd Lane"/>
    <s v="Greetland"/>
    <s v="HX4 8PE"/>
  </r>
  <r>
    <s v="Greetland Ward"/>
    <x v="0"/>
    <s v="Brian Royd Lane"/>
    <s v="Brian Royd, Brian Royd Lane, Greetland, Halifax, HX4 8PE"/>
    <s v="Brian Royd"/>
    <s v="Brian Royd Lane"/>
    <s v="Greetland"/>
    <s v="Halifax"/>
    <s v="HX4 8PE"/>
  </r>
  <r>
    <s v="Greetland Ward"/>
    <x v="0"/>
    <s v="Brian Royd Lane"/>
    <s v="The Barn, Brian Royd Lane, Greetland, Halifax, HX4 8PE"/>
    <s v="The Barn"/>
    <s v="Brian Royd Lane"/>
    <s v="Greetland"/>
    <s v="Halifax"/>
    <s v="HX4 8PE"/>
  </r>
  <r>
    <s v="Greetland Ward"/>
    <x v="0"/>
    <s v="Branch Road"/>
    <s v="Knowlesley, Branch Road, Barkisland, Halifax, HX4 8NS"/>
    <s v="Knowlesley"/>
    <s v="Branch Road"/>
    <s v="Barkisland"/>
    <s v="Halifax"/>
    <s v="HX4 8NS"/>
  </r>
  <r>
    <s v="Greetland Ward"/>
    <x v="0"/>
    <s v="Branch Road"/>
    <s v="Greystones, Branch Road, Barkisland, Halifax, HX4 8NS"/>
    <s v="Greystones"/>
    <s v="Branch Road"/>
    <s v="Barkisland"/>
    <s v="Halifax"/>
    <s v="HX4 8NS"/>
  </r>
  <r>
    <s v="Greetland Ward"/>
    <x v="0"/>
    <s v="Branch Road"/>
    <s v="Far Syke House, Branch Road, Barkisland, Halifax, HX4 8NU"/>
    <s v="Far Syke House"/>
    <s v="Branch Road"/>
    <s v="Barkisland"/>
    <s v="Halifax"/>
    <s v="HX4 8NU"/>
  </r>
  <r>
    <s v="Greetland Ward"/>
    <x v="0"/>
    <s v="Branch Road"/>
    <s v="4 Meadow Crest, Branch Road, Barkisland, Halifax, HX4 8NT"/>
    <s v="4 Meadow Crest"/>
    <s v="Branch Road"/>
    <s v="Barkisland"/>
    <s v="Halifax"/>
    <s v="HX4 8NT"/>
  </r>
  <r>
    <s v="Greetland Ward"/>
    <x v="0"/>
    <s v="Branch Road"/>
    <s v="3 Meadow Crest, Branch Road, Barkisland, Halifax, HX4 8NT"/>
    <s v="3 Meadow Crest"/>
    <s v="Branch Road"/>
    <s v="Barkisland"/>
    <s v="Halifax"/>
    <s v="HX4 8NT"/>
  </r>
  <r>
    <s v="Greetland Ward"/>
    <x v="0"/>
    <s v="Branch Road"/>
    <s v="2 Meadow Crest, Branch Road, Barkisland, Halifax, HX4 8NT"/>
    <s v="2 Meadow Crest"/>
    <s v="Branch Road"/>
    <s v="Barkisland"/>
    <s v="Halifax"/>
    <s v="HX4 8NT"/>
  </r>
  <r>
    <s v="Greetland Ward"/>
    <x v="0"/>
    <s v="Branch Road"/>
    <s v="1 Meadow Crest, Branch Road, Barkisland, Halifax, HX4 8NT"/>
    <s v="1 Meadow Crest"/>
    <s v="Branch Road"/>
    <s v="Barkisland"/>
    <s v="Halifax"/>
    <s v="HX4 8NT"/>
  </r>
  <r>
    <s v="Greetland Ward"/>
    <x v="0"/>
    <s v="Branch Road"/>
    <s v="3 Far Syke, Branch Road, Barkisland, Halifax, HX4 8QR"/>
    <s v="3 Far Syke"/>
    <s v="Branch Road"/>
    <s v="Barkisland"/>
    <s v="Halifax"/>
    <s v="HX4 8QR"/>
  </r>
  <r>
    <s v="Greetland Ward"/>
    <x v="0"/>
    <s v="Branch Road"/>
    <s v="2 Far Syke, Branch Road, Barkisland, Halifax, HX4 8QR"/>
    <s v="2 Far Syke"/>
    <s v="Branch Road"/>
    <s v="Barkisland"/>
    <s v="Halifax"/>
    <s v="HX4 8QR"/>
  </r>
  <r>
    <s v="Greetland Ward"/>
    <x v="0"/>
    <s v="Branch Road"/>
    <s v="1 Far Syke, Branch Road, Barkisland, Halifax, HX4 8QR"/>
    <s v="1 Far Syke"/>
    <s v="Branch Road"/>
    <s v="Barkisland"/>
    <s v="Halifax"/>
    <s v="HX4 8QR"/>
  </r>
  <r>
    <s v="Greetland Ward"/>
    <x v="0"/>
    <s v="Bankfield Grange"/>
    <s v="42 Bankfield Grange, Greetland, Halifax, HX4 8LJ"/>
    <s v="42 Bankfield Grange"/>
    <s v="Greetland"/>
    <s v="Halifax"/>
    <m/>
    <s v="HX4 8LJ"/>
  </r>
  <r>
    <s v="Greetland Ward"/>
    <x v="0"/>
    <s v="Bankfield Grange"/>
    <s v="40 Bankfield Grange, Greetland, Halifax, HX4 8LJ"/>
    <s v="40 Bankfield Grange"/>
    <s v="Greetland"/>
    <s v="Halifax"/>
    <m/>
    <s v="HX4 8LJ"/>
  </r>
  <r>
    <s v="Greetland Ward"/>
    <x v="0"/>
    <s v="Bankfield Grange"/>
    <s v="39 Bankfield Grange, Greetland, Halifax, HX4 8LJ"/>
    <s v="39 Bankfield Grange"/>
    <s v="Greetland"/>
    <s v="Halifax"/>
    <m/>
    <s v="HX4 8LJ"/>
  </r>
  <r>
    <s v="Greetland Ward"/>
    <x v="0"/>
    <s v="Bankfield Grange"/>
    <s v="38 Bankfield Grange, Greetland, Halifax, HX4 8LJ"/>
    <s v="38 Bankfield Grange"/>
    <s v="Greetland"/>
    <s v="Halifax"/>
    <m/>
    <s v="HX4 8LJ"/>
  </r>
  <r>
    <s v="Greetland Ward"/>
    <x v="0"/>
    <s v="Bankfield Grange"/>
    <s v="37 Bankfield Grange, Greetland, Halifax, HX4 8LJ"/>
    <s v="37 Bankfield Grange"/>
    <s v="Greetland"/>
    <s v="Halifax"/>
    <m/>
    <s v="HX4 8LJ"/>
  </r>
  <r>
    <s v="Greetland Ward"/>
    <x v="0"/>
    <s v="Bankfield Grange"/>
    <s v="36 Bankfield Grange, Greetland, Halifax, HX4 8LJ"/>
    <s v="36 Bankfield Grange"/>
    <s v="Greetland"/>
    <s v="Halifax"/>
    <m/>
    <s v="HX4 8LJ"/>
  </r>
  <r>
    <s v="Greetland Ward"/>
    <x v="0"/>
    <s v="Bankfield Grange"/>
    <s v="35 Bankfield Grange, Greetland, Halifax, HX4 8LJ"/>
    <s v="35 Bankfield Grange"/>
    <s v="Greetland"/>
    <s v="Halifax"/>
    <m/>
    <s v="HX4 8LJ"/>
  </r>
  <r>
    <s v="Greetland Ward"/>
    <x v="0"/>
    <s v="Bankfield Grange"/>
    <s v="34 Bankfield Grange, Greetland, Halifax, HX4 8LJ"/>
    <s v="34 Bankfield Grange"/>
    <s v="Greetland"/>
    <s v="Halifax"/>
    <m/>
    <s v="HX4 8LJ"/>
  </r>
  <r>
    <s v="Greetland Ward"/>
    <x v="0"/>
    <s v="Bankfield Grange"/>
    <s v="33 Bankfield Grange, Greetland, Halifax, HX4 8LJ"/>
    <s v="33 Bankfield Grange"/>
    <s v="Greetland"/>
    <s v="Halifax"/>
    <m/>
    <s v="HX4 8LJ"/>
  </r>
  <r>
    <s v="Greetland Ward"/>
    <x v="0"/>
    <s v="Bankfield Grange"/>
    <s v="32 Bankfield Grange, Greetland, Halifax, HX4 8LJ"/>
    <s v="32 Bankfield Grange"/>
    <s v="Greetland"/>
    <s v="Halifax"/>
    <m/>
    <s v="HX4 8LJ"/>
  </r>
  <r>
    <s v="Greetland Ward"/>
    <x v="0"/>
    <s v="Bankfield Grange"/>
    <s v="31 Bankfield Grange, Greetland, Halifax, HX4 8LJ"/>
    <s v="31 Bankfield Grange"/>
    <s v="Greetland"/>
    <s v="Halifax"/>
    <m/>
    <s v="HX4 8LJ"/>
  </r>
  <r>
    <s v="Greetland Ward"/>
    <x v="0"/>
    <s v="Bankfield Grange"/>
    <s v="30 Bankfield Grange, Greetland, Halifax, HX4 8LJ"/>
    <s v="30 Bankfield Grange"/>
    <s v="Greetland"/>
    <s v="Halifax"/>
    <m/>
    <s v="HX4 8LJ"/>
  </r>
  <r>
    <s v="Greetland Ward"/>
    <x v="0"/>
    <s v="Bankfield Grange"/>
    <s v="29 Bankfield Grange, Greetland, Halifax, HX4 8LJ"/>
    <s v="29 Bankfield Grange"/>
    <s v="Greetland"/>
    <s v="Halifax"/>
    <m/>
    <s v="HX4 8LJ"/>
  </r>
  <r>
    <s v="Greetland Ward"/>
    <x v="0"/>
    <s v="Bankfield Grange"/>
    <s v="28 Bankfield Grange, Greetland, Halifax, HX4 8LJ"/>
    <s v="28 Bankfield Grange"/>
    <s v="Greetland"/>
    <s v="Halifax"/>
    <m/>
    <s v="HX4 8LJ"/>
  </r>
  <r>
    <s v="Greetland Ward"/>
    <x v="0"/>
    <s v="Bankfield Grange"/>
    <s v="27 Bankfield Grange, Greetland, Halifax, HX4 8LJ"/>
    <s v="27 Bankfield Grange"/>
    <s v="Greetland"/>
    <s v="Halifax"/>
    <m/>
    <s v="HX4 8LJ"/>
  </r>
  <r>
    <s v="Greetland Ward"/>
    <x v="0"/>
    <s v="Bankfield Grange"/>
    <s v="26 Bankfield Grange, Greetland, Halifax, HX4 8LJ"/>
    <s v="26 Bankfield Grange"/>
    <s v="Greetland"/>
    <s v="Halifax"/>
    <m/>
    <s v="HX4 8LJ"/>
  </r>
  <r>
    <s v="Greetland Ward"/>
    <x v="0"/>
    <s v="Bankfield Grange"/>
    <s v="25 Bankfield Grange, Greetland, Halifax, HX4 8LJ"/>
    <s v="25 Bankfield Grange"/>
    <s v="Greetland"/>
    <s v="Halifax"/>
    <m/>
    <s v="HX4 8LJ"/>
  </r>
  <r>
    <s v="Greetland Ward"/>
    <x v="0"/>
    <s v="Bankfield Grange"/>
    <s v="24 Bankfield Grange, Greetland, Halifax, HX4 8LJ"/>
    <s v="24 Bankfield Grange"/>
    <s v="Greetland"/>
    <s v="Halifax"/>
    <m/>
    <s v="HX4 8LJ"/>
  </r>
  <r>
    <s v="Greetland Ward"/>
    <x v="0"/>
    <s v="Bankfield Grange"/>
    <s v="23 Bankfield Grange, Greetland, Halifax, HX4 8LJ"/>
    <s v="23 Bankfield Grange"/>
    <s v="Greetland"/>
    <s v="Halifax"/>
    <m/>
    <s v="HX4 8LJ"/>
  </r>
  <r>
    <s v="Greetland Ward"/>
    <x v="0"/>
    <s v="Bankfield Grange"/>
    <s v="22 Bankfield Grange, Greetland, Halifax, HX4 8LJ"/>
    <s v="22 Bankfield Grange"/>
    <s v="Greetland"/>
    <s v="Halifax"/>
    <m/>
    <s v="HX4 8LJ"/>
  </r>
  <r>
    <s v="Greetland Ward"/>
    <x v="0"/>
    <s v="Bankfield Grange"/>
    <s v="21 Bankfield Grange, Greetland, Halifax, HX4 8LJ"/>
    <s v="21 Bankfield Grange"/>
    <s v="Greetland"/>
    <s v="Halifax"/>
    <m/>
    <s v="HX4 8LJ"/>
  </r>
  <r>
    <s v="Greetland Ward"/>
    <x v="0"/>
    <s v="Bankfield Grange"/>
    <s v="20 Bankfield Grange, Greetland, Halifax, HX4 8LJ"/>
    <s v="20 Bankfield Grange"/>
    <s v="Greetland"/>
    <s v="Halifax"/>
    <m/>
    <s v="HX4 8LJ"/>
  </r>
  <r>
    <s v="Greetland Ward"/>
    <x v="0"/>
    <s v="Bankfield Grange"/>
    <s v="19 Bankfield Grange, Greetland, Halifax, HX4 8LJ"/>
    <s v="19 Bankfield Grange"/>
    <s v="Greetland"/>
    <s v="Halifax"/>
    <m/>
    <s v="HX4 8LJ"/>
  </r>
  <r>
    <s v="Greetland Ward"/>
    <x v="0"/>
    <s v="Bankfield Grange"/>
    <s v="18 Bankfield Grange, Greetland, Halifax, HX4 8LJ"/>
    <s v="18 Bankfield Grange"/>
    <s v="Greetland"/>
    <s v="Halifax"/>
    <m/>
    <s v="HX4 8LJ"/>
  </r>
  <r>
    <s v="Greetland Ward"/>
    <x v="0"/>
    <s v="Bankfield Grange"/>
    <s v="17 Bankfield Grange, Greetland, Halifax, HX4 8LJ"/>
    <s v="17 Bankfield Grange"/>
    <s v="Greetland"/>
    <s v="Halifax"/>
    <m/>
    <s v="HX4 8LJ"/>
  </r>
  <r>
    <s v="Greetland Ward"/>
    <x v="0"/>
    <s v="Bankfield Grange"/>
    <s v="16 Bankfield Grange, Greetland, Halifax, HX4 8LJ"/>
    <s v="16 Bankfield Grange"/>
    <s v="Greetland"/>
    <s v="Halifax"/>
    <m/>
    <s v="HX4 8LJ"/>
  </r>
  <r>
    <s v="Greetland Ward"/>
    <x v="0"/>
    <s v="Bankfield Grange"/>
    <s v="15 Bankfield Grange, Greetland, Halifax, HX4 8LJ"/>
    <s v="15 Bankfield Grange"/>
    <s v="Greetland"/>
    <s v="Halifax"/>
    <m/>
    <s v="HX4 8LJ"/>
  </r>
  <r>
    <s v="Greetland Ward"/>
    <x v="0"/>
    <s v="Bankfield Grange"/>
    <s v="14 Bankfield Grange, Greetland, Halifax, HX4 8LJ"/>
    <s v="14 Bankfield Grange"/>
    <s v="Greetland"/>
    <s v="Halifax"/>
    <m/>
    <s v="HX4 8LJ"/>
  </r>
  <r>
    <s v="Greetland Ward"/>
    <x v="0"/>
    <s v="Bankfield Grange"/>
    <s v="12 Bankfield Grange, Greetland, Halifax, HX4 8LJ"/>
    <s v="12 Bankfield Grange"/>
    <s v="Greetland"/>
    <s v="Halifax"/>
    <m/>
    <s v="HX4 8LJ"/>
  </r>
  <r>
    <s v="Greetland Ward"/>
    <x v="0"/>
    <s v="Bankfield Grange"/>
    <s v="11 Bankfield Grange, Greetland, Halifax, HX4 8LJ"/>
    <s v="11 Bankfield Grange"/>
    <s v="Greetland"/>
    <s v="Halifax"/>
    <m/>
    <s v="HX4 8LJ"/>
  </r>
  <r>
    <s v="Greetland Ward"/>
    <x v="0"/>
    <s v="Bankfield Grange"/>
    <s v="10 Bankfield Grange, Greetland, Halifax, HX4 8LJ"/>
    <s v="10 Bankfield Grange"/>
    <s v="Greetland"/>
    <s v="Halifax"/>
    <m/>
    <s v="HX4 8LJ"/>
  </r>
  <r>
    <s v="Greetland Ward"/>
    <x v="0"/>
    <s v="Bankfield Grange"/>
    <s v="9 Bankfield Grange, Greetland, Halifax, HX4 8LJ"/>
    <s v="9 Bankfield Grange"/>
    <s v="Greetland"/>
    <s v="Halifax"/>
    <m/>
    <s v="HX4 8LJ"/>
  </r>
  <r>
    <s v="Greetland Ward"/>
    <x v="0"/>
    <s v="Bankfield Grange"/>
    <s v="8 Bankfield Grange, Greetland, Halifax, HX4 8LJ"/>
    <s v="8 Bankfield Grange"/>
    <s v="Greetland"/>
    <s v="Halifax"/>
    <m/>
    <s v="HX4 8LJ"/>
  </r>
  <r>
    <s v="Greetland Ward"/>
    <x v="0"/>
    <s v="Bankfield Grange"/>
    <s v="7 Bankfield Grange, Greetland, Halifax, HX4 8LJ"/>
    <s v="7 Bankfield Grange"/>
    <s v="Greetland"/>
    <s v="Halifax"/>
    <m/>
    <s v="HX4 8LJ"/>
  </r>
  <r>
    <s v="Greetland Ward"/>
    <x v="0"/>
    <s v="Bankfield Grange"/>
    <s v="6 Bankfield Grange, Greetland, Halifax, HX4 8LJ"/>
    <s v="6 Bankfield Grange"/>
    <s v="Greetland"/>
    <s v="Halifax"/>
    <m/>
    <s v="HX4 8LJ"/>
  </r>
  <r>
    <s v="Greetland Ward"/>
    <x v="0"/>
    <s v="Bankfield Grange"/>
    <s v="5 Bankfield Grange, Greetland, Halifax, HX4 8LJ"/>
    <s v="5 Bankfield Grange"/>
    <s v="Greetland"/>
    <s v="Halifax"/>
    <m/>
    <s v="HX4 8LJ"/>
  </r>
  <r>
    <s v="Greetland Ward"/>
    <x v="0"/>
    <s v="Bankfield Grange"/>
    <s v="4 Bankfield Grange, Greetland, Halifax, HX4 8LJ"/>
    <s v="4 Bankfield Grange"/>
    <s v="Greetland"/>
    <s v="Halifax"/>
    <m/>
    <s v="HX4 8LJ"/>
  </r>
  <r>
    <s v="Greetland Ward"/>
    <x v="0"/>
    <s v="Bankfield Grange"/>
    <s v="3 Bankfield Grange, Greetland, Halifax, HX4 8LJ"/>
    <s v="3 Bankfield Grange"/>
    <s v="Greetland"/>
    <s v="Halifax"/>
    <m/>
    <s v="HX4 8LJ"/>
  </r>
  <r>
    <s v="Greetland Ward"/>
    <x v="0"/>
    <s v="Bankfield Grange"/>
    <s v="2 Bankfield Grange, Greetland, Halifax, HX4 8LJ"/>
    <s v="2 Bankfield Grange"/>
    <s v="Greetland"/>
    <s v="Halifax"/>
    <m/>
    <s v="HX4 8LJ"/>
  </r>
  <r>
    <s v="Greetland Ward"/>
    <x v="0"/>
    <s v="Bankfield Grange"/>
    <s v="Granny Annex, 1 Bankfield Grange, Greetland, Halifax, HX4 8LJ"/>
    <s v="Granny Annex"/>
    <s v="1 Bankfield Grange"/>
    <s v="Greetland"/>
    <s v="Halifax"/>
    <s v="HX4 8LJ"/>
  </r>
  <r>
    <s v="Greetland Ward"/>
    <x v="0"/>
    <s v="Bankfield Grange"/>
    <s v="1 Bankfield Grange, Greetland, Halifax, HX4 8LJ"/>
    <s v="1 Bankfield Grange"/>
    <s v="Greetland"/>
    <s v="Halifax"/>
    <m/>
    <s v="HX4 8LJ"/>
  </r>
  <r>
    <s v="Greetland Ward"/>
    <x v="0"/>
    <s v="Watson Mill Lane"/>
    <s v="Highfield, 5 Scar Head, Watson Mill Lane, Sowerby Bridge, HX6 3PX"/>
    <s v="Highfield"/>
    <s v="5 Scar Head"/>
    <s v="Watson Mill Lane"/>
    <s v="Sowerby Bridge"/>
    <s v="HX6 3PX"/>
  </r>
  <r>
    <s v="Greetland Ward"/>
    <x v="0"/>
    <s v="Stormer Hill Lane"/>
    <s v="Stormer Hill Barn, 4 Stormer Hill Lane, Sowerby Bridge, HX6 3RF"/>
    <s v="Stormer Hill Barn"/>
    <s v="4 Stormer Hill Lane"/>
    <s v="Sowerby Bridge"/>
    <m/>
    <s v="HX6 3RF"/>
  </r>
  <r>
    <s v="Greetland Ward"/>
    <x v="0"/>
    <s v="Stormer Hill Lane"/>
    <s v="3 Stormer Hill Lane, Sowerby Bridge, HX6 3RF"/>
    <s v="3 Stormer Hill Lane"/>
    <s v="Sowerby Bridge"/>
    <m/>
    <m/>
    <s v="HX6 3RF"/>
  </r>
  <r>
    <s v="Greetland Ward"/>
    <x v="0"/>
    <s v="Stormer Hill Lane"/>
    <s v="1 - 2 Stormer Hill Lane, Sowerby Bridge, HX6 3RF"/>
    <s v="1 - 2 Stormer Hill Lane"/>
    <s v="Sowerby Bridge"/>
    <m/>
    <m/>
    <s v="HX6 3RF"/>
  </r>
  <r>
    <s v="Greetland Ward"/>
    <x v="0"/>
    <s v="Stormer Hill Lane"/>
    <s v="Lyndhurst, Stormer Hill Lane, Sowerby Bridge, HX6 3RF"/>
    <s v="Lyndhurst"/>
    <s v="Stormer Hill Lane"/>
    <s v="Sowerby Bridge"/>
    <m/>
    <s v="HX6 3RF"/>
  </r>
  <r>
    <s v="Greetland Ward"/>
    <x v="0"/>
    <s v="Stormer Hill Lane"/>
    <s v="Little Acre, Stormer Hill Lane, Sowerby Bridge, HX6 3RD"/>
    <s v="Little Acre"/>
    <s v="Stormer Hill Lane"/>
    <s v="Sowerby Bridge"/>
    <m/>
    <s v="HX6 3RD"/>
  </r>
  <r>
    <s v="Greetland Ward"/>
    <x v="0"/>
    <s v="Stormer Hill Lane"/>
    <s v="Lane Head Farm, Stormer Hill Lane, Sowerby Bridge, HX6 3RF"/>
    <s v="Lane Head Farm"/>
    <s v="Stormer Hill Lane"/>
    <s v="Sowerby Bridge"/>
    <m/>
    <s v="HX6 3RF"/>
  </r>
  <r>
    <s v="Greetland Ward"/>
    <x v="0"/>
    <s v="Stormer Hill Lane"/>
    <s v="Ebley House, Stormer Hill Lane, Sowerby Bridge, HX6 3RN"/>
    <s v="Ebley House"/>
    <s v="Stormer Hill Lane"/>
    <s v="Sowerby Bridge"/>
    <m/>
    <s v="HX6 3RN"/>
  </r>
  <r>
    <s v="Greetland Ward"/>
    <x v="0"/>
    <s v="Springfield"/>
    <s v="3 Springfield, Norland, Sowerby Bridge, HX6 3PZ"/>
    <s v="3 Springfield"/>
    <s v="Norland"/>
    <s v="Sowerby Bridge"/>
    <m/>
    <s v="HX6 3PZ"/>
  </r>
  <r>
    <s v="Greetland Ward"/>
    <x v="0"/>
    <s v="Springfield"/>
    <s v="2 Springfield, Norland, Sowerby Bridge, HX6 3PZ"/>
    <s v="2 Springfield"/>
    <s v="Norland"/>
    <s v="Sowerby Bridge"/>
    <m/>
    <s v="HX6 3PZ"/>
  </r>
  <r>
    <s v="Greetland Ward"/>
    <x v="0"/>
    <s v="Spark House Lane"/>
    <s v="53 Spark House Lane, Sowerby Bridge, HX6 3QU"/>
    <s v="53 Spark House Lane"/>
    <s v="Sowerby Bridge"/>
    <m/>
    <m/>
    <s v="HX6 3QU"/>
  </r>
  <r>
    <s v="Greetland Ward"/>
    <x v="0"/>
    <s v="Spark House Lane"/>
    <s v="Lower Sparkhouse Farm, 49 Spark House Lane, Sowerby Bridge, HX6 3QU"/>
    <s v="Lower Sparkhouse Farm"/>
    <s v="49 Spark House Lane"/>
    <s v="Sowerby Bridge"/>
    <m/>
    <s v="HX6 3QU"/>
  </r>
  <r>
    <s v="Greetland Ward"/>
    <x v="0"/>
    <s v="Spark House Lane"/>
    <s v="47 Spark House Lane, Sowerby Bridge, HX6 3QU"/>
    <s v="47 Spark House Lane"/>
    <s v="Sowerby Bridge"/>
    <m/>
    <m/>
    <s v="HX6 3QU"/>
  </r>
  <r>
    <s v="Greetland Ward"/>
    <x v="0"/>
    <s v="Spark House Lane"/>
    <s v="46 - 48 Spark House Lane, Sowerby Bridge, HX6 3QU"/>
    <s v="46 - 48 Spark House Lane"/>
    <s v="Sowerby Bridge"/>
    <m/>
    <m/>
    <s v="HX6 3QU"/>
  </r>
  <r>
    <s v="Greetland Ward"/>
    <x v="0"/>
    <s v="Spark House Lane"/>
    <s v="45 Spark House Lane, Sowerby Bridge, HX6 3QU"/>
    <s v="45 Spark House Lane"/>
    <s v="Sowerby Bridge"/>
    <m/>
    <m/>
    <s v="HX6 3QU"/>
  </r>
  <r>
    <s v="Greetland Ward"/>
    <x v="0"/>
    <s v="Spark House Lane"/>
    <s v="44 Spark House Lane, Sowerby Bridge, HX6 3QU"/>
    <s v="44 Spark House Lane"/>
    <s v="Sowerby Bridge"/>
    <m/>
    <m/>
    <s v="HX6 3QU"/>
  </r>
  <r>
    <s v="Greetland Ward"/>
    <x v="0"/>
    <s v="Spark House Lane"/>
    <s v="41 - 43 Spark House Lane, Sowerby Bridge, HX6 3QU"/>
    <s v="41 - 43 Spark House Lane"/>
    <s v="Sowerby Bridge"/>
    <m/>
    <m/>
    <s v="HX6 3QU"/>
  </r>
  <r>
    <s v="Greetland Ward"/>
    <x v="0"/>
    <s v="Spark House Lane"/>
    <s v="39 Spark House Lane, Sowerby Bridge, HX6 3QU"/>
    <s v="39 Spark House Lane"/>
    <s v="Sowerby Bridge"/>
    <m/>
    <m/>
    <s v="HX6 3QU"/>
  </r>
  <r>
    <s v="Greetland Ward"/>
    <x v="0"/>
    <s v="Spark House Lane"/>
    <s v="35 Spark House Lane, Sowerby Bridge, HX6 3QU"/>
    <s v="35 Spark House Lane"/>
    <s v="Sowerby Bridge"/>
    <m/>
    <m/>
    <s v="HX6 3QU"/>
  </r>
  <r>
    <s v="Greetland Ward"/>
    <x v="0"/>
    <s v="Spark House Lane"/>
    <s v="33 Spark House Lane, Sowerby Bridge, HX6 3QU"/>
    <s v="33 Spark House Lane"/>
    <s v="Sowerby Bridge"/>
    <m/>
    <m/>
    <s v="HX6 3QU"/>
  </r>
  <r>
    <s v="Greetland Ward"/>
    <x v="0"/>
    <s v="Spark House Lane"/>
    <s v="29 Spark House Lane, Sowerby Bridge, HX6 3QU"/>
    <s v="29 Spark House Lane"/>
    <s v="Sowerby Bridge"/>
    <m/>
    <m/>
    <s v="HX6 3QU"/>
  </r>
  <r>
    <s v="Greetland Ward"/>
    <x v="0"/>
    <s v="Spark House Lane"/>
    <s v="27 Spark House Lane, Sowerby Bridge, HX6 3QU"/>
    <s v="27 Spark House Lane"/>
    <s v="Sowerby Bridge"/>
    <m/>
    <m/>
    <s v="HX6 3QU"/>
  </r>
  <r>
    <s v="Greetland Ward"/>
    <x v="0"/>
    <s v="Spark House Lane"/>
    <s v="25 Spark House Lane, Sowerby Bridge, HX6 3QU"/>
    <s v="25 Spark House Lane"/>
    <s v="Sowerby Bridge"/>
    <m/>
    <m/>
    <s v="HX6 3QU"/>
  </r>
  <r>
    <s v="Greetland Ward"/>
    <x v="0"/>
    <s v="Spark House Lane"/>
    <s v="17 Spark House Lane, Sowerby Bridge, HX6 3QU"/>
    <s v="17 Spark House Lane"/>
    <s v="Sowerby Bridge"/>
    <m/>
    <m/>
    <s v="HX6 3QU"/>
  </r>
  <r>
    <s v="Greetland Ward"/>
    <x v="0"/>
    <s v="Spark House Lane"/>
    <s v="13 Spark House Lane, Sowerby Bridge, HX6 3QU"/>
    <s v="13 Spark House Lane"/>
    <s v="Sowerby Bridge"/>
    <m/>
    <m/>
    <s v="HX6 3QU"/>
  </r>
  <r>
    <s v="Greetland Ward"/>
    <x v="0"/>
    <s v="Spark House Lane"/>
    <s v="7 Spark House Lane, Sowerby Bridge, HX6 3QU"/>
    <s v="7 Spark House Lane"/>
    <s v="Sowerby Bridge"/>
    <m/>
    <m/>
    <s v="HX6 3QU"/>
  </r>
  <r>
    <s v="Greetland Ward"/>
    <x v="0"/>
    <s v="Spark House Lane"/>
    <s v="5 Spark House Lane, Halifax, HX6 3QU"/>
    <s v="5 Spark House Lane"/>
    <s v="Halifax"/>
    <m/>
    <m/>
    <s v="HX6 3QU"/>
  </r>
  <r>
    <s v="Greetland Ward"/>
    <x v="0"/>
    <s v="Spark House Lane"/>
    <s v="Bethel Chapel House, Spark House Lane, Sowerby Bridge, HX6 3QU"/>
    <s v="Bethel Chapel House"/>
    <s v="Spark House Lane"/>
    <s v="Sowerby Bridge"/>
    <m/>
    <s v="HX6 3QU"/>
  </r>
  <r>
    <s v="Greetland Ward"/>
    <x v="0"/>
    <s v="Spark House Lane"/>
    <s v="Lane Ends Barn, 4 Lane Ends, Spark House Lane, Sowerby Bridge, HX6 3QG"/>
    <s v="Lane Ends Barn"/>
    <s v="4 Lane Ends"/>
    <s v="Spark House Lane"/>
    <s v="Sowerby Bridge"/>
    <s v="HX6 3QG"/>
  </r>
  <r>
    <s v="Greetland Ward"/>
    <x v="0"/>
    <s v="Spark House Lane"/>
    <s v="Lane Ends Farm, 3 Lane Ends, Spark House Lane, Sowerby Bridge, HX6 3QG"/>
    <s v="Lane Ends Farm"/>
    <s v="3 Lane Ends"/>
    <s v="Spark House Lane"/>
    <s v="Sowerby Bridge"/>
    <s v="HX6 3QG"/>
  </r>
  <r>
    <s v="Greetland Ward"/>
    <x v="0"/>
    <s v="Spark House Lane"/>
    <s v="2 Lane Ends, Spark House Lane, Sowerby Bridge, HX6 3QG"/>
    <s v="2 Lane Ends"/>
    <s v="Spark House Lane"/>
    <s v="Sowerby Bridge"/>
    <m/>
    <s v="HX6 3QG"/>
  </r>
  <r>
    <s v="Greetland Ward"/>
    <x v="0"/>
    <s v="Spark House Lane"/>
    <s v="1A Lane Ends, Spark House Lane, Sowerby Bridge, HX6 3QG"/>
    <s v="1A Lane Ends"/>
    <s v="Spark House Lane"/>
    <s v="Sowerby Bridge"/>
    <m/>
    <s v="HX6 3QG"/>
  </r>
  <r>
    <s v="Greetland Ward"/>
    <x v="0"/>
    <s v="Spark House Lane"/>
    <s v="1 Lane Ends, Spark House Lane, Sowerby Bridge, HX6 3QG"/>
    <s v="1 Lane Ends"/>
    <s v="Spark House Lane"/>
    <s v="Sowerby Bridge"/>
    <m/>
    <s v="HX6 3QG"/>
  </r>
  <r>
    <s v="Greetland Ward"/>
    <x v="0"/>
    <s v="Spark House Lane"/>
    <s v="8 Bethel Terrace, Spark House Lane, Sowerby Bridge, HX6 3QX"/>
    <s v="8 Bethel Terrace"/>
    <s v="Spark House Lane"/>
    <s v="Sowerby Bridge"/>
    <m/>
    <s v="HX6 3QX"/>
  </r>
  <r>
    <s v="Greetland Ward"/>
    <x v="0"/>
    <s v="Spark House Lane"/>
    <s v="7 Bethel Terrace, Spark House Lane, Sowerby Bridge, HX6 3QX"/>
    <s v="7 Bethel Terrace"/>
    <s v="Spark House Lane"/>
    <s v="Sowerby Bridge"/>
    <m/>
    <s v="HX6 3QX"/>
  </r>
  <r>
    <s v="Greetland Ward"/>
    <x v="0"/>
    <s v="Spark House Lane"/>
    <s v="6 Bethel Terrace, Spark House Lane, Sowerby Bridge, HX6 3QX"/>
    <s v="6 Bethel Terrace"/>
    <s v="Spark House Lane"/>
    <s v="Sowerby Bridge"/>
    <m/>
    <s v="HX6 3QX"/>
  </r>
  <r>
    <s v="Greetland Ward"/>
    <x v="0"/>
    <s v="Spark House Lane"/>
    <s v="5 Bethel Terrace, Spark House Lane, Sowerby Bridge, HX6 3QX"/>
    <s v="5 Bethel Terrace"/>
    <s v="Spark House Lane"/>
    <s v="Sowerby Bridge"/>
    <m/>
    <s v="HX6 3QX"/>
  </r>
  <r>
    <s v="Greetland Ward"/>
    <x v="0"/>
    <s v="Spark House Lane"/>
    <s v="4 Bethel Terrace, Spark House Lane, Sowerby Bridge, HX6 3QX"/>
    <s v="4 Bethel Terrace"/>
    <s v="Spark House Lane"/>
    <s v="Sowerby Bridge"/>
    <m/>
    <s v="HX6 3QX"/>
  </r>
  <r>
    <s v="Greetland Ward"/>
    <x v="0"/>
    <s v="Spark House Lane"/>
    <s v="2 Bethel Terrace, Spark House Lane, Sowerby Bridge, HX6 3QX"/>
    <s v="2 Bethel Terrace"/>
    <s v="Spark House Lane"/>
    <s v="Sowerby Bridge"/>
    <m/>
    <s v="HX6 3QX"/>
  </r>
  <r>
    <s v="Greetland Ward"/>
    <x v="0"/>
    <s v="Sowerby Croft Lane"/>
    <s v="Ash Grove Farm, Sowerby Croft Lane, Sowerby Bridge, HX6 3QT"/>
    <s v="Ash Grove Farm"/>
    <s v="Sowerby Croft Lane"/>
    <s v="Sowerby Bridge"/>
    <m/>
    <s v="HX6 3QT"/>
  </r>
  <r>
    <s v="Greetland Ward"/>
    <x v="0"/>
    <s v="Sowerby Croft Lane"/>
    <s v="Ash Grove Cottage, Sowerby Croft Lane, Sowerby Bridge, HX6 3QT"/>
    <s v="Ash Grove Cottage"/>
    <s v="Sowerby Croft Lane"/>
    <s v="Sowerby Bridge"/>
    <m/>
    <s v="HX6 3QT"/>
  </r>
  <r>
    <s v="Greetland Ward"/>
    <x v="0"/>
    <s v="Sowerby Croft Lane"/>
    <s v="Apartment 12, Grange Manor, Sowerby Croft Lane, Sowerby Bridge, HX6 3SF"/>
    <s v="Apartment 12"/>
    <s v="Grange Manor"/>
    <s v="Sowerby Croft Lane"/>
    <s v="Sowerby Bridge"/>
    <s v="HX6 3SF"/>
  </r>
  <r>
    <s v="Greetland Ward"/>
    <x v="0"/>
    <s v="Sowerby Croft Lane"/>
    <s v="Apartment 11, Grange Manor, Sowerby Croft Lane, Sowerby Bridge, HX6 3SF"/>
    <s v="Apartment 11"/>
    <s v="Grange Manor"/>
    <s v="Sowerby Croft Lane"/>
    <s v="Sowerby Bridge"/>
    <s v="HX6 3SF"/>
  </r>
  <r>
    <s v="Greetland Ward"/>
    <x v="0"/>
    <s v="Sowerby Croft Lane"/>
    <s v="Apartment 10, Grange Manor, Sowerby Croft Lane, Sowerby Bridge, HX6 3SF"/>
    <s v="Apartment 10"/>
    <s v="Grange Manor"/>
    <s v="Sowerby Croft Lane"/>
    <s v="Sowerby Bridge"/>
    <s v="HX6 3SF"/>
  </r>
  <r>
    <s v="Greetland Ward"/>
    <x v="0"/>
    <s v="Sowerby Croft Lane"/>
    <s v="Apartment 9, Grange Manor, Sowerby Croft Lane, Sowerby Bridge, HX6 3SF"/>
    <s v="Apartment 9"/>
    <s v="Grange Manor"/>
    <s v="Sowerby Croft Lane"/>
    <s v="Sowerby Bridge"/>
    <s v="HX6 3SF"/>
  </r>
  <r>
    <s v="Greetland Ward"/>
    <x v="0"/>
    <s v="Sowerby Croft Lane"/>
    <s v="Apartment 8, Grange Manor, Sowerby Croft Lane, Sowerby Bridge, HX6 3SF"/>
    <s v="Apartment 8"/>
    <s v="Grange Manor"/>
    <s v="Sowerby Croft Lane"/>
    <s v="Sowerby Bridge"/>
    <s v="HX6 3SF"/>
  </r>
  <r>
    <s v="Greetland Ward"/>
    <x v="0"/>
    <s v="Sowerby Croft Lane"/>
    <s v="Apartment 7, Grange Manor, Sowerby Croft Lane, Sowerby Bridge, HX6 3SF"/>
    <s v="Apartment 7"/>
    <s v="Grange Manor"/>
    <s v="Sowerby Croft Lane"/>
    <s v="Sowerby Bridge"/>
    <s v="HX6 3SF"/>
  </r>
  <r>
    <s v="Greetland Ward"/>
    <x v="0"/>
    <s v="Sowerby Croft Lane"/>
    <s v="Apartment 6, Grange Manor, Sowerby Croft Lane, Sowerby Bridge, HX6 3SF"/>
    <s v="Apartment 6"/>
    <s v="Grange Manor"/>
    <s v="Sowerby Croft Lane"/>
    <s v="Sowerby Bridge"/>
    <s v="HX6 3SF"/>
  </r>
  <r>
    <s v="Greetland Ward"/>
    <x v="0"/>
    <s v="Sowerby Croft Lane"/>
    <s v="Apartment 5, Grange Manor, Sowerby Croft Lane, Sowerby Bridge, HX6 3SF"/>
    <s v="Apartment 5"/>
    <s v="Grange Manor"/>
    <s v="Sowerby Croft Lane"/>
    <s v="Sowerby Bridge"/>
    <s v="HX6 3SF"/>
  </r>
  <r>
    <s v="Greetland Ward"/>
    <x v="0"/>
    <s v="Sowerby Croft Lane"/>
    <s v="Apartment 4, Grange Manor, Sowerby Croft Lane, Sowerby Bridge, HX6 3SF"/>
    <s v="Apartment 4"/>
    <s v="Grange Manor"/>
    <s v="Sowerby Croft Lane"/>
    <s v="Sowerby Bridge"/>
    <s v="HX6 3SF"/>
  </r>
  <r>
    <s v="Greetland Ward"/>
    <x v="0"/>
    <s v="Sowerby Croft Lane"/>
    <s v="Apartment 3, Grange Manor, Sowerby Croft Lane, Sowerby Bridge, HX6 3SF"/>
    <s v="Apartment 3"/>
    <s v="Grange Manor"/>
    <s v="Sowerby Croft Lane"/>
    <s v="Sowerby Bridge"/>
    <s v="HX6 3SF"/>
  </r>
  <r>
    <s v="Greetland Ward"/>
    <x v="0"/>
    <s v="Sowerby Croft Lane"/>
    <s v="Apartment 2, Grange Manor, Sowerby Croft Lane, Sowerby Bridge, HX6 3SF"/>
    <s v="Apartment 2"/>
    <s v="Grange Manor"/>
    <s v="Sowerby Croft Lane"/>
    <s v="Sowerby Bridge"/>
    <s v="HX6 3SF"/>
  </r>
  <r>
    <s v="Greetland Ward"/>
    <x v="0"/>
    <s v="Sowerby Croft Lane"/>
    <s v="Apartment 1, Grange Manor, Sowerby Croft Lane, Sowerby Bridge, HX6 3SF"/>
    <s v="Apartment 1"/>
    <s v="Grange Manor"/>
    <s v="Sowerby Croft Lane"/>
    <s v="Sowerby Bridge"/>
    <s v="HX6 3SF"/>
  </r>
  <r>
    <s v="Greetland Ward"/>
    <x v="0"/>
    <s v="Sowerby Croft"/>
    <s v="The Gazebo, 12 Sowerby Croft, Sowerby Bridge, HX6 3QS"/>
    <s v="The Gazebo"/>
    <s v="12 Sowerby Croft"/>
    <s v="Sowerby Bridge"/>
    <m/>
    <s v="HX6 3QS"/>
  </r>
  <r>
    <s v="Greetland Ward"/>
    <x v="0"/>
    <s v="Sowerby Croft"/>
    <s v="11 Sowerby Croft, Sowerby Bridge, HX6 3QS"/>
    <s v="11 Sowerby Croft"/>
    <s v="Sowerby Bridge"/>
    <m/>
    <m/>
    <s v="HX6 3QS"/>
  </r>
  <r>
    <s v="Greetland Ward"/>
    <x v="0"/>
    <s v="Sowerby Croft"/>
    <s v="10 Sowerby Croft, Sowerby Bridge, HX6 3QS"/>
    <s v="10 Sowerby Croft"/>
    <s v="Sowerby Bridge"/>
    <m/>
    <m/>
    <s v="HX6 3QS"/>
  </r>
  <r>
    <s v="Greetland Ward"/>
    <x v="0"/>
    <s v="Sowerby Croft"/>
    <s v="9 Sowerby Croft, Sowerby Bridge, HX6 3QS"/>
    <s v="9 Sowerby Croft"/>
    <s v="Sowerby Bridge"/>
    <m/>
    <m/>
    <s v="HX6 3QS"/>
  </r>
  <r>
    <s v="Greetland Ward"/>
    <x v="0"/>
    <s v="Sowerby Croft"/>
    <s v="7 Sowerby Croft, Sowerby Bridge, HX6 3QS"/>
    <s v="7 Sowerby Croft"/>
    <s v="Sowerby Bridge"/>
    <m/>
    <m/>
    <s v="HX6 3QS"/>
  </r>
  <r>
    <s v="Greetland Ward"/>
    <x v="0"/>
    <s v="Sowerby Croft"/>
    <s v="6 Sowerby Croft, Sowerby Bridge, HX6 3QS"/>
    <s v="6 Sowerby Croft"/>
    <s v="Sowerby Bridge"/>
    <m/>
    <m/>
    <s v="HX6 3QS"/>
  </r>
  <r>
    <s v="Greetland Ward"/>
    <x v="0"/>
    <s v="Sowerby Croft"/>
    <s v="5 Sowerby Croft, Sowerby Bridge, HX6 3QS"/>
    <s v="5 Sowerby Croft"/>
    <s v="Sowerby Bridge"/>
    <m/>
    <m/>
    <s v="HX6 3QS"/>
  </r>
  <r>
    <s v="Greetland Ward"/>
    <x v="0"/>
    <s v="Sowerby Croft"/>
    <s v="4 Sowerby Croft, Sowerby Bridge, HX6 3QS"/>
    <s v="4 Sowerby Croft"/>
    <s v="Sowerby Bridge"/>
    <m/>
    <m/>
    <s v="HX6 3QS"/>
  </r>
  <r>
    <s v="Greetland Ward"/>
    <x v="0"/>
    <s v="Sowerby Croft"/>
    <s v="3 Sowerby Croft, Sowerby Bridge, HX6 3QS"/>
    <s v="3 Sowerby Croft"/>
    <s v="Sowerby Bridge"/>
    <m/>
    <m/>
    <s v="HX6 3QS"/>
  </r>
  <r>
    <s v="Greetland Ward"/>
    <x v="0"/>
    <s v="Sowerby Croft"/>
    <s v="2 Sowerby Croft, Sowerby Bridge, HX6 3QS"/>
    <s v="2 Sowerby Croft"/>
    <s v="Sowerby Bridge"/>
    <m/>
    <m/>
    <s v="HX6 3QS"/>
  </r>
  <r>
    <s v="Greetland Ward"/>
    <x v="0"/>
    <s v="Sowerby Croft"/>
    <s v="1 Sowerby Croft, Sowerby Bridge, HX6 3QS"/>
    <s v="1 Sowerby Croft"/>
    <s v="Sowerby Bridge"/>
    <m/>
    <m/>
    <s v="HX6 3QS"/>
  </r>
  <r>
    <s v="Greetland Ward"/>
    <x v="0"/>
    <s v="Sowerby Croft"/>
    <s v="Sowerby Croft Farm, Sowerby Croft, Sowerby Bridge, HX6 3QS"/>
    <s v="Sowerby Croft Farm"/>
    <s v="Sowerby Croft"/>
    <s v="Sowerby Bridge"/>
    <m/>
    <s v="HX6 3QS"/>
  </r>
  <r>
    <s v="Greetland Ward"/>
    <x v="0"/>
    <s v="Sowerby Croft"/>
    <s v="Sowerby Croft Barn, Sowerby Croft, Sowerby Bridge, HX6 3QS"/>
    <s v="Sowerby Croft Barn"/>
    <s v="Sowerby Croft"/>
    <s v="Sowerby Bridge"/>
    <m/>
    <s v="HX6 3QS"/>
  </r>
  <r>
    <s v="Greetland Ward"/>
    <x v="0"/>
    <s v="Sowerby Croft"/>
    <s v="Lower Sowerby Croft Barn, Sowerby Croft, Sowerby Bridge, HX6 3QS"/>
    <s v="Lower Sowerby Croft Barn"/>
    <s v="Sowerby Croft"/>
    <s v="Sowerby Bridge"/>
    <m/>
    <s v="HX6 3QS"/>
  </r>
  <r>
    <s v="Greetland Ward"/>
    <x v="0"/>
    <s v="Sowerby Croft"/>
    <s v="The Lodge, Sowerby Croft, Sowerby Bridge, HX6 3QS"/>
    <s v="The Lodge"/>
    <s v="Sowerby Croft"/>
    <s v="Sowerby Bridge"/>
    <m/>
    <s v="HX6 3QS"/>
  </r>
  <r>
    <s v="Greetland Ward"/>
    <x v="0"/>
    <s v="Sowerby Croft"/>
    <s v="Haugh Cottage, Sowerby Croft, Sowerby Bridge, HX6 3QS"/>
    <s v="Haugh Cottage"/>
    <s v="Sowerby Croft"/>
    <s v="Sowerby Bridge"/>
    <m/>
    <s v="HX6 3QS"/>
  </r>
  <r>
    <s v="Greetland Ward"/>
    <x v="0"/>
    <s v="Sowerby Croft"/>
    <s v="Croft Cottage, Sowerby Croft, Sowerby Bridge, HX6 3QS"/>
    <s v="Croft Cottage"/>
    <s v="Sowerby Croft"/>
    <s v="Sowerby Bridge"/>
    <m/>
    <s v="HX6 3QS"/>
  </r>
  <r>
    <s v="Greetland Ward"/>
    <x v="0"/>
    <s v="Shaw Lane"/>
    <s v="Pinfold, 2 Shaw Lane, Norland, Sowerby Bridge, HX6 3RN"/>
    <s v="Pinfold"/>
    <s v="2 Shaw Lane"/>
    <s v="Norland"/>
    <s v="Sowerby Bridge"/>
    <s v="HX6 3RN"/>
  </r>
  <r>
    <s v="Greetland Ward"/>
    <x v="0"/>
    <s v="Shaw Lane"/>
    <s v="The Smithy, Shaw Lane, Norland, Sowerby Bridge, HX6 3RN"/>
    <s v="The Smithy"/>
    <s v="Shaw Lane"/>
    <s v="Norland"/>
    <s v="Sowerby Bridge"/>
    <s v="HX6 3RN"/>
  </r>
  <r>
    <s v="Greetland Ward"/>
    <x v="0"/>
    <s v="Shaw Lane"/>
    <s v="Moorland House, Shaw Lane, Norland, Sowerby Bridge, HX6 3RW"/>
    <s v="Moorland House"/>
    <s v="Shaw Lane"/>
    <s v="Norland"/>
    <s v="Sowerby Bridge"/>
    <s v="HX6 3RW"/>
  </r>
  <r>
    <s v="Greetland Ward"/>
    <x v="0"/>
    <s v="Shaw Lane"/>
    <s v="7 Westfield, Shaw Lane, Norland, Sowerby Bridge, HX6 3RL"/>
    <s v="7 Westfield"/>
    <s v="Shaw Lane"/>
    <s v="Norland"/>
    <s v="Sowerby Bridge"/>
    <s v="HX6 3RL"/>
  </r>
  <r>
    <s v="Greetland Ward"/>
    <x v="0"/>
    <s v="Shaw Lane"/>
    <s v="5 Westfield, Shaw Lane, Norland, Sowerby Bridge, HX6 3RL"/>
    <s v="5 Westfield"/>
    <s v="Shaw Lane"/>
    <s v="Norland"/>
    <s v="Sowerby Bridge"/>
    <s v="HX6 3RL"/>
  </r>
  <r>
    <s v="Greetland Ward"/>
    <x v="0"/>
    <s v="Shaw Lane"/>
    <s v="3 Westfield, Shaw Lane, Norland, Sowerby Bridge, HX6 3RL"/>
    <s v="3 Westfield"/>
    <s v="Shaw Lane"/>
    <s v="Norland"/>
    <s v="Sowerby Bridge"/>
    <s v="HX6 3RL"/>
  </r>
  <r>
    <s v="Greetland Ward"/>
    <x v="0"/>
    <s v="Shaw Lane"/>
    <s v="1 Westfield, Shaw Lane, Norland, Sowerby Bridge, HX6 3RL"/>
    <s v="1 Westfield"/>
    <s v="Shaw Lane"/>
    <s v="Norland"/>
    <s v="Sowerby Bridge"/>
    <s v="HX6 3RL"/>
  </r>
  <r>
    <s v="Greetland Ward"/>
    <x v="0"/>
    <s v="Pickwood Lane"/>
    <s v="Spice Cake Barn, Pickwood Lane, Sowerby Bridge, HX6 3RA"/>
    <s v="Spice Cake Barn"/>
    <s v="Pickwood Lane"/>
    <s v="Sowerby Bridge"/>
    <m/>
    <s v="HX6 3RA"/>
  </r>
  <r>
    <s v="Greetland Ward"/>
    <x v="0"/>
    <s v="Pickwood Lane"/>
    <s v="Puntle Hall, Pickwood Lane, Sowerby Bridge, HX6 3RA"/>
    <s v="Puntle Hall"/>
    <s v="Pickwood Lane"/>
    <s v="Sowerby Bridge"/>
    <m/>
    <s v="HX6 3RA"/>
  </r>
  <r>
    <s v="Greetland Ward"/>
    <x v="0"/>
    <s v="Pickwood Lane"/>
    <s v="Pickwood House Farm, Pickwood Lane, Sowerby Bridge, HX6 3RA"/>
    <s v="Pickwood House Farm"/>
    <s v="Pickwood Lane"/>
    <s v="Sowerby Bridge"/>
    <m/>
    <s v="HX6 3RA"/>
  </r>
  <r>
    <s v="Greetland Ward"/>
    <x v="0"/>
    <s v="Pickwood Lane"/>
    <s v="Pickwood House, Pickwood Lane, Sowerby Bridge, HX6 3RA"/>
    <s v="Pickwood House"/>
    <s v="Pickwood Lane"/>
    <s v="Sowerby Bridge"/>
    <m/>
    <s v="HX6 3RA"/>
  </r>
  <r>
    <s v="Greetland Ward"/>
    <x v="0"/>
    <s v="Pickwood Lane"/>
    <s v="Pickwood Grange, Pickwood Lane, Sowerby Bridge, HX6 3RA"/>
    <s v="Pickwood Grange"/>
    <s v="Pickwood Lane"/>
    <s v="Sowerby Bridge"/>
    <m/>
    <s v="HX6 3RA"/>
  </r>
  <r>
    <s v="Greetland Ward"/>
    <x v="0"/>
    <s v="Pickwood Lane"/>
    <s v="The Coach House, Pickwood Lane, Sowerby Bridge, HX6 3RA"/>
    <s v="The Coach House"/>
    <s v="Pickwood Lane"/>
    <s v="Sowerby Bridge"/>
    <m/>
    <s v="HX6 3RA"/>
  </r>
  <r>
    <s v="Greetland Ward"/>
    <x v="0"/>
    <s v="Pickwood Lane"/>
    <s v="3 Pickwood Scar, Pickwood Lane, Sowerby Bridge, HX6 3RB"/>
    <s v="3 Pickwood Scar"/>
    <s v="Pickwood Lane"/>
    <s v="Sowerby Bridge"/>
    <m/>
    <s v="HX6 3RB"/>
  </r>
  <r>
    <s v="Greetland Ward"/>
    <x v="0"/>
    <s v="Pickwood Lane"/>
    <s v="2 Pickwood Scar, Pickwood Lane, Sowerby Bridge, HX6 3RB"/>
    <s v="2 Pickwood Scar"/>
    <s v="Pickwood Lane"/>
    <s v="Sowerby Bridge"/>
    <m/>
    <s v="HX6 3RB"/>
  </r>
  <r>
    <s v="Greetland Ward"/>
    <x v="0"/>
    <s v="Pickwood Lane"/>
    <s v="1 Pickwood Scar, Pickwood Lane, Sowerby Bridge, HX6 3RB"/>
    <s v="1 Pickwood Scar"/>
    <s v="Pickwood Lane"/>
    <s v="Sowerby Bridge"/>
    <m/>
    <s v="HX6 3RB"/>
  </r>
  <r>
    <s v="Greetland Ward"/>
    <x v="0"/>
    <s v="Norland Town Road"/>
    <s v="Upper Old Hall Farm, Norland Town Road, Sowerby Bridge, HX6 3RQ"/>
    <s v="Upper Old Hall Farm"/>
    <s v="Norland Town Road"/>
    <s v="Sowerby Bridge"/>
    <m/>
    <s v="HX6 3RQ"/>
  </r>
  <r>
    <s v="Greetland Ward"/>
    <x v="0"/>
    <s v="Norland Town Road"/>
    <s v="South Lodge, Norland Town Road, Sowerby Bridge, HX6 3RQ"/>
    <s v="South Lodge"/>
    <s v="Norland Town Road"/>
    <s v="Sowerby Bridge"/>
    <m/>
    <s v="HX6 3RQ"/>
  </r>
  <r>
    <s v="Greetland Ward"/>
    <x v="0"/>
    <s v="Norland Town Road"/>
    <s v="North Lodge, Norland Town Road, Sowerby Bridge, HX6 3RQ"/>
    <s v="North Lodge"/>
    <s v="Norland Town Road"/>
    <s v="Sowerby Bridge"/>
    <m/>
    <s v="HX6 3RQ"/>
  </r>
  <r>
    <s v="Greetland Ward"/>
    <x v="0"/>
    <s v="Norland Town Road"/>
    <s v="Norland Town House Cottage, Norland Town Road, Sowerby Bridge, HX6 3RQ"/>
    <s v="Norland Town House Cottage"/>
    <s v="Norland Town Road"/>
    <s v="Sowerby Bridge"/>
    <m/>
    <s v="HX6 3RQ"/>
  </r>
  <r>
    <s v="Greetland Ward"/>
    <x v="0"/>
    <s v="Norland Town Road"/>
    <s v="Norland Town House, Norland Town Road, Sowerby Bridge, HX6 3RQ"/>
    <s v="Norland Town House"/>
    <s v="Norland Town Road"/>
    <s v="Sowerby Bridge"/>
    <m/>
    <s v="HX6 3RQ"/>
  </r>
  <r>
    <s v="Greetland Ward"/>
    <x v="0"/>
    <s v="Norland Town Road"/>
    <s v="Mount Pleasant, Norland Town Road, Sowerby Bridge, HX6 3RQ"/>
    <s v="Mount Pleasant"/>
    <s v="Norland Town Road"/>
    <s v="Sowerby Bridge"/>
    <m/>
    <s v="HX6 3RQ"/>
  </r>
  <r>
    <s v="Greetland Ward"/>
    <x v="0"/>
    <s v="Norland Town Road"/>
    <s v="Lower Old Hall Farm, Norland Town Road, Sowerby Bridge, HX6 3RQ"/>
    <s v="Lower Old Hall Farm"/>
    <s v="Norland Town Road"/>
    <s v="Sowerby Bridge"/>
    <m/>
    <s v="HX6 3RQ"/>
  </r>
  <r>
    <s v="Greetland Ward"/>
    <x v="0"/>
    <s v="Norland Town Road"/>
    <s v="Lower Old Hall Cottage, Norland Town Road, Sowerby Bridge, HX6 3RQ"/>
    <s v="Lower Old Hall Cottage"/>
    <s v="Norland Town Road"/>
    <s v="Sowerby Bridge"/>
    <m/>
    <s v="HX6 3RQ"/>
  </r>
  <r>
    <s v="Greetland Ward"/>
    <x v="0"/>
    <s v="Norland Town Road"/>
    <s v="Lower Old Hall, Norland Town Road, Sowerby Bridge, HX6 3RQ"/>
    <s v="Lower Old Hall"/>
    <s v="Norland Town Road"/>
    <s v="Sowerby Bridge"/>
    <m/>
    <s v="HX6 3RQ"/>
  </r>
  <r>
    <s v="Greetland Ward"/>
    <x v="0"/>
    <s v="Norland Town Road"/>
    <s v="Fallingworth Hall Cottage, Norland Town Road, Sowerby Bridge, HX6 3RQ"/>
    <s v="Fallingworth Hall Cottage"/>
    <s v="Norland Town Road"/>
    <s v="Sowerby Bridge"/>
    <m/>
    <s v="HX6 3RQ"/>
  </r>
  <r>
    <s v="Greetland Ward"/>
    <x v="0"/>
    <s v="Norland Town Road"/>
    <s v="Fallingworth Hall, Norland Town Road, Sowerby Bridge, HX6 3RQ"/>
    <s v="Fallingworth Hall"/>
    <s v="Norland Town Road"/>
    <s v="Sowerby Bridge"/>
    <m/>
    <s v="HX6 3RQ"/>
  </r>
  <r>
    <s v="Greetland Ward"/>
    <x v="0"/>
    <s v="Norland Town Road"/>
    <s v="Fallingworth Croft, Norland Town Road, Sowerby Bridge, HX6 3RQ"/>
    <s v="Fallingworth Croft"/>
    <s v="Norland Town Road"/>
    <s v="Sowerby Bridge"/>
    <m/>
    <s v="HX6 3RQ"/>
  </r>
  <r>
    <s v="Greetland Ward"/>
    <x v="0"/>
    <s v="Norland Town Road"/>
    <s v="2 Lower Fold, Norland Town Road, Sowerby Bridge, HX6 3RQ"/>
    <s v="2 Lower Fold"/>
    <s v="Norland Town Road"/>
    <s v="Sowerby Bridge"/>
    <m/>
    <s v="HX6 3RQ"/>
  </r>
  <r>
    <s v="Greetland Ward"/>
    <x v="0"/>
    <s v="Norland Town Road"/>
    <s v="5 Blue Ball Cottages, Norland Town Road, Sowerby Bridge, HX6 3RQ"/>
    <s v="5 Blue Ball Cottages"/>
    <s v="Norland Town Road"/>
    <s v="Sowerby Bridge"/>
    <m/>
    <s v="HX6 3RQ"/>
  </r>
  <r>
    <s v="Greetland Ward"/>
    <x v="0"/>
    <s v="Norland Town Road"/>
    <s v="4 Blue Ball Cottages, Norland Town Road, Sowerby Bridge, HX6 3RQ"/>
    <s v="4 Blue Ball Cottages"/>
    <s v="Norland Town Road"/>
    <s v="Sowerby Bridge"/>
    <m/>
    <s v="HX6 3RQ"/>
  </r>
  <r>
    <s v="Greetland Ward"/>
    <x v="0"/>
    <s v="Norland Town Road"/>
    <s v="3 Blue Ball Cottages, Norland Town Road, Sowerby Bridge, HX6 3RQ"/>
    <s v="3 Blue Ball Cottages"/>
    <s v="Norland Town Road"/>
    <s v="Sowerby Bridge"/>
    <m/>
    <s v="HX6 3RQ"/>
  </r>
  <r>
    <s v="Greetland Ward"/>
    <x v="0"/>
    <s v="Norland Town Road"/>
    <s v="2 Blue Ball Cottages, Norland Town Road, Sowerby Bridge, HX6 3RQ"/>
    <s v="2 Blue Ball Cottages"/>
    <s v="Norland Town Road"/>
    <s v="Sowerby Bridge"/>
    <m/>
    <s v="HX6 3RQ"/>
  </r>
  <r>
    <s v="Greetland Ward"/>
    <x v="0"/>
    <s v="Norland Town Road"/>
    <s v="1 Blue Ball Cottages, Norland Town Road, Sowerby Bridge, HX6 3RQ"/>
    <s v="1 Blue Ball Cottages"/>
    <s v="Norland Town Road"/>
    <s v="Sowerby Bridge"/>
    <m/>
    <s v="HX6 3RQ"/>
  </r>
  <r>
    <s v="Greetland Ward"/>
    <x v="0"/>
    <s v="Norland Town Road"/>
    <s v="Birchfield Farm, 6 Birchfield, Norland Town Road, Sowerby Bridge, HX6 3RH"/>
    <s v="Birchfield Farm"/>
    <s v="6 Birchfield"/>
    <s v="Norland Town Road"/>
    <s v="Sowerby Bridge"/>
    <s v="HX6 3RH"/>
  </r>
  <r>
    <s v="Greetland Ward"/>
    <x v="0"/>
    <s v="Norland Town Road"/>
    <s v="5 Birchfield, Norland Town Road, Sowerby Bridge, HX6 3RH"/>
    <s v="5 Birchfield"/>
    <s v="Norland Town Road"/>
    <s v="Sowerby Bridge"/>
    <m/>
    <s v="HX6 3RH"/>
  </r>
  <r>
    <s v="Greetland Ward"/>
    <x v="0"/>
    <s v="Norland Town Road"/>
    <s v="3 Birchfield, Norland Town Road, Sowerby Bridge, HX6 3RH"/>
    <s v="3 Birchfield"/>
    <s v="Norland Town Road"/>
    <s v="Sowerby Bridge"/>
    <m/>
    <s v="HX6 3RH"/>
  </r>
  <r>
    <s v="Greetland Ward"/>
    <x v="0"/>
    <s v="Norland Town Road"/>
    <s v="1 Birchfield, Norland Town Road, Sowerby Bridge, HX6 3RH"/>
    <s v="1 Birchfield"/>
    <s v="Norland Town Road"/>
    <s v="Sowerby Bridge"/>
    <m/>
    <s v="HX6 3RH"/>
  </r>
  <r>
    <s v="Greetland Ward"/>
    <x v="0"/>
    <s v="New Longley Lane"/>
    <s v="Nether Longley, New Longley Lane, Sowerby Bridge, HX6 3RS"/>
    <s v="Nether Longley"/>
    <s v="New Longley Lane"/>
    <s v="Sowerby Bridge"/>
    <m/>
    <s v="HX6 3RS"/>
  </r>
  <r>
    <s v="Greetland Ward"/>
    <x v="0"/>
    <s v="New Longley Lane"/>
    <s v="Moorside Farm Cottage, New Longley Lane, Sowerby Bridge, HX6 3RP"/>
    <s v="Moorside Farm Cottage"/>
    <s v="New Longley Lane"/>
    <s v="Sowerby Bridge"/>
    <m/>
    <s v="HX6 3RP"/>
  </r>
  <r>
    <s v="Greetland Ward"/>
    <x v="0"/>
    <s v="New Longley Lane"/>
    <s v="Moorside Farm, New Longley Lane, Sowerby Bridge, HX6 3RP"/>
    <s v="Moorside Farm"/>
    <s v="New Longley Lane"/>
    <s v="Sowerby Bridge"/>
    <m/>
    <s v="HX6 3RP"/>
  </r>
  <r>
    <s v="Greetland Ward"/>
    <x v="0"/>
    <s v="New Longley Lane"/>
    <s v="Moorside Barn, New Longley Lane, Sowerby Bridge, HX6 3RP"/>
    <s v="Moorside Barn"/>
    <s v="New Longley Lane"/>
    <s v="Sowerby Bridge"/>
    <m/>
    <s v="HX6 3RP"/>
  </r>
  <r>
    <s v="Greetland Ward"/>
    <x v="0"/>
    <s v="New Longley Lane"/>
    <s v="The Coach House, New Longley Lane, Sowerby Bridge, HX6 3RU"/>
    <s v="The Coach House"/>
    <s v="New Longley Lane"/>
    <s v="Sowerby Bridge"/>
    <m/>
    <s v="HX6 3RU"/>
  </r>
  <r>
    <s v="Greetland Ward"/>
    <x v="0"/>
    <s v="New Longley Lane"/>
    <s v="3 East Longley, New Longley Lane, Sowerby Bridge, HX6 3RU"/>
    <s v="3 East Longley"/>
    <s v="New Longley Lane"/>
    <s v="Sowerby Bridge"/>
    <m/>
    <s v="HX6 3RU"/>
  </r>
  <r>
    <s v="Greetland Ward"/>
    <x v="0"/>
    <s v="New Longley Lane"/>
    <s v="1 East Longley, New Longley Lane, Sowerby Bridge, HX6 3RU"/>
    <s v="1 East Longley"/>
    <s v="New Longley Lane"/>
    <s v="Sowerby Bridge"/>
    <m/>
    <s v="HX6 3RU"/>
  </r>
  <r>
    <s v="Greetland Ward"/>
    <x v="0"/>
    <s v="New Longley Lane"/>
    <s v="East Longley Farm, East Longley, New Longley Lane, Sowerby Bridge, HX6 3RU"/>
    <s v="East Longley Farm"/>
    <s v="East Longley"/>
    <s v="New Longley Lane"/>
    <s v="Sowerby Bridge"/>
    <s v="HX6 3RU"/>
  </r>
  <r>
    <s v="Greetland Ward"/>
    <x v="0"/>
    <s v="New Longley"/>
    <s v="16 New Longley, Norland, Sowerby Bridge, HX6 3RR"/>
    <s v="16 New Longley"/>
    <s v="Norland"/>
    <s v="Sowerby Bridge"/>
    <m/>
    <s v="HX6 3RR"/>
  </r>
  <r>
    <s v="Greetland Ward"/>
    <x v="0"/>
    <s v="New Longley"/>
    <s v="15 New Longley, Norland, Sowerby Bridge, HX6 3RR"/>
    <s v="15 New Longley"/>
    <s v="Norland"/>
    <s v="Sowerby Bridge"/>
    <m/>
    <s v="HX6 3RR"/>
  </r>
  <r>
    <s v="Greetland Ward"/>
    <x v="0"/>
    <s v="New Longley"/>
    <s v="14 New Longley, Norland, Sowerby Bridge, HX6 3RR"/>
    <s v="14 New Longley"/>
    <s v="Norland"/>
    <s v="Sowerby Bridge"/>
    <m/>
    <s v="HX6 3RR"/>
  </r>
  <r>
    <s v="Greetland Ward"/>
    <x v="0"/>
    <s v="New Longley"/>
    <s v="13 New Longley, Norland, Sowerby Bridge, HX6 3RR"/>
    <s v="13 New Longley"/>
    <s v="Norland"/>
    <s v="Sowerby Bridge"/>
    <m/>
    <s v="HX6 3RR"/>
  </r>
  <r>
    <s v="Greetland Ward"/>
    <x v="0"/>
    <s v="New Longley"/>
    <s v="12 New Longley, Norland, Sowerby Bridge, HX6 3RR"/>
    <s v="12 New Longley"/>
    <s v="Norland"/>
    <s v="Sowerby Bridge"/>
    <m/>
    <s v="HX6 3RR"/>
  </r>
  <r>
    <s v="Greetland Ward"/>
    <x v="0"/>
    <s v="New Longley"/>
    <s v="10 - 11 New Longley, Norland, Sowerby Bridge, HX6 3RR"/>
    <s v="10 - 11 New Longley"/>
    <s v="Norland"/>
    <s v="Sowerby Bridge"/>
    <m/>
    <s v="HX6 3RR"/>
  </r>
  <r>
    <s v="Greetland Ward"/>
    <x v="0"/>
    <s v="New Longley"/>
    <s v="9 New Longley, Norland, Sowerby Bridge, HX6 3RR"/>
    <s v="9 New Longley"/>
    <s v="Norland"/>
    <s v="Sowerby Bridge"/>
    <m/>
    <s v="HX6 3RR"/>
  </r>
  <r>
    <s v="Greetland Ward"/>
    <x v="0"/>
    <s v="New Longley"/>
    <s v="7 New Longley, Norland, Sowerby Bridge, HX6 3RR"/>
    <s v="7 New Longley"/>
    <s v="Norland"/>
    <s v="Sowerby Bridge"/>
    <m/>
    <s v="HX6 3RR"/>
  </r>
  <r>
    <s v="Greetland Ward"/>
    <x v="0"/>
    <s v="New Longley"/>
    <s v="6 New Longley, Norland, Sowerby Bridge, HX6 3RR"/>
    <s v="6 New Longley"/>
    <s v="Norland"/>
    <s v="Sowerby Bridge"/>
    <m/>
    <s v="HX6 3RR"/>
  </r>
  <r>
    <s v="Greetland Ward"/>
    <x v="0"/>
    <s v="New Longley"/>
    <s v="5 New Longley, Norland, Sowerby Bridge, HX6 3RR"/>
    <s v="5 New Longley"/>
    <s v="Norland"/>
    <s v="Sowerby Bridge"/>
    <m/>
    <s v="HX6 3RR"/>
  </r>
  <r>
    <s v="Greetland Ward"/>
    <x v="0"/>
    <s v="New Longley"/>
    <s v="3 New Longley, Norland, Sowerby Bridge, HX6 3RR"/>
    <s v="3 New Longley"/>
    <s v="Norland"/>
    <s v="Sowerby Bridge"/>
    <m/>
    <s v="HX6 3RR"/>
  </r>
  <r>
    <s v="Greetland Ward"/>
    <x v="0"/>
    <s v="New Longley"/>
    <s v="1 New Longley, Norland, Sowerby Bridge, HX6 3RR"/>
    <s v="1 New Longley"/>
    <s v="Norland"/>
    <s v="Sowerby Bridge"/>
    <m/>
    <s v="HX6 3RR"/>
  </r>
  <r>
    <s v="Greetland Ward"/>
    <x v="0"/>
    <s v="New Longley"/>
    <s v="New Mount, New Longley, Norland, Sowerby Bridge, HX6 3RR"/>
    <s v="New Mount"/>
    <s v="New Longley"/>
    <s v="Norland"/>
    <s v="Sowerby Bridge"/>
    <s v="HX6 3RR"/>
  </r>
  <r>
    <s v="Greetland Ward"/>
    <x v="0"/>
    <s v="New Clough Road"/>
    <s v="Moor Farm, New Clough Road, Sowerby Bridge, HX6 3RD"/>
    <s v="Moor Farm"/>
    <s v="New Clough Road"/>
    <s v="Sowerby Bridge"/>
    <m/>
    <s v="HX6 3RD"/>
  </r>
  <r>
    <s v="Greetland Ward"/>
    <x v="0"/>
    <s v="New Clough Road"/>
    <s v="Clough Moor Farm, New Clough Road, Sowerby Bridge, HX6 3RD"/>
    <s v="Clough Moor Farm"/>
    <s v="New Clough Road"/>
    <s v="Sowerby Bridge"/>
    <m/>
    <s v="HX6 3RD"/>
  </r>
  <r>
    <s v="Greetland Ward"/>
    <x v="0"/>
    <s v="New Clough Road"/>
    <s v="Clough Moor Barn, New Clough Road, Sowerby Bridge, HX6 3RD"/>
    <s v="Clough Moor Barn"/>
    <s v="New Clough Road"/>
    <s v="Sowerby Bridge"/>
    <m/>
    <s v="HX6 3RD"/>
  </r>
  <r>
    <s v="Greetland Ward"/>
    <x v="0"/>
    <s v="Moor End Lane"/>
    <s v="Moor End Farm, 6 Moor End, Moor End Lane, Sowerby Bridge, HX6 3RG"/>
    <s v="Moor End Farm"/>
    <s v="6 Moor End"/>
    <s v="Moor End Lane"/>
    <s v="Sowerby Bridge"/>
    <s v="HX6 3RG"/>
  </r>
  <r>
    <s v="Greetland Ward"/>
    <x v="0"/>
    <s v="Moor End Lane"/>
    <s v="4 Moor End, Moor End Lane, Sowerby Bridge, HX6 3RG"/>
    <s v="4 Moor End"/>
    <s v="Moor End Lane"/>
    <s v="Sowerby Bridge"/>
    <m/>
    <s v="HX6 3RG"/>
  </r>
  <r>
    <s v="Greetland Ward"/>
    <x v="0"/>
    <s v="Moor End Lane"/>
    <s v="1 Moor End, Moor End Lane, Sowerby Bridge, HX6 3RG"/>
    <s v="1 Moor End"/>
    <s v="Moor End Lane"/>
    <s v="Sowerby Bridge"/>
    <m/>
    <s v="HX6 3RG"/>
  </r>
  <r>
    <s v="Greetland Ward"/>
    <x v="0"/>
    <s v="Moor End Lane"/>
    <s v="1 Lower Heath Hall, Moor End Lane, Sowerby Bridge, HX6 3RD"/>
    <s v="1 Lower Heath Hall"/>
    <s v="Moor End Lane"/>
    <s v="Sowerby Bridge"/>
    <m/>
    <s v="HX6 3RD"/>
  </r>
  <r>
    <s v="Greetland Ward"/>
    <x v="0"/>
    <s v="Moor Bottom Lane"/>
    <s v="Croft Cottage, Moor Bottom Lane, Norland, Sowerby Bridge, HX6 3RP"/>
    <s v="Croft Cottage"/>
    <s v="Moor Bottom Lane"/>
    <s v="Norland"/>
    <s v="Sowerby Bridge"/>
    <s v="HX6 3RP"/>
  </r>
  <r>
    <s v="Greetland Ward"/>
    <x v="0"/>
    <s v="Moor Bottom Lane"/>
    <s v="Bents Farm, Moor Bottom Lane, Norland, Sowerby Bridge, HX6 3RP"/>
    <s v="Bents Farm"/>
    <s v="Moor Bottom Lane"/>
    <s v="Norland"/>
    <s v="Sowerby Bridge"/>
    <s v="HX6 3RP"/>
  </r>
  <r>
    <s v="Greetland Ward"/>
    <x v="0"/>
    <s v="Moor Bottom Lane"/>
    <s v="3 Moor Bottom, Moor Bottom Lane, Norland, Sowerby Bridge, HX6 3RW"/>
    <s v="3 Moor Bottom"/>
    <s v="Moor Bottom Lane"/>
    <s v="Norland"/>
    <s v="Sowerby Bridge"/>
    <s v="HX6 3RW"/>
  </r>
  <r>
    <s v="Greetland Ward"/>
    <x v="0"/>
    <s v="Moor Bottom Lane"/>
    <s v="1 Moor Bottom, Moor Bottom Lane, Norland, Sowerby Bridge, HX6 3RW"/>
    <s v="1 Moor Bottom"/>
    <s v="Moor Bottom Lane"/>
    <s v="Norland"/>
    <s v="Sowerby Bridge"/>
    <s v="HX6 3RW"/>
  </r>
  <r>
    <s v="Greetland Ward"/>
    <x v="0"/>
    <s v="Middle Harper Royd"/>
    <s v="4 Middle Harper Royd, Norland, Sowerby Bridge, HX6 3QR"/>
    <s v="4 Middle Harper Royd"/>
    <s v="Norland"/>
    <s v="Sowerby Bridge"/>
    <m/>
    <s v="HX6 3QR"/>
  </r>
  <r>
    <s v="Greetland Ward"/>
    <x v="0"/>
    <s v="Middle Harper Royd"/>
    <s v="2 - 3 Middle Harper Royd, Norland, Sowerby Bridge, HX6 3QR"/>
    <s v="2 - 3 Middle Harper Royd"/>
    <s v="Norland"/>
    <s v="Sowerby Bridge"/>
    <m/>
    <s v="HX6 3QR"/>
  </r>
  <r>
    <s v="Greetland Ward"/>
    <x v="0"/>
    <s v="Middle Harper Royd"/>
    <s v="1 Middle Harper Royd, Norland, Sowerby Bridge, HX6 3QR"/>
    <s v="1 Middle Harper Royd"/>
    <s v="Norland"/>
    <s v="Sowerby Bridge"/>
    <m/>
    <s v="HX6 3QR"/>
  </r>
  <r>
    <s v="Greetland Ward"/>
    <x v="0"/>
    <s v="Middle Harper Royd"/>
    <s v="Middle Harper Royd Farm, Middle Harper Royd, Norland, Sowerby Bridge, HX6 3QR"/>
    <s v="Middle Harper Royd Farm"/>
    <s v="Middle Harper Royd"/>
    <s v="Norland"/>
    <s v="Sowerby Bridge"/>
    <s v="HX6 3QR"/>
  </r>
  <r>
    <s v="Greetland Ward"/>
    <x v="0"/>
    <s v="Middle Harper Royd"/>
    <s v="Middle Harper Royd Croft, Middle Harper Royd, Norland, Sowerby Bridge, HX6 3QR"/>
    <s v="Middle Harper Royd Croft"/>
    <s v="Middle Harper Royd"/>
    <s v="Norland"/>
    <s v="Sowerby Bridge"/>
    <s v="HX6 3QR"/>
  </r>
  <r>
    <s v="Greetland Ward"/>
    <x v="0"/>
    <s v="Longley Lane"/>
    <s v="Upper Longley Farm, Longley Lane, Norland, Sowerby Bridge, HX6 3SA"/>
    <s v="Upper Longley Farm"/>
    <s v="Longley Lane"/>
    <s v="Norland"/>
    <s v="Sowerby Bridge"/>
    <s v="HX6 3SA"/>
  </r>
  <r>
    <s v="Greetland Ward"/>
    <x v="0"/>
    <s v="Longley Lane"/>
    <s v="Oaken Royd Farm, Longley Lane, Norland, Sowerby Bridge, HX6 3SA"/>
    <s v="Oaken Royd Farm"/>
    <s v="Longley Lane"/>
    <s v="Norland"/>
    <s v="Sowerby Bridge"/>
    <s v="HX6 3SA"/>
  </r>
  <r>
    <s v="Greetland Ward"/>
    <x v="0"/>
    <s v="Longley Lane"/>
    <s v="New Farm, Longley Lane, Norland, Sowerby Bridge, HX6 3SA"/>
    <s v="New Farm"/>
    <s v="Longley Lane"/>
    <s v="Norland"/>
    <s v="Sowerby Bridge"/>
    <s v="HX6 3SA"/>
  </r>
  <r>
    <s v="Greetland Ward"/>
    <x v="0"/>
    <s v="Longley Lane"/>
    <s v="Lower Longley Barn, Longley Lane, Norland, Sowerby Bridge, HX6 3SA"/>
    <s v="Lower Longley Barn"/>
    <s v="Longley Lane"/>
    <s v="Norland"/>
    <s v="Sowerby Bridge"/>
    <s v="HX6 3SA"/>
  </r>
  <r>
    <s v="Greetland Ward"/>
    <x v="0"/>
    <s v="Longley Lane"/>
    <s v="Longley Hall, Upper Longley, Longley Lane, Norland, HX6 3SA"/>
    <s v="Longley Hall"/>
    <s v="Upper Longley"/>
    <s v="Longley Lane"/>
    <s v="Norland"/>
    <s v="HX6 3SA"/>
  </r>
  <r>
    <s v="Greetland Ward"/>
    <x v="0"/>
    <s v="Longley Lane"/>
    <s v="Longley Farm, Longley Lane, Norland, Sowerby Bridge, HX6 3SA"/>
    <s v="Longley Farm"/>
    <s v="Longley Lane"/>
    <s v="Norland"/>
    <s v="Sowerby Bridge"/>
    <s v="HX6 3SA"/>
  </r>
  <r>
    <s v="Greetland Ward"/>
    <x v="0"/>
    <s v="Longley Lane"/>
    <s v="Longley Cottage, Longley Lane, Norland, Sowerby Bridge, HX6 3SA"/>
    <s v="Longley Cottage"/>
    <s v="Longley Lane"/>
    <s v="Norland"/>
    <s v="Sowerby Bridge"/>
    <s v="HX6 3SA"/>
  </r>
  <r>
    <s v="Greetland Ward"/>
    <x v="0"/>
    <s v="Longley Lane"/>
    <s v="Longley Bungalow, Longley Lane, Norland, Sowerby Bridge, HX6 3SA"/>
    <s v="Longley Bungalow"/>
    <s v="Longley Lane"/>
    <s v="Norland"/>
    <s v="Sowerby Bridge"/>
    <s v="HX6 3SA"/>
  </r>
  <r>
    <s v="Greetland Ward"/>
    <x v="0"/>
    <s v="Longley Lane"/>
    <s v="Kitty Moor Cottage, Longley Lane, Norland, Sowerby Bridge, HX6 3RP"/>
    <s v="Kitty Moor Cottage"/>
    <s v="Longley Lane"/>
    <s v="Norland"/>
    <s v="Sowerby Bridge"/>
    <s v="HX6 3RP"/>
  </r>
  <r>
    <s v="Greetland Ward"/>
    <x v="0"/>
    <s v="Longley Lane"/>
    <s v="Dodge Royd Farm, Longley Lane, Norland, Sowerby Bridge, HX6 3SA"/>
    <s v="Dodge Royd Farm"/>
    <s v="Longley Lane"/>
    <s v="Norland"/>
    <s v="Sowerby Bridge"/>
    <s v="HX6 3SA"/>
  </r>
  <r>
    <s v="Greetland Ward"/>
    <x v="0"/>
    <s v="Longley Lane"/>
    <s v="3 - 4 Wood Nook, Longley Lane, Norland, Sowerby Bridge, HX6 3RZ"/>
    <s v="3 - 4 Wood Nook"/>
    <s v="Longley Lane"/>
    <s v="Norland"/>
    <s v="Sowerby Bridge"/>
    <s v="HX6 3RZ"/>
  </r>
  <r>
    <s v="Greetland Ward"/>
    <x v="0"/>
    <s v="Longley Lane"/>
    <s v="1 Wood Nook, Longley Lane, Norland, Sowerby Bridge, HX6 3RZ"/>
    <s v="1 Wood Nook"/>
    <s v="Longley Lane"/>
    <s v="Norland"/>
    <s v="Sowerby Bridge"/>
    <s v="HX6 3RZ"/>
  </r>
  <r>
    <s v="Greetland Ward"/>
    <x v="0"/>
    <s v="Longley Lane"/>
    <s v="5 Upper Wood Nook, Longley Lane, Norland, Sowerby Bridge, HX6 3RY"/>
    <s v="5 Upper Wood Nook"/>
    <s v="Longley Lane"/>
    <s v="Norland"/>
    <s v="Sowerby Bridge"/>
    <s v="HX6 3RY"/>
  </r>
  <r>
    <s v="Greetland Ward"/>
    <x v="0"/>
    <s v="Longley Lane"/>
    <s v="3 Upper Wood Nook, Longley Lane, Norland, Sowerby Bridge, HX6 3RY"/>
    <s v="3 Upper Wood Nook"/>
    <s v="Longley Lane"/>
    <s v="Norland"/>
    <s v="Sowerby Bridge"/>
    <s v="HX6 3RY"/>
  </r>
  <r>
    <s v="Greetland Ward"/>
    <x v="0"/>
    <s v="Longley Lane"/>
    <s v="Ryeworth, Upper Wood Nook, Longley Lane, Norland, HX6 3RY"/>
    <s v="Ryeworth"/>
    <s v="Upper Wood Nook"/>
    <s v="Longley Lane"/>
    <s v="Norland"/>
    <s v="HX6 3RY"/>
  </r>
  <r>
    <s v="Greetland Ward"/>
    <x v="0"/>
    <s v="Longley Lane"/>
    <s v="2 Kitty Moor House, Longley Lane, Norland, Sowerby Bridge, HX6 3RP"/>
    <s v="2 Kitty Moor House"/>
    <s v="Longley Lane"/>
    <s v="Norland"/>
    <s v="Sowerby Bridge"/>
    <s v="HX6 3RP"/>
  </r>
  <r>
    <s v="Greetland Ward"/>
    <x v="0"/>
    <s v="Longley Lane"/>
    <s v="1 Kitty Moor House, Longley Lane, Norland, Sowerby Bridge, HX6 3RP"/>
    <s v="1 Kitty Moor House"/>
    <s v="Longley Lane"/>
    <s v="Norland"/>
    <s v="Sowerby Bridge"/>
    <s v="HX6 3RP"/>
  </r>
  <r>
    <s v="Greetland Ward"/>
    <x v="0"/>
    <s v="Long Lane"/>
    <s v="Rose Cottage, Long Lane, Norland, Sowerby Bridge, HX6 3SX"/>
    <s v="Rose Cottage"/>
    <s v="Long Lane"/>
    <s v="Norland"/>
    <s v="Sowerby Bridge"/>
    <s v="HX6 3SX"/>
  </r>
  <r>
    <s v="Greetland Ward"/>
    <x v="0"/>
    <s v="Long Lane"/>
    <s v="Ivy Cottage, Long Lane, Norland, Sowerby Bridge, HX6 3SX"/>
    <s v="Ivy Cottage"/>
    <s v="Long Lane"/>
    <s v="Norland"/>
    <s v="Sowerby Bridge"/>
    <s v="HX6 3SX"/>
  </r>
  <r>
    <s v="Greetland Ward"/>
    <x v="0"/>
    <s v="Long Lane"/>
    <s v="Bank House Farm, Long Lane, Norland, Sowerby Bridge, HX6 3RX"/>
    <s v="Bank House Farm"/>
    <s v="Long Lane"/>
    <s v="Norland"/>
    <s v="Sowerby Bridge"/>
    <s v="HX6 3RX"/>
  </r>
  <r>
    <s v="Greetland Ward"/>
    <x v="0"/>
    <s v="Long Lane"/>
    <s v="Bank House Barn, Long Lane, Norland, Sowerby Bridge, HX6 3RX"/>
    <s v="Bank House Barn"/>
    <s v="Long Lane"/>
    <s v="Norland"/>
    <s v="Sowerby Bridge"/>
    <s v="HX6 3RX"/>
  </r>
  <r>
    <s v="Greetland Ward"/>
    <x v="0"/>
    <s v="Long Lane"/>
    <s v="Bank Cottage, Long Lane, Norland, Sowerby Bridge, HX6 3RX"/>
    <s v="Bank Cottage"/>
    <s v="Long Lane"/>
    <s v="Norland"/>
    <s v="Sowerby Bridge"/>
    <s v="HX6 3RX"/>
  </r>
  <r>
    <s v="Greetland Ward"/>
    <x v="0"/>
    <s v="Long Lane"/>
    <s v="3 Windsor Terrace, Long Lane, Norland, Sowerby Bridge, HX6 3PY"/>
    <s v="3 Windsor Terrace"/>
    <s v="Long Lane"/>
    <s v="Norland"/>
    <s v="Sowerby Bridge"/>
    <s v="HX6 3PY"/>
  </r>
  <r>
    <s v="Greetland Ward"/>
    <x v="0"/>
    <s v="Long Lane"/>
    <s v="2 Windsor Terrace, Long Lane, Norland, Sowerby Bridge, HX6 3PY"/>
    <s v="2 Windsor Terrace"/>
    <s v="Long Lane"/>
    <s v="Norland"/>
    <s v="Sowerby Bridge"/>
    <s v="HX6 3PY"/>
  </r>
  <r>
    <s v="Greetland Ward"/>
    <x v="0"/>
    <s v="Long Lane"/>
    <s v="1 Windsor Terrace, Long Lane, Norland, Sowerby Bridge, HX6 3PY"/>
    <s v="1 Windsor Terrace"/>
    <s v="Long Lane"/>
    <s v="Norland"/>
    <s v="Sowerby Bridge"/>
    <s v="HX6 3PY"/>
  </r>
  <r>
    <s v="Greetland Ward"/>
    <x v="0"/>
    <s v="London Road"/>
    <s v="Hollin Well House, 2 London Road, Norland, Sowerby Bridge, HX6 3QZ"/>
    <s v="Hollin Well House"/>
    <s v="2 London Road"/>
    <s v="Norland"/>
    <s v="Sowerby Bridge"/>
    <s v="HX6 3QZ"/>
  </r>
  <r>
    <s v="Greetland Ward"/>
    <x v="0"/>
    <s v="London Road"/>
    <s v="Upper Wat Ing Farm, London Road, Norland, Sowerby Bridge, HX6 3QY"/>
    <s v="Upper Wat Ing Farm"/>
    <s v="London Road"/>
    <s v="Norland"/>
    <s v="Sowerby Bridge"/>
    <s v="HX6 3QY"/>
  </r>
  <r>
    <s v="Greetland Ward"/>
    <x v="0"/>
    <s v="London Road"/>
    <s v="Norland Hall, London Road, Norland, Sowerby Bridge, HX6 3QY"/>
    <s v="Norland Hall"/>
    <s v="London Road"/>
    <s v="Norland"/>
    <s v="Sowerby Bridge"/>
    <s v="HX6 3QY"/>
  </r>
  <r>
    <s v="Greetland Ward"/>
    <x v="0"/>
    <s v="London Road"/>
    <s v="Milner Royd Lodge, London Road, Norland, Sowerby Bridge, HX6 3QY"/>
    <s v="Milner Royd Lodge"/>
    <s v="London Road"/>
    <s v="Norland"/>
    <s v="Sowerby Bridge"/>
    <s v="HX6 3QY"/>
  </r>
  <r>
    <s v="Greetland Ward"/>
    <x v="0"/>
    <s v="London Road"/>
    <s v="Milner Royd House West, London Road, Norland, Sowerby Bridge, HX6 3QY"/>
    <s v="Milner Royd House West"/>
    <s v="London Road"/>
    <s v="Norland"/>
    <s v="Sowerby Bridge"/>
    <s v="HX6 3QY"/>
  </r>
  <r>
    <s v="Greetland Ward"/>
    <x v="0"/>
    <s v="London Road"/>
    <s v="Milner Royd House East, London Road, Norland, Sowerby Bridge, HX6 3QY"/>
    <s v="Milner Royd House East"/>
    <s v="London Road"/>
    <s v="Norland"/>
    <s v="Sowerby Bridge"/>
    <s v="HX6 3QY"/>
  </r>
  <r>
    <s v="Greetland Ward"/>
    <x v="0"/>
    <s v="London Road"/>
    <s v="Milner Royd Cottage, London Road, Norland, Sowerby Bridge, HX6 3QY"/>
    <s v="Milner Royd Cottage"/>
    <s v="London Road"/>
    <s v="Norland"/>
    <s v="Sowerby Bridge"/>
    <s v="HX6 3QY"/>
  </r>
  <r>
    <s v="Greetland Ward"/>
    <x v="0"/>
    <s v="London Road"/>
    <s v="Milner Royd Barn West, London Road, Norland, Sowerby Bridge, HX6 3QY"/>
    <s v="Milner Royd Barn West"/>
    <s v="London Road"/>
    <s v="Norland"/>
    <s v="Sowerby Bridge"/>
    <s v="HX6 3QY"/>
  </r>
  <r>
    <s v="Greetland Ward"/>
    <x v="0"/>
    <s v="London Road"/>
    <s v="Milner Royd Barn East, London Road, Norland, Sowerby Bridge, HX6 3QY"/>
    <s v="Milner Royd Barn East"/>
    <s v="London Road"/>
    <s v="Norland"/>
    <s v="Sowerby Bridge"/>
    <s v="HX6 3QY"/>
  </r>
  <r>
    <s v="Greetland Ward"/>
    <x v="0"/>
    <s v="London Road"/>
    <s v="Lower Wat Ing, London Road, Norland, Sowerby Bridge, HX6 3QY"/>
    <s v="Lower Wat Ing"/>
    <s v="London Road"/>
    <s v="Norland"/>
    <s v="Sowerby Bridge"/>
    <s v="HX6 3QY"/>
  </r>
  <r>
    <s v="Greetland Ward"/>
    <x v="0"/>
    <s v="London Road"/>
    <s v="Hollin Well Farm, London Road, Norland, Sowerby Bridge, HX6 3QZ"/>
    <s v="Hollin Well Farm"/>
    <s v="London Road"/>
    <s v="Norland"/>
    <s v="Sowerby Bridge"/>
    <s v="HX6 3QZ"/>
  </r>
  <r>
    <s v="Greetland Ward"/>
    <x v="0"/>
    <s v="London Road"/>
    <s v="Hargreaves House, London Road, Norland, Sowerby Bridge, HX6 3QY"/>
    <s v="Hargreaves House"/>
    <s v="London Road"/>
    <s v="Norland"/>
    <s v="Sowerby Bridge"/>
    <s v="HX6 3QY"/>
  </r>
  <r>
    <s v="Greetland Ward"/>
    <x v="0"/>
    <s v="London Road"/>
    <s v="11 Hollin Well, London Road, Norland, Sowerby Bridge, HX6 3QZ"/>
    <s v="11 Hollin Well"/>
    <s v="London Road"/>
    <s v="Norland"/>
    <s v="Sowerby Bridge"/>
    <s v="HX6 3QZ"/>
  </r>
  <r>
    <s v="Greetland Ward"/>
    <x v="0"/>
    <s v="London Road"/>
    <s v="10 Hollin Well, London Road, Norland, Sowerby Bridge, HX6 3QZ"/>
    <s v="10 Hollin Well"/>
    <s v="London Road"/>
    <s v="Norland"/>
    <s v="Sowerby Bridge"/>
    <s v="HX6 3QZ"/>
  </r>
  <r>
    <s v="Greetland Ward"/>
    <x v="0"/>
    <s v="Ladstone Park"/>
    <s v="30 Ladstone Park, Norland, Sowerby Bridge, HX6 3SB"/>
    <s v="30 Ladstone Park"/>
    <s v="Norland"/>
    <s v="Sowerby Bridge"/>
    <m/>
    <s v="HX6 3SB"/>
  </r>
  <r>
    <s v="Greetland Ward"/>
    <x v="0"/>
    <s v="Ladstone Park"/>
    <s v="28 Ladstone Park, Norland, Sowerby Bridge, HX6 3SB"/>
    <s v="28 Ladstone Park"/>
    <s v="Norland"/>
    <s v="Sowerby Bridge"/>
    <m/>
    <s v="HX6 3SB"/>
  </r>
  <r>
    <s v="Greetland Ward"/>
    <x v="0"/>
    <s v="Ladstone Park"/>
    <s v="26 Ladstone Park, Norland, Sowerby Bridge, HX6 3SB"/>
    <s v="26 Ladstone Park"/>
    <s v="Norland"/>
    <s v="Sowerby Bridge"/>
    <m/>
    <s v="HX6 3SB"/>
  </r>
  <r>
    <s v="Greetland Ward"/>
    <x v="0"/>
    <s v="Ladstone Park"/>
    <s v="25 Ladstone Park, Norland, Sowerby Bridge, HX6 3SB"/>
    <s v="25 Ladstone Park"/>
    <s v="Norland"/>
    <s v="Sowerby Bridge"/>
    <m/>
    <s v="HX6 3SB"/>
  </r>
  <r>
    <s v="Greetland Ward"/>
    <x v="0"/>
    <s v="Ladstone Park"/>
    <s v="24 Ladstone Park, Norland, Sowerby Bridge, HX6 3SB"/>
    <s v="24 Ladstone Park"/>
    <s v="Norland"/>
    <s v="Sowerby Bridge"/>
    <m/>
    <s v="HX6 3SB"/>
  </r>
  <r>
    <s v="Greetland Ward"/>
    <x v="0"/>
    <s v="Ladstone Park"/>
    <s v="23 Ladstone Park, Norland, Sowerby Bridge, HX6 3SB"/>
    <s v="23 Ladstone Park"/>
    <s v="Norland"/>
    <s v="Sowerby Bridge"/>
    <m/>
    <s v="HX6 3SB"/>
  </r>
  <r>
    <s v="Greetland Ward"/>
    <x v="0"/>
    <s v="Ladstone Park"/>
    <s v="22 Ladstone Park, Norland, Sowerby Bridge, HX6 3SB"/>
    <s v="22 Ladstone Park"/>
    <s v="Norland"/>
    <s v="Sowerby Bridge"/>
    <m/>
    <s v="HX6 3SB"/>
  </r>
  <r>
    <s v="Greetland Ward"/>
    <x v="0"/>
    <s v="Ladstone Park"/>
    <s v="21 Ladstone Park, Norland, Sowerby Bridge, HX6 3SB"/>
    <s v="21 Ladstone Park"/>
    <s v="Norland"/>
    <s v="Sowerby Bridge"/>
    <m/>
    <s v="HX6 3SB"/>
  </r>
  <r>
    <s v="Greetland Ward"/>
    <x v="0"/>
    <s v="Ladstone Park"/>
    <s v="20 Ladstone Park, Norland, Sowerby Bridge, HX6 3SB"/>
    <s v="20 Ladstone Park"/>
    <s v="Norland"/>
    <s v="Sowerby Bridge"/>
    <m/>
    <s v="HX6 3SB"/>
  </r>
  <r>
    <s v="Greetland Ward"/>
    <x v="0"/>
    <s v="Ladstone Park"/>
    <s v="19 Ladstone Park, Norland, Sowerby Bridge, HX6 3SB"/>
    <s v="19 Ladstone Park"/>
    <s v="Norland"/>
    <s v="Sowerby Bridge"/>
    <m/>
    <s v="HX6 3SB"/>
  </r>
  <r>
    <s v="Greetland Ward"/>
    <x v="0"/>
    <s v="Ladstone Park"/>
    <s v="17 Ladstone Park, Norland, Sowerby Bridge, HX6 3SB"/>
    <s v="17 Ladstone Park"/>
    <s v="Norland"/>
    <s v="Sowerby Bridge"/>
    <m/>
    <s v="HX6 3SB"/>
  </r>
  <r>
    <s v="Greetland Ward"/>
    <x v="0"/>
    <s v="Ladstone Park"/>
    <s v="16 Ladstone Park, Norland, Sowerby Bridge, HX6 3SB"/>
    <s v="16 Ladstone Park"/>
    <s v="Norland"/>
    <s v="Sowerby Bridge"/>
    <m/>
    <s v="HX6 3SB"/>
  </r>
  <r>
    <s v="Greetland Ward"/>
    <x v="0"/>
    <s v="Ladstone Park"/>
    <s v="14 Ladstone Park, Norland, Sowerby Bridge, HX6 3SB"/>
    <s v="14 Ladstone Park"/>
    <s v="Norland"/>
    <s v="Sowerby Bridge"/>
    <m/>
    <s v="HX6 3SB"/>
  </r>
  <r>
    <s v="Greetland Ward"/>
    <x v="0"/>
    <s v="Ladstone Park"/>
    <s v="13 Ladstone Park, Norland, Sowerby Bridge, HX6 3SB"/>
    <s v="13 Ladstone Park"/>
    <s v="Norland"/>
    <s v="Sowerby Bridge"/>
    <m/>
    <s v="HX6 3SB"/>
  </r>
  <r>
    <s v="Greetland Ward"/>
    <x v="0"/>
    <s v="Ladstone Park"/>
    <s v="9 Ladstone Park, Norland, Sowerby Bridge, HX6 3SB"/>
    <s v="9 Ladstone Park"/>
    <s v="Norland"/>
    <s v="Sowerby Bridge"/>
    <m/>
    <s v="HX6 3SB"/>
  </r>
  <r>
    <s v="Greetland Ward"/>
    <x v="0"/>
    <s v="Ladstone Park"/>
    <s v="Bon Vista, 8 Ladstone Park, Norland, Sowerby Bridge, HX6 3SB"/>
    <s v="Bon Vista"/>
    <s v="8 Ladstone Park"/>
    <s v="Norland"/>
    <s v="Sowerby Bridge"/>
    <s v="HX6 3SB"/>
  </r>
  <r>
    <s v="Greetland Ward"/>
    <x v="0"/>
    <s v="Ladstone Park"/>
    <s v="Willow Cottage, 6 Ladstone Park, Norland, Sowerby Bridge, HX6 3SB"/>
    <s v="Willow Cottage"/>
    <s v="6 Ladstone Park"/>
    <s v="Norland"/>
    <s v="Sowerby Bridge"/>
    <s v="HX6 3SB"/>
  </r>
  <r>
    <s v="Greetland Ward"/>
    <x v="0"/>
    <s v="Ladstone Park"/>
    <s v="5 Ladstone Park, Norland, Sowerby Bridge, HX6 3SB"/>
    <s v="5 Ladstone Park"/>
    <s v="Norland"/>
    <s v="Sowerby Bridge"/>
    <m/>
    <s v="HX6 3SB"/>
  </r>
  <r>
    <s v="Greetland Ward"/>
    <x v="0"/>
    <s v="Ladstone Park"/>
    <s v="3 Ladstone Park, Norland, Sowerby Bridge, HX6 3SB"/>
    <s v="3 Ladstone Park"/>
    <s v="Norland"/>
    <s v="Sowerby Bridge"/>
    <m/>
    <s v="HX6 3SB"/>
  </r>
  <r>
    <s v="Greetland Ward"/>
    <x v="0"/>
    <s v="Ladstone Park"/>
    <s v="2 Ladstone Park, Norland, Sowerby Bridge, HX6 3SB"/>
    <s v="2 Ladstone Park"/>
    <s v="Norland"/>
    <s v="Sowerby Bridge"/>
    <m/>
    <s v="HX6 3SB"/>
  </r>
  <r>
    <s v="Greetland Ward"/>
    <x v="0"/>
    <s v="Ladstone Park"/>
    <s v="Linden Cottage, 1 Ladstone Park, Norland, Sowerby Bridge, HX6 3SB"/>
    <s v="Linden Cottage"/>
    <s v="1 Ladstone Park"/>
    <s v="Norland"/>
    <s v="Sowerby Bridge"/>
    <s v="HX6 3SB"/>
  </r>
  <r>
    <s v="Greetland Ward"/>
    <x v="0"/>
    <s v="Kitson Lane"/>
    <s v="The Foresters, 5 Kitson Lane, Norland, Sowerby Bridge, HX6 3RE"/>
    <s v="The Foresters"/>
    <s v="5 Kitson Lane"/>
    <s v="Norland"/>
    <s v="Sowerby Bridge"/>
    <s v="HX6 3RE"/>
  </r>
  <r>
    <s v="Greetland Ward"/>
    <x v="0"/>
    <s v="Kitson Lane"/>
    <s v="4 Kitson Lane, Norland, Sowerby Bridge, HX6 3RE"/>
    <s v="4 Kitson Lane"/>
    <s v="Norland"/>
    <s v="Sowerby Bridge"/>
    <m/>
    <s v="HX6 3RE"/>
  </r>
  <r>
    <s v="Greetland Ward"/>
    <x v="0"/>
    <s v="Kitson Lane"/>
    <s v="3 Kitson Lane, Norland, Sowerby Bridge, HX6 3RE"/>
    <s v="3 Kitson Lane"/>
    <s v="Norland"/>
    <s v="Sowerby Bridge"/>
    <m/>
    <s v="HX6 3RE"/>
  </r>
  <r>
    <s v="Greetland Ward"/>
    <x v="0"/>
    <s v="Kitson Lane"/>
    <s v="2 Kitson Lane, Norland, Sowerby Bridge, HX6 3RE"/>
    <s v="2 Kitson Lane"/>
    <s v="Norland"/>
    <s v="Sowerby Bridge"/>
    <m/>
    <s v="HX6 3RE"/>
  </r>
  <r>
    <s v="Greetland Ward"/>
    <x v="0"/>
    <s v="Kitson Lane"/>
    <s v="1 Kitson Lane, Norland, Sowerby Bridge, HX6 3RE"/>
    <s v="1 Kitson Lane"/>
    <s v="Norland"/>
    <s v="Sowerby Bridge"/>
    <m/>
    <s v="HX6 3RE"/>
  </r>
  <r>
    <s v="Greetland Ward"/>
    <x v="0"/>
    <s v="Kitson Lane"/>
    <s v="Kitson Lane Farm, Kitson Lane, Norland, Sowerby Bridge, HX6 3RE"/>
    <s v="Kitson Lane Farm"/>
    <s v="Kitson Lane"/>
    <s v="Norland"/>
    <s v="Sowerby Bridge"/>
    <s v="HX6 3RE"/>
  </r>
  <r>
    <s v="Greetland Ward"/>
    <x v="0"/>
    <s v="Hollin Lane"/>
    <s v="Upper Harper Royd, Hollin Lane, Norland, Sowerby Bridge, HX6 3QP"/>
    <s v="Upper Harper Royd"/>
    <s v="Hollin Lane"/>
    <s v="Norland"/>
    <s v="Sowerby Bridge"/>
    <s v="HX6 3QP"/>
  </r>
  <r>
    <s v="Greetland Ward"/>
    <x v="0"/>
    <s v="Hollin Lane"/>
    <s v="Ryburn Golf Club, Hollin Lane, Norland, Sowerby Bridge, HX6 3QP"/>
    <s v="Ryburn Golf Club"/>
    <s v="Hollin Lane"/>
    <s v="Norland"/>
    <s v="Sowerby Bridge"/>
    <s v="HX6 3QP"/>
  </r>
  <r>
    <s v="Greetland Ward"/>
    <x v="0"/>
    <s v="Hollin Lane"/>
    <s v="Hob Cottage, Hollin Lane, Norland, Sowerby Bridge, HX6 3QP"/>
    <s v="Hob Cottage"/>
    <s v="Hollin Lane"/>
    <s v="Norland"/>
    <s v="Sowerby Bridge"/>
    <s v="HX6 3QP"/>
  </r>
  <r>
    <s v="Greetland Ward"/>
    <x v="0"/>
    <s v="Hollas Lane"/>
    <s v="Lower Binn Royd Farm, Hollas Lane, Sowerby Bridge, HX6 3LQ"/>
    <s v="Lower Binn Royd Farm"/>
    <s v="Hollas Lane"/>
    <s v="Sowerby Bridge"/>
    <m/>
    <s v="HX6 3LQ"/>
  </r>
  <r>
    <s v="Greetland Ward"/>
    <x v="0"/>
    <s v="Hollas Lane"/>
    <s v="Lower Binn Royd Cottage, Hollas Lane, Sowerby Bridge, HX6 3LQ"/>
    <s v="Lower Binn Royd Cottage"/>
    <s v="Hollas Lane"/>
    <s v="Sowerby Bridge"/>
    <m/>
    <s v="HX6 3LQ"/>
  </r>
  <r>
    <s v="Greetland Ward"/>
    <x v="0"/>
    <s v="Hollas Lane"/>
    <s v="Heron Barn, Hollas Lane, Sowerby Bridge, HX6 3LQ"/>
    <s v="Heron Barn"/>
    <s v="Hollas Lane"/>
    <s v="Sowerby Bridge"/>
    <m/>
    <s v="HX6 3LQ"/>
  </r>
  <r>
    <s v="Greetland Ward"/>
    <x v="0"/>
    <s v="Hollas Lane"/>
    <s v="Greenhead House, Hollas Lane, Sowerby Bridge, HX6 3QZ"/>
    <s v="Greenhead House"/>
    <s v="Hollas Lane"/>
    <s v="Sowerby Bridge"/>
    <m/>
    <s v="HX6 3QZ"/>
  </r>
  <r>
    <s v="Greetland Ward"/>
    <x v="0"/>
    <s v="Hollas Lane"/>
    <s v="Greenhead Croft, Hollas Lane, Sowerby Bridge, HX6 3QZ"/>
    <s v="Greenhead Croft"/>
    <s v="Hollas Lane"/>
    <s v="Sowerby Bridge"/>
    <m/>
    <s v="HX6 3QZ"/>
  </r>
  <r>
    <s v="Greetland Ward"/>
    <x v="0"/>
    <s v="Hollas Lane"/>
    <s v="Greenhead, Hollas Lane, Sowerby Bridge, HX6 3QZ"/>
    <s v="Greenhead"/>
    <s v="Hollas Lane"/>
    <s v="Sowerby Bridge"/>
    <m/>
    <s v="HX6 3QZ"/>
  </r>
  <r>
    <s v="Greetland Ward"/>
    <x v="0"/>
    <s v="Hollas Lane"/>
    <s v="Green Head Pike, Hollas Lane, Sowerby Bridge, HX6 3QZ"/>
    <s v="Green Head Pike"/>
    <s v="Hollas Lane"/>
    <s v="Sowerby Bridge"/>
    <m/>
    <s v="HX6 3QZ"/>
  </r>
  <r>
    <s v="Greetland Ward"/>
    <x v="0"/>
    <s v="Hollas Lane"/>
    <s v="Calder Dale, Hollas Lane, Sowerby Bridge, HX6 3LG"/>
    <s v="Calder Dale"/>
    <s v="Hollas Lane"/>
    <s v="Sowerby Bridge"/>
    <m/>
    <s v="HX6 3LG"/>
  </r>
  <r>
    <s v="Greetland Ward"/>
    <x v="0"/>
    <s v="Hollas Lane"/>
    <s v="Binn Royd Farm Cottage, Hollas Lane, Sowerby Bridge, HX6 3LQ"/>
    <s v="Binn Royd Farm Cottage"/>
    <s v="Hollas Lane"/>
    <s v="Sowerby Bridge"/>
    <m/>
    <s v="HX6 3LQ"/>
  </r>
  <r>
    <s v="Greetland Ward"/>
    <x v="0"/>
    <s v="Hollas Lane"/>
    <s v="Binn Royd Farm, Hollas Lane, Sowerby Bridge, HX6 3LQ"/>
    <s v="Binn Royd Farm"/>
    <s v="Hollas Lane"/>
    <s v="Sowerby Bridge"/>
    <m/>
    <s v="HX6 3LQ"/>
  </r>
  <r>
    <s v="Greetland Ward"/>
    <x v="0"/>
    <s v="Hob Lane"/>
    <s v="Sun Longley Stables, Hob Lane, Norland, Sowerby Bridge, HX6 3QP"/>
    <s v="Sun Longley Stables"/>
    <s v="Hob Lane"/>
    <s v="Norland"/>
    <s v="Sowerby Bridge"/>
    <s v="HX6 3QP"/>
  </r>
  <r>
    <s v="Greetland Ward"/>
    <x v="0"/>
    <s v="Hob Lane"/>
    <s v="Sun Longley Farm, Hob Lane, Norland, Sowerby Bridge, HX6 3QP"/>
    <s v="Sun Longley Farm"/>
    <s v="Hob Lane"/>
    <s v="Norland"/>
    <s v="Sowerby Bridge"/>
    <s v="HX6 3QP"/>
  </r>
  <r>
    <s v="Greetland Ward"/>
    <x v="0"/>
    <s v="Hob Lane"/>
    <s v="Sun Longley Barn, Hob Lane, Norland, Sowerby Bridge, HX6 3QP"/>
    <s v="Sun Longley Barn"/>
    <s v="Hob Lane"/>
    <s v="Norland"/>
    <s v="Sowerby Bridge"/>
    <s v="HX6 3QP"/>
  </r>
  <r>
    <s v="Greetland Ward"/>
    <x v="0"/>
    <s v="Hob Lane"/>
    <s v="Spring Villa, Hob Lane, Norland, Sowerby Bridge, HX6 3QJ"/>
    <s v="Spring Villa"/>
    <s v="Hob Lane"/>
    <s v="Norland"/>
    <s v="Sowerby Bridge"/>
    <s v="HX6 3QJ"/>
  </r>
  <r>
    <s v="Greetland Ward"/>
    <x v="0"/>
    <s v="Hob Lane"/>
    <s v="Rough Hey Farm, Hob Lane, Norland, Sowerby Bridge, HX6 3QP"/>
    <s v="Rough Hey Farm"/>
    <s v="Hob Lane"/>
    <s v="Norland"/>
    <s v="Sowerby Bridge"/>
    <s v="HX6 3QP"/>
  </r>
  <r>
    <s v="Greetland Ward"/>
    <x v="0"/>
    <s v="Hollin Lane"/>
    <s v="Hob Lane Top Farm, Hob Lane, Norland, Sowerby Bridge, HX6 3QP"/>
    <s v="Hob Lane Top Farm"/>
    <s v="Hob Lane"/>
    <s v="Norland"/>
    <s v="Sowerby Bridge"/>
    <s v="HX6 3QP"/>
  </r>
  <r>
    <s v="Greetland Ward"/>
    <x v="0"/>
    <s v="Hob Lane"/>
    <s v="Annexe, 6 West Bottom, Hob Lane, Norland, HX6 3QL"/>
    <s v="Annexe"/>
    <s v="6 West Bottom"/>
    <s v="Hob Lane"/>
    <s v="Norland"/>
    <s v="HX6 3QL"/>
  </r>
  <r>
    <s v="Greetland Ward"/>
    <x v="0"/>
    <s v="Hob Lane"/>
    <s v="6 West Bottom, Hob Lane, Norland, Sowerby Bridge, HX6 3QL"/>
    <s v="6 West Bottom"/>
    <s v="Hob Lane"/>
    <s v="Norland"/>
    <s v="Sowerby Bridge"/>
    <s v="HX6 3QL"/>
  </r>
  <r>
    <s v="Greetland Ward"/>
    <x v="0"/>
    <s v="Hob Lane"/>
    <s v="4 West Bottom, Hob Lane, Norland, Halifax, HX6 3QL"/>
    <s v="4 West Bottom"/>
    <s v="Hob Lane"/>
    <s v="Norland"/>
    <s v="Halifax"/>
    <s v="HX6 3QL"/>
  </r>
  <r>
    <s v="Greetland Ward"/>
    <x v="0"/>
    <s v="Hob Lane"/>
    <s v="3 West Bottom, Hob Lane, Norland, Sowerby Bridge, HX6 3QL"/>
    <s v="3 West Bottom"/>
    <s v="Hob Lane"/>
    <s v="Norland"/>
    <s v="Sowerby Bridge"/>
    <s v="HX6 3QL"/>
  </r>
  <r>
    <s v="Greetland Ward"/>
    <x v="0"/>
    <s v="Hob Lane"/>
    <s v="2 West Bottom, Hob Lane, Norland, Sowerby Bridge, HX6 3QL"/>
    <s v="2 West Bottom"/>
    <s v="Hob Lane"/>
    <s v="Norland"/>
    <s v="Sowerby Bridge"/>
    <s v="HX6 3QL"/>
  </r>
  <r>
    <s v="Greetland Ward"/>
    <x v="0"/>
    <s v="Hob Lane"/>
    <s v="1 West Bottom, Hob Lane, Norland, Sowerby Bridge, HX6 3QL"/>
    <s v="1 West Bottom"/>
    <s v="Hob Lane"/>
    <s v="Norland"/>
    <s v="Sowerby Bridge"/>
    <s v="HX6 3QL"/>
  </r>
  <r>
    <s v="Greetland Ward"/>
    <x v="0"/>
    <s v="Harper Royd Lane"/>
    <s v="Nigh Beck, 25 Harper Royd Lane, Sowerby Bridge, HX6 3QQ"/>
    <s v="Nigh Beck"/>
    <s v="25 Harper Royd Lane"/>
    <s v="Sowerby Bridge"/>
    <m/>
    <s v="HX6 3QQ"/>
  </r>
  <r>
    <s v="Greetland Ward"/>
    <x v="0"/>
    <s v="Harper Royd Lane"/>
    <s v="High Lea, 19 Harper Royd Lane, Sowerby Bridge, HX6 3QQ"/>
    <s v="High Lea"/>
    <s v="19 Harper Royd Lane"/>
    <s v="Sowerby Bridge"/>
    <m/>
    <s v="HX6 3QQ"/>
  </r>
  <r>
    <s v="Greetland Ward"/>
    <x v="0"/>
    <s v="Harper Royd Lane"/>
    <s v="17 Harper Royd Lane, Sowerby Bridge, HX6 3QQ"/>
    <s v="17 Harper Royd Lane"/>
    <s v="Sowerby Bridge"/>
    <m/>
    <m/>
    <s v="HX6 3QQ"/>
  </r>
  <r>
    <s v="Greetland Ward"/>
    <x v="0"/>
    <s v="Harper Royd Lane"/>
    <s v="5 Harper Royd Lane, Sowerby Bridge, HX6 3QQ"/>
    <s v="5 Harper Royd Lane"/>
    <s v="Sowerby Bridge"/>
    <m/>
    <m/>
    <s v="HX6 3QQ"/>
  </r>
  <r>
    <s v="Greetland Ward"/>
    <x v="0"/>
    <s v="Harper Royd Lane"/>
    <s v="3 Harper Royd Lane, Sowerby Bridge, HX6 3QQ"/>
    <s v="3 Harper Royd Lane"/>
    <s v="Sowerby Bridge"/>
    <m/>
    <m/>
    <s v="HX6 3QQ"/>
  </r>
  <r>
    <s v="Greetland Ward"/>
    <x v="0"/>
    <s v="Harper Royd Lane"/>
    <s v="1 Harper Royd Lane, Sowerby Bridge, HX6 3QQ"/>
    <s v="1 Harper Royd Lane"/>
    <s v="Sowerby Bridge"/>
    <m/>
    <m/>
    <s v="HX6 3QQ"/>
  </r>
  <r>
    <s v="Greetland Ward"/>
    <x v="0"/>
    <s v="Harper Royd Lane"/>
    <s v="West View, Harper Royd Lane, Sowerby Bridge, HX6 3QQ"/>
    <s v="West View"/>
    <s v="Harper Royd Lane"/>
    <s v="Sowerby Bridge"/>
    <m/>
    <s v="HX6 3QQ"/>
  </r>
  <r>
    <s v="Greetland Ward"/>
    <x v="0"/>
    <s v="Harper Royd Lane"/>
    <s v="Sunderland Rose Cottage, Harper Royd Lane, Sowerby Bridge, HX6 3QQ"/>
    <s v="Sunderland Rose Cottage"/>
    <s v="Harper Royd Lane"/>
    <s v="Sowerby Bridge"/>
    <m/>
    <s v="HX6 3QQ"/>
  </r>
  <r>
    <s v="Greetland Ward"/>
    <x v="0"/>
    <s v="Harper Royd Lane"/>
    <s v="Rose Cottage, Harper Royd Lane, Sowerby Bridge, HX6 3QQ"/>
    <s v="Rose Cottage"/>
    <s v="Harper Royd Lane"/>
    <s v="Sowerby Bridge"/>
    <m/>
    <s v="HX6 3QQ"/>
  </r>
  <r>
    <s v="Greetland Ward"/>
    <x v="0"/>
    <s v="Harper Royd Lane"/>
    <s v="The Old Co Op, Harper Royd Lane, Sowerby Bridge, HX6 3QQ"/>
    <s v="The Old Co Op"/>
    <s v="Harper Royd Lane"/>
    <s v="Sowerby Bridge"/>
    <m/>
    <s v="HX6 3QQ"/>
  </r>
  <r>
    <s v="Greetland Ward"/>
    <x v="0"/>
    <s v="Harper Royd Lane"/>
    <s v="Marlborough House, Harper Royd Lane, Sowerby Bridge, HX6 3QQ"/>
    <s v="Marlborough House"/>
    <s v="Harper Royd Lane"/>
    <s v="Sowerby Bridge"/>
    <m/>
    <s v="HX6 3QQ"/>
  </r>
  <r>
    <s v="Greetland Ward"/>
    <x v="0"/>
    <s v="Harper Royd Lane"/>
    <s v="Hollin Well Cottage, Harper Royd Lane, Sowerby Bridge, HX6 3QQ"/>
    <s v="Hollin Well Cottage"/>
    <s v="Harper Royd Lane"/>
    <s v="Sowerby Bridge"/>
    <m/>
    <s v="HX6 3QQ"/>
  </r>
  <r>
    <s v="Greetland Ward"/>
    <x v="0"/>
    <s v="Harper Royd Lane"/>
    <s v="4 Spring Terrace, Harper Royd Lane, Sowerby Bridge, HX6 3QF"/>
    <s v="4 Spring Terrace"/>
    <s v="Harper Royd Lane"/>
    <s v="Sowerby Bridge"/>
    <m/>
    <s v="HX6 3QF"/>
  </r>
  <r>
    <s v="Greetland Ward"/>
    <x v="0"/>
    <s v="Harper Royd Lane"/>
    <s v="3 Spring Terrace, Harper Royd Lane, Sowerby Bridge, HX6 3QF"/>
    <s v="3 Spring Terrace"/>
    <s v="Harper Royd Lane"/>
    <s v="Sowerby Bridge"/>
    <m/>
    <s v="HX6 3QF"/>
  </r>
  <r>
    <s v="Greetland Ward"/>
    <x v="0"/>
    <s v="Harper Royd Lane"/>
    <s v="2 Spring Terrace, Harper Royd Lane, Sowerby Bridge, HX6 3QF"/>
    <s v="2 Spring Terrace"/>
    <s v="Harper Royd Lane"/>
    <s v="Sowerby Bridge"/>
    <m/>
    <s v="HX6 3QF"/>
  </r>
  <r>
    <s v="Greetland Ward"/>
    <x v="0"/>
    <s v="Harper Royd Lane"/>
    <s v="1 Spring Terrace, Harper Royd Lane, Sowerby Bridge, HX6 3QF"/>
    <s v="1 Spring Terrace"/>
    <s v="Harper Royd Lane"/>
    <s v="Sowerby Bridge"/>
    <m/>
    <s v="HX6 3QF"/>
  </r>
  <r>
    <s v="Greetland Ward"/>
    <x v="0"/>
    <s v="Harper Royd Lane"/>
    <s v="14 Sandal Terrace, Harper Royd Lane, Sowerby Bridge, HX6 3QE"/>
    <s v="14 Sandal Terrace"/>
    <s v="Harper Royd Lane"/>
    <s v="Sowerby Bridge"/>
    <m/>
    <s v="HX6 3QE"/>
  </r>
  <r>
    <s v="Greetland Ward"/>
    <x v="0"/>
    <s v="Harper Royd Lane"/>
    <s v="12 Sandal Terrace, Harper Royd Lane, Sowerby Bridge, HX6 3QE"/>
    <s v="12 Sandal Terrace"/>
    <s v="Harper Royd Lane"/>
    <s v="Sowerby Bridge"/>
    <m/>
    <s v="HX6 3QE"/>
  </r>
  <r>
    <s v="Greetland Ward"/>
    <x v="0"/>
    <s v="Harper Royd Lane"/>
    <s v="10 Sandal Terrace, Harper Royd Lane, Sowerby Bridge, HX6 3QE"/>
    <s v="10 Sandal Terrace"/>
    <s v="Harper Royd Lane"/>
    <s v="Sowerby Bridge"/>
    <m/>
    <s v="HX6 3QE"/>
  </r>
  <r>
    <s v="Greetland Ward"/>
    <x v="0"/>
    <s v="Harper Royd Lane"/>
    <s v="8 Sandal Terrace, Harper Royd Lane, Sowerby Bridge, HX6 3QE"/>
    <s v="8 Sandal Terrace"/>
    <s v="Harper Royd Lane"/>
    <s v="Sowerby Bridge"/>
    <m/>
    <s v="HX6 3QE"/>
  </r>
  <r>
    <s v="Greetland Ward"/>
    <x v="0"/>
    <s v="Harper Royd Lane"/>
    <s v="6 Sandal Terrace, Harper Royd Lane, Sowerby Bridge, HX6 3QE"/>
    <s v="6 Sandal Terrace"/>
    <s v="Harper Royd Lane"/>
    <s v="Sowerby Bridge"/>
    <m/>
    <s v="HX6 3QE"/>
  </r>
  <r>
    <s v="Greetland Ward"/>
    <x v="0"/>
    <s v="Harper Royd Lane"/>
    <s v="4 Sandal Terrace, Harper Royd Lane, Sowerby Bridge, HX6 3QE"/>
    <s v="4 Sandal Terrace"/>
    <s v="Harper Royd Lane"/>
    <s v="Sowerby Bridge"/>
    <m/>
    <s v="HX6 3QE"/>
  </r>
  <r>
    <s v="Greetland Ward"/>
    <x v="0"/>
    <s v="Harper Royd Lane"/>
    <s v="2 Sandal Terrace, Harper Royd Lane, Sowerby Bridge, HX6 3QE"/>
    <s v="2 Sandal Terrace"/>
    <s v="Harper Royd Lane"/>
    <s v="Sowerby Bridge"/>
    <m/>
    <s v="HX6 3QE"/>
  </r>
  <r>
    <s v="Greetland Ward"/>
    <x v="0"/>
    <s v="Harper Royd Lane"/>
    <s v="2 Lower Harper Royd, Harper Royd Lane, Sowerby Bridge, HX6 3QQ"/>
    <s v="2 Lower Harper Royd"/>
    <s v="Harper Royd Lane"/>
    <s v="Sowerby Bridge"/>
    <m/>
    <s v="HX6 3QQ"/>
  </r>
  <r>
    <s v="Greetland Ward"/>
    <x v="0"/>
    <s v="Harper Royd Lane"/>
    <s v="1 Lower Harper Royd, Harper Royd Lane, Sowerby Bridge, HX6 3QQ"/>
    <s v="1 Lower Harper Royd"/>
    <s v="Harper Royd Lane"/>
    <s v="Sowerby Bridge"/>
    <m/>
    <s v="HX6 3QQ"/>
  </r>
  <r>
    <s v="Greetland Ward"/>
    <x v="0"/>
    <s v="Harper Royd Lane"/>
    <s v="8 Clough Head, Harper Royd Lane, Sowerby Bridge, HX6 3QH"/>
    <s v="8 Clough Head"/>
    <s v="Harper Royd Lane"/>
    <s v="Sowerby Bridge"/>
    <m/>
    <s v="HX6 3QH"/>
  </r>
  <r>
    <s v="Greetland Ward"/>
    <x v="0"/>
    <s v="Harper Royd Lane"/>
    <s v="7 Clough Head, Harper Royd Lane, Sowerby Bridge, HX6 3QH"/>
    <s v="7 Clough Head"/>
    <s v="Harper Royd Lane"/>
    <s v="Sowerby Bridge"/>
    <m/>
    <s v="HX6 3QH"/>
  </r>
  <r>
    <s v="Greetland Ward"/>
    <x v="0"/>
    <s v="Harper Royd Lane"/>
    <s v="6 Clough Head, Harper Royd Lane, Sowerby Bridge, HX6 3QH"/>
    <s v="6 Clough Head"/>
    <s v="Harper Royd Lane"/>
    <s v="Sowerby Bridge"/>
    <m/>
    <s v="HX6 3QH"/>
  </r>
  <r>
    <s v="Greetland Ward"/>
    <x v="0"/>
    <s v="Harper Royd Lane"/>
    <s v="5 Clough Head, Harper Royd Lane, Sowerby Bridge, HX6 3QH"/>
    <s v="5 Clough Head"/>
    <s v="Harper Royd Lane"/>
    <s v="Sowerby Bridge"/>
    <m/>
    <s v="HX6 3QH"/>
  </r>
  <r>
    <s v="Greetland Ward"/>
    <x v="0"/>
    <s v="Harper Royd Lane"/>
    <s v="3 Clough Head, Harper Royd Lane, Sowerby Bridge, HX6 3QH"/>
    <s v="3 Clough Head"/>
    <s v="Harper Royd Lane"/>
    <s v="Sowerby Bridge"/>
    <m/>
    <s v="HX6 3QH"/>
  </r>
  <r>
    <s v="Greetland Ward"/>
    <x v="0"/>
    <s v="Harper Royd Lane"/>
    <s v="2 Clough Head, Harper Royd Lane, Sowerby Bridge, HX6 3QH"/>
    <s v="2 Clough Head"/>
    <s v="Harper Royd Lane"/>
    <s v="Sowerby Bridge"/>
    <m/>
    <s v="HX6 3QH"/>
  </r>
  <r>
    <s v="Greetland Ward"/>
    <x v="0"/>
    <s v="Harper Royd Lane"/>
    <s v="1 Clough Head, Harper Royd Lane, Sowerby Bridge, HX6 3QH"/>
    <s v="1 Clough Head"/>
    <s v="Harper Royd Lane"/>
    <s v="Sowerby Bridge"/>
    <m/>
    <s v="HX6 3QH"/>
  </r>
  <r>
    <s v="Greetland Ward"/>
    <x v="0"/>
    <s v="Goose Nest Lane"/>
    <s v="4 Goose Nest Lane, Norland, Sowerby Bridge, HX6 3SQ"/>
    <s v="4 Goose Nest Lane"/>
    <s v="Norland"/>
    <s v="Sowerby Bridge"/>
    <m/>
    <s v="HX6 3SQ"/>
  </r>
  <r>
    <s v="Greetland Ward"/>
    <x v="0"/>
    <s v="Goose Nest Lane"/>
    <s v="2 Goose Nest Lane, Norland, Sowerby Bridge, HX6 3SQ"/>
    <s v="2 Goose Nest Lane"/>
    <s v="Norland"/>
    <s v="Sowerby Bridge"/>
    <m/>
    <s v="HX6 3SQ"/>
  </r>
  <r>
    <s v="Greetland Ward"/>
    <x v="0"/>
    <s v="Goose Nest Lane"/>
    <s v="7 Prospect Terrace, Goose Nest Lane, Norland, Sowerby Bridge, HX6 3QN"/>
    <s v="7 Prospect Terrace"/>
    <s v="Goose Nest Lane"/>
    <s v="Norland"/>
    <s v="Sowerby Bridge"/>
    <s v="HX6 3QN"/>
  </r>
  <r>
    <s v="Greetland Ward"/>
    <x v="0"/>
    <s v="Goose Nest Lane"/>
    <s v="5 Prospect Terrace, Goose Nest Lane, Norland, Sowerby Bridge, HX6 3QN"/>
    <s v="5 Prospect Terrace"/>
    <s v="Goose Nest Lane"/>
    <s v="Norland"/>
    <s v="Sowerby Bridge"/>
    <s v="HX6 3QN"/>
  </r>
  <r>
    <s v="Greetland Ward"/>
    <x v="0"/>
    <s v="Goose Nest Lane"/>
    <s v="3 Prospect Terrace, Goose Nest Lane, Norland, Sowerby Bridge, HX6 3QN"/>
    <s v="3 Prospect Terrace"/>
    <s v="Goose Nest Lane"/>
    <s v="Norland"/>
    <s v="Sowerby Bridge"/>
    <s v="HX6 3QN"/>
  </r>
  <r>
    <s v="Greetland Ward"/>
    <x v="0"/>
    <s v="Goose Nest Lane"/>
    <s v="1 - 2 Prospect Terrace, Goose Nest Lane, Norland, Sowerby Bridge, HX6 3QN"/>
    <s v="1 - 2 Prospect Terrace"/>
    <s v="Goose Nest Lane"/>
    <s v="Norland"/>
    <s v="Sowerby Bridge"/>
    <s v="HX6 3QN"/>
  </r>
  <r>
    <s v="Greetland Ward"/>
    <x v="0"/>
    <s v="Goose Nest Lane"/>
    <s v="The Stables, Hullen Edge Farm, Goose Nest Lane, Norland, HX6 3QW"/>
    <s v="The Stables"/>
    <s v="Hullen Edge Farm"/>
    <s v="Goose Nest Lane"/>
    <s v="Norland"/>
    <s v="HX6 3QW"/>
  </r>
  <r>
    <s v="Greetland Ward"/>
    <x v="0"/>
    <s v="Goose Nest Lane"/>
    <s v="The Hayloft, Hullen Edge Farm, Goose Nest Lane, Norland, HX6 3QW"/>
    <s v="The Hayloft"/>
    <s v="Hullen Edge Farm"/>
    <s v="Goose Nest Lane"/>
    <s v="Norland"/>
    <s v="HX6 3QW"/>
  </r>
  <r>
    <s v="Greetland Ward"/>
    <x v="0"/>
    <s v="Goose Nest Lane"/>
    <s v="The Great Barn, Hullen Edge Farm, Goose Nest Lane, Norland, HX6 3QW"/>
    <s v="The Great Barn"/>
    <s v="Hullen Edge Farm"/>
    <s v="Goose Nest Lane"/>
    <s v="Norland"/>
    <s v="HX6 3QW"/>
  </r>
  <r>
    <s v="Greetland Ward"/>
    <x v="0"/>
    <s v="Goose Nest Lane"/>
    <s v="Barn Cottage, Hullen Edge Farm, Goose Nest Lane, Norland, HX6 3QW"/>
    <s v="Barn Cottage"/>
    <s v="Hullen Edge Farm"/>
    <s v="Goose Nest Lane"/>
    <s v="Norland"/>
    <s v="HX6 3QW"/>
  </r>
  <r>
    <s v="Greetland Ward"/>
    <x v="0"/>
    <s v="Goose Nest Lane"/>
    <s v="The Lodge, Hullen Edge, Goose Nest Lane, Norland, HX6 3QW"/>
    <s v="The Lodge"/>
    <s v="Hullen Edge"/>
    <s v="Goose Nest Lane"/>
    <s v="Norland"/>
    <s v="HX6 3QW"/>
  </r>
  <r>
    <s v="Greetland Ward"/>
    <x v="0"/>
    <s v="Goose Nest Lane"/>
    <s v="Keepers Cottage, Hullen Edge, Goose Nest Lane, Norland, HX6 3QW"/>
    <s v="Keepers Cottage"/>
    <s v="Hullen Edge"/>
    <s v="Goose Nest Lane"/>
    <s v="Norland"/>
    <s v="HX6 3QW"/>
  </r>
  <r>
    <s v="Greetland Ward"/>
    <x v="0"/>
    <s v="Goose Nest Lane"/>
    <s v="The Farmhouse, Hullen Edge, Goose Nest Lane, Norland, HX6 3QW"/>
    <s v="The Farmhouse"/>
    <s v="Hullen Edge"/>
    <s v="Goose Nest Lane"/>
    <s v="Norland"/>
    <s v="HX6 3QW"/>
  </r>
  <r>
    <s v="Greetland Ward"/>
    <x v="0"/>
    <s v="Dye House Lane"/>
    <s v="21 Pickwood Scar, Dye House Lane, Norland, Sowerby Bridge, HX6 3RB"/>
    <s v="21 Pickwood Scar"/>
    <s v="Dye House Lane"/>
    <s v="Norland"/>
    <s v="Sowerby Bridge"/>
    <s v="HX6 3RB"/>
  </r>
  <r>
    <s v="Greetland Ward"/>
    <x v="0"/>
    <s v="Dye House Lane"/>
    <s v="19 Pickwood Scar, Dye House Lane, Norland, Sowerby Bridge, HX6 3RB"/>
    <s v="19 Pickwood Scar"/>
    <s v="Dye House Lane"/>
    <s v="Norland"/>
    <s v="Sowerby Bridge"/>
    <s v="HX6 3RB"/>
  </r>
  <r>
    <s v="Greetland Ward"/>
    <x v="0"/>
    <s v="Dye House Lane"/>
    <s v="Scar Hall, Pickwood Scar, Dye House Lane, Norland, HX6 3RB"/>
    <s v="Scar Hall"/>
    <s v="Pickwood Scar"/>
    <s v="Dye House Lane"/>
    <s v="Norland"/>
    <s v="HX6 3RB"/>
  </r>
  <r>
    <s v="Greetland Ward"/>
    <x v="0"/>
    <s v="Dye House Lane"/>
    <s v="Dye House Barn, Dye House Lane, Norland, Sowerby Bridge, HX6 3RB"/>
    <s v="Dye House Barn"/>
    <s v="Dye House Lane"/>
    <s v="Norland"/>
    <s v="Sowerby Bridge"/>
    <s v="HX6 3RB"/>
  </r>
  <r>
    <s v="Greetland Ward"/>
    <x v="0"/>
    <s v="Doldram Lane"/>
    <s v="Green Top Farm, Doldram Lane, Norland, Sowerby Bridge, HX6 3RS"/>
    <s v="Green Top Farm"/>
    <s v="Doldram Lane"/>
    <s v="Norland"/>
    <s v="Sowerby Bridge"/>
    <s v="HX6 3RS"/>
  </r>
  <r>
    <s v="Greetland Ward"/>
    <x v="0"/>
    <s v="Clough Road"/>
    <s v="Heath Hall Farm, Clough Road, Norland, Sowerby Bridge, HX6 3RN"/>
    <s v="Heath Hall Farm"/>
    <s v="Clough Road"/>
    <s v="Norland"/>
    <s v="Sowerby Bridge"/>
    <s v="HX6 3RN"/>
  </r>
  <r>
    <s v="Greetland Ward"/>
    <x v="0"/>
    <s v="Clough Road"/>
    <s v="2 Heath Hall Cottage, Clough Road, Norland, Sowerby Bridge, HX6 3RN"/>
    <s v="2 Heath Hall Cottage"/>
    <s v="Clough Road"/>
    <s v="Norland"/>
    <s v="Sowerby Bridge"/>
    <s v="HX6 3RN"/>
  </r>
  <r>
    <s v="Greetland Ward"/>
    <x v="0"/>
    <s v="Clough Road"/>
    <s v="1 Heath Hall Cottage, Clough Road, Norland, Sowerby Bridge, HX6 3RN"/>
    <s v="1 Heath Hall Cottage"/>
    <s v="Clough Road"/>
    <s v="Norland"/>
    <s v="Sowerby Bridge"/>
    <s v="HX6 3RN"/>
  </r>
  <r>
    <s v="Greetland Ward"/>
    <x v="0"/>
    <s v="Butterworth End Lane"/>
    <s v="The Barn, Lower Butterworth End, Butterworth End Lane, Norland, HX6 3SD"/>
    <s v="The Barn"/>
    <s v="Lower Butterworth End"/>
    <s v="Butterworth End Lane"/>
    <s v="Norland"/>
    <s v="HX6 3SD"/>
  </r>
  <r>
    <s v="Greetland Ward"/>
    <x v="0"/>
    <s v="Butterworth End Lane"/>
    <s v="Weathertop, Butterworth End Lane, Norland, Sowerby Bridge, HX6 3SD"/>
    <s v="Weathertop"/>
    <s v="Butterworth End Lane"/>
    <s v="Norland"/>
    <s v="Sowerby Bridge"/>
    <s v="HX6 3SD"/>
  </r>
  <r>
    <s v="Greetland Ward"/>
    <x v="0"/>
    <s v="Butterworth End Lane"/>
    <s v="Upper Butterworth End, Butterworth End Lane, Norland, Sowerby Bridge, HX6 3SD"/>
    <s v="Upper Butterworth End"/>
    <s v="Butterworth End Lane"/>
    <s v="Norland"/>
    <s v="Sowerby Bridge"/>
    <s v="HX6 3SD"/>
  </r>
  <r>
    <s v="Greetland Ward"/>
    <x v="0"/>
    <s v="Butterworth End Lane"/>
    <s v="Mooredge, Butterworth End Lane, Norland, Sowerby Bridge, HX6 3SD"/>
    <s v="Mooredge"/>
    <s v="Butterworth End Lane"/>
    <s v="Norland"/>
    <s v="Sowerby Bridge"/>
    <s v="HX6 3SD"/>
  </r>
  <r>
    <s v="Greetland Ward"/>
    <x v="0"/>
    <s v="Butterworth End Lane"/>
    <s v="Lower Butterworth End Farm, Butterworth End Lane, Norland, Sowerby Bridge, HX6 3SD"/>
    <s v="Lower Butterworth End Farm"/>
    <s v="Butterworth End Lane"/>
    <s v="Norland"/>
    <s v="Sowerby Bridge"/>
    <s v="HX6 3SD"/>
  </r>
  <r>
    <s v="Greetland Ward"/>
    <x v="0"/>
    <s v="Butterworth End Lane"/>
    <s v="Longley House, Butterworth End Lane, Norland, Sowerby Bridge, HX6 3SD"/>
    <s v="Longley House"/>
    <s v="Butterworth End Lane"/>
    <s v="Norland"/>
    <s v="Sowerby Bridge"/>
    <s v="HX6 3SD"/>
  </r>
  <r>
    <s v="Greetland Ward"/>
    <x v="0"/>
    <s v="Butterworth End Lane"/>
    <s v="Ladstone House, Butterworth End Lane, Norland, Sowerby Bridge, HX6 3SD"/>
    <s v="Ladstone House"/>
    <s v="Butterworth End Lane"/>
    <s v="Norland"/>
    <s v="Sowerby Bridge"/>
    <s v="HX6 3SD"/>
  </r>
  <r>
    <s v="Greetland Ward"/>
    <x v="0"/>
    <s v="Butterworth End Lane"/>
    <s v="Caravan At, Ladstone House, Butterworth End Lane, Norland, HX6 3SD"/>
    <s v="Caravan At"/>
    <s v="Ladstone House"/>
    <s v="Butterworth End Lane"/>
    <s v="Norland"/>
    <s v="HX6 3SD"/>
  </r>
  <r>
    <s v="Greetland Ward"/>
    <x v="0"/>
    <s v="Butterworth End Lane"/>
    <s v="Johns Folly, Butterworth End Lane, Norland, Sowerby Bridge, HX6 3SD"/>
    <s v="Johns Folly"/>
    <s v="Butterworth End Lane"/>
    <s v="Norland"/>
    <s v="Sowerby Bridge"/>
    <s v="HX6 3SD"/>
  </r>
  <r>
    <s v="Greetland Ward"/>
    <x v="0"/>
    <s v="Butterworth End Lane"/>
    <s v="Hill Top, Butterworth End Lane, Norland, Sowerby Bridge, HX6 3SD"/>
    <s v="Hill Top"/>
    <s v="Butterworth End Lane"/>
    <s v="Norland"/>
    <s v="Sowerby Bridge"/>
    <s v="HX6 3SD"/>
  </r>
  <r>
    <s v="Greetland Ward"/>
    <x v="0"/>
    <s v="Butterworth End Lane"/>
    <s v="Heath Close, Butterworth End Lane, Norland, Sowerby Bridge, HX6 3SD"/>
    <s v="Heath Close"/>
    <s v="Butterworth End Lane"/>
    <s v="Norland"/>
    <s v="Sowerby Bridge"/>
    <s v="HX6 3SD"/>
  </r>
  <r>
    <s v="Greetland Ward"/>
    <x v="0"/>
    <s v="Butterworth End Lane"/>
    <s v="Half Kirk, Butterworth End Lane, Norland, Sowerby Bridge, HX6 3SD"/>
    <s v="Half Kirk"/>
    <s v="Butterworth End Lane"/>
    <s v="Norland"/>
    <s v="Sowerby Bridge"/>
    <s v="HX6 3SD"/>
  </r>
  <r>
    <s v="Greetland Ward"/>
    <x v="0"/>
    <s v="Butterworth End Lane"/>
    <s v="2 Butterworth End Farm Cottage, Butterworth End Lane, Norland, Sowerby Bridge, HX6 3SD"/>
    <s v="2 Butterworth End Farm Cottage"/>
    <s v="Butterworth End Lane"/>
    <s v="Norland"/>
    <s v="Sowerby Bridge"/>
    <s v="HX6 3SD"/>
  </r>
  <r>
    <s v="Greetland Ward"/>
    <x v="0"/>
    <s v="Butterworth End Lane"/>
    <s v="Butterworth End Farm, Butterworth End Lane, Norland, Sowerby Bridge, HX6 3SD"/>
    <s v="Butterworth End Farm"/>
    <s v="Butterworth End Lane"/>
    <s v="Norland"/>
    <s v="Sowerby Bridge"/>
    <s v="HX6 3SD"/>
  </r>
  <r>
    <s v="Greetland Ward"/>
    <x v="0"/>
    <s v="Butterworth End Lane"/>
    <s v="Butterworth End Cottage, Butterworth End Lane, Norland, Sowerby Bridge, HX6 3SD"/>
    <s v="Butterworth End Cottage"/>
    <s v="Butterworth End Lane"/>
    <s v="Norland"/>
    <s v="Sowerby Bridge"/>
    <s v="HX6 3SD"/>
  </r>
  <r>
    <s v="Greetland Ward"/>
    <x v="0"/>
    <s v="Berry Moor Road"/>
    <s v="Woodfield House, 4 Berry Moor Road, Norland, Sowerby Bridge, HX6 3RN"/>
    <s v="Woodfield House"/>
    <s v="4 Berry Moor Road"/>
    <s v="Norland"/>
    <s v="Sowerby Bridge"/>
    <s v="HX6 3RN"/>
  </r>
  <r>
    <s v="Greetland Ward"/>
    <x v="0"/>
    <s v="Berry Moor Road"/>
    <s v="Berry Moor, Berry Moor Road, Norland, Sowerby Bridge, HX6 3RN"/>
    <s v="Berry Moor"/>
    <s v="Berry Moor Road"/>
    <s v="Norland"/>
    <s v="Sowerby Bridge"/>
    <s v="HX6 3RN"/>
  </r>
  <r>
    <s v="Greetland Ward"/>
    <x v="0"/>
    <s v="Berry Moor Road"/>
    <s v="2 - 3 Thorney Bank, Berry Moor Road, Norland, Sowerby Bridge, HX6 3RJ"/>
    <s v="2 - 3 Thorney Bank"/>
    <s v="Berry Moor Road"/>
    <s v="Norland"/>
    <s v="Sowerby Bridge"/>
    <s v="HX6 3RJ"/>
  </r>
  <r>
    <s v="Greetland Ward"/>
    <x v="0"/>
    <s v="Berry Moor Road"/>
    <s v="1 Thorney Bank, Berry Moor Road, Norland, Sowerby Bridge, HX6 3RJ"/>
    <s v="1 Thorney Bank"/>
    <s v="Berry Moor Road"/>
    <s v="Norland"/>
    <s v="Sowerby Bridge"/>
    <s v="HX6 3RJ"/>
  </r>
  <r>
    <s v="Greetland Ward"/>
    <x v="0"/>
    <s v="West View"/>
    <s v="100 West View, Stainland, Halifax, HX4 9EN"/>
    <s v="100 West View"/>
    <s v="Stainland"/>
    <s v="Halifax"/>
    <m/>
    <s v="HX4 9EN"/>
  </r>
  <r>
    <s v="Greetland Ward"/>
    <x v="0"/>
    <s v="West View"/>
    <s v="98 West View, Stainland, Halifax, HX4 9EN"/>
    <s v="98 West View"/>
    <s v="Stainland"/>
    <s v="Halifax"/>
    <m/>
    <s v="HX4 9EN"/>
  </r>
  <r>
    <s v="Greetland Ward"/>
    <x v="0"/>
    <s v="West View"/>
    <s v="96 West View, Stainland, Halifax, HX4 9EN"/>
    <s v="96 West View"/>
    <s v="Stainland"/>
    <s v="Halifax"/>
    <m/>
    <s v="HX4 9EN"/>
  </r>
  <r>
    <s v="Greetland Ward"/>
    <x v="0"/>
    <s v="West View"/>
    <s v="94 West View, Stainland, Halifax, HX4 9EN"/>
    <s v="94 West View"/>
    <s v="Stainland"/>
    <s v="Halifax"/>
    <m/>
    <s v="HX4 9EN"/>
  </r>
  <r>
    <s v="Greetland Ward"/>
    <x v="0"/>
    <s v="West View"/>
    <s v="92 West View, Stainland, Halifax, HX4 9EN"/>
    <s v="92 West View"/>
    <s v="Stainland"/>
    <s v="Halifax"/>
    <m/>
    <s v="HX4 9EN"/>
  </r>
  <r>
    <s v="Greetland Ward"/>
    <x v="0"/>
    <s v="West View"/>
    <s v="90 West View, Stainland, Halifax, HX4 9EN"/>
    <s v="90 West View"/>
    <s v="Stainland"/>
    <s v="Halifax"/>
    <m/>
    <s v="HX4 9EN"/>
  </r>
  <r>
    <s v="Greetland Ward"/>
    <x v="0"/>
    <s v="West View"/>
    <s v="88 West View, Stainland, Halifax, HX4 9EN"/>
    <s v="88 West View"/>
    <s v="Stainland"/>
    <s v="Halifax"/>
    <m/>
    <s v="HX4 9EN"/>
  </r>
  <r>
    <s v="Greetland Ward"/>
    <x v="0"/>
    <s v="West View"/>
    <s v="86 West View, Stainland, Halifax, HX4 9EN"/>
    <s v="86 West View"/>
    <s v="Stainland"/>
    <s v="Halifax"/>
    <m/>
    <s v="HX4 9EN"/>
  </r>
  <r>
    <s v="Greetland Ward"/>
    <x v="0"/>
    <s v="West View"/>
    <s v="84 West View, Stainland, Halifax, HX4 9EN"/>
    <s v="84 West View"/>
    <s v="Stainland"/>
    <s v="Halifax"/>
    <m/>
    <s v="HX4 9EN"/>
  </r>
  <r>
    <s v="Greetland Ward"/>
    <x v="0"/>
    <s v="West View"/>
    <s v="82 West View, Stainland, Halifax, HX4 9EN"/>
    <s v="82 West View"/>
    <s v="Stainland"/>
    <s v="Halifax"/>
    <m/>
    <s v="HX4 9EN"/>
  </r>
  <r>
    <s v="Greetland Ward"/>
    <x v="0"/>
    <s v="West View"/>
    <s v="80 West View, Stainland, Halifax, HX4 9EN"/>
    <s v="80 West View"/>
    <s v="Stainland"/>
    <s v="Halifax"/>
    <m/>
    <s v="HX4 9EN"/>
  </r>
  <r>
    <s v="Greetland Ward"/>
    <x v="0"/>
    <s v="West View"/>
    <s v="78 West View, Stainland, Halifax, HX4 9EN"/>
    <s v="78 West View"/>
    <s v="Stainland"/>
    <s v="Halifax"/>
    <m/>
    <s v="HX4 9EN"/>
  </r>
  <r>
    <s v="Greetland Ward"/>
    <x v="0"/>
    <s v="West View"/>
    <s v="76 West View, Stainland, Halifax, HX4 9EN"/>
    <s v="76 West View"/>
    <s v="Stainland"/>
    <s v="Halifax"/>
    <m/>
    <s v="HX4 9EN"/>
  </r>
  <r>
    <s v="Greetland Ward"/>
    <x v="0"/>
    <s v="West View"/>
    <s v="75 West View, Stainland, Halifax, HX4 9EW"/>
    <s v="75 West View"/>
    <s v="Stainland"/>
    <s v="Halifax"/>
    <m/>
    <s v="HX4 9EW"/>
  </r>
  <r>
    <s v="Greetland Ward"/>
    <x v="0"/>
    <s v="West View"/>
    <s v="74 West View, Stainland, Halifax, HX4 9EN"/>
    <s v="74 West View"/>
    <s v="Stainland"/>
    <s v="Halifax"/>
    <m/>
    <s v="HX4 9EN"/>
  </r>
  <r>
    <s v="Greetland Ward"/>
    <x v="0"/>
    <s v="West View"/>
    <s v="73 West View, Stainland, Halifax, HX4 9EW"/>
    <s v="73 West View"/>
    <s v="Stainland"/>
    <s v="Halifax"/>
    <m/>
    <s v="HX4 9EW"/>
  </r>
  <r>
    <s v="Greetland Ward"/>
    <x v="0"/>
    <s v="West View"/>
    <s v="72 West View, Stainland, Halifax, HX4 9EN"/>
    <s v="72 West View"/>
    <s v="Stainland"/>
    <s v="Halifax"/>
    <m/>
    <s v="HX4 9EN"/>
  </r>
  <r>
    <s v="Greetland Ward"/>
    <x v="0"/>
    <s v="West View"/>
    <s v="71 West View, Stainland, Halifax, HX4 9EW"/>
    <s v="71 West View"/>
    <s v="Stainland"/>
    <s v="Halifax"/>
    <m/>
    <s v="HX4 9EW"/>
  </r>
  <r>
    <s v="Greetland Ward"/>
    <x v="0"/>
    <s v="West View"/>
    <s v="70 West View, Stainland, Halifax, HX4 9EN"/>
    <s v="70 West View"/>
    <s v="Stainland"/>
    <s v="Halifax"/>
    <m/>
    <s v="HX4 9EN"/>
  </r>
  <r>
    <s v="Greetland Ward"/>
    <x v="0"/>
    <s v="West View"/>
    <s v="69 West View, Stainland, Halifax, HX4 9EW"/>
    <s v="69 West View"/>
    <s v="Stainland"/>
    <s v="Halifax"/>
    <m/>
    <s v="HX4 9EW"/>
  </r>
  <r>
    <s v="Greetland Ward"/>
    <x v="0"/>
    <s v="West View"/>
    <s v="68 West View, Stainland, Halifax, HX4 9EN"/>
    <s v="68 West View"/>
    <s v="Stainland"/>
    <s v="Halifax"/>
    <m/>
    <s v="HX4 9EN"/>
  </r>
  <r>
    <s v="Greetland Ward"/>
    <x v="0"/>
    <s v="West View"/>
    <s v="67 West View, Stainland, Halifax, HX4 9EW"/>
    <s v="67 West View"/>
    <s v="Stainland"/>
    <s v="Halifax"/>
    <m/>
    <s v="HX4 9EW"/>
  </r>
  <r>
    <s v="Greetland Ward"/>
    <x v="0"/>
    <s v="West View"/>
    <s v="66 West View, Stainland, Halifax, HX4 9EN"/>
    <s v="66 West View"/>
    <s v="Stainland"/>
    <s v="Halifax"/>
    <m/>
    <s v="HX4 9EN"/>
  </r>
  <r>
    <s v="Greetland Ward"/>
    <x v="0"/>
    <s v="West View"/>
    <s v="65 West View, Stainland, Halifax, HX4 9EW"/>
    <s v="65 West View"/>
    <s v="Stainland"/>
    <s v="Halifax"/>
    <m/>
    <s v="HX4 9EW"/>
  </r>
  <r>
    <s v="Greetland Ward"/>
    <x v="0"/>
    <s v="West View"/>
    <s v="64 West View, Stainland, Halifax, HX4 9EN"/>
    <s v="64 West View"/>
    <s v="Stainland"/>
    <s v="Halifax"/>
    <m/>
    <s v="HX4 9EN"/>
  </r>
  <r>
    <s v="Greetland Ward"/>
    <x v="0"/>
    <s v="West View"/>
    <s v="63 West View, Stainland, Halifax, HX4 9EW"/>
    <s v="63 West View"/>
    <s v="Stainland"/>
    <s v="Halifax"/>
    <m/>
    <s v="HX4 9EW"/>
  </r>
  <r>
    <s v="Greetland Ward"/>
    <x v="0"/>
    <s v="West View"/>
    <s v="62 West View, Stainland, Halifax, HX4 9EN"/>
    <s v="62 West View"/>
    <s v="Stainland"/>
    <s v="Halifax"/>
    <m/>
    <s v="HX4 9EN"/>
  </r>
  <r>
    <s v="Greetland Ward"/>
    <x v="0"/>
    <s v="West View"/>
    <s v="61 West View, Stainland, Halifax, HX4 9EW"/>
    <s v="61 West View"/>
    <s v="Stainland"/>
    <s v="Halifax"/>
    <m/>
    <s v="HX4 9EW"/>
  </r>
  <r>
    <s v="Greetland Ward"/>
    <x v="0"/>
    <s v="West View"/>
    <s v="60 West View, Stainland, Halifax, HX4 9EN"/>
    <s v="60 West View"/>
    <s v="Stainland"/>
    <s v="Halifax"/>
    <m/>
    <s v="HX4 9EN"/>
  </r>
  <r>
    <s v="Greetland Ward"/>
    <x v="0"/>
    <s v="West View"/>
    <s v="59 West View, Stainland, Halifax, HX4 9EW"/>
    <s v="59 West View"/>
    <s v="Stainland"/>
    <s v="Halifax"/>
    <m/>
    <s v="HX4 9EW"/>
  </r>
  <r>
    <s v="Greetland Ward"/>
    <x v="0"/>
    <s v="West View"/>
    <s v="58 West View, Stainland, Halifax, HX4 9EN"/>
    <s v="58 West View"/>
    <s v="Stainland"/>
    <s v="Halifax"/>
    <m/>
    <s v="HX4 9EN"/>
  </r>
  <r>
    <s v="Greetland Ward"/>
    <x v="0"/>
    <s v="West View"/>
    <s v="57 West View, Stainland, Halifax, HX4 9EW"/>
    <s v="57 West View"/>
    <s v="Stainland"/>
    <s v="Halifax"/>
    <m/>
    <s v="HX4 9EW"/>
  </r>
  <r>
    <s v="Greetland Ward"/>
    <x v="0"/>
    <s v="West View"/>
    <s v="56 West View, Stainland, Halifax, HX4 9EN"/>
    <s v="56 West View"/>
    <s v="Stainland"/>
    <s v="Halifax"/>
    <m/>
    <s v="HX4 9EN"/>
  </r>
  <r>
    <s v="Greetland Ward"/>
    <x v="0"/>
    <s v="West View"/>
    <s v="55 West View, Stainland, Halifax, HX4 9EW"/>
    <s v="55 West View"/>
    <s v="Stainland"/>
    <s v="Halifax"/>
    <m/>
    <s v="HX4 9EW"/>
  </r>
  <r>
    <s v="Greetland Ward"/>
    <x v="0"/>
    <s v="West View"/>
    <s v="54 West View, Stainland, Halifax, HX4 9EN"/>
    <s v="54 West View"/>
    <s v="Stainland"/>
    <s v="Halifax"/>
    <m/>
    <s v="HX4 9EN"/>
  </r>
  <r>
    <s v="Greetland Ward"/>
    <x v="0"/>
    <s v="West View"/>
    <s v="53 West View, Stainland, Halifax, HX4 9EW"/>
    <s v="53 West View"/>
    <s v="Stainland"/>
    <s v="Halifax"/>
    <m/>
    <s v="HX4 9EW"/>
  </r>
  <r>
    <s v="Greetland Ward"/>
    <x v="0"/>
    <s v="West View"/>
    <s v="52 West View, Stainland, Halifax, HX4 9EN"/>
    <s v="52 West View"/>
    <s v="Stainland"/>
    <s v="Halifax"/>
    <m/>
    <s v="HX4 9EN"/>
  </r>
  <r>
    <s v="Greetland Ward"/>
    <x v="0"/>
    <s v="West View"/>
    <s v="51 West View, Stainland, Halifax, HX4 9EW"/>
    <s v="51 West View"/>
    <s v="Stainland"/>
    <s v="Halifax"/>
    <m/>
    <s v="HX4 9EW"/>
  </r>
  <r>
    <s v="Greetland Ward"/>
    <x v="0"/>
    <s v="West View"/>
    <s v="50 West View, Stainland, Halifax, HX4 9EN"/>
    <s v="50 West View"/>
    <s v="Stainland"/>
    <s v="Halifax"/>
    <m/>
    <s v="HX4 9EN"/>
  </r>
  <r>
    <s v="Greetland Ward"/>
    <x v="0"/>
    <s v="West View"/>
    <s v="49 West View, Stainland, Halifax, HX4 9EW"/>
    <s v="49 West View"/>
    <s v="Stainland"/>
    <s v="Halifax"/>
    <m/>
    <s v="HX4 9EW"/>
  </r>
  <r>
    <s v="Greetland Ward"/>
    <x v="0"/>
    <s v="West View"/>
    <s v="48 West View, Stainland, Halifax, HX4 9EN"/>
    <s v="48 West View"/>
    <s v="Stainland"/>
    <s v="Halifax"/>
    <m/>
    <s v="HX4 9EN"/>
  </r>
  <r>
    <s v="Greetland Ward"/>
    <x v="0"/>
    <s v="West View"/>
    <s v="47 West View, Stainland, Halifax, HX4 9EW"/>
    <s v="47 West View"/>
    <s v="Stainland"/>
    <s v="Halifax"/>
    <m/>
    <s v="HX4 9EW"/>
  </r>
  <r>
    <s v="Greetland Ward"/>
    <x v="0"/>
    <s v="West View"/>
    <s v="46 West View, Stainland, Halifax, HX4 9EN"/>
    <s v="46 West View"/>
    <s v="Stainland"/>
    <s v="Halifax"/>
    <m/>
    <s v="HX4 9EN"/>
  </r>
  <r>
    <s v="Greetland Ward"/>
    <x v="0"/>
    <s v="West View"/>
    <s v="45 West View, Stainland, Halifax, HX4 9EW"/>
    <s v="45 West View"/>
    <s v="Stainland"/>
    <s v="Halifax"/>
    <m/>
    <s v="HX4 9EW"/>
  </r>
  <r>
    <s v="Greetland Ward"/>
    <x v="0"/>
    <s v="West View"/>
    <s v="44 West View, Stainland, Halifax, HX4 9EN"/>
    <s v="44 West View"/>
    <s v="Stainland"/>
    <s v="Halifax"/>
    <m/>
    <s v="HX4 9EN"/>
  </r>
  <r>
    <s v="Greetland Ward"/>
    <x v="0"/>
    <s v="West View"/>
    <s v="43 West View, Stainland, Halifax, HX4 9EW"/>
    <s v="43 West View"/>
    <s v="Stainland"/>
    <s v="Halifax"/>
    <m/>
    <s v="HX4 9EW"/>
  </r>
  <r>
    <s v="Greetland Ward"/>
    <x v="0"/>
    <s v="West View"/>
    <s v="42 West View, Stainland, Halifax, HX4 9EN"/>
    <s v="42 West View"/>
    <s v="Stainland"/>
    <s v="Halifax"/>
    <m/>
    <s v="HX4 9EN"/>
  </r>
  <r>
    <s v="Greetland Ward"/>
    <x v="0"/>
    <s v="West View"/>
    <s v="41 West View, Stainland, Halifax, HX4 9EW"/>
    <s v="41 West View"/>
    <s v="Stainland"/>
    <s v="Halifax"/>
    <m/>
    <s v="HX4 9EW"/>
  </r>
  <r>
    <s v="Greetland Ward"/>
    <x v="0"/>
    <s v="West View"/>
    <s v="40 West View, Stainland, Halifax, HX4 9EN"/>
    <s v="40 West View"/>
    <s v="Stainland"/>
    <s v="Halifax"/>
    <m/>
    <s v="HX4 9EN"/>
  </r>
  <r>
    <s v="Greetland Ward"/>
    <x v="0"/>
    <s v="West View"/>
    <s v="39 West View, Stainland, Halifax, HX4 9EW"/>
    <s v="39 West View"/>
    <s v="Stainland"/>
    <s v="Halifax"/>
    <m/>
    <s v="HX4 9EW"/>
  </r>
  <r>
    <s v="Greetland Ward"/>
    <x v="0"/>
    <s v="West View"/>
    <s v="38 West View, Stainland, Halifax, HX4 9EN"/>
    <s v="38 West View"/>
    <s v="Stainland"/>
    <s v="Halifax"/>
    <m/>
    <s v="HX4 9EN"/>
  </r>
  <r>
    <s v="Greetland Ward"/>
    <x v="0"/>
    <s v="West View"/>
    <s v="37 West View, Stainland, Halifax, HX4 9EW"/>
    <s v="37 West View"/>
    <s v="Stainland"/>
    <s v="Halifax"/>
    <m/>
    <s v="HX4 9EW"/>
  </r>
  <r>
    <s v="Greetland Ward"/>
    <x v="0"/>
    <s v="West View"/>
    <s v="36 West View, Stainland, Halifax, HX4 9EN"/>
    <s v="36 West View"/>
    <s v="Stainland"/>
    <s v="Halifax"/>
    <m/>
    <s v="HX4 9EN"/>
  </r>
  <r>
    <s v="Greetland Ward"/>
    <x v="0"/>
    <s v="West View"/>
    <s v="35 West View, Stainland, Halifax, HX4 9EW"/>
    <s v="35 West View"/>
    <s v="Stainland"/>
    <s v="Halifax"/>
    <m/>
    <s v="HX4 9EW"/>
  </r>
  <r>
    <s v="Greetland Ward"/>
    <x v="0"/>
    <s v="West View"/>
    <s v="34 West View, Stainland, Halifax, HX4 9EN"/>
    <s v="34 West View"/>
    <s v="Stainland"/>
    <s v="Halifax"/>
    <m/>
    <s v="HX4 9EN"/>
  </r>
  <r>
    <s v="Greetland Ward"/>
    <x v="0"/>
    <s v="West View"/>
    <s v="33 West View, Stainland, Halifax, HX4 9EW"/>
    <s v="33 West View"/>
    <s v="Stainland"/>
    <s v="Halifax"/>
    <m/>
    <s v="HX4 9EW"/>
  </r>
  <r>
    <s v="Greetland Ward"/>
    <x v="0"/>
    <s v="West View"/>
    <s v="32 West View, Stainland, Halifax, HX4 9EN"/>
    <s v="32 West View"/>
    <s v="Stainland"/>
    <s v="Halifax"/>
    <m/>
    <s v="HX4 9EN"/>
  </r>
  <r>
    <s v="Greetland Ward"/>
    <x v="0"/>
    <s v="West View"/>
    <s v="31 West View, Stainland, Halifax, HX4 9EW"/>
    <s v="31 West View"/>
    <s v="Stainland"/>
    <s v="Halifax"/>
    <m/>
    <s v="HX4 9EW"/>
  </r>
  <r>
    <s v="Greetland Ward"/>
    <x v="0"/>
    <s v="West View"/>
    <s v="30 West View, Stainland, Halifax, HX4 9EN"/>
    <s v="30 West View"/>
    <s v="Stainland"/>
    <s v="Halifax"/>
    <m/>
    <s v="HX4 9EN"/>
  </r>
  <r>
    <s v="Greetland Ward"/>
    <x v="0"/>
    <s v="West View"/>
    <s v="29 West View, Stainland, Halifax, HX4 9EW"/>
    <s v="29 West View"/>
    <s v="Stainland"/>
    <s v="Halifax"/>
    <m/>
    <s v="HX4 9EW"/>
  </r>
  <r>
    <s v="Greetland Ward"/>
    <x v="0"/>
    <s v="West View"/>
    <s v="28 West View, Stainland, Halifax, HX4 9EN"/>
    <s v="28 West View"/>
    <s v="Stainland"/>
    <s v="Halifax"/>
    <m/>
    <s v="HX4 9EN"/>
  </r>
  <r>
    <s v="Greetland Ward"/>
    <x v="0"/>
    <s v="West View"/>
    <s v="27 West View, Stainland, Halifax, HX4 9EW"/>
    <s v="27 West View"/>
    <s v="Stainland"/>
    <s v="Halifax"/>
    <m/>
    <s v="HX4 9EW"/>
  </r>
  <r>
    <s v="Greetland Ward"/>
    <x v="0"/>
    <s v="West View"/>
    <s v="26 West View, Stainland, Halifax, HX4 9EN"/>
    <s v="26 West View"/>
    <s v="Stainland"/>
    <s v="Halifax"/>
    <m/>
    <s v="HX4 9EN"/>
  </r>
  <r>
    <s v="Greetland Ward"/>
    <x v="0"/>
    <s v="West View"/>
    <s v="25 West View, Stainland, Halifax, HX4 9EW"/>
    <s v="25 West View"/>
    <s v="Stainland"/>
    <s v="Halifax"/>
    <m/>
    <s v="HX4 9EW"/>
  </r>
  <r>
    <s v="Greetland Ward"/>
    <x v="0"/>
    <s v="West View"/>
    <s v="24 West View, Stainland, Halifax, HX4 9EN"/>
    <s v="24 West View"/>
    <s v="Stainland"/>
    <s v="Halifax"/>
    <m/>
    <s v="HX4 9EN"/>
  </r>
  <r>
    <s v="Greetland Ward"/>
    <x v="0"/>
    <s v="West View"/>
    <s v="23 West View, Stainland, Halifax, HX4 9EW"/>
    <s v="23 West View"/>
    <s v="Stainland"/>
    <s v="Halifax"/>
    <m/>
    <s v="HX4 9EW"/>
  </r>
  <r>
    <s v="Greetland Ward"/>
    <x v="0"/>
    <s v="West View"/>
    <s v="22 West View, Stainland, Halifax, HX4 9EN"/>
    <s v="22 West View"/>
    <s v="Stainland"/>
    <s v="Halifax"/>
    <m/>
    <s v="HX4 9EN"/>
  </r>
  <r>
    <s v="Greetland Ward"/>
    <x v="0"/>
    <s v="West View"/>
    <s v="21 West View, Stainland, Halifax, HX4 9EW"/>
    <s v="21 West View"/>
    <s v="Stainland"/>
    <s v="Halifax"/>
    <m/>
    <s v="HX4 9EW"/>
  </r>
  <r>
    <s v="Greetland Ward"/>
    <x v="0"/>
    <s v="West View"/>
    <s v="20 West View, Stainland, Halifax, HX4 9EN"/>
    <s v="20 West View"/>
    <s v="Stainland"/>
    <s v="Halifax"/>
    <m/>
    <s v="HX4 9EN"/>
  </r>
  <r>
    <s v="Greetland Ward"/>
    <x v="0"/>
    <s v="West View"/>
    <s v="19 West View, Stainland, Halifax, HX4 9EW"/>
    <s v="19 West View"/>
    <s v="Stainland"/>
    <s v="Halifax"/>
    <m/>
    <s v="HX4 9EW"/>
  </r>
  <r>
    <s v="Greetland Ward"/>
    <x v="0"/>
    <s v="West View"/>
    <s v="18 West View, Stainland, Halifax, HX4 9EN"/>
    <s v="18 West View"/>
    <s v="Stainland"/>
    <s v="Halifax"/>
    <m/>
    <s v="HX4 9EN"/>
  </r>
  <r>
    <s v="Greetland Ward"/>
    <x v="0"/>
    <s v="West View"/>
    <s v="17 West View, Stainland, Halifax, HX4 9EW"/>
    <s v="17 West View"/>
    <s v="Stainland"/>
    <s v="Halifax"/>
    <m/>
    <s v="HX4 9EW"/>
  </r>
  <r>
    <s v="Greetland Ward"/>
    <x v="0"/>
    <s v="West View"/>
    <s v="16 West View, Stainland, Halifax, HX4 9EN"/>
    <s v="16 West View"/>
    <s v="Stainland"/>
    <s v="Halifax"/>
    <m/>
    <s v="HX4 9EN"/>
  </r>
  <r>
    <s v="Greetland Ward"/>
    <x v="0"/>
    <s v="West View"/>
    <s v="15 West View, Stainland, Halifax, HX4 9EW"/>
    <s v="15 West View"/>
    <s v="Stainland"/>
    <s v="Halifax"/>
    <m/>
    <s v="HX4 9EW"/>
  </r>
  <r>
    <s v="Greetland Ward"/>
    <x v="0"/>
    <s v="West View"/>
    <s v="14 West View, Stainland, Halifax, HX4 9EN"/>
    <s v="14 West View"/>
    <s v="Stainland"/>
    <s v="Halifax"/>
    <m/>
    <s v="HX4 9EN"/>
  </r>
  <r>
    <s v="Greetland Ward"/>
    <x v="0"/>
    <s v="West View"/>
    <s v="13 West View, Stainland, Halifax, HX4 9EW"/>
    <s v="13 West View"/>
    <s v="Stainland"/>
    <s v="Halifax"/>
    <m/>
    <s v="HX4 9EW"/>
  </r>
  <r>
    <s v="Greetland Ward"/>
    <x v="0"/>
    <s v="West View"/>
    <s v="12 West View, Stainland, Halifax, HX4 9EN"/>
    <s v="12 West View"/>
    <s v="Stainland"/>
    <s v="Halifax"/>
    <m/>
    <s v="HX4 9EN"/>
  </r>
  <r>
    <s v="Greetland Ward"/>
    <x v="0"/>
    <s v="West View"/>
    <s v="11 West View, Stainland, Halifax, HX4 9EW"/>
    <s v="11 West View"/>
    <s v="Stainland"/>
    <s v="Halifax"/>
    <m/>
    <s v="HX4 9EW"/>
  </r>
  <r>
    <s v="Greetland Ward"/>
    <x v="0"/>
    <s v="West View"/>
    <s v="10 West View, Stainland, Halifax, HX4 9EN"/>
    <s v="10 West View"/>
    <s v="Stainland"/>
    <s v="Halifax"/>
    <m/>
    <s v="HX4 9EN"/>
  </r>
  <r>
    <s v="Greetland Ward"/>
    <x v="0"/>
    <s v="West View"/>
    <s v="9 West View, Stainland, Halifax, HX4 9EW"/>
    <s v="9 West View"/>
    <s v="Stainland"/>
    <s v="Halifax"/>
    <m/>
    <s v="HX4 9EW"/>
  </r>
  <r>
    <s v="Greetland Ward"/>
    <x v="0"/>
    <s v="West View"/>
    <s v="8 West View, Stainland, Halifax, HX4 9EN"/>
    <s v="8 West View"/>
    <s v="Stainland"/>
    <s v="Halifax"/>
    <m/>
    <s v="HX4 9EN"/>
  </r>
  <r>
    <s v="Greetland Ward"/>
    <x v="0"/>
    <s v="West View"/>
    <s v="7 West View, Stainland, Halifax, HX4 9EW"/>
    <s v="7 West View"/>
    <s v="Stainland"/>
    <s v="Halifax"/>
    <m/>
    <s v="HX4 9EW"/>
  </r>
  <r>
    <s v="Greetland Ward"/>
    <x v="0"/>
    <s v="West View"/>
    <s v="6 West View, Stainland, Halifax, HX4 9EN"/>
    <s v="6 West View"/>
    <s v="Stainland"/>
    <s v="Halifax"/>
    <m/>
    <s v="HX4 9EN"/>
  </r>
  <r>
    <s v="Greetland Ward"/>
    <x v="0"/>
    <s v="West View"/>
    <s v="5 West View, Stainland, Halifax, HX4 9EW"/>
    <s v="5 West View"/>
    <s v="Stainland"/>
    <s v="Halifax"/>
    <m/>
    <s v="HX4 9EW"/>
  </r>
  <r>
    <s v="Greetland Ward"/>
    <x v="0"/>
    <s v="West View"/>
    <s v="4 West View, Stainland, Halifax, HX4 9EN"/>
    <s v="4 West View"/>
    <s v="Stainland"/>
    <s v="Halifax"/>
    <m/>
    <s v="HX4 9EN"/>
  </r>
  <r>
    <s v="Greetland Ward"/>
    <x v="0"/>
    <s v="West View"/>
    <s v="3 West View, Stainland, Halifax, HX4 9EW"/>
    <s v="3 West View"/>
    <s v="Stainland"/>
    <s v="Halifax"/>
    <m/>
    <s v="HX4 9EW"/>
  </r>
  <r>
    <s v="Greetland Ward"/>
    <x v="0"/>
    <s v="West View"/>
    <s v="2 West View, Stainland, Halifax, HX4 9EN"/>
    <s v="2 West View"/>
    <s v="Stainland"/>
    <s v="Halifax"/>
    <m/>
    <s v="HX4 9EN"/>
  </r>
  <r>
    <s v="Greetland Ward"/>
    <x v="0"/>
    <s v="West View"/>
    <s v="1 West View, Stainland, Halifax, HX4 9EW"/>
    <s v="1 West View"/>
    <s v="Stainland"/>
    <s v="Halifax"/>
    <m/>
    <s v="HX4 9EW"/>
  </r>
  <r>
    <s v="Greetland Ward"/>
    <x v="0"/>
    <s v="West View"/>
    <s v="Caravan At West View Stables, West View, Stainland, Halifax, HX4 9EN"/>
    <s v="Caravan At West View Stables"/>
    <s v="West View"/>
    <s v="Stainland"/>
    <s v="Halifax"/>
    <s v="HX4 9EN"/>
  </r>
  <r>
    <s v="Greetland Ward"/>
    <x v="0"/>
    <s v="West Street"/>
    <s v="2 West Street, Holywell Green, Halifax, HX4 9BA"/>
    <s v="2 West Street"/>
    <s v="Holywell Green"/>
    <s v="Halifax"/>
    <m/>
    <s v="HX4 9BA"/>
  </r>
  <r>
    <s v="Greetland Ward"/>
    <x v="0"/>
    <s v="West Street"/>
    <s v="1 West Street, Holywell Green, Halifax, HX4 9BA"/>
    <s v="1 West Street"/>
    <s v="Holywell Green"/>
    <s v="Halifax"/>
    <m/>
    <s v="HX4 9BA"/>
  </r>
  <r>
    <s v="Greetland Ward"/>
    <x v="0"/>
    <s v="Well Street"/>
    <s v="15 Well Street, Holywell Green, Halifax, HX4 9BB"/>
    <s v="15 Well Street"/>
    <s v="Holywell Green"/>
    <s v="Halifax"/>
    <m/>
    <s v="HX4 9BB"/>
  </r>
  <r>
    <s v="Greetland Ward"/>
    <x v="0"/>
    <s v="Well Street"/>
    <s v="13 Well Street, Holywell Green, Halifax, HX4 9BB"/>
    <s v="13 Well Street"/>
    <s v="Holywell Green"/>
    <s v="Halifax"/>
    <m/>
    <s v="HX4 9BB"/>
  </r>
  <r>
    <s v="Greetland Ward"/>
    <x v="0"/>
    <s v="Well Street"/>
    <s v="11 Well Street, Holywell Green, Halifax, HX4 9BB"/>
    <s v="11 Well Street"/>
    <s v="Holywell Green"/>
    <s v="Halifax"/>
    <m/>
    <s v="HX4 9BB"/>
  </r>
  <r>
    <s v="Greetland Ward"/>
    <x v="0"/>
    <s v="Well Street"/>
    <s v="10 Well Street, Holywell Green, Halifax, HX4 9BB"/>
    <s v="10 Well Street"/>
    <s v="Holywell Green"/>
    <s v="Halifax"/>
    <m/>
    <s v="HX4 9BB"/>
  </r>
  <r>
    <s v="Greetland Ward"/>
    <x v="0"/>
    <s v="Well Street"/>
    <s v="9 Well Street, Holywell Green, Halifax, HX4 9BB"/>
    <s v="9 Well Street"/>
    <s v="Holywell Green"/>
    <s v="Halifax"/>
    <m/>
    <s v="HX4 9BB"/>
  </r>
  <r>
    <s v="Greetland Ward"/>
    <x v="0"/>
    <s v="Well Street"/>
    <s v="8 Well Street, Holywell Green, Halifax, HX4 9BB"/>
    <s v="8 Well Street"/>
    <s v="Holywell Green"/>
    <s v="Halifax"/>
    <m/>
    <s v="HX4 9BB"/>
  </r>
  <r>
    <s v="Greetland Ward"/>
    <x v="0"/>
    <s v="Well Street"/>
    <s v="7 Well Street, Holywell Green, Halifax, HX4 9BB"/>
    <s v="7 Well Street"/>
    <s v="Holywell Green"/>
    <s v="Halifax"/>
    <m/>
    <s v="HX4 9BB"/>
  </r>
  <r>
    <s v="Greetland Ward"/>
    <x v="0"/>
    <s v="Well Street"/>
    <s v="6 Well Street, Holywell Green, Halifax, HX4 9BB"/>
    <s v="6 Well Street"/>
    <s v="Holywell Green"/>
    <s v="Halifax"/>
    <m/>
    <s v="HX4 9BB"/>
  </r>
  <r>
    <s v="Greetland Ward"/>
    <x v="0"/>
    <s v="Well Street"/>
    <s v="5 Well Street, Holywell Green, Halifax, HX4 9BB"/>
    <s v="5 Well Street"/>
    <s v="Holywell Green"/>
    <s v="Halifax"/>
    <m/>
    <s v="HX4 9BB"/>
  </r>
  <r>
    <s v="Greetland Ward"/>
    <x v="0"/>
    <s v="Well Street"/>
    <s v="4 Well Street, Holywell Green, Halifax, HX4 9BB"/>
    <s v="4 Well Street"/>
    <s v="Holywell Green"/>
    <s v="Halifax"/>
    <m/>
    <s v="HX4 9BB"/>
  </r>
  <r>
    <s v="Greetland Ward"/>
    <x v="0"/>
    <s v="Well Street"/>
    <s v="3 Well Street, Holywell Green, Halifax, HX4 9BB"/>
    <s v="3 Well Street"/>
    <s v="Holywell Green"/>
    <s v="Halifax"/>
    <m/>
    <s v="HX4 9BB"/>
  </r>
  <r>
    <s v="Greetland Ward"/>
    <x v="0"/>
    <s v="Well Street"/>
    <s v="1 Well Street, Holywell Green, Halifax, HX4 9BB"/>
    <s v="1 Well Street"/>
    <s v="Holywell Green"/>
    <s v="Halifax"/>
    <m/>
    <s v="HX4 9BB"/>
  </r>
  <r>
    <s v="Greetland Ward"/>
    <x v="0"/>
    <s v="Turley Cote Lane"/>
    <s v="Turley Cote Farm, Turley Cote Lane, Outlane, Huddersfield, HD3 3GF"/>
    <s v="Turley Cote Farm"/>
    <s v="Turley Cote Lane"/>
    <s v="Outlane"/>
    <s v="Huddersfield"/>
    <s v="HD3 3GF"/>
  </r>
  <r>
    <s v="Greetland Ward"/>
    <x v="0"/>
    <s v="Turley Cote Lane"/>
    <s v="Turley Cote Cottage, Turley Cote Lane, Outlane, Elland, HD3 3GF"/>
    <s v="Turley Cote Cottage"/>
    <s v="Turley Cote Lane"/>
    <s v="Outlane"/>
    <s v="Elland"/>
    <s v="HD3 3GF"/>
  </r>
  <r>
    <s v="Greetland Ward"/>
    <x v="0"/>
    <s v="Turley Cote Lane"/>
    <s v="Turley Cote Barn, Turley Cote Lane, Outlane, Elland, HD3 3GF"/>
    <s v="Turley Cote Barn"/>
    <s v="Turley Cote Lane"/>
    <s v="Outlane"/>
    <s v="Elland"/>
    <s v="HD3 3GF"/>
  </r>
  <r>
    <s v="Greetland Ward"/>
    <x v="0"/>
    <s v="Turley Cote Lane"/>
    <s v="The Coach House, Turley Cote Lane, Outlane, Huddersfield, HD3 3GF"/>
    <s v="The Coach House"/>
    <s v="Turley Cote Lane"/>
    <s v="Outlane"/>
    <s v="Huddersfield"/>
    <s v="HD3 3GF"/>
  </r>
  <r>
    <s v="Greetland Ward"/>
    <x v="0"/>
    <s v="Thorne Street"/>
    <s v="26 Thorne Street, Stainland, Halifax, HX4 9EZ"/>
    <s v="26 Thorne Street"/>
    <s v="Stainland"/>
    <s v="Halifax"/>
    <m/>
    <s v="HX4 9EZ"/>
  </r>
  <r>
    <s v="Greetland Ward"/>
    <x v="0"/>
    <s v="Thorne Street"/>
    <s v="24 Thorne Street, Stainland, Halifax, HX4 9EZ"/>
    <s v="24 Thorne Street"/>
    <s v="Stainland"/>
    <s v="Halifax"/>
    <m/>
    <s v="HX4 9EZ"/>
  </r>
  <r>
    <s v="Greetland Ward"/>
    <x v="0"/>
    <s v="Thorne Street"/>
    <s v="22 Thorne Street, Stainland, Halifax, HX4 9EZ"/>
    <s v="22 Thorne Street"/>
    <s v="Stainland"/>
    <s v="Halifax"/>
    <m/>
    <s v="HX4 9EZ"/>
  </r>
  <r>
    <s v="Greetland Ward"/>
    <x v="0"/>
    <s v="Thorne Street"/>
    <s v="20 Thorne Street, Stainland, Halifax, HX4 9EZ"/>
    <s v="20 Thorne Street"/>
    <s v="Stainland"/>
    <s v="Halifax"/>
    <m/>
    <s v="HX4 9EZ"/>
  </r>
  <r>
    <s v="Greetland Ward"/>
    <x v="0"/>
    <s v="Thorne Street"/>
    <s v="18 Thorne Street, Stainland, Halifax, HX4 9EZ"/>
    <s v="18 Thorne Street"/>
    <s v="Stainland"/>
    <s v="Halifax"/>
    <m/>
    <s v="HX4 9EZ"/>
  </r>
  <r>
    <s v="Greetland Ward"/>
    <x v="0"/>
    <s v="Thorne Street"/>
    <s v="16 Thorne Street, Stainland, Halifax, HX4 9EZ"/>
    <s v="16 Thorne Street"/>
    <s v="Stainland"/>
    <s v="Halifax"/>
    <m/>
    <s v="HX4 9EZ"/>
  </r>
  <r>
    <s v="Greetland Ward"/>
    <x v="0"/>
    <s v="Thorne Street"/>
    <s v="14 Thorne Street, Stainland, Halifax, HX4 9EZ"/>
    <s v="14 Thorne Street"/>
    <s v="Stainland"/>
    <s v="Halifax"/>
    <m/>
    <s v="HX4 9EZ"/>
  </r>
  <r>
    <s v="Greetland Ward"/>
    <x v="0"/>
    <s v="Thorne Street"/>
    <s v="13 Thorne Street, Stainland, Halifax, HX4 9EZ"/>
    <s v="13 Thorne Street"/>
    <s v="Stainland"/>
    <s v="Halifax"/>
    <m/>
    <s v="HX4 9EZ"/>
  </r>
  <r>
    <s v="Greetland Ward"/>
    <x v="0"/>
    <s v="Thorne Street"/>
    <s v="12 Thorne Street, Stainland, Halifax, HX4 9EZ"/>
    <s v="12 Thorne Street"/>
    <s v="Stainland"/>
    <s v="Halifax"/>
    <m/>
    <s v="HX4 9EZ"/>
  </r>
  <r>
    <s v="Greetland Ward"/>
    <x v="0"/>
    <s v="Thorne Street"/>
    <s v="11 Thorne Street, Stainland, Halifax, HX4 9EZ"/>
    <s v="11 Thorne Street"/>
    <s v="Stainland"/>
    <s v="Halifax"/>
    <m/>
    <s v="HX4 9EZ"/>
  </r>
  <r>
    <s v="Greetland Ward"/>
    <x v="0"/>
    <s v="Thorne Street"/>
    <s v="10 Thorne Street, Stainland, Halifax, HX4 9EZ"/>
    <s v="10 Thorne Street"/>
    <s v="Stainland"/>
    <s v="Halifax"/>
    <m/>
    <s v="HX4 9EZ"/>
  </r>
  <r>
    <s v="Greetland Ward"/>
    <x v="0"/>
    <s v="Thorne Street"/>
    <s v="9 Thorne Street, Stainland, Halifax, HX4 9EZ"/>
    <s v="9 Thorne Street"/>
    <s v="Stainland"/>
    <s v="Halifax"/>
    <m/>
    <s v="HX4 9EZ"/>
  </r>
  <r>
    <s v="Greetland Ward"/>
    <x v="0"/>
    <s v="Thorne Street"/>
    <s v="8 Thorne Street, Stainland, Halifax, HX4 9EZ"/>
    <s v="8 Thorne Street"/>
    <s v="Stainland"/>
    <s v="Halifax"/>
    <m/>
    <s v="HX4 9EZ"/>
  </r>
  <r>
    <s v="Greetland Ward"/>
    <x v="0"/>
    <s v="Thorne Street"/>
    <s v="7 Thorne Street, Stainland, Halifax, HX4 9EZ"/>
    <s v="7 Thorne Street"/>
    <s v="Stainland"/>
    <s v="Halifax"/>
    <m/>
    <s v="HX4 9EZ"/>
  </r>
  <r>
    <s v="Greetland Ward"/>
    <x v="0"/>
    <s v="Thorne Street"/>
    <s v="6 Thorne Street, Stainland, Halifax, HX4 9EZ"/>
    <s v="6 Thorne Street"/>
    <s v="Stainland"/>
    <s v="Halifax"/>
    <m/>
    <s v="HX4 9EZ"/>
  </r>
  <r>
    <s v="Greetland Ward"/>
    <x v="0"/>
    <s v="Thorne Street"/>
    <s v="4 Thorne Street, Stainland, Halifax, HX4 9EZ"/>
    <s v="4 Thorne Street"/>
    <s v="Stainland"/>
    <s v="Halifax"/>
    <m/>
    <s v="HX4 9EZ"/>
  </r>
  <r>
    <s v="Greetland Ward"/>
    <x v="0"/>
    <s v="Thorne Street"/>
    <s v="2 Thorne Street, Stainland, Halifax, HX4 9EZ"/>
    <s v="2 Thorne Street"/>
    <s v="Stainland"/>
    <s v="Halifax"/>
    <m/>
    <s v="HX4 9EZ"/>
  </r>
  <r>
    <s v="Greetland Ward"/>
    <x v="0"/>
    <s v="Thomas Street"/>
    <s v="Stone Well House, 6 Thomas Street, Holywell Green, Halifax, HX4 9AH"/>
    <s v="Stone Well House"/>
    <s v="6 Thomas Street"/>
    <s v="Holywell Green"/>
    <s v="Halifax"/>
    <s v="HX4 9AH"/>
  </r>
  <r>
    <s v="Greetland Ward"/>
    <x v="0"/>
    <s v="Thomas Street"/>
    <s v="5 Thomas Street, Holywell Green, Halifax, HX4 9AH"/>
    <s v="5 Thomas Street"/>
    <s v="Holywell Green"/>
    <s v="Halifax"/>
    <m/>
    <s v="HX4 9AH"/>
  </r>
  <r>
    <s v="Greetland Ward"/>
    <x v="0"/>
    <s v="Thomas Street"/>
    <s v="4 Thomas Street, Holywell Green, Halifax, HX4 9AH"/>
    <s v="4 Thomas Street"/>
    <s v="Holywell Green"/>
    <s v="Halifax"/>
    <m/>
    <s v="HX4 9AH"/>
  </r>
  <r>
    <s v="Greetland Ward"/>
    <x v="0"/>
    <s v="Thomas Street"/>
    <s v="3 Thomas Street, Holywell Green, Halifax, HX4 9AH"/>
    <s v="3 Thomas Street"/>
    <s v="Holywell Green"/>
    <s v="Halifax"/>
    <m/>
    <s v="HX4 9AH"/>
  </r>
  <r>
    <s v="Greetland Ward"/>
    <x v="0"/>
    <s v="Thomas Street"/>
    <s v="2 Thomas Street, Holywell Green, Halifax, HX4 9AH"/>
    <s v="2 Thomas Street"/>
    <s v="Holywell Green"/>
    <s v="Halifax"/>
    <m/>
    <s v="HX4 9AH"/>
  </r>
  <r>
    <s v="Greetland Ward"/>
    <x v="0"/>
    <s v="Thomas Street"/>
    <s v="1 Thomas Street, Holywell Green, Halifax, HX4 9AH"/>
    <s v="1 Thomas Street"/>
    <s v="Holywell Green"/>
    <s v="Halifax"/>
    <m/>
    <s v="HX4 9AH"/>
  </r>
  <r>
    <s v="Greetland Ward"/>
    <x v="0"/>
    <s v="Swan Lane"/>
    <s v="Lea Hill Farm, Swan Lane, Outlane, Huddersfield, HD3 3YH"/>
    <s v="Lea Hill Farm"/>
    <s v="Swan Lane"/>
    <s v="Outlane"/>
    <s v="Huddersfield"/>
    <s v="HD3 3YH"/>
  </r>
  <r>
    <s v="Greetland Ward"/>
    <x v="0"/>
    <s v="Swan Lane"/>
    <s v="Lea Hill Barn, Swan Lane, Outlane, Huddersfield, HD3 3YH"/>
    <s v="Lea Hill Barn"/>
    <s v="Swan Lane"/>
    <s v="Outlane"/>
    <s v="Huddersfield"/>
    <s v="HD3 3YH"/>
  </r>
  <r>
    <s v="Greetland Ward"/>
    <x v="0"/>
    <s v="Station Road"/>
    <s v="88 Station Road, Holywell Green, Halifax, HX4 9AW"/>
    <s v="88 Station Road"/>
    <s v="Holywell Green"/>
    <s v="Halifax"/>
    <m/>
    <s v="HX4 9AW"/>
  </r>
  <r>
    <s v="Greetland Ward"/>
    <x v="0"/>
    <s v="Station Road"/>
    <s v="86 Station Road, Holywell Green, Halifax, HX4 9AW"/>
    <s v="86 Station Road"/>
    <s v="Holywell Green"/>
    <s v="Halifax"/>
    <m/>
    <s v="HX4 9AW"/>
  </r>
  <r>
    <s v="Greetland Ward"/>
    <x v="0"/>
    <s v="Station Road"/>
    <s v="84 Station Road, Holywell Green, Halifax, HX4 9AW"/>
    <s v="84 Station Road"/>
    <s v="Holywell Green"/>
    <s v="Halifax"/>
    <m/>
    <s v="HX4 9AW"/>
  </r>
  <r>
    <s v="Greetland Ward"/>
    <x v="0"/>
    <s v="Station Road"/>
    <s v="82 Station Road, Holywell Green, Halifax, HX4 9AW"/>
    <s v="82 Station Road"/>
    <s v="Holywell Green"/>
    <s v="Halifax"/>
    <m/>
    <s v="HX4 9AW"/>
  </r>
  <r>
    <s v="Greetland Ward"/>
    <x v="0"/>
    <s v="Station Road"/>
    <s v="80 Station Road, Holywell Green, Halifax, HX4 9AW"/>
    <s v="80 Station Road"/>
    <s v="Holywell Green"/>
    <s v="Halifax"/>
    <m/>
    <s v="HX4 9AW"/>
  </r>
  <r>
    <s v="Greetland Ward"/>
    <x v="0"/>
    <s v="Station Road"/>
    <s v="78 Station Road, Holywell Green, Halifax, HX4 9AW"/>
    <s v="78 Station Road"/>
    <s v="Holywell Green"/>
    <s v="Halifax"/>
    <m/>
    <s v="HX4 9AW"/>
  </r>
  <r>
    <s v="Greetland Ward"/>
    <x v="0"/>
    <s v="Station Road"/>
    <s v="76 Station Road, Holywell Green, Halifax, HX4 9AW"/>
    <s v="76 Station Road"/>
    <s v="Holywell Green"/>
    <s v="Halifax"/>
    <m/>
    <s v="HX4 9AW"/>
  </r>
  <r>
    <s v="Greetland Ward"/>
    <x v="0"/>
    <s v="Station Road"/>
    <s v="74 Station Road, Holywell Green, Halifax, HX4 9AW"/>
    <s v="74 Station Road"/>
    <s v="Holywell Green"/>
    <s v="Halifax"/>
    <m/>
    <s v="HX4 9AW"/>
  </r>
  <r>
    <s v="Greetland Ward"/>
    <x v="0"/>
    <s v="Station Road"/>
    <s v="72 Station Road, Holywell Green, Halifax, HX4 9AW"/>
    <s v="72 Station Road"/>
    <s v="Holywell Green"/>
    <s v="Halifax"/>
    <m/>
    <s v="HX4 9AW"/>
  </r>
  <r>
    <s v="Greetland Ward"/>
    <x v="0"/>
    <s v="Station Road"/>
    <s v="68 Station Road, Holywell Green, Halifax, HX4 9AW"/>
    <s v="68 Station Road"/>
    <s v="Holywell Green"/>
    <s v="Halifax"/>
    <m/>
    <s v="HX4 9AW"/>
  </r>
  <r>
    <s v="Greetland Ward"/>
    <x v="0"/>
    <s v="Station Road"/>
    <s v="66 Station Road, Holywell Green, Halifax, HX4 9AW"/>
    <s v="66 Station Road"/>
    <s v="Holywell Green"/>
    <s v="Halifax"/>
    <m/>
    <s v="HX4 9AW"/>
  </r>
  <r>
    <s v="Greetland Ward"/>
    <x v="0"/>
    <s v="Station Road"/>
    <s v="64 Station Road, Holywell Green, Halifax, HX4 9AW"/>
    <s v="64 Station Road"/>
    <s v="Holywell Green"/>
    <s v="Halifax"/>
    <m/>
    <s v="HX4 9AW"/>
  </r>
  <r>
    <s v="Greetland Ward"/>
    <x v="0"/>
    <s v="Station Road"/>
    <s v="62 Station Road, Holywell Green, Halifax, HX4 9AW"/>
    <s v="62 Station Road"/>
    <s v="Holywell Green"/>
    <s v="Halifax"/>
    <m/>
    <s v="HX4 9AW"/>
  </r>
  <r>
    <s v="Greetland Ward"/>
    <x v="0"/>
    <s v="Station Road"/>
    <s v="60 Station Road, Holywell Green, Halifax, HX4 9AW"/>
    <s v="60 Station Road"/>
    <s v="Holywell Green"/>
    <s v="Halifax"/>
    <m/>
    <s v="HX4 9AW"/>
  </r>
  <r>
    <s v="Greetland Ward"/>
    <x v="0"/>
    <s v="Station Road"/>
    <s v="58 Station Road, Holywell Green, Halifax, HX4 9AW"/>
    <s v="58 Station Road"/>
    <s v="Holywell Green"/>
    <s v="Halifax"/>
    <m/>
    <s v="HX4 9AW"/>
  </r>
  <r>
    <s v="Greetland Ward"/>
    <x v="0"/>
    <s v="Station Road"/>
    <s v="54 Station Road, Holywell Green, Halifax, HX4 9AW"/>
    <s v="54 Station Road"/>
    <s v="Holywell Green"/>
    <s v="Halifax"/>
    <m/>
    <s v="HX4 9AW"/>
  </r>
  <r>
    <s v="Greetland Ward"/>
    <x v="0"/>
    <s v="Station Road"/>
    <s v="50 - 52 Station Road, Holywell Green, Halifax, HX4 9AW"/>
    <s v="50 - 52 Station Road"/>
    <s v="Holywell Green"/>
    <s v="Halifax"/>
    <m/>
    <s v="HX4 9AW"/>
  </r>
  <r>
    <s v="Greetland Ward"/>
    <x v="0"/>
    <s v="Station Road"/>
    <s v="Emmwood, 49 Station Road, Holywell Green, Halifax, HX4 9AW"/>
    <s v="Emmwood"/>
    <s v="49 Station Road"/>
    <s v="Holywell Green"/>
    <s v="Halifax"/>
    <s v="HX4 9AW"/>
  </r>
  <r>
    <s v="Greetland Ward"/>
    <x v="0"/>
    <s v="Station Road"/>
    <s v="Moss Lea, 47 Station Road, Holywell Green, Halifax, HX4 9AW"/>
    <s v="Moss Lea"/>
    <s v="47 Station Road"/>
    <s v="Holywell Green"/>
    <s v="Halifax"/>
    <s v="HX4 9AW"/>
  </r>
  <r>
    <s v="Greetland Ward"/>
    <x v="0"/>
    <s v="Station Road"/>
    <s v="46 Station Road, Holywell Green, Halifax, HX4 9AW"/>
    <s v="46 Station Road"/>
    <s v="Holywell Green"/>
    <s v="Halifax"/>
    <m/>
    <s v="HX4 9AW"/>
  </r>
  <r>
    <s v="Greetland Ward"/>
    <x v="0"/>
    <s v="Station Road"/>
    <s v="Lynton, 45 Station Road, Holywell Green, Halifax, HX4 9AW"/>
    <s v="Lynton"/>
    <s v="45 Station Road"/>
    <s v="Holywell Green"/>
    <s v="Halifax"/>
    <s v="HX4 9AW"/>
  </r>
  <r>
    <s v="Greetland Ward"/>
    <x v="0"/>
    <s v="Station Road"/>
    <s v="Ermardon, 43 Station Road, Holywell Green, Halifax, HX4 9AW"/>
    <s v="Ermardon"/>
    <s v="43 Station Road"/>
    <s v="Holywell Green"/>
    <s v="Halifax"/>
    <s v="HX4 9AW"/>
  </r>
  <r>
    <s v="Greetland Ward"/>
    <x v="0"/>
    <s v="Station Road"/>
    <s v="34 Station Road, Holywell Green, Halifax, HX4 9AW"/>
    <s v="34 Station Road"/>
    <s v="Holywell Green"/>
    <s v="Halifax"/>
    <m/>
    <s v="HX4 9AW"/>
  </r>
  <r>
    <s v="Greetland Ward"/>
    <x v="0"/>
    <s v="Station Road"/>
    <s v="32 Station Road, Holywell Green, Halifax, HX4 9AW"/>
    <s v="32 Station Road"/>
    <s v="Holywell Green"/>
    <s v="Halifax"/>
    <m/>
    <s v="HX4 9AW"/>
  </r>
  <r>
    <s v="Greetland Ward"/>
    <x v="0"/>
    <s v="Station Road"/>
    <s v="30 Station Road, Holywell Green, Halifax, HX4 9AW"/>
    <s v="30 Station Road"/>
    <s v="Holywell Green"/>
    <s v="Halifax"/>
    <m/>
    <s v="HX4 9AW"/>
  </r>
  <r>
    <s v="Greetland Ward"/>
    <x v="0"/>
    <s v="Station Road"/>
    <s v="28 Station Road, Holywell Green, Halifax, HX4 9AW"/>
    <s v="28 Station Road"/>
    <s v="Holywell Green"/>
    <s v="Halifax"/>
    <m/>
    <s v="HX4 9AW"/>
  </r>
  <r>
    <s v="Greetland Ward"/>
    <x v="0"/>
    <s v="Station Road"/>
    <s v="26 Station Road, Holywell Green, Halifax, HX4 9AW"/>
    <s v="26 Station Road"/>
    <s v="Holywell Green"/>
    <s v="Halifax"/>
    <m/>
    <s v="HX4 9AW"/>
  </r>
  <r>
    <s v="Greetland Ward"/>
    <x v="0"/>
    <s v="Station Road"/>
    <s v="24 Station Road, Holywell Green, Halifax, HX4 9AW"/>
    <s v="24 Station Road"/>
    <s v="Holywell Green"/>
    <s v="Halifax"/>
    <m/>
    <s v="HX4 9AW"/>
  </r>
  <r>
    <s v="Greetland Ward"/>
    <x v="0"/>
    <s v="Station Road"/>
    <s v="22 Station Road, Holywell Green, Halifax, HX4 9AW"/>
    <s v="22 Station Road"/>
    <s v="Holywell Green"/>
    <s v="Halifax"/>
    <m/>
    <s v="HX4 9AW"/>
  </r>
  <r>
    <s v="Greetland Ward"/>
    <x v="0"/>
    <s v="Station Road"/>
    <s v="20 Station Road, Holywell Green, Halifax, HX4 9AW"/>
    <s v="20 Station Road"/>
    <s v="Holywell Green"/>
    <s v="Halifax"/>
    <m/>
    <s v="HX4 9AW"/>
  </r>
  <r>
    <s v="Greetland Ward"/>
    <x v="0"/>
    <s v="Station Road"/>
    <s v="18 Station Road, Holywell Green, Halifax, HX4 9AW"/>
    <s v="18 Station Road"/>
    <s v="Holywell Green"/>
    <s v="Halifax"/>
    <m/>
    <s v="HX4 9AW"/>
  </r>
  <r>
    <s v="Greetland Ward"/>
    <x v="0"/>
    <s v="Station Road"/>
    <s v="16 Station Road, Holywell Green, Halifax, HX4 9AW"/>
    <s v="16 Station Road"/>
    <s v="Holywell Green"/>
    <s v="Halifax"/>
    <m/>
    <s v="HX4 9AW"/>
  </r>
  <r>
    <s v="Greetland Ward"/>
    <x v="0"/>
    <s v="Station Road"/>
    <s v="14 Station Road, Holywell Green, Halifax, HX4 9BQ"/>
    <s v="14 Station Road"/>
    <s v="Holywell Green"/>
    <s v="Halifax"/>
    <m/>
    <s v="HX4 9BQ"/>
  </r>
  <r>
    <s v="Greetland Ward"/>
    <x v="0"/>
    <s v="Station Road"/>
    <s v="12 Station Road, Holywell Green, Halifax, HX4 9BQ"/>
    <s v="12 Station Road"/>
    <s v="Holywell Green"/>
    <s v="Halifax"/>
    <m/>
    <s v="HX4 9BQ"/>
  </r>
  <r>
    <s v="Greetland Ward"/>
    <x v="0"/>
    <s v="Station Road"/>
    <s v="10 Station Road, Holywell Green, Halifax, HX4 9BQ"/>
    <s v="10 Station Road"/>
    <s v="Holywell Green"/>
    <s v="Halifax"/>
    <m/>
    <s v="HX4 9BQ"/>
  </r>
  <r>
    <s v="Greetland Ward"/>
    <x v="0"/>
    <s v="Station Road"/>
    <s v="8 Station Road, Holywell Green, Halifax, HX4 9BQ"/>
    <s v="8 Station Road"/>
    <s v="Holywell Green"/>
    <s v="Halifax"/>
    <m/>
    <s v="HX4 9BQ"/>
  </r>
  <r>
    <s v="Greetland Ward"/>
    <x v="0"/>
    <s v="Station Road"/>
    <s v="6 Station Road, Holywell Green, Halifax, HX4 9BQ"/>
    <s v="6 Station Road"/>
    <s v="Holywell Green"/>
    <s v="Halifax"/>
    <m/>
    <s v="HX4 9BQ"/>
  </r>
  <r>
    <s v="Greetland Ward"/>
    <x v="0"/>
    <s v="Station Road"/>
    <s v="Croft House, 3 Station Road, Holywell Green, Halifax, HX4 9AW"/>
    <s v="Croft House"/>
    <s v="3 Station Road"/>
    <s v="Holywell Green"/>
    <s v="Halifax"/>
    <s v="HX4 9AW"/>
  </r>
  <r>
    <s v="Greetland Ward"/>
    <x v="0"/>
    <s v="Station Road"/>
    <s v="Mayfield, 1 Station Road, Holywell Green, Halifax, HX4 9AW"/>
    <s v="Mayfield"/>
    <s v="1 Station Road"/>
    <s v="Holywell Green"/>
    <s v="Halifax"/>
    <s v="HX4 9AW"/>
  </r>
  <r>
    <s v="Greetland Ward"/>
    <x v="0"/>
    <s v="Station Road"/>
    <s v="Trackside, Station Road, Holywell Green, Halifax, HX4 9BQ"/>
    <s v="Trackside"/>
    <s v="Station Road"/>
    <s v="Holywell Green"/>
    <s v="Halifax"/>
    <s v="HX4 9BQ"/>
  </r>
  <r>
    <s v="Greetland Ward"/>
    <x v="0"/>
    <s v="Station Road"/>
    <s v="Holywell House, Station Road, Holywell Green, Halifax, HX4 9AW"/>
    <s v="Holywell House"/>
    <s v="Station Road"/>
    <s v="Holywell Green"/>
    <s v="Halifax"/>
    <s v="HX4 9AW"/>
  </r>
  <r>
    <s v="Greetland Ward"/>
    <x v="0"/>
    <s v="Stannary"/>
    <s v="6 Stannary, Stainland, Halifax, HX4 9EJ"/>
    <s v="6 Stannary"/>
    <s v="Stainland"/>
    <s v="Halifax"/>
    <m/>
    <s v="HX4 9EJ"/>
  </r>
  <r>
    <s v="Greetland Ward"/>
    <x v="0"/>
    <s v="Stannary"/>
    <s v="5 Stannary, Stainland, Halifax, HX4 9EJ"/>
    <s v="5 Stannary"/>
    <s v="Stainland"/>
    <s v="Halifax"/>
    <m/>
    <s v="HX4 9EJ"/>
  </r>
  <r>
    <s v="Greetland Ward"/>
    <x v="0"/>
    <s v="Stannary"/>
    <s v="Flat 5, 4 Stannary, Stainland, Halifax, HX4 9FD"/>
    <s v="Flat 5"/>
    <s v="4 Stannary"/>
    <s v="Stainland"/>
    <s v="Halifax"/>
    <s v="HX4 9FD"/>
  </r>
  <r>
    <s v="Greetland Ward"/>
    <x v="0"/>
    <s v="Stannary"/>
    <s v="Flat 4, 4 Stannary, Stainland, Halifax, HX4 9FD"/>
    <s v="Flat 4"/>
    <s v="4 Stannary"/>
    <s v="Stainland"/>
    <s v="Halifax"/>
    <s v="HX4 9FD"/>
  </r>
  <r>
    <s v="Greetland Ward"/>
    <x v="0"/>
    <s v="Stannary"/>
    <s v="Flat 3, 4 Stannary, Stainland, Halifax, HX4 9FD"/>
    <s v="Flat 3"/>
    <s v="4 Stannary"/>
    <s v="Stainland"/>
    <s v="Halifax"/>
    <s v="HX4 9FD"/>
  </r>
  <r>
    <s v="Greetland Ward"/>
    <x v="0"/>
    <s v="Stannary"/>
    <s v="Flat 2, 4 Stannary, Stainland, Halifax, HX4 9FD"/>
    <s v="Flat 2"/>
    <s v="4 Stannary"/>
    <s v="Stainland"/>
    <s v="Halifax"/>
    <s v="HX4 9FD"/>
  </r>
  <r>
    <s v="Greetland Ward"/>
    <x v="0"/>
    <s v="Stannary"/>
    <s v="Flat 1, 4 Stannary, Stainland, Halifax, HX4 9FD"/>
    <s v="Flat 1"/>
    <s v="4 Stannary"/>
    <s v="Stainland"/>
    <s v="Halifax"/>
    <s v="HX4 9FD"/>
  </r>
  <r>
    <s v="Greetland Ward"/>
    <x v="0"/>
    <s v="Stannary"/>
    <s v="3 Stannary, Stainland, Halifax, HX4 9EJ"/>
    <s v="3 Stannary"/>
    <s v="Stainland"/>
    <s v="Halifax"/>
    <m/>
    <s v="HX4 9EJ"/>
  </r>
  <r>
    <s v="Greetland Ward"/>
    <x v="0"/>
    <s v="Stannary"/>
    <s v="2 Stannary, Stainland, Halifax, HX4 9EJ"/>
    <s v="2 Stannary"/>
    <s v="Stainland"/>
    <s v="Halifax"/>
    <m/>
    <s v="HX4 9EJ"/>
  </r>
  <r>
    <s v="Greetland Ward"/>
    <x v="0"/>
    <s v="Stannary"/>
    <s v="1 Stannary, Stainland, Halifax, HX4 9EJ"/>
    <s v="1 Stannary"/>
    <s v="Stainland"/>
    <s v="Halifax"/>
    <m/>
    <s v="HX4 9EJ"/>
  </r>
  <r>
    <s v="Greetland Ward"/>
    <x v="0"/>
    <s v="Stannary"/>
    <s v="Stannary Barn, Stannary, Stainland, Halifax, HX4 9EJ"/>
    <s v="Stannary Barn"/>
    <s v="Stannary"/>
    <s v="Stainland"/>
    <s v="Halifax"/>
    <s v="HX4 9EJ"/>
  </r>
  <r>
    <s v="Greetland Ward"/>
    <x v="0"/>
    <s v="Stainland Road"/>
    <s v="364 Stainland Road, Halifax, HX4 9EH"/>
    <s v="364 Stainland Road"/>
    <s v="Halifax"/>
    <m/>
    <m/>
    <s v="HX4 9EH"/>
  </r>
  <r>
    <s v="Greetland Ward"/>
    <x v="0"/>
    <s v="Stainland Road"/>
    <s v="362 Stainland Road, Halifax, HX4 9EH"/>
    <s v="362 Stainland Road"/>
    <s v="Halifax"/>
    <m/>
    <m/>
    <s v="HX4 9EH"/>
  </r>
  <r>
    <s v="Greetland Ward"/>
    <x v="0"/>
    <s v="Stainland Road"/>
    <s v="360E Stainland Road, Halifax, HX4 9EH"/>
    <s v="360E Stainland Road"/>
    <s v="Halifax"/>
    <m/>
    <m/>
    <s v="HX4 9EH"/>
  </r>
  <r>
    <s v="Greetland Ward"/>
    <x v="0"/>
    <s v="Stainland Road"/>
    <s v="360D Stainland Road, Halifax, HX4 9EH"/>
    <s v="360D Stainland Road"/>
    <s v="Halifax"/>
    <m/>
    <m/>
    <s v="HX4 9EH"/>
  </r>
  <r>
    <s v="Greetland Ward"/>
    <x v="0"/>
    <s v="Stainland Road"/>
    <s v="360C Stainland Road, Halifax, HX4 9EH"/>
    <s v="360C Stainland Road"/>
    <s v="Halifax"/>
    <m/>
    <m/>
    <s v="HX4 9EH"/>
  </r>
  <r>
    <s v="Greetland Ward"/>
    <x v="0"/>
    <s v="Stainland Road"/>
    <s v="360B Stainland Road, Halifax, HX4 9EH"/>
    <s v="360B Stainland Road"/>
    <s v="Halifax"/>
    <m/>
    <m/>
    <s v="HX4 9EH"/>
  </r>
  <r>
    <s v="Greetland Ward"/>
    <x v="0"/>
    <s v="Stainland Road"/>
    <s v="360A Stainland Road, Halifax, HX4 9EH"/>
    <s v="360A Stainland Road"/>
    <s v="Halifax"/>
    <m/>
    <m/>
    <s v="HX4 9EH"/>
  </r>
  <r>
    <s v="Greetland Ward"/>
    <x v="0"/>
    <s v="Stainland Road"/>
    <s v="Manor House, 360 Stainland Road, Halifax, HX4 9EH"/>
    <s v="Manor House"/>
    <s v="360 Stainland Road"/>
    <s v="Halifax"/>
    <m/>
    <s v="HX4 9EH"/>
  </r>
  <r>
    <s v="Greetland Ward"/>
    <x v="0"/>
    <s v="Stainland Road"/>
    <s v="Flat, Manor House Farm, 358 Stainland Road, Halifax, HX4 9EH"/>
    <s v="Flat"/>
    <s v="Manor House Farm"/>
    <s v="358 Stainland Road"/>
    <s v="Halifax"/>
    <s v="HX4 9EH"/>
  </r>
  <r>
    <s v="Greetland Ward"/>
    <x v="0"/>
    <s v="Stainland Road"/>
    <s v="Manor House Farm, 358 Stainland Road, Halifax, HX4 9EH"/>
    <s v="Manor House Farm"/>
    <s v="358 Stainland Road"/>
    <s v="Halifax"/>
    <m/>
    <s v="HX4 9EH"/>
  </r>
  <r>
    <s v="Greetland Ward"/>
    <x v="0"/>
    <s v="Stainland Road"/>
    <s v="335 Stainland Road, Halifax, HX4 9EH"/>
    <s v="335 Stainland Road"/>
    <s v="Halifax"/>
    <m/>
    <m/>
    <s v="HX4 9EH"/>
  </r>
  <r>
    <s v="Greetland Ward"/>
    <x v="0"/>
    <s v="Stainland Road"/>
    <s v="333 Stainland Road, Halifax, HX4 9EH"/>
    <s v="333 Stainland Road"/>
    <s v="Halifax"/>
    <m/>
    <m/>
    <s v="HX4 9EH"/>
  </r>
  <r>
    <s v="Greetland Ward"/>
    <x v="0"/>
    <s v="Stainland Road"/>
    <s v="332 Stainland Road, Halifax, HX4 9EH"/>
    <s v="332 Stainland Road"/>
    <s v="Halifax"/>
    <m/>
    <m/>
    <s v="HX4 9EH"/>
  </r>
  <r>
    <s v="Greetland Ward"/>
    <x v="0"/>
    <s v="Stainland Road"/>
    <s v="Wesley Cottage, 331 Stainland Road, Halifax, HX4 9EH"/>
    <s v="Wesley Cottage"/>
    <s v="331 Stainland Road"/>
    <s v="Halifax"/>
    <m/>
    <s v="HX4 9EH"/>
  </r>
  <r>
    <s v="Greetland Ward"/>
    <x v="0"/>
    <s v="Stainland Road"/>
    <s v="330 Stainland Road, Halifax, HX4 9EH"/>
    <s v="330 Stainland Road"/>
    <s v="Halifax"/>
    <m/>
    <m/>
    <s v="HX4 9EH"/>
  </r>
  <r>
    <s v="Greetland Ward"/>
    <x v="0"/>
    <s v="Stainland Road"/>
    <s v="High Thunnerley, 329 Stainland Road, Halifax, HX4 9EH"/>
    <s v="High Thunnerley"/>
    <s v="329 Stainland Road"/>
    <s v="Halifax"/>
    <m/>
    <s v="HX4 9EH"/>
  </r>
  <r>
    <s v="Greetland Ward"/>
    <x v="0"/>
    <s v="Stainland Road"/>
    <s v="328 Stainland Road, Halifax, HX4 9EH"/>
    <s v="328 Stainland Road"/>
    <s v="Halifax"/>
    <m/>
    <m/>
    <s v="HX4 9EH"/>
  </r>
  <r>
    <s v="Greetland Ward"/>
    <x v="0"/>
    <s v="Stainland Road"/>
    <s v="327 Stainland Road, Halifax, HX4 9EH"/>
    <s v="327 Stainland Road"/>
    <s v="Halifax"/>
    <m/>
    <m/>
    <s v="HX4 9EH"/>
  </r>
  <r>
    <s v="Greetland Ward"/>
    <x v="0"/>
    <s v="Stainland Road"/>
    <s v="321 Stainland Road, Halifax, HX4 9EH"/>
    <s v="321 Stainland Road"/>
    <s v="Halifax"/>
    <m/>
    <m/>
    <s v="HX4 9EH"/>
  </r>
  <r>
    <s v="Greetland Ward"/>
    <x v="0"/>
    <s v="Stainland Road"/>
    <s v="319 Stainland Road, Halifax, HX4 9EH"/>
    <s v="319 Stainland Road"/>
    <s v="Halifax"/>
    <m/>
    <m/>
    <s v="HX4 9EH"/>
  </r>
  <r>
    <s v="Greetland Ward"/>
    <x v="0"/>
    <s v="Stainland Road"/>
    <s v="317 Stainland Road, Halifax, HX4 9EH"/>
    <s v="317 Stainland Road"/>
    <s v="Halifax"/>
    <m/>
    <m/>
    <s v="HX4 9EH"/>
  </r>
  <r>
    <s v="Greetland Ward"/>
    <x v="0"/>
    <s v="Stainland Road"/>
    <s v="315 Stainland Road, Halifax, HX4 9EH"/>
    <s v="315 Stainland Road"/>
    <s v="Halifax"/>
    <m/>
    <m/>
    <s v="HX4 9EH"/>
  </r>
  <r>
    <s v="Greetland Ward"/>
    <x v="0"/>
    <s v="Stainland Road"/>
    <s v="313 Stainland Road, Halifax, HX4 9EH"/>
    <s v="313 Stainland Road"/>
    <s v="Halifax"/>
    <m/>
    <m/>
    <s v="HX4 9EH"/>
  </r>
  <r>
    <s v="Greetland Ward"/>
    <x v="0"/>
    <s v="Stainland Road"/>
    <s v="311 Stainland Road, Halifax, HX4 9EH"/>
    <s v="311 Stainland Road"/>
    <s v="Halifax"/>
    <m/>
    <m/>
    <s v="HX4 9EH"/>
  </r>
  <r>
    <s v="Greetland Ward"/>
    <x v="0"/>
    <s v="Stainland Road"/>
    <s v="309 Stainland Road, Halifax, HX4 9EH"/>
    <s v="309 Stainland Road"/>
    <s v="Halifax"/>
    <m/>
    <m/>
    <s v="HX4 9EH"/>
  </r>
  <r>
    <s v="Greetland Ward"/>
    <x v="0"/>
    <s v="Stainland Road"/>
    <s v="307 Stainland Road, Halifax, HX4 9EH"/>
    <s v="307 Stainland Road"/>
    <s v="Halifax"/>
    <m/>
    <m/>
    <s v="HX4 9EH"/>
  </r>
  <r>
    <s v="Greetland Ward"/>
    <x v="0"/>
    <s v="Stainland Road"/>
    <s v="306 Stainland Road, Halifax, HX4 9EH"/>
    <s v="306 Stainland Road"/>
    <s v="Halifax"/>
    <m/>
    <m/>
    <s v="HX4 9EH"/>
  </r>
  <r>
    <s v="Greetland Ward"/>
    <x v="0"/>
    <s v="Stainland Road"/>
    <s v="305 Stainland Road, Halifax, HX4 9EH"/>
    <s v="305 Stainland Road"/>
    <s v="Halifax"/>
    <m/>
    <m/>
    <s v="HX4 9EH"/>
  </r>
  <r>
    <s v="Greetland Ward"/>
    <x v="0"/>
    <s v="Stainland Road"/>
    <s v="304 Stainland Road, Halifax, HX4 9EH"/>
    <s v="304 Stainland Road"/>
    <s v="Halifax"/>
    <m/>
    <m/>
    <s v="HX4 9EH"/>
  </r>
  <r>
    <s v="Greetland Ward"/>
    <x v="0"/>
    <s v="Stainland Road"/>
    <s v="303A Stainland Road, Halifax, HX4 9EH"/>
    <s v="303A Stainland Road"/>
    <s v="Halifax"/>
    <m/>
    <m/>
    <s v="HX4 9EH"/>
  </r>
  <r>
    <s v="Greetland Ward"/>
    <x v="0"/>
    <s v="Stainland Road"/>
    <s v="303 Stainland Road, Halifax, HX4 9EH"/>
    <s v="303 Stainland Road"/>
    <s v="Halifax"/>
    <m/>
    <m/>
    <s v="HX4 9EH"/>
  </r>
  <r>
    <s v="Greetland Ward"/>
    <x v="0"/>
    <s v="Stainland Road"/>
    <s v="302 Stainland Road, Halifax, HX4 9EH"/>
    <s v="302 Stainland Road"/>
    <s v="Halifax"/>
    <m/>
    <m/>
    <s v="HX4 9EH"/>
  </r>
  <r>
    <s v="Greetland Ward"/>
    <x v="0"/>
    <s v="Stainland Road"/>
    <s v="301A Stainland Road, Halifax, HX4 9EH"/>
    <s v="301A Stainland Road"/>
    <s v="Halifax"/>
    <m/>
    <m/>
    <s v="HX4 9EH"/>
  </r>
  <r>
    <s v="Greetland Ward"/>
    <x v="0"/>
    <s v="Stainland Road"/>
    <s v="301 Stainland Road, Halifax, HX4 9EH"/>
    <s v="301 Stainland Road"/>
    <s v="Halifax"/>
    <m/>
    <m/>
    <s v="HX4 9EH"/>
  </r>
  <r>
    <s v="Greetland Ward"/>
    <x v="0"/>
    <s v="Stainland Road"/>
    <s v="Lynroyd, 300 Stainland Road, Halifax, HX4 9EH"/>
    <s v="Lynroyd"/>
    <s v="300 Stainland Road"/>
    <s v="Halifax"/>
    <m/>
    <s v="HX4 9EH"/>
  </r>
  <r>
    <s v="Greetland Ward"/>
    <x v="0"/>
    <s v="Stainland Road"/>
    <s v="299 Stainland Road, Halifax, HX4 9EH"/>
    <s v="299 Stainland Road"/>
    <s v="Halifax"/>
    <m/>
    <m/>
    <s v="HX4 9EH"/>
  </r>
  <r>
    <s v="Greetland Ward"/>
    <x v="0"/>
    <s v="Stainland Road"/>
    <s v="298 Stainland Road, Halifax, HX4 9EH"/>
    <s v="298 Stainland Road"/>
    <s v="Halifax"/>
    <m/>
    <m/>
    <s v="HX4 9EH"/>
  </r>
  <r>
    <s v="Greetland Ward"/>
    <x v="0"/>
    <s v="Stainland Road"/>
    <s v="297 Stainland Road, Halifax, HX4 9EH"/>
    <s v="297 Stainland Road"/>
    <s v="Halifax"/>
    <m/>
    <m/>
    <s v="HX4 9EH"/>
  </r>
  <r>
    <s v="Greetland Ward"/>
    <x v="0"/>
    <s v="Stainland Road"/>
    <s v="296 Stainland Road, Halifax, HX4 9EH"/>
    <s v="296 Stainland Road"/>
    <s v="Halifax"/>
    <m/>
    <m/>
    <s v="HX4 9EH"/>
  </r>
  <r>
    <s v="Greetland Ward"/>
    <x v="0"/>
    <s v="Stainland Road"/>
    <s v="The Vicarage, 295 Stainland Road, Halifax, HX4 9EH"/>
    <s v="The Vicarage"/>
    <s v="295 Stainland Road"/>
    <s v="Halifax"/>
    <m/>
    <s v="HX4 9EH"/>
  </r>
  <r>
    <s v="Greetland Ward"/>
    <x v="0"/>
    <s v="Stainland Road"/>
    <s v="294 Stainland Road, Halifax, HX4 9EH"/>
    <s v="294 Stainland Road"/>
    <s v="Halifax"/>
    <m/>
    <m/>
    <s v="HX4 9EH"/>
  </r>
  <r>
    <s v="Greetland Ward"/>
    <x v="0"/>
    <s v="Stainland Road"/>
    <s v="Rockville, 292 Stainland Road, Halifax, HX4 9EH"/>
    <s v="Rockville"/>
    <s v="292 Stainland Road"/>
    <s v="Halifax"/>
    <m/>
    <s v="HX4 9EH"/>
  </r>
  <r>
    <s v="Greetland Ward"/>
    <x v="0"/>
    <s v="Stainland Road"/>
    <s v="Cross Field House, 290 Stainland Road, Halifax, HX4 9EH"/>
    <s v="Cross Field House"/>
    <s v="290 Stainland Road"/>
    <s v="Halifax"/>
    <m/>
    <s v="HX4 9EH"/>
  </r>
  <r>
    <s v="Greetland Ward"/>
    <x v="0"/>
    <s v="Stainland Road"/>
    <s v="Greenbank, 288 Stainland Road, Halifax, HX4 9AE"/>
    <s v="Greenbank"/>
    <s v="288 Stainland Road"/>
    <s v="Halifax"/>
    <m/>
    <s v="HX4 9AE"/>
  </r>
  <r>
    <s v="Greetland Ward"/>
    <x v="0"/>
    <s v="Stainland Road"/>
    <s v="286 Stainland Road, Halifax, HX4 9AE"/>
    <s v="286 Stainland Road"/>
    <s v="Halifax"/>
    <m/>
    <m/>
    <s v="HX4 9AE"/>
  </r>
  <r>
    <s v="Greetland Ward"/>
    <x v="0"/>
    <s v="Stainland Road"/>
    <s v="Burcroft, 285 Stainland Road, Halifax, HX4 9AE"/>
    <s v="Burcroft"/>
    <s v="285 Stainland Road"/>
    <s v="Halifax"/>
    <m/>
    <s v="HX4 9AE"/>
  </r>
  <r>
    <s v="Greetland Ward"/>
    <x v="0"/>
    <s v="Stainland Road"/>
    <s v="284 Stainland Road, Halifax, HX4 9AE"/>
    <s v="284 Stainland Road"/>
    <s v="Halifax"/>
    <m/>
    <m/>
    <s v="HX4 9AE"/>
  </r>
  <r>
    <s v="Greetland Ward"/>
    <x v="0"/>
    <s v="Stainland Road"/>
    <s v="Bankfield House, 257 Stainland Road, Halifax, HX4 9AE"/>
    <s v="Bankfield House"/>
    <s v="257 Stainland Road"/>
    <s v="Halifax"/>
    <m/>
    <s v="HX4 9AE"/>
  </r>
  <r>
    <s v="Greetland Ward"/>
    <x v="0"/>
    <s v="Stainland Road"/>
    <s v="255 Stainland Road, Halifax, HX4 9AE"/>
    <s v="255 Stainland Road"/>
    <s v="Halifax"/>
    <m/>
    <m/>
    <s v="HX4 9AE"/>
  </r>
  <r>
    <s v="Greetland Ward"/>
    <x v="0"/>
    <s v="Stainland Road"/>
    <s v="Oakes House, 254 Stainland Road, Halifax, HX4 9AE"/>
    <s v="Oakes House"/>
    <s v="254 Stainland Road"/>
    <s v="Halifax"/>
    <m/>
    <s v="HX4 9AE"/>
  </r>
  <r>
    <s v="Greetland Ward"/>
    <x v="0"/>
    <s v="Stainland Road"/>
    <s v="Eldon House, 253 Stainland Road, Halifax, HX4 9AE"/>
    <s v="Eldon House"/>
    <s v="253 Stainland Road"/>
    <s v="Halifax"/>
    <m/>
    <s v="HX4 9AE"/>
  </r>
  <r>
    <s v="Greetland Ward"/>
    <x v="0"/>
    <s v="Stainland Road"/>
    <s v="Brooklands Lodge, 251 Stainland Road, Halifax, HX4 9AE"/>
    <s v="Brooklands Lodge"/>
    <s v="251 Stainland Road"/>
    <s v="Halifax"/>
    <m/>
    <s v="HX4 9AE"/>
  </r>
  <r>
    <s v="Greetland Ward"/>
    <x v="0"/>
    <s v="Stainland Road"/>
    <s v="Holywell Inn, 249 Stainland Road, Halifax, HX4 9AE"/>
    <s v="Holywell Inn"/>
    <s v="249 Stainland Road"/>
    <s v="Halifax"/>
    <m/>
    <s v="HX4 9AE"/>
  </r>
  <r>
    <s v="Greetland Ward"/>
    <x v="0"/>
    <s v="Stainland Road"/>
    <s v="Flat 2, 235A Stainland Road, Halifax, HX4 9AJ"/>
    <s v="Flat 2"/>
    <s v="235A Stainland Road"/>
    <s v="Halifax"/>
    <m/>
    <s v="HX4 9AJ"/>
  </r>
  <r>
    <s v="Greetland Ward"/>
    <x v="0"/>
    <s v="Stainland Road"/>
    <s v="Flat 1, 235A Stainland Road, Elland, HX4 9AJ"/>
    <s v="Flat 1"/>
    <s v="235A Stainland Road"/>
    <s v="Elland"/>
    <m/>
    <s v="HX4 9AJ"/>
  </r>
  <r>
    <s v="Greetland Ward"/>
    <x v="0"/>
    <s v="Stainland Road"/>
    <s v="235A Stainland Road, Halifax, HX4 9AJ"/>
    <s v="235A Stainland Road"/>
    <s v="Halifax"/>
    <m/>
    <m/>
    <s v="HX4 9AJ"/>
  </r>
  <r>
    <s v="Greetland Ward"/>
    <x v="0"/>
    <s v="Stainland Road"/>
    <s v="229 - 231 Stainland Road, Halifax, HX4 9AJ"/>
    <s v="229 - 231 Stainland Road"/>
    <s v="Halifax"/>
    <m/>
    <m/>
    <s v="HX4 9AJ"/>
  </r>
  <r>
    <s v="Greetland Ward"/>
    <x v="0"/>
    <s v="Stainland Road"/>
    <s v="228 Stainland Road, Halifax, HX4 9AJ"/>
    <s v="228 Stainland Road"/>
    <s v="Halifax"/>
    <m/>
    <m/>
    <s v="HX4 9AJ"/>
  </r>
  <r>
    <s v="Greetland Ward"/>
    <x v="0"/>
    <s v="Stainland Road"/>
    <s v="227 Stainland Road, Halifax, HX4 9AJ"/>
    <s v="227 Stainland Road"/>
    <s v="Halifax"/>
    <m/>
    <m/>
    <s v="HX4 9AJ"/>
  </r>
  <r>
    <s v="Greetland Ward"/>
    <x v="0"/>
    <s v="Stainland Road"/>
    <s v="226 Stainland Road, Halifax, HX4 9AJ"/>
    <s v="226 Stainland Road"/>
    <s v="Halifax"/>
    <m/>
    <m/>
    <s v="HX4 9AJ"/>
  </r>
  <r>
    <s v="Greetland Ward"/>
    <x v="0"/>
    <s v="Stainland Road"/>
    <s v="225 Stainland Road, Halifax, HX4 9AJ"/>
    <s v="225 Stainland Road"/>
    <s v="Halifax"/>
    <m/>
    <m/>
    <s v="HX4 9AJ"/>
  </r>
  <r>
    <s v="Greetland Ward"/>
    <x v="0"/>
    <s v="Stainland Road"/>
    <s v="224 Stainland Road, Halifax, HX4 9AJ"/>
    <s v="224 Stainland Road"/>
    <s v="Halifax"/>
    <m/>
    <m/>
    <s v="HX4 9AJ"/>
  </r>
  <r>
    <s v="Greetland Ward"/>
    <x v="0"/>
    <s v="Stainland Road"/>
    <s v="223 Stainland Road, Halifax, HX4 9AJ"/>
    <s v="223 Stainland Road"/>
    <s v="Halifax"/>
    <m/>
    <m/>
    <s v="HX4 9AJ"/>
  </r>
  <r>
    <s v="Greetland Ward"/>
    <x v="0"/>
    <s v="Stainland Road"/>
    <s v="222 Stainland Road, Halifax, HX4 9AJ"/>
    <s v="222 Stainland Road"/>
    <s v="Halifax"/>
    <m/>
    <m/>
    <s v="HX4 9AJ"/>
  </r>
  <r>
    <s v="Greetland Ward"/>
    <x v="0"/>
    <s v="Stainland Road"/>
    <s v="221 Stainland Road, Halifax, HX4 9AJ"/>
    <s v="221 Stainland Road"/>
    <s v="Halifax"/>
    <m/>
    <m/>
    <s v="HX4 9AJ"/>
  </r>
  <r>
    <s v="Greetland Ward"/>
    <x v="0"/>
    <s v="Stainland Road"/>
    <s v="220 Stainland Road, Halifax, HX4 9AJ"/>
    <s v="220 Stainland Road"/>
    <s v="Halifax"/>
    <m/>
    <m/>
    <s v="HX4 9AJ"/>
  </r>
  <r>
    <s v="Greetland Ward"/>
    <x v="0"/>
    <s v="Stainland Road"/>
    <s v="219 Stainland Road, Halifax, HX4 9AJ"/>
    <s v="219 Stainland Road"/>
    <s v="Halifax"/>
    <m/>
    <m/>
    <s v="HX4 9AJ"/>
  </r>
  <r>
    <s v="Greetland Ward"/>
    <x v="0"/>
    <s v="Stainland Road"/>
    <s v="218 Stainland Road, Halifax, HX4 9AJ"/>
    <s v="218 Stainland Road"/>
    <s v="Halifax"/>
    <m/>
    <m/>
    <s v="HX4 9AJ"/>
  </r>
  <r>
    <s v="Greetland Ward"/>
    <x v="0"/>
    <s v="Stainland Road"/>
    <s v="217 Stainland Road, Halifax, HX4 9AJ"/>
    <s v="217 Stainland Road"/>
    <s v="Halifax"/>
    <m/>
    <m/>
    <s v="HX4 9AJ"/>
  </r>
  <r>
    <s v="Greetland Ward"/>
    <x v="0"/>
    <s v="Stainland Road"/>
    <s v="216 Stainland Road, Halifax, HX4 9AJ"/>
    <s v="216 Stainland Road"/>
    <s v="Halifax"/>
    <m/>
    <m/>
    <s v="HX4 9AJ"/>
  </r>
  <r>
    <s v="Greetland Ward"/>
    <x v="0"/>
    <s v="Stainland Road"/>
    <s v="214 Stainland Road, Halifax, HX4 9AJ"/>
    <s v="214 Stainland Road"/>
    <s v="Halifax"/>
    <m/>
    <m/>
    <s v="HX4 9AJ"/>
  </r>
  <r>
    <s v="Greetland Ward"/>
    <x v="0"/>
    <s v="Stainland Road"/>
    <s v="208 Stainland Road, Halifax, HX4 9AJ"/>
    <s v="208 Stainland Road"/>
    <s v="Halifax"/>
    <m/>
    <m/>
    <s v="HX4 9AJ"/>
  </r>
  <r>
    <s v="Greetland Ward"/>
    <x v="0"/>
    <s v="Stainland Road"/>
    <s v="206 Stainland Road, Halifax, HX4 9AJ"/>
    <s v="206 Stainland Road"/>
    <s v="Halifax"/>
    <m/>
    <m/>
    <s v="HX4 9AJ"/>
  </r>
  <r>
    <s v="Greetland Ward"/>
    <x v="0"/>
    <s v="Stainland Road"/>
    <s v="204 Stainland Road, Halifax, HX4 9AJ"/>
    <s v="204 Stainland Road"/>
    <s v="Halifax"/>
    <m/>
    <m/>
    <s v="HX4 9AJ"/>
  </r>
  <r>
    <s v="Greetland Ward"/>
    <x v="0"/>
    <s v="Stainland Road"/>
    <s v="202 Stainland Road, Halifax, HX4 9AJ"/>
    <s v="202 Stainland Road"/>
    <s v="Halifax"/>
    <m/>
    <m/>
    <s v="HX4 9AJ"/>
  </r>
  <r>
    <s v="Greetland Ward"/>
    <x v="0"/>
    <s v="Stainland Road"/>
    <s v="Delph House, 200 Stainland Road, Halifax, HX4 9AJ"/>
    <s v="Delph House"/>
    <s v="200 Stainland Road"/>
    <s v="Halifax"/>
    <m/>
    <s v="HX4 9AJ"/>
  </r>
  <r>
    <s v="Greetland Ward"/>
    <x v="0"/>
    <s v="Stainland Road"/>
    <s v="Hawkscliff, 198 Stainland Road, Halifax, HX4 9AJ"/>
    <s v="Hawkscliff"/>
    <s v="198 Stainland Road"/>
    <s v="Halifax"/>
    <m/>
    <s v="HX4 9AJ"/>
  </r>
  <r>
    <s v="Greetland Ward"/>
    <x v="0"/>
    <s v="Stainland Road"/>
    <s v="196 Stainland Road, Halifax, HX4 9AJ"/>
    <s v="196 Stainland Road"/>
    <s v="Halifax"/>
    <m/>
    <m/>
    <s v="HX4 9AJ"/>
  </r>
  <r>
    <s v="Greetland Ward"/>
    <x v="0"/>
    <s v="Stainland Road"/>
    <s v="194 Stainland Road, Halifax, HX4 9AJ"/>
    <s v="194 Stainland Road"/>
    <s v="Halifax"/>
    <m/>
    <m/>
    <s v="HX4 9AJ"/>
  </r>
  <r>
    <s v="Greetland Ward"/>
    <x v="0"/>
    <s v="Stainland Road"/>
    <s v="192 Stainland Road, Halifax, HX4 9AJ"/>
    <s v="192 Stainland Road"/>
    <s v="Halifax"/>
    <m/>
    <m/>
    <s v="HX4 9AJ"/>
  </r>
  <r>
    <s v="Greetland Ward"/>
    <x v="0"/>
    <s v="Stainland Road"/>
    <s v="191 Stainland Road, Halifax, HX4 9AJ"/>
    <s v="191 Stainland Road"/>
    <s v="Halifax"/>
    <m/>
    <m/>
    <s v="HX4 9AJ"/>
  </r>
  <r>
    <s v="Greetland Ward"/>
    <x v="0"/>
    <s v="Stainland Road"/>
    <s v="Avonridge, 190A Stainland Road, Halifax, HX4 9AJ"/>
    <s v="Avonridge"/>
    <s v="190A Stainland Road"/>
    <s v="Halifax"/>
    <m/>
    <s v="HX4 9AJ"/>
  </r>
  <r>
    <s v="Greetland Ward"/>
    <x v="0"/>
    <s v="Stainland Road"/>
    <s v="Gatehouse Mansion, 190 Stainland Road, Halifax, HX4 9AJ"/>
    <s v="Gatehouse Mansion"/>
    <s v="190 Stainland Road"/>
    <s v="Halifax"/>
    <m/>
    <s v="HX4 9AJ"/>
  </r>
  <r>
    <s v="Greetland Ward"/>
    <x v="0"/>
    <s v="Stainland Road"/>
    <s v="189 Stainland Road, Halifax, HX4 9AJ"/>
    <s v="189 Stainland Road"/>
    <s v="Halifax"/>
    <m/>
    <m/>
    <s v="HX4 9AJ"/>
  </r>
  <r>
    <s v="Greetland Ward"/>
    <x v="0"/>
    <s v="Stainland Road"/>
    <s v="185 Stainland Road, Halifax, HX4 9AJ"/>
    <s v="185 Stainland Road"/>
    <s v="Halifax"/>
    <m/>
    <m/>
    <s v="HX4 9AJ"/>
  </r>
  <r>
    <s v="Greetland Ward"/>
    <x v="0"/>
    <s v="Stainland Road"/>
    <s v="183 Stainland Road, Halifax, HX4 9AJ"/>
    <s v="183 Stainland Road"/>
    <s v="Halifax"/>
    <m/>
    <m/>
    <s v="HX4 9AJ"/>
  </r>
  <r>
    <s v="Greetland Ward"/>
    <x v="0"/>
    <s v="Stainland Road"/>
    <s v="182 Stainland Road, Halifax, HX4 9AJ"/>
    <s v="182 Stainland Road"/>
    <s v="Halifax"/>
    <m/>
    <m/>
    <s v="HX4 9AJ"/>
  </r>
  <r>
    <s v="Greetland Ward"/>
    <x v="0"/>
    <s v="Stainland Road"/>
    <s v="181 Stainland Road, Halifax, HX4 9AJ"/>
    <s v="181 Stainland Road"/>
    <s v="Halifax"/>
    <m/>
    <m/>
    <s v="HX4 9AJ"/>
  </r>
  <r>
    <s v="Greetland Ward"/>
    <x v="0"/>
    <s v="Stainland Road"/>
    <s v="Oakwood Cottage, Stainland Road, Halifax, HX4 9AE"/>
    <s v="Oakwood Cottage"/>
    <s v="Stainland Road"/>
    <s v="Halifax"/>
    <m/>
    <s v="HX4 9AE"/>
  </r>
  <r>
    <s v="Greetland Ward"/>
    <x v="0"/>
    <s v="Stainland Road"/>
    <s v="The Moor House, Stainland Road, Halifax, HX4 9EH"/>
    <s v="The Moor House"/>
    <s v="Stainland Road"/>
    <s v="Halifax"/>
    <m/>
    <s v="HX4 9EH"/>
  </r>
  <r>
    <s v="Greetland Ward"/>
    <x v="0"/>
    <s v="Stainland Road"/>
    <s v="The Carriage House, Stainland Road, Halifax, HX4 9EH"/>
    <s v="The Carriage House"/>
    <s v="Stainland Road"/>
    <s v="Halifax"/>
    <m/>
    <s v="HX4 9EH"/>
  </r>
  <r>
    <s v="Greetland Ward"/>
    <x v="0"/>
    <s v="Stainland Road"/>
    <s v="Burrwood, Stainland Road, HX4 9AJ"/>
    <s v="Burrwood"/>
    <s v="Stainland Road"/>
    <m/>
    <m/>
    <s v="HX4 9AJ"/>
  </r>
  <r>
    <s v="Greetland Ward"/>
    <x v="0"/>
    <s v="Stainland Road"/>
    <s v="Burnal Bank Farm, Stainland Road, Halifax, HX4 9AE"/>
    <s v="Burnal Bank Farm"/>
    <s v="Stainland Road"/>
    <s v="Halifax"/>
    <m/>
    <s v="HX4 9AE"/>
  </r>
  <r>
    <s v="Greetland Ward"/>
    <x v="0"/>
    <s v="Stainland Road"/>
    <s v="Burnal Bank Cottage, Stainland Road, Halifax, HX4 9AE"/>
    <s v="Burnal Bank Cottage"/>
    <s v="Stainland Road"/>
    <s v="Halifax"/>
    <m/>
    <s v="HX4 9AE"/>
  </r>
  <r>
    <s v="Greetland Ward"/>
    <x v="0"/>
    <s v="Stainland Road"/>
    <s v="Burnal Bank Barn, Stainland Road, Halifax, HX4 9AE"/>
    <s v="Burnal Bank Barn"/>
    <s v="Stainland Road"/>
    <s v="Halifax"/>
    <m/>
    <s v="HX4 9AE"/>
  </r>
  <r>
    <s v="Greetland Ward"/>
    <x v="0"/>
    <s v="Stainland Road"/>
    <s v="Bradley Hall Golf Club, Stainland Road, Halifax, HX4 9AN"/>
    <s v="Bradley Hall Golf Club"/>
    <s v="Stainland Road"/>
    <s v="Halifax"/>
    <m/>
    <s v="HX4 9AN"/>
  </r>
  <r>
    <s v="Greetland Ward"/>
    <x v="0"/>
    <s v="Stainland Road"/>
    <s v="7 Oakes Gardens, Stainland Road, Halifax, HX4 9DX"/>
    <s v="7 Oakes Gardens"/>
    <s v="Stainland Road"/>
    <s v="Halifax"/>
    <m/>
    <s v="HX4 9DX"/>
  </r>
  <r>
    <s v="Greetland Ward"/>
    <x v="0"/>
    <s v="Stainland Road"/>
    <s v="6 Oakes Gardens, Stainland Road, Halifax, HX4 9DX"/>
    <s v="6 Oakes Gardens"/>
    <s v="Stainland Road"/>
    <s v="Halifax"/>
    <m/>
    <s v="HX4 9DX"/>
  </r>
  <r>
    <s v="Greetland Ward"/>
    <x v="0"/>
    <s v="Stainland Road"/>
    <s v="5 Oakes Gardens, Stainland Road, Halifax, HX4 9DX"/>
    <s v="5 Oakes Gardens"/>
    <s v="Stainland Road"/>
    <s v="Halifax"/>
    <m/>
    <s v="HX4 9DX"/>
  </r>
  <r>
    <s v="Greetland Ward"/>
    <x v="0"/>
    <s v="Stainland Road"/>
    <s v="12 Oak Terrace, Stainland Road, Halifax, HX4 9EY"/>
    <s v="12 Oak Terrace"/>
    <s v="Stainland Road"/>
    <s v="Halifax"/>
    <m/>
    <s v="HX4 9EY"/>
  </r>
  <r>
    <s v="Greetland Ward"/>
    <x v="0"/>
    <s v="Stainland Road"/>
    <s v="11 Oak Terrace, Stainland Road, Halifax, HX4 9EY"/>
    <s v="11 Oak Terrace"/>
    <s v="Stainland Road"/>
    <s v="Halifax"/>
    <m/>
    <s v="HX4 9EY"/>
  </r>
  <r>
    <s v="Greetland Ward"/>
    <x v="0"/>
    <s v="Stainland Road"/>
    <s v="10 Oak Terrace, Stainland Road, Halifax, HX4 9EY"/>
    <s v="10 Oak Terrace"/>
    <s v="Stainland Road"/>
    <s v="Halifax"/>
    <m/>
    <s v="HX4 9EY"/>
  </r>
  <r>
    <s v="Greetland Ward"/>
    <x v="0"/>
    <s v="Stainland Road"/>
    <s v="9 Oak Terrace, Stainland Road, Halifax, HX4 9EY"/>
    <s v="9 Oak Terrace"/>
    <s v="Stainland Road"/>
    <s v="Halifax"/>
    <m/>
    <s v="HX4 9EY"/>
  </r>
  <r>
    <s v="Greetland Ward"/>
    <x v="0"/>
    <s v="Stainland Road"/>
    <s v="8 Oak Terrace, Stainland Road, Halifax, HX4 9EY"/>
    <s v="8 Oak Terrace"/>
    <s v="Stainland Road"/>
    <s v="Halifax"/>
    <m/>
    <s v="HX4 9EY"/>
  </r>
  <r>
    <s v="Greetland Ward"/>
    <x v="0"/>
    <s v="Stainland Road"/>
    <s v="7 Oak Terrace, Stainland Road, Halifax, HX4 9EY"/>
    <s v="7 Oak Terrace"/>
    <s v="Stainland Road"/>
    <s v="Halifax"/>
    <m/>
    <s v="HX4 9EY"/>
  </r>
  <r>
    <s v="Greetland Ward"/>
    <x v="0"/>
    <s v="Stainland Road"/>
    <s v="6A Oak Terrace, Stainland Road, Halifax, HX4 9EY"/>
    <s v="6A Oak Terrace"/>
    <s v="Stainland Road"/>
    <s v="Halifax"/>
    <m/>
    <s v="HX4 9EY"/>
  </r>
  <r>
    <s v="Greetland Ward"/>
    <x v="0"/>
    <s v="Stainland Road"/>
    <s v="6 Oak Terrace, Stainland Road, Halifax, HX4 9EY"/>
    <s v="6 Oak Terrace"/>
    <s v="Stainland Road"/>
    <s v="Halifax"/>
    <m/>
    <s v="HX4 9EY"/>
  </r>
  <r>
    <s v="Greetland Ward"/>
    <x v="0"/>
    <s v="Stainland Road"/>
    <s v="5 Oak Terrace, Stainland Road, Halifax, HX4 9EY"/>
    <s v="5 Oak Terrace"/>
    <s v="Stainland Road"/>
    <s v="Halifax"/>
    <m/>
    <s v="HX4 9EY"/>
  </r>
  <r>
    <s v="Greetland Ward"/>
    <x v="0"/>
    <s v="Stainland Road"/>
    <s v="4 Oak Terrace, Stainland Road, Halifax, HX4 9EY"/>
    <s v="4 Oak Terrace"/>
    <s v="Stainland Road"/>
    <s v="Halifax"/>
    <m/>
    <s v="HX4 9EY"/>
  </r>
  <r>
    <s v="Greetland Ward"/>
    <x v="0"/>
    <s v="Stainland Road"/>
    <s v="3 Oak Terrace, Stainland Road, Halifax, HX4 9EY"/>
    <s v="3 Oak Terrace"/>
    <s v="Stainland Road"/>
    <s v="Halifax"/>
    <m/>
    <s v="HX4 9EY"/>
  </r>
  <r>
    <s v="Greetland Ward"/>
    <x v="0"/>
    <s v="Stainland Road"/>
    <s v="2 Oak Terrace, Stainland Road, Halifax, HX4 9EY"/>
    <s v="2 Oak Terrace"/>
    <s v="Stainland Road"/>
    <s v="Halifax"/>
    <m/>
    <s v="HX4 9EY"/>
  </r>
  <r>
    <s v="Greetland Ward"/>
    <x v="0"/>
    <s v="Stainland Road"/>
    <s v="1 Oak Terrace, Stainland Road, Halifax, HX4 9EY"/>
    <s v="1 Oak Terrace"/>
    <s v="Stainland Road"/>
    <s v="Halifax"/>
    <m/>
    <s v="HX4 9EY"/>
  </r>
  <r>
    <s v="Greetland Ward"/>
    <x v="0"/>
    <s v="Stainland Road"/>
    <s v="2 Longfield, Stainland Road, Halifax, HX4 9AE"/>
    <s v="2 Longfield"/>
    <s v="Stainland Road"/>
    <s v="Halifax"/>
    <m/>
    <s v="HX4 9AE"/>
  </r>
  <r>
    <s v="Greetland Ward"/>
    <x v="0"/>
    <s v="Stainland Road"/>
    <s v="1 Longfield, Stainland Road, Halifax, HX4 9AE"/>
    <s v="1 Longfield"/>
    <s v="Stainland Road"/>
    <s v="Halifax"/>
    <m/>
    <s v="HX4 9AE"/>
  </r>
  <r>
    <s v="Greetland Ward"/>
    <x v="0"/>
    <s v="Stainland Road"/>
    <s v="17 Laneside, Stainland Road, Halifax, HX4 9AF"/>
    <s v="17 Laneside"/>
    <s v="Stainland Road"/>
    <s v="Halifax"/>
    <m/>
    <s v="HX4 9AF"/>
  </r>
  <r>
    <s v="Greetland Ward"/>
    <x v="0"/>
    <s v="Stainland Road"/>
    <s v="15 Laneside, Stainland Road, Halifax, HX4 9AF"/>
    <s v="15 Laneside"/>
    <s v="Stainland Road"/>
    <s v="Halifax"/>
    <m/>
    <s v="HX4 9AF"/>
  </r>
  <r>
    <s v="Greetland Ward"/>
    <x v="0"/>
    <s v="Stainland Road"/>
    <s v="13 Laneside, Stainland Road, Halifax, HX4 9AF"/>
    <s v="13 Laneside"/>
    <s v="Stainland Road"/>
    <s v="Halifax"/>
    <m/>
    <s v="HX4 9AF"/>
  </r>
  <r>
    <s v="Greetland Ward"/>
    <x v="0"/>
    <s v="Stainland Road"/>
    <s v="11 Laneside, Stainland Road, Halifax, HX4 9AF"/>
    <s v="11 Laneside"/>
    <s v="Stainland Road"/>
    <s v="Halifax"/>
    <m/>
    <s v="HX4 9AF"/>
  </r>
  <r>
    <s v="Greetland Ward"/>
    <x v="0"/>
    <s v="Stainland Road"/>
    <s v="9 Laneside, Stainland Road, Halifax, HX4 9AF"/>
    <s v="9 Laneside"/>
    <s v="Stainland Road"/>
    <s v="Halifax"/>
    <m/>
    <s v="HX4 9AF"/>
  </r>
  <r>
    <s v="Greetland Ward"/>
    <x v="0"/>
    <s v="Stainland Road"/>
    <s v="7 Laneside, Stainland Road, Halifax, HX4 9AF"/>
    <s v="7 Laneside"/>
    <s v="Stainland Road"/>
    <s v="Halifax"/>
    <m/>
    <s v="HX4 9AF"/>
  </r>
  <r>
    <s v="Greetland Ward"/>
    <x v="0"/>
    <s v="Stainland Road"/>
    <s v="5 Laneside, Stainland Road, Halifax, HX4 9AF"/>
    <s v="5 Laneside"/>
    <s v="Stainland Road"/>
    <s v="Halifax"/>
    <m/>
    <s v="HX4 9AF"/>
  </r>
  <r>
    <s v="Greetland Ward"/>
    <x v="0"/>
    <s v="Stainland Road"/>
    <s v="3 Laneside, Stainland Road, Halifax, HX4 9AF"/>
    <s v="3 Laneside"/>
    <s v="Stainland Road"/>
    <s v="Halifax"/>
    <m/>
    <s v="HX4 9AF"/>
  </r>
  <r>
    <s v="Greetland Ward"/>
    <x v="0"/>
    <s v="Stainland Road"/>
    <s v="1 Laneside, Stainland Road, Halifax, HX4 9AF"/>
    <s v="1 Laneside"/>
    <s v="Stainland Road"/>
    <s v="Halifax"/>
    <m/>
    <s v="HX4 9AF"/>
  </r>
  <r>
    <s v="Greetland Ward"/>
    <x v="0"/>
    <s v="Stainland Road"/>
    <s v="Silverdale, Holywell Hall, Stainland Road, Halifax, HX4 9AD"/>
    <s v="Silverdale"/>
    <s v="Holywell Hall"/>
    <s v="Stainland Road"/>
    <s v="Halifax"/>
    <s v="HX4 9AD"/>
  </r>
  <r>
    <s v="Greetland Ward"/>
    <x v="0"/>
    <s v="Stainland Road"/>
    <s v="Rosedale, Holywell Hall, Stainland Road, Halifax, HX4 9AD"/>
    <s v="Rosedale"/>
    <s v="Holywell Hall"/>
    <s v="Stainland Road"/>
    <s v="Halifax"/>
    <s v="HX4 9AD"/>
  </r>
  <r>
    <s v="Greetland Ward"/>
    <x v="0"/>
    <s v="Stainland Road"/>
    <s v="Mossdale, Holywell Hall, Stainland Road, Halifax, HX4 9AD"/>
    <s v="Mossdale"/>
    <s v="Holywell Hall"/>
    <s v="Stainland Road"/>
    <s v="Halifax"/>
    <s v="HX4 9AD"/>
  </r>
  <r>
    <s v="Greetland Ward"/>
    <x v="0"/>
    <s v="Stainland Road"/>
    <s v="Mallerdale, Holywell Hall, Stainland Road, Halifax, HX4 9AD"/>
    <s v="Mallerdale"/>
    <s v="Holywell Hall"/>
    <s v="Stainland Road"/>
    <s v="Halifax"/>
    <s v="HX4 9AD"/>
  </r>
  <r>
    <s v="Greetland Ward"/>
    <x v="0"/>
    <s v="Stainland Road"/>
    <s v="Littondale, Holywell Hall, Stainland Road, Halifax, HX4 9AD"/>
    <s v="Littondale"/>
    <s v="Holywell Hall"/>
    <s v="Stainland Road"/>
    <s v="Halifax"/>
    <s v="HX4 9AD"/>
  </r>
  <r>
    <s v="Greetland Ward"/>
    <x v="0"/>
    <s v="Stainland Road"/>
    <s v="Kirkdale, Holywell Hall, Stainland Road, Halifax, HX4 9AD"/>
    <s v="Kirkdale"/>
    <s v="Holywell Hall"/>
    <s v="Stainland Road"/>
    <s v="Halifax"/>
    <s v="HX4 9AD"/>
  </r>
  <r>
    <s v="Greetland Ward"/>
    <x v="0"/>
    <s v="Stainland Road"/>
    <s v="Glaisdale, Holywell Hall, Stainland Road, Halifax, HX4 9AD"/>
    <s v="Glaisdale"/>
    <s v="Holywell Hall"/>
    <s v="Stainland Road"/>
    <s v="Halifax"/>
    <s v="HX4 9AD"/>
  </r>
  <r>
    <s v="Greetland Ward"/>
    <x v="0"/>
    <s v="Stainland Road"/>
    <s v="Coverdale, Holywell Hall, Stainland Road, Halifax, HX4 9AD"/>
    <s v="Coverdale"/>
    <s v="Holywell Hall"/>
    <s v="Stainland Road"/>
    <s v="Halifax"/>
    <s v="HX4 9AD"/>
  </r>
  <r>
    <s v="Greetland Ward"/>
    <x v="0"/>
    <s v="Stainland Road"/>
    <s v="Arkengarthdale, Holywell Hall, Stainland Road, Halifax, HX4 9AD"/>
    <s v="Arkengarthdale"/>
    <s v="Holywell Hall"/>
    <s v="Stainland Road"/>
    <s v="Halifax"/>
    <s v="HX4 9AD"/>
  </r>
  <r>
    <s v="Greetland Ward"/>
    <x v="0"/>
    <s v="Stainland Road"/>
    <s v="Airedale, Holywell Hall, Stainland Road, Halifax, HX4 9AD"/>
    <s v="Airedale"/>
    <s v="Holywell Hall"/>
    <s v="Stainland Road"/>
    <s v="Halifax"/>
    <s v="HX4 9AD"/>
  </r>
  <r>
    <s v="Greetland Ward"/>
    <x v="0"/>
    <s v="Stainland Road"/>
    <s v="3 Glen Royd, Stainland Road, Halifax, HX4 9EL"/>
    <s v="3 Glen Royd"/>
    <s v="Stainland Road"/>
    <s v="Halifax"/>
    <m/>
    <s v="HX4 9EL"/>
  </r>
  <r>
    <s v="Greetland Ward"/>
    <x v="0"/>
    <s v="Stainland Road"/>
    <s v="2 Glen Royd, Stainland Road, Halifax, HX4 9EL"/>
    <s v="2 Glen Royd"/>
    <s v="Stainland Road"/>
    <s v="Halifax"/>
    <m/>
    <s v="HX4 9EL"/>
  </r>
  <r>
    <s v="Greetland Ward"/>
    <x v="0"/>
    <s v="Stainland Road"/>
    <s v="1 Glen Royd, Stainland Road, Halifax, HX4 9EL"/>
    <s v="1 Glen Royd"/>
    <s v="Stainland Road"/>
    <s v="Halifax"/>
    <m/>
    <s v="HX4 9EL"/>
  </r>
  <r>
    <s v="Greetland Ward"/>
    <x v="0"/>
    <s v="Stainland Road"/>
    <s v="14 Burrwood Terrace, Stainland Road, Halifax, HX4 9AL"/>
    <s v="14 Burrwood Terrace"/>
    <s v="Stainland Road"/>
    <s v="Halifax"/>
    <m/>
    <s v="HX4 9AL"/>
  </r>
  <r>
    <s v="Greetland Ward"/>
    <x v="0"/>
    <s v="Stainland Road"/>
    <s v="13 Burrwood Terrace, Stainland Road, Halifax, HX4 9AL"/>
    <s v="13 Burrwood Terrace"/>
    <s v="Stainland Road"/>
    <s v="Halifax"/>
    <m/>
    <s v="HX4 9AL"/>
  </r>
  <r>
    <s v="Greetland Ward"/>
    <x v="0"/>
    <s v="Stainland Road"/>
    <s v="12 Burrwood Terrace, Stainland Road, Halifax, HX4 9AL"/>
    <s v="12 Burrwood Terrace"/>
    <s v="Stainland Road"/>
    <s v="Halifax"/>
    <m/>
    <s v="HX4 9AL"/>
  </r>
  <r>
    <s v="Greetland Ward"/>
    <x v="0"/>
    <s v="Stainland Road"/>
    <s v="11 Burrwood Terrace, Stainland Road, Halifax, HX4 9AL"/>
    <s v="11 Burrwood Terrace"/>
    <s v="Stainland Road"/>
    <s v="Halifax"/>
    <m/>
    <s v="HX4 9AL"/>
  </r>
  <r>
    <s v="Greetland Ward"/>
    <x v="0"/>
    <s v="Stainland Road"/>
    <s v="10 Burrwood Terrace, Stainland Road, Halifax, HX4 9AL"/>
    <s v="10 Burrwood Terrace"/>
    <s v="Stainland Road"/>
    <s v="Halifax"/>
    <m/>
    <s v="HX4 9AL"/>
  </r>
  <r>
    <s v="Greetland Ward"/>
    <x v="0"/>
    <s v="Stainland Road"/>
    <s v="9 Burrwood Terrace, Stainland Road, Halifax, HX4 9AL"/>
    <s v="9 Burrwood Terrace"/>
    <s v="Stainland Road"/>
    <s v="Halifax"/>
    <m/>
    <s v="HX4 9AL"/>
  </r>
  <r>
    <s v="Greetland Ward"/>
    <x v="0"/>
    <s v="Stainland Road"/>
    <s v="8 Burrwood Terrace, Stainland Road, Halifax, HX4 9AL"/>
    <s v="8 Burrwood Terrace"/>
    <s v="Stainland Road"/>
    <s v="Halifax"/>
    <m/>
    <s v="HX4 9AL"/>
  </r>
  <r>
    <s v="Greetland Ward"/>
    <x v="0"/>
    <s v="Stainland Road"/>
    <s v="7 Burrwood Terrace, Stainland Road, Halifax, HX4 9AL"/>
    <s v="7 Burrwood Terrace"/>
    <s v="Stainland Road"/>
    <s v="Halifax"/>
    <m/>
    <s v="HX4 9AL"/>
  </r>
  <r>
    <s v="Greetland Ward"/>
    <x v="0"/>
    <s v="Stainland Road"/>
    <s v="Royal Oak House, 6 Burrwood Terrace, Stainland Road, Halifax, HX4 9AL"/>
    <s v="Royal Oak House"/>
    <s v="6 Burrwood Terrace"/>
    <s v="Stainland Road"/>
    <s v="Halifax"/>
    <s v="HX4 9AL"/>
  </r>
  <r>
    <s v="Greetland Ward"/>
    <x v="0"/>
    <s v="Stainland Road"/>
    <s v="5 Burrwood Terrace, Stainland Road, Halifax, HX4 9AL"/>
    <s v="5 Burrwood Terrace"/>
    <s v="Stainland Road"/>
    <s v="Halifax"/>
    <m/>
    <s v="HX4 9AL"/>
  </r>
  <r>
    <s v="Greetland Ward"/>
    <x v="0"/>
    <s v="Stainland Road"/>
    <s v="4 Burrwood Terrace, Stainland Road, Halifax, HX4 9AL"/>
    <s v="4 Burrwood Terrace"/>
    <s v="Stainland Road"/>
    <s v="Halifax"/>
    <m/>
    <s v="HX4 9AL"/>
  </r>
  <r>
    <s v="Greetland Ward"/>
    <x v="0"/>
    <s v="Stainland Road"/>
    <s v="Apartment 21, Burrwood Court, Stainland Road, Halifax, HX4 9FN"/>
    <s v="Apartment 21"/>
    <s v="Burrwood Court"/>
    <s v="Stainland Road"/>
    <s v="Halifax"/>
    <s v="HX4 9FN"/>
  </r>
  <r>
    <s v="Greetland Ward"/>
    <x v="0"/>
    <s v="Stainland Road"/>
    <s v="Apartment 20, Burrwood Court, Stainland Road, Halifax, HX4 9FN"/>
    <s v="Apartment 20"/>
    <s v="Burrwood Court"/>
    <s v="Stainland Road"/>
    <s v="Halifax"/>
    <s v="HX4 9FN"/>
  </r>
  <r>
    <s v="Greetland Ward"/>
    <x v="0"/>
    <s v="Stainland Road"/>
    <s v="Apartment 19, Burrwood Court, Stainland Road, Halifax, HX4 9FN"/>
    <s v="Apartment 19"/>
    <s v="Burrwood Court"/>
    <s v="Stainland Road"/>
    <s v="Halifax"/>
    <s v="HX4 9FN"/>
  </r>
  <r>
    <s v="Greetland Ward"/>
    <x v="0"/>
    <s v="Stainland Road"/>
    <s v="Apartment 18, Burrwood Court, Stainland Road, Halifax, HX4 9FN"/>
    <s v="Apartment 18"/>
    <s v="Burrwood Court"/>
    <s v="Stainland Road"/>
    <s v="Halifax"/>
    <s v="HX4 9FN"/>
  </r>
  <r>
    <s v="Greetland Ward"/>
    <x v="0"/>
    <s v="Stainland Road"/>
    <s v="Apartment 17, Burrwood Court, Stainland Road, Halifax, HX4 9FN"/>
    <s v="Apartment 17"/>
    <s v="Burrwood Court"/>
    <s v="Stainland Road"/>
    <s v="Halifax"/>
    <s v="HX4 9FN"/>
  </r>
  <r>
    <s v="Greetland Ward"/>
    <x v="0"/>
    <s v="Stainland Road"/>
    <s v="Apartment 16, Burrwood Court, Stainland Road, Halifax, HX4 9FN"/>
    <s v="Apartment 16"/>
    <s v="Burrwood Court"/>
    <s v="Stainland Road"/>
    <s v="Halifax"/>
    <s v="HX4 9FN"/>
  </r>
  <r>
    <s v="Greetland Ward"/>
    <x v="0"/>
    <s v="Stainland Road"/>
    <s v="Apartment 15, Burrwood Court, Stainland Road, Halifax, HX4 9FN"/>
    <s v="Apartment 15"/>
    <s v="Burrwood Court"/>
    <s v="Stainland Road"/>
    <s v="Halifax"/>
    <s v="HX4 9FN"/>
  </r>
  <r>
    <s v="Greetland Ward"/>
    <x v="0"/>
    <s v="Stainland Road"/>
    <s v="Apartment 14, Burrwood Court, Stainland Road, Halifax, HX4 9FN"/>
    <s v="Apartment 14"/>
    <s v="Burrwood Court"/>
    <s v="Stainland Road"/>
    <s v="Halifax"/>
    <s v="HX4 9FN"/>
  </r>
  <r>
    <s v="Greetland Ward"/>
    <x v="0"/>
    <s v="Stainland Road"/>
    <s v="Apartment 13, Burrwood Court, Stainland Road, Halifax, HX4 9FN"/>
    <s v="Apartment 13"/>
    <s v="Burrwood Court"/>
    <s v="Stainland Road"/>
    <s v="Halifax"/>
    <s v="HX4 9FN"/>
  </r>
  <r>
    <s v="Greetland Ward"/>
    <x v="0"/>
    <s v="Stainland Road"/>
    <s v="Apartment 12, Burrwood Court, Stainland Road, Halifax, HX4 9FN"/>
    <s v="Apartment 12"/>
    <s v="Burrwood Court"/>
    <s v="Stainland Road"/>
    <s v="Halifax"/>
    <s v="HX4 9FN"/>
  </r>
  <r>
    <s v="Greetland Ward"/>
    <x v="0"/>
    <s v="Stainland Road"/>
    <s v="Apartment 11, Burrwood Court, Stainland Road, Halifax, HX4 9FN"/>
    <s v="Apartment 11"/>
    <s v="Burrwood Court"/>
    <s v="Stainland Road"/>
    <s v="Halifax"/>
    <s v="HX4 9FN"/>
  </r>
  <r>
    <s v="Greetland Ward"/>
    <x v="0"/>
    <s v="Stainland Road"/>
    <s v="Apartment 10, Burrwood Court, Stainland Road, Halifax, HX4 9FN"/>
    <s v="Apartment 10"/>
    <s v="Burrwood Court"/>
    <s v="Stainland Road"/>
    <s v="Halifax"/>
    <s v="HX4 9FN"/>
  </r>
  <r>
    <s v="Greetland Ward"/>
    <x v="0"/>
    <s v="Stainland Road"/>
    <s v="Apartment 9, Burrwood Court, Stainland Road, Halifax, HX4 9FN"/>
    <s v="Apartment 9"/>
    <s v="Burrwood Court"/>
    <s v="Stainland Road"/>
    <s v="Halifax"/>
    <s v="HX4 9FN"/>
  </r>
  <r>
    <s v="Greetland Ward"/>
    <x v="0"/>
    <s v="Stainland Road"/>
    <s v="Apartment 8, Burrwood Court, Stainland Road, Halifax, HX4 9FN"/>
    <s v="Apartment 8"/>
    <s v="Burrwood Court"/>
    <s v="Stainland Road"/>
    <s v="Halifax"/>
    <s v="HX4 9FN"/>
  </r>
  <r>
    <s v="Greetland Ward"/>
    <x v="0"/>
    <s v="Stainland Road"/>
    <s v="Apartment 7, Burrwood Court, Stainland Road, Halifax, HX4 9FN"/>
    <s v="Apartment 7"/>
    <s v="Burrwood Court"/>
    <s v="Stainland Road"/>
    <s v="Halifax"/>
    <s v="HX4 9FN"/>
  </r>
  <r>
    <s v="Greetland Ward"/>
    <x v="0"/>
    <s v="Stainland Road"/>
    <s v="Apartment 6, Burrwood Court, Stainland Road, Halifax, HX4 9FN"/>
    <s v="Apartment 6"/>
    <s v="Burrwood Court"/>
    <s v="Stainland Road"/>
    <s v="Halifax"/>
    <s v="HX4 9FN"/>
  </r>
  <r>
    <s v="Greetland Ward"/>
    <x v="0"/>
    <s v="Stainland Road"/>
    <s v="Apartment 5, Burrwood Court, Stainland Road, Halifax, HX4 9FN"/>
    <s v="Apartment 5"/>
    <s v="Burrwood Court"/>
    <s v="Stainland Road"/>
    <s v="Halifax"/>
    <s v="HX4 9FN"/>
  </r>
  <r>
    <s v="Greetland Ward"/>
    <x v="0"/>
    <s v="Stainland Road"/>
    <s v="Apartment 4, Burrwood Court, Stainland Road, Halifax, HX4 9FN"/>
    <s v="Apartment 4"/>
    <s v="Burrwood Court"/>
    <s v="Stainland Road"/>
    <s v="Halifax"/>
    <s v="HX4 9FN"/>
  </r>
  <r>
    <s v="Greetland Ward"/>
    <x v="0"/>
    <s v="Stainland Road"/>
    <s v="Apartment 3, Burrwood Court, Stainland Road, Halifax, HX4 9FN"/>
    <s v="Apartment 3"/>
    <s v="Burrwood Court"/>
    <s v="Stainland Road"/>
    <s v="Halifax"/>
    <s v="HX4 9FN"/>
  </r>
  <r>
    <s v="Greetland Ward"/>
    <x v="0"/>
    <s v="Stainland Road"/>
    <s v="Apartment 2, Burrwood Court, Stainland Road, Halifax, HX4 9FN"/>
    <s v="Apartment 2"/>
    <s v="Burrwood Court"/>
    <s v="Stainland Road"/>
    <s v="Halifax"/>
    <s v="HX4 9FN"/>
  </r>
  <r>
    <s v="Greetland Ward"/>
    <x v="0"/>
    <s v="Stainland Road"/>
    <s v="Apartment 1, Burrwood Court, Stainland Road, Halifax, HX4 9FN"/>
    <s v="Apartment 1"/>
    <s v="Burrwood Court"/>
    <s v="Stainland Road"/>
    <s v="Halifax"/>
    <s v="HX4 9FN"/>
  </r>
  <r>
    <s v="Greetland Ward"/>
    <x v="0"/>
    <s v="Stainland Road"/>
    <s v="Apartment 7, Beechwood Fold, Stainland Road, Halifax, HX4 9AJ"/>
    <s v="Apartment 7"/>
    <s v="Beechwood Fold"/>
    <s v="Stainland Road"/>
    <s v="Halifax"/>
    <s v="HX4 9AJ"/>
  </r>
  <r>
    <s v="Greetland Ward"/>
    <x v="0"/>
    <s v="Stainland Road"/>
    <s v="Apartment 6, Beechwood Fold, Stainland Road, Halifax, HX4 9AJ"/>
    <s v="Apartment 6"/>
    <s v="Beechwood Fold"/>
    <s v="Stainland Road"/>
    <s v="Halifax"/>
    <s v="HX4 9AJ"/>
  </r>
  <r>
    <s v="Greetland Ward"/>
    <x v="0"/>
    <s v="Stainland Road"/>
    <s v="Apartment 5, Beechwood Fold, Stainland Road, Halifax, HX4 9AJ"/>
    <s v="Apartment 5"/>
    <s v="Beechwood Fold"/>
    <s v="Stainland Road"/>
    <s v="Halifax"/>
    <s v="HX4 9AJ"/>
  </r>
  <r>
    <s v="Greetland Ward"/>
    <x v="0"/>
    <s v="Stainland Road"/>
    <s v="Apartment 4, Beechwood Fold, Stainland Road, Halifax, HX4 9AJ"/>
    <s v="Apartment 4"/>
    <s v="Beechwood Fold"/>
    <s v="Stainland Road"/>
    <s v="Halifax"/>
    <s v="HX4 9AJ"/>
  </r>
  <r>
    <s v="Greetland Ward"/>
    <x v="0"/>
    <s v="Stainland Road"/>
    <s v="Apartment 3, Beechwood Fold, Stainland Road, Halifax, HX4 9AJ"/>
    <s v="Apartment 3"/>
    <s v="Beechwood Fold"/>
    <s v="Stainland Road"/>
    <s v="Halifax"/>
    <s v="HX4 9AJ"/>
  </r>
  <r>
    <s v="Greetland Ward"/>
    <x v="0"/>
    <s v="Stainland Road"/>
    <s v="Apartment 2, Beechwood Fold, Stainland Road, Halifax, HX4 9AJ"/>
    <s v="Apartment 2"/>
    <s v="Beechwood Fold"/>
    <s v="Stainland Road"/>
    <s v="Halifax"/>
    <s v="HX4 9AJ"/>
  </r>
  <r>
    <s v="Greetland Ward"/>
    <x v="0"/>
    <s v="Stainland Road"/>
    <s v="Apartment 1, Beechwood Fold, Stainland Road, Halifax, HX4 9AJ"/>
    <s v="Apartment 1"/>
    <s v="Beechwood Fold"/>
    <s v="Stainland Road"/>
    <s v="Halifax"/>
    <s v="HX4 9AJ"/>
  </r>
  <r>
    <s v="Greetland Ward"/>
    <x v="0"/>
    <s v="Stainland Road"/>
    <s v="Flat 12, Albany View, Stainland Road, Halifax, HX4 9AJ"/>
    <s v="Flat 12"/>
    <s v="Albany View"/>
    <s v="Stainland Road"/>
    <s v="Halifax"/>
    <s v="HX4 9AJ"/>
  </r>
  <r>
    <s v="Greetland Ward"/>
    <x v="0"/>
    <s v="Stainland Road"/>
    <s v="Flat 11, Albany View, Stainland Road, Halifax, HX4 9AJ"/>
    <s v="Flat 11"/>
    <s v="Albany View"/>
    <s v="Stainland Road"/>
    <s v="Halifax"/>
    <s v="HX4 9AJ"/>
  </r>
  <r>
    <s v="Greetland Ward"/>
    <x v="0"/>
    <s v="Stainland Road"/>
    <s v="Flat 10, Albany View, Stainland Road, Halifax, HX4 9AJ"/>
    <s v="Flat 10"/>
    <s v="Albany View"/>
    <s v="Stainland Road"/>
    <s v="Halifax"/>
    <s v="HX4 9AJ"/>
  </r>
  <r>
    <s v="Greetland Ward"/>
    <x v="0"/>
    <s v="Stainland Road"/>
    <s v="Flat 9, Albany View, Stainland Road, Halifax, HX4 9AJ"/>
    <s v="Flat 9"/>
    <s v="Albany View"/>
    <s v="Stainland Road"/>
    <s v="Halifax"/>
    <s v="HX4 9AJ"/>
  </r>
  <r>
    <s v="Greetland Ward"/>
    <x v="0"/>
    <s v="Stainland Road"/>
    <s v="Flat 8, Albany View, Stainland Road, Halifax, HX4 9AJ"/>
    <s v="Flat 8"/>
    <s v="Albany View"/>
    <s v="Stainland Road"/>
    <s v="Halifax"/>
    <s v="HX4 9AJ"/>
  </r>
  <r>
    <s v="Greetland Ward"/>
    <x v="0"/>
    <s v="Stainland Road"/>
    <s v="Flat 7, Albany View, Stainland Road, Halifax, HX4 9AJ"/>
    <s v="Flat 7"/>
    <s v="Albany View"/>
    <s v="Stainland Road"/>
    <s v="Halifax"/>
    <s v="HX4 9AJ"/>
  </r>
  <r>
    <s v="Greetland Ward"/>
    <x v="0"/>
    <s v="Stainland Road"/>
    <s v="Flat 6, Albany View, Stainland Road, Halifax, HX4 9AJ"/>
    <s v="Flat 6"/>
    <s v="Albany View"/>
    <s v="Stainland Road"/>
    <s v="Halifax"/>
    <s v="HX4 9AJ"/>
  </r>
  <r>
    <s v="Greetland Ward"/>
    <x v="0"/>
    <s v="Stainland Road"/>
    <s v="Flat 5, Albany View, Stainland Road, Halifax, HX4 9AJ"/>
    <s v="Flat 5"/>
    <s v="Albany View"/>
    <s v="Stainland Road"/>
    <s v="Halifax"/>
    <s v="HX4 9AJ"/>
  </r>
  <r>
    <s v="Greetland Ward"/>
    <x v="0"/>
    <s v="Stainland Road"/>
    <s v="Flat 4, Albany View, Stainland Road, Halifax, HX4 9AJ"/>
    <s v="Flat 4"/>
    <s v="Albany View"/>
    <s v="Stainland Road"/>
    <s v="Halifax"/>
    <s v="HX4 9AJ"/>
  </r>
  <r>
    <s v="Greetland Ward"/>
    <x v="0"/>
    <s v="Stainland Road"/>
    <s v="Flat 3, Albany View, Stainland Road, Halifax, HX4 9AJ"/>
    <s v="Flat 3"/>
    <s v="Albany View"/>
    <s v="Stainland Road"/>
    <s v="Halifax"/>
    <s v="HX4 9AJ"/>
  </r>
  <r>
    <s v="Greetland Ward"/>
    <x v="0"/>
    <s v="Stainland Road"/>
    <s v="Flat 2, Albany View, Stainland Road, Halifax, HX4 9AJ"/>
    <s v="Flat 2"/>
    <s v="Albany View"/>
    <s v="Stainland Road"/>
    <s v="Halifax"/>
    <s v="HX4 9AJ"/>
  </r>
  <r>
    <s v="Greetland Ward"/>
    <x v="0"/>
    <s v="Stainland Road"/>
    <s v="Flat 1, Albany View, Stainland Road, Halifax, HX4 9AJ"/>
    <s v="Flat 1"/>
    <s v="Albany View"/>
    <s v="Stainland Road"/>
    <s v="Halifax"/>
    <s v="HX4 9AJ"/>
  </r>
  <r>
    <s v="Greetland Ward"/>
    <x v="0"/>
    <s v="St Helens"/>
    <s v="27 St Helens, Holywell Green, Halifax, HX4 9AR"/>
    <s v="27 St Helens"/>
    <s v="Holywell Green"/>
    <s v="Halifax"/>
    <m/>
    <s v="HX4 9AR"/>
  </r>
  <r>
    <s v="Greetland Ward"/>
    <x v="0"/>
    <s v="St Helens"/>
    <s v="25 St Helens, Holywell Green, Halifax, HX4 9AR"/>
    <s v="25 St Helens"/>
    <s v="Holywell Green"/>
    <s v="Halifax"/>
    <m/>
    <s v="HX4 9AR"/>
  </r>
  <r>
    <s v="Greetland Ward"/>
    <x v="0"/>
    <s v="St Helens"/>
    <s v="23 St Helens, Holywell Green, Halifax, HX4 9AR"/>
    <s v="23 St Helens"/>
    <s v="Holywell Green"/>
    <s v="Halifax"/>
    <m/>
    <s v="HX4 9AR"/>
  </r>
  <r>
    <s v="Greetland Ward"/>
    <x v="0"/>
    <s v="St Helens"/>
    <s v="21 St Helens, Holywell Green, Halifax, HX4 9AR"/>
    <s v="21 St Helens"/>
    <s v="Holywell Green"/>
    <s v="Halifax"/>
    <m/>
    <s v="HX4 9AR"/>
  </r>
  <r>
    <s v="Greetland Ward"/>
    <x v="0"/>
    <s v="St Helens"/>
    <s v="19 St Helens, Holywell Green, Halifax, HX4 9AR"/>
    <s v="19 St Helens"/>
    <s v="Holywell Green"/>
    <s v="Halifax"/>
    <m/>
    <s v="HX4 9AR"/>
  </r>
  <r>
    <s v="Greetland Ward"/>
    <x v="0"/>
    <s v="St Helens"/>
    <s v="17 St Helens, Holywell Green, Halifax, HX4 9AR"/>
    <s v="17 St Helens"/>
    <s v="Holywell Green"/>
    <s v="Halifax"/>
    <m/>
    <s v="HX4 9AR"/>
  </r>
  <r>
    <s v="Greetland Ward"/>
    <x v="0"/>
    <s v="St Helens"/>
    <s v="15 St Helens, Holywell Green, Halifax, HX4 9AR"/>
    <s v="15 St Helens"/>
    <s v="Holywell Green"/>
    <s v="Halifax"/>
    <m/>
    <s v="HX4 9AR"/>
  </r>
  <r>
    <s v="Greetland Ward"/>
    <x v="0"/>
    <s v="St Helens"/>
    <s v="13 St Helens, Holywell Green, Halifax, HX4 9AR"/>
    <s v="13 St Helens"/>
    <s v="Holywell Green"/>
    <s v="Halifax"/>
    <m/>
    <s v="HX4 9AR"/>
  </r>
  <r>
    <s v="Greetland Ward"/>
    <x v="0"/>
    <s v="St Helens"/>
    <s v="11 St Helens, Holywell Green, Halifax, HX4 9AR"/>
    <s v="11 St Helens"/>
    <s v="Holywell Green"/>
    <s v="Halifax"/>
    <m/>
    <s v="HX4 9AR"/>
  </r>
  <r>
    <s v="Greetland Ward"/>
    <x v="0"/>
    <s v="St Helens"/>
    <s v="9 St Helens, Holywell Green, Halifax, HX4 9AR"/>
    <s v="9 St Helens"/>
    <s v="Holywell Green"/>
    <s v="Halifax"/>
    <m/>
    <s v="HX4 9AR"/>
  </r>
  <r>
    <s v="Greetland Ward"/>
    <x v="0"/>
    <s v="St Helens"/>
    <s v="7 St Helens, Holywell Green, Halifax, HX4 9AR"/>
    <s v="7 St Helens"/>
    <s v="Holywell Green"/>
    <s v="Halifax"/>
    <m/>
    <s v="HX4 9AR"/>
  </r>
  <r>
    <s v="Greetland Ward"/>
    <x v="0"/>
    <s v="St Helens"/>
    <s v="5 St Helens, Holywell Green, Halifax, HX4 9AR"/>
    <s v="5 St Helens"/>
    <s v="Holywell Green"/>
    <s v="Halifax"/>
    <m/>
    <s v="HX4 9AR"/>
  </r>
  <r>
    <s v="Greetland Ward"/>
    <x v="0"/>
    <s v="Southgate"/>
    <s v="Bankwood, 1 Southgate, Jagger Green, Halifax, HX4 9DE"/>
    <s v="Bankwood"/>
    <s v="1 Southgate"/>
    <s v="Jagger Green"/>
    <s v="Halifax"/>
    <s v="HX4 9DE"/>
  </r>
  <r>
    <s v="Greetland Ward"/>
    <x v="0"/>
    <s v="South Street"/>
    <s v="Treetops, 7 South Street, Holywell Green, Halifax, HX4 9AU"/>
    <s v="Treetops"/>
    <s v="7 South Street"/>
    <s v="Holywell Green"/>
    <s v="Halifax"/>
    <s v="HX4 9AU"/>
  </r>
  <r>
    <s v="Greetland Ward"/>
    <x v="0"/>
    <s v="South Street"/>
    <s v="6 South Street, Holywell Green, Halifax, HX4 9AU"/>
    <s v="6 South Street"/>
    <s v="Holywell Green"/>
    <s v="Halifax"/>
    <m/>
    <s v="HX4 9AU"/>
  </r>
  <r>
    <s v="Greetland Ward"/>
    <x v="0"/>
    <s v="South Street"/>
    <s v="5 South Street, Holywell Green, Halifax, HX4 9AU"/>
    <s v="5 South Street"/>
    <s v="Holywell Green"/>
    <s v="Halifax"/>
    <m/>
    <s v="HX4 9AU"/>
  </r>
  <r>
    <s v="Greetland Ward"/>
    <x v="0"/>
    <s v="South Street"/>
    <s v="4 South Street, Holywell Green, Halifax, HX4 9AU"/>
    <s v="4 South Street"/>
    <s v="Holywell Green"/>
    <s v="Halifax"/>
    <m/>
    <s v="HX4 9AU"/>
  </r>
  <r>
    <s v="Greetland Ward"/>
    <x v="0"/>
    <s v="South Street"/>
    <s v="3 South Street, Holywell Green, Halifax, HX4 9AU"/>
    <s v="3 South Street"/>
    <s v="Holywell Green"/>
    <s v="Halifax"/>
    <m/>
    <s v="HX4 9AU"/>
  </r>
  <r>
    <s v="Greetland Ward"/>
    <x v="0"/>
    <s v="South Street"/>
    <s v="2 South Street, Holywell Green, Halifax, HX4 9AU"/>
    <s v="2 South Street"/>
    <s v="Holywell Green"/>
    <s v="Halifax"/>
    <m/>
    <s v="HX4 9AU"/>
  </r>
  <r>
    <s v="Greetland Ward"/>
    <x v="0"/>
    <s v="South Street"/>
    <s v="1 South Street, Holywell Green, Halifax, HX4 9AU"/>
    <s v="1 South Street"/>
    <s v="Holywell Green"/>
    <s v="Halifax"/>
    <m/>
    <s v="HX4 9AU"/>
  </r>
  <r>
    <s v="Greetland Ward"/>
    <x v="0"/>
    <s v="Shaw Street"/>
    <s v="14 Shaw Street, Holywell Green, Halifax, HX4 9BE"/>
    <s v="14 Shaw Street"/>
    <s v="Holywell Green"/>
    <s v="Halifax"/>
    <m/>
    <s v="HX4 9BE"/>
  </r>
  <r>
    <s v="Greetland Ward"/>
    <x v="0"/>
    <s v="Shaw Street"/>
    <s v="12 Shaw Street, Holywell Green, Halifax, HX4 9BE"/>
    <s v="12 Shaw Street"/>
    <s v="Holywell Green"/>
    <s v="Halifax"/>
    <m/>
    <s v="HX4 9BE"/>
  </r>
  <r>
    <s v="Greetland Ward"/>
    <x v="0"/>
    <s v="Shaw Street"/>
    <s v="10 Shaw Street, Holywell Green, Halifax, HX4 9BE"/>
    <s v="10 Shaw Street"/>
    <s v="Holywell Green"/>
    <s v="Halifax"/>
    <m/>
    <s v="HX4 9BE"/>
  </r>
  <r>
    <s v="Greetland Ward"/>
    <x v="0"/>
    <s v="Shaw Street"/>
    <s v="8 Shaw Street, Holywell Green, Halifax, HX4 9BE"/>
    <s v="8 Shaw Street"/>
    <s v="Holywell Green"/>
    <s v="Halifax"/>
    <m/>
    <s v="HX4 9BE"/>
  </r>
  <r>
    <s v="Greetland Ward"/>
    <x v="0"/>
    <s v="Shaw Street"/>
    <s v="6 Shaw Street, Holywell Green, Halifax, HX4 9BE"/>
    <s v="6 Shaw Street"/>
    <s v="Holywell Green"/>
    <s v="Halifax"/>
    <m/>
    <s v="HX4 9BE"/>
  </r>
  <r>
    <s v="Greetland Ward"/>
    <x v="0"/>
    <s v="Shaw Street"/>
    <s v="4 Shaw Street, Holywell Green, Halifax, HX4 9BE"/>
    <s v="4 Shaw Street"/>
    <s v="Holywell Green"/>
    <s v="Halifax"/>
    <m/>
    <s v="HX4 9BE"/>
  </r>
  <r>
    <s v="Greetland Ward"/>
    <x v="0"/>
    <s v="Shaw Street"/>
    <s v="3 Shaw Street, Holywell Green, Halifax, HX4 9BE"/>
    <s v="3 Shaw Street"/>
    <s v="Holywell Green"/>
    <s v="Halifax"/>
    <m/>
    <s v="HX4 9BE"/>
  </r>
  <r>
    <s v="Greetland Ward"/>
    <x v="0"/>
    <s v="Shaw Street"/>
    <s v="2 Shaw Street, Holywell Green, Halifax, HX4 9BE"/>
    <s v="2 Shaw Street"/>
    <s v="Holywell Green"/>
    <s v="Halifax"/>
    <m/>
    <s v="HX4 9BE"/>
  </r>
  <r>
    <s v="Greetland Ward"/>
    <x v="0"/>
    <s v="Shaw Street"/>
    <s v="1 Shaw Street, Holywell Green, Halifax, HX4 9BE"/>
    <s v="1 Shaw Street"/>
    <s v="Holywell Green"/>
    <s v="Halifax"/>
    <m/>
    <s v="HX4 9BE"/>
  </r>
  <r>
    <s v="Greetland Ward"/>
    <x v="0"/>
    <s v="Shaw Street"/>
    <s v="8 Laurel Mount, Shaw Street, Holywell Green, Halifax, HX4 9BR"/>
    <s v="8 Laurel Mount"/>
    <s v="Shaw Street"/>
    <s v="Holywell Green"/>
    <s v="Halifax"/>
    <s v="HX4 9BR"/>
  </r>
  <r>
    <s v="Greetland Ward"/>
    <x v="0"/>
    <s v="Shaw Street"/>
    <s v="7 Laurel Mount, Shaw Street, Holywell Green, Halifax, HX4 9BR"/>
    <s v="7 Laurel Mount"/>
    <s v="Shaw Street"/>
    <s v="Holywell Green"/>
    <s v="Halifax"/>
    <s v="HX4 9BR"/>
  </r>
  <r>
    <s v="Greetland Ward"/>
    <x v="0"/>
    <s v="Shaw Street"/>
    <s v="6 Laurel Mount, Shaw Street, Holywell Green, Halifax, HX4 9BR"/>
    <s v="6 Laurel Mount"/>
    <s v="Shaw Street"/>
    <s v="Holywell Green"/>
    <s v="Halifax"/>
    <s v="HX4 9BR"/>
  </r>
  <r>
    <s v="Greetland Ward"/>
    <x v="0"/>
    <s v="Shaw Street"/>
    <s v="5 Laurel Mount, Shaw Street, Holywell Green, Halifax, HX4 9BR"/>
    <s v="5 Laurel Mount"/>
    <s v="Shaw Street"/>
    <s v="Holywell Green"/>
    <s v="Halifax"/>
    <s v="HX4 9BR"/>
  </r>
  <r>
    <s v="Greetland Ward"/>
    <x v="0"/>
    <s v="Shaw Street"/>
    <s v="4 Laurel Mount, Shaw Street, Holywell Green, Halifax, HX4 9BR"/>
    <s v="4 Laurel Mount"/>
    <s v="Shaw Street"/>
    <s v="Holywell Green"/>
    <s v="Halifax"/>
    <s v="HX4 9BR"/>
  </r>
  <r>
    <s v="Greetland Ward"/>
    <x v="0"/>
    <s v="Shaw Street"/>
    <s v="3 Laurel Mount, Shaw Street, Holywell Green, Halifax, HX4 9BR"/>
    <s v="3 Laurel Mount"/>
    <s v="Shaw Street"/>
    <s v="Holywell Green"/>
    <s v="Halifax"/>
    <s v="HX4 9BR"/>
  </r>
  <r>
    <s v="Greetland Ward"/>
    <x v="0"/>
    <s v="Shaw Street"/>
    <s v="2 Laurel Mount, Shaw Street, Holywell Green, Halifax, HX4 9BR"/>
    <s v="2 Laurel Mount"/>
    <s v="Shaw Street"/>
    <s v="Holywell Green"/>
    <s v="Halifax"/>
    <s v="HX4 9BR"/>
  </r>
  <r>
    <s v="Greetland Ward"/>
    <x v="0"/>
    <s v="Shaw Street"/>
    <s v="1 Laurel Mount, Shaw Street, Holywell Green, Halifax, HX4 9BR"/>
    <s v="1 Laurel Mount"/>
    <s v="Shaw Street"/>
    <s v="Holywell Green"/>
    <s v="Halifax"/>
    <s v="HX4 9BR"/>
  </r>
  <r>
    <s v="Greetland Ward"/>
    <x v="0"/>
    <s v="Shaw Lane"/>
    <s v="Thunnerly, Shaw Lane, Holywell Green, Halifax, HX4 9DH"/>
    <s v="Thunnerly"/>
    <s v="Shaw Lane"/>
    <s v="Holywell Green"/>
    <s v="Halifax"/>
    <s v="HX4 9DH"/>
  </r>
  <r>
    <s v="Greetland Ward"/>
    <x v="0"/>
    <s v="Shaw Lane"/>
    <s v="Ormesby, Shaw Lane, Holywell Green, Halifax, HX4 9DW"/>
    <s v="Ormesby"/>
    <s v="Shaw Lane"/>
    <s v="Holywell Green"/>
    <s v="Halifax"/>
    <s v="HX4 9DW"/>
  </r>
  <r>
    <s v="Greetland Ward"/>
    <x v="0"/>
    <s v="Shaw Lane"/>
    <s v="Kenroyd, Shaw Lane, Holywell Green, Halifax, HX4 9DW"/>
    <s v="Kenroyd"/>
    <s v="Shaw Lane"/>
    <s v="Holywell Green"/>
    <s v="Halifax"/>
    <s v="HX4 9DW"/>
  </r>
  <r>
    <s v="Greetland Ward"/>
    <x v="0"/>
    <s v="Shaw Lane"/>
    <s v="Keepers, Shaw Lane, Holywell Green, Halifax, HX4 9DH"/>
    <s v="Keepers"/>
    <s v="Shaw Lane"/>
    <s v="Holywell Green"/>
    <s v="Halifax"/>
    <s v="HX4 9DH"/>
  </r>
  <r>
    <s v="Greetland Ward"/>
    <x v="0"/>
    <s v="Shaw Lane"/>
    <s v="Derings, Shaw Lane, Holywell Green, Halifax, HX4 9DW"/>
    <s v="Derings"/>
    <s v="Shaw Lane"/>
    <s v="Holywell Green"/>
    <s v="Halifax"/>
    <s v="HX4 9DW"/>
  </r>
  <r>
    <s v="Greetland Ward"/>
    <x v="0"/>
    <s v="Shaw Lane"/>
    <s v="Castleroyd, Shaw Lane, Holywell Green, Halifax, HX4 9DW"/>
    <s v="Castleroyd"/>
    <s v="Shaw Lane"/>
    <s v="Holywell Green"/>
    <s v="Halifax"/>
    <s v="HX4 9DW"/>
  </r>
  <r>
    <s v="Greetland Ward"/>
    <x v="0"/>
    <s v="Shaw Lane"/>
    <s v="Carr Hall Castle, Shaw Lane, Holywell Green, Halifax, HX4 9DH"/>
    <s v="Carr Hall Castle"/>
    <s v="Shaw Lane"/>
    <s v="Holywell Green"/>
    <s v="Halifax"/>
    <s v="HX4 9DH"/>
  </r>
  <r>
    <s v="Greetland Ward"/>
    <x v="0"/>
    <s v="Shaw Lane"/>
    <s v="Carr Hall, Shaw Lane, Holywell Green, Halifax, HX4 9DH"/>
    <s v="Carr Hall"/>
    <s v="Shaw Lane"/>
    <s v="Holywell Green"/>
    <s v="Halifax"/>
    <s v="HX4 9DH"/>
  </r>
  <r>
    <s v="Greetland Ward"/>
    <x v="0"/>
    <s v="Shaw Lane"/>
    <s v="10 Brooklands Close, Shaw Lane, Holywell Green, Halifax, HX4 9AB"/>
    <s v="10 Brooklands Close"/>
    <s v="Shaw Lane"/>
    <s v="Holywell Green"/>
    <s v="Halifax"/>
    <s v="HX4 9AB"/>
  </r>
  <r>
    <s v="Greetland Ward"/>
    <x v="0"/>
    <s v="Shaw Lane"/>
    <s v="9 Brooklands Close, Shaw Lane, Holywell Green, Halifax, HX4 9AB"/>
    <s v="9 Brooklands Close"/>
    <s v="Shaw Lane"/>
    <s v="Holywell Green"/>
    <s v="Halifax"/>
    <s v="HX4 9AB"/>
  </r>
  <r>
    <s v="Greetland Ward"/>
    <x v="0"/>
    <s v="Shaw Lane"/>
    <s v="8 Brooklands Close, Shaw Lane, Holywell Green, Halifax, HX4 9AB"/>
    <s v="8 Brooklands Close"/>
    <s v="Shaw Lane"/>
    <s v="Holywell Green"/>
    <s v="Halifax"/>
    <s v="HX4 9AB"/>
  </r>
  <r>
    <s v="Greetland Ward"/>
    <x v="0"/>
    <s v="Shaw Lane"/>
    <s v="7 Brooklands Close, Shaw Lane, Holywell Green, Halifax, HX4 9AB"/>
    <s v="7 Brooklands Close"/>
    <s v="Shaw Lane"/>
    <s v="Holywell Green"/>
    <s v="Halifax"/>
    <s v="HX4 9AB"/>
  </r>
  <r>
    <s v="Greetland Ward"/>
    <x v="0"/>
    <s v="Shaw Lane"/>
    <s v="6 Brooklands Close, Shaw Lane, Holywell Green, Halifax, HX4 9AB"/>
    <s v="6 Brooklands Close"/>
    <s v="Shaw Lane"/>
    <s v="Holywell Green"/>
    <s v="Halifax"/>
    <s v="HX4 9AB"/>
  </r>
  <r>
    <s v="Greetland Ward"/>
    <x v="0"/>
    <s v="Shaw Lane"/>
    <s v="5 Brooklands Close, Shaw Lane, Holywell Green, Halifax, HX4 9AB"/>
    <s v="5 Brooklands Close"/>
    <s v="Shaw Lane"/>
    <s v="Holywell Green"/>
    <s v="Halifax"/>
    <s v="HX4 9AB"/>
  </r>
  <r>
    <s v="Greetland Ward"/>
    <x v="0"/>
    <s v="Shaw Lane"/>
    <s v="4 Brooklands Close, Shaw Lane, Holywell Green, Halifax, HX4 9AB"/>
    <s v="4 Brooklands Close"/>
    <s v="Shaw Lane"/>
    <s v="Holywell Green"/>
    <s v="Halifax"/>
    <s v="HX4 9AB"/>
  </r>
  <r>
    <s v="Greetland Ward"/>
    <x v="0"/>
    <s v="Shaw Lane"/>
    <s v="3 Brooklands Close, Shaw Lane, Holywell Green, Halifax, HX4 9AB"/>
    <s v="3 Brooklands Close"/>
    <s v="Shaw Lane"/>
    <s v="Holywell Green"/>
    <s v="Halifax"/>
    <s v="HX4 9AB"/>
  </r>
  <r>
    <s v="Greetland Ward"/>
    <x v="0"/>
    <s v="Shaw Lane"/>
    <s v="2 Brooklands Close, Shaw Lane, Holywell Green, Halifax, HX4 9AB"/>
    <s v="2 Brooklands Close"/>
    <s v="Shaw Lane"/>
    <s v="Holywell Green"/>
    <s v="Halifax"/>
    <s v="HX4 9AB"/>
  </r>
  <r>
    <s v="Greetland Ward"/>
    <x v="0"/>
    <s v="Shaw Lane"/>
    <s v="1 Brooklands Close, Shaw Lane, Holywell Green, Halifax, HX4 9AB"/>
    <s v="1 Brooklands Close"/>
    <s v="Shaw Lane"/>
    <s v="Holywell Green"/>
    <s v="Halifax"/>
    <s v="HX4 9AB"/>
  </r>
  <r>
    <s v="Greetland Ward"/>
    <x v="0"/>
    <s v="Shaw Close"/>
    <s v="11 Shaw Close, Holywell Green, Halifax, HX4 9DS"/>
    <s v="11 Shaw Close"/>
    <s v="Holywell Green"/>
    <s v="Halifax"/>
    <m/>
    <s v="HX4 9DS"/>
  </r>
  <r>
    <s v="Greetland Ward"/>
    <x v="0"/>
    <s v="Shaw Close"/>
    <s v="10 Shaw Close, Holywell Green, Halifax, HX4 9DS"/>
    <s v="10 Shaw Close"/>
    <s v="Holywell Green"/>
    <s v="Halifax"/>
    <m/>
    <s v="HX4 9DS"/>
  </r>
  <r>
    <s v="Greetland Ward"/>
    <x v="0"/>
    <s v="Shaw Close"/>
    <s v="9 Shaw Close, Holywell Green, Halifax, HX4 9DS"/>
    <s v="9 Shaw Close"/>
    <s v="Holywell Green"/>
    <s v="Halifax"/>
    <m/>
    <s v="HX4 9DS"/>
  </r>
  <r>
    <s v="Greetland Ward"/>
    <x v="0"/>
    <s v="Shaw Close"/>
    <s v="8 Shaw Close, Holywell Green, Halifax, HX4 9DS"/>
    <s v="8 Shaw Close"/>
    <s v="Holywell Green"/>
    <s v="Halifax"/>
    <m/>
    <s v="HX4 9DS"/>
  </r>
  <r>
    <s v="Greetland Ward"/>
    <x v="0"/>
    <s v="Shaw Close"/>
    <s v="6 Shaw Close, Holywell Green, Halifax, HX4 9DS"/>
    <s v="6 Shaw Close"/>
    <s v="Holywell Green"/>
    <s v="Halifax"/>
    <m/>
    <s v="HX4 9DS"/>
  </r>
  <r>
    <s v="Greetland Ward"/>
    <x v="0"/>
    <s v="Shaw Close"/>
    <s v="5 Shaw Close, Holywell Green, Halifax, HX4 9DS"/>
    <s v="5 Shaw Close"/>
    <s v="Holywell Green"/>
    <s v="Halifax"/>
    <m/>
    <s v="HX4 9DS"/>
  </r>
  <r>
    <s v="Greetland Ward"/>
    <x v="0"/>
    <s v="Shaw Close"/>
    <s v="4 Shaw Close, Holywell Green, Halifax, HX4 9DS"/>
    <s v="4 Shaw Close"/>
    <s v="Holywell Green"/>
    <s v="Halifax"/>
    <m/>
    <s v="HX4 9DS"/>
  </r>
  <r>
    <s v="Greetland Ward"/>
    <x v="0"/>
    <s v="Shaw Close"/>
    <s v="3 Shaw Close, Holywell Green, Halifax, HX4 9DS"/>
    <s v="3 Shaw Close"/>
    <s v="Holywell Green"/>
    <s v="Halifax"/>
    <m/>
    <s v="HX4 9DS"/>
  </r>
  <r>
    <s v="Greetland Ward"/>
    <x v="0"/>
    <s v="Shaw Close"/>
    <s v="2 Shaw Close, Holywell Green, Halifax, HX4 9DS"/>
    <s v="2 Shaw Close"/>
    <s v="Holywell Green"/>
    <s v="Halifax"/>
    <m/>
    <s v="HX4 9DS"/>
  </r>
  <r>
    <s v="Greetland Ward"/>
    <x v="0"/>
    <s v="Shaw Close"/>
    <s v="1 Shaw Close, Holywell Green, Halifax, HX4 9DS"/>
    <s v="1 Shaw Close"/>
    <s v="Holywell Green"/>
    <s v="Halifax"/>
    <m/>
    <s v="HX4 9DS"/>
  </r>
  <r>
    <s v="Greetland Ward"/>
    <x v="0"/>
    <s v="Rock View"/>
    <s v="5 Rock View, Holywell Green, Halifax, HX4 9BG"/>
    <s v="5 Rock View"/>
    <s v="Holywell Green"/>
    <s v="Halifax"/>
    <m/>
    <s v="HX4 9BG"/>
  </r>
  <r>
    <s v="Greetland Ward"/>
    <x v="0"/>
    <s v="Rock View"/>
    <s v="4 Rock View, Holywell Green, Halifax, HX4 9BG"/>
    <s v="4 Rock View"/>
    <s v="Holywell Green"/>
    <s v="Halifax"/>
    <m/>
    <s v="HX4 9BG"/>
  </r>
  <r>
    <s v="Greetland Ward"/>
    <x v="0"/>
    <s v="Rock View"/>
    <s v="3 Rock View, Holywell Green, Halifax, HX4 9BG"/>
    <s v="3 Rock View"/>
    <s v="Holywell Green"/>
    <s v="Halifax"/>
    <m/>
    <s v="HX4 9BG"/>
  </r>
  <r>
    <s v="Greetland Ward"/>
    <x v="0"/>
    <s v="Rock View"/>
    <s v="2 Rock View, Holywell Green, Halifax, HX4 9BG"/>
    <s v="2 Rock View"/>
    <s v="Holywell Green"/>
    <s v="Halifax"/>
    <m/>
    <s v="HX4 9BG"/>
  </r>
  <r>
    <s v="Greetland Ward"/>
    <x v="0"/>
    <s v="Rock View"/>
    <s v="1 Rock View, Holywell Green, Halifax, HX4 9BG"/>
    <s v="1 Rock View"/>
    <s v="Holywell Green"/>
    <s v="Halifax"/>
    <m/>
    <s v="HX4 9BG"/>
  </r>
  <r>
    <s v="Greetland Ward"/>
    <x v="0"/>
    <s v="Pinewood Gardens"/>
    <s v="12 Pinewood Gardens, Holywell Green, Halifax, HX4 9DP"/>
    <s v="12 Pinewood Gardens"/>
    <s v="Holywell Green"/>
    <s v="Halifax"/>
    <m/>
    <s v="HX4 9DP"/>
  </r>
  <r>
    <s v="Greetland Ward"/>
    <x v="0"/>
    <s v="Pinewood Gardens"/>
    <s v="10 Pinewood Gardens, Holywell Green, Halifax, HX4 9DP"/>
    <s v="10 Pinewood Gardens"/>
    <s v="Holywell Green"/>
    <s v="Halifax"/>
    <m/>
    <s v="HX4 9DP"/>
  </r>
  <r>
    <s v="Greetland Ward"/>
    <x v="0"/>
    <s v="Pinewood Gardens"/>
    <s v="8 Pinewood Gardens, Holywell Green, Halifax, HX4 9DP"/>
    <s v="8 Pinewood Gardens"/>
    <s v="Holywell Green"/>
    <s v="Halifax"/>
    <m/>
    <s v="HX4 9DP"/>
  </r>
  <r>
    <s v="Greetland Ward"/>
    <x v="0"/>
    <s v="Pinewood Gardens"/>
    <s v="6 Pinewood Gardens, Holywell Green, Halifax, HX4 9DP"/>
    <s v="6 Pinewood Gardens"/>
    <s v="Holywell Green"/>
    <s v="Halifax"/>
    <m/>
    <s v="HX4 9DP"/>
  </r>
  <r>
    <s v="Greetland Ward"/>
    <x v="0"/>
    <s v="Pinewood Gardens"/>
    <s v="4 Pinewood Gardens, Holywell Green, Halifax, HX4 9DP"/>
    <s v="4 Pinewood Gardens"/>
    <s v="Holywell Green"/>
    <s v="Halifax"/>
    <m/>
    <s v="HX4 9DP"/>
  </r>
  <r>
    <s v="Greetland Ward"/>
    <x v="0"/>
    <s v="Pinewood Gardens"/>
    <s v="2 Pinewood Gardens, Holywell Green, Halifax, HX4 9DP"/>
    <s v="2 Pinewood Gardens"/>
    <s v="Holywell Green"/>
    <s v="Halifax"/>
    <m/>
    <s v="HX4 9DP"/>
  </r>
  <r>
    <s v="Greetland Ward"/>
    <x v="0"/>
    <s v="Old Lindley Road"/>
    <s v="Clough Head, 1 - 2 Old Lindley Road, Outlane, Halifax, HX4 9DF"/>
    <s v="Clough Head"/>
    <s v="1 - 2 Old Lindley Road"/>
    <s v="Outlane"/>
    <s v="Halifax"/>
    <s v="HX4 9DF"/>
  </r>
  <r>
    <s v="Greetland Ward"/>
    <x v="0"/>
    <s v="Old Lindley Road"/>
    <s v="Throstle Nest Cottage, Old Lindley Road, Outlane, Halifax, HX4 9DF"/>
    <s v="Throstle Nest Cottage"/>
    <s v="Old Lindley Road"/>
    <s v="Outlane"/>
    <s v="Halifax"/>
    <s v="HX4 9DF"/>
  </r>
  <r>
    <s v="Greetland Ward"/>
    <x v="0"/>
    <s v="Old Lindley Road"/>
    <s v="Padan Arum Farm, Old Lindley Road, Outlane, Halifax, HX4 9DF"/>
    <s v="Padan Arum Farm"/>
    <s v="Old Lindley Road"/>
    <s v="Outlane"/>
    <s v="Halifax"/>
    <s v="HX4 9DF"/>
  </r>
  <r>
    <s v="Greetland Ward"/>
    <x v="0"/>
    <s v="Old Lindley Road"/>
    <s v="Padan Arum Cottage, Old Lindley Road, Outlane, Halifax, HX4 9DF"/>
    <s v="Padan Arum Cottage"/>
    <s v="Old Lindley Road"/>
    <s v="Outlane"/>
    <s v="Halifax"/>
    <s v="HX4 9DF"/>
  </r>
  <r>
    <s v="Greetland Ward"/>
    <x v="0"/>
    <s v="Old Lindley Road"/>
    <s v="The Old Pottery, Old Lindley Road, Outlane, Halifax, HX4 9DF"/>
    <s v="The Old Pottery"/>
    <s v="Old Lindley Road"/>
    <s v="Outlane"/>
    <s v="Halifax"/>
    <s v="HX4 9DF"/>
  </r>
  <r>
    <s v="Greetland Ward"/>
    <x v="0"/>
    <s v="Old Lindley Road"/>
    <s v="Old Lindley Farm Cottage, Old Lindley Road, Outlane, Halifax, HX4 9FF"/>
    <s v="Old Lindley Farm Cottage"/>
    <s v="Old Lindley Road"/>
    <s v="Outlane"/>
    <s v="Halifax"/>
    <s v="HX4 9FF"/>
  </r>
  <r>
    <s v="Greetland Ward"/>
    <x v="0"/>
    <s v="Old Lindley Road"/>
    <s v="Old Lindley Farm, Old Lindley Road, Outlane, Halifax, HX4 9FF"/>
    <s v="Old Lindley Farm"/>
    <s v="Old Lindley Road"/>
    <s v="Outlane"/>
    <s v="Halifax"/>
    <s v="HX4 9FF"/>
  </r>
  <r>
    <s v="Greetland Ward"/>
    <x v="0"/>
    <s v="Old Lindley Road"/>
    <s v="Moorside House, Old Lindley Road, Outlane, Halifax, HX4 9DF"/>
    <s v="Moorside House"/>
    <s v="Old Lindley Road"/>
    <s v="Outlane"/>
    <s v="Halifax"/>
    <s v="HX4 9DF"/>
  </r>
  <r>
    <s v="Greetland Ward"/>
    <x v="0"/>
    <s v="Old Lindley Road"/>
    <s v="Moorside Farm, Old Lindley Road, Outlane, Halifax, HX4 9DF"/>
    <s v="Moorside Farm"/>
    <s v="Old Lindley Road"/>
    <s v="Outlane"/>
    <s v="Halifax"/>
    <s v="HX4 9DF"/>
  </r>
  <r>
    <s v="Greetland Ward"/>
    <x v="0"/>
    <s v="Old Lindley Road"/>
    <s v="Moorside Cottage, Old Lindley Road, Outlane, Halifax, HX4 9DF"/>
    <s v="Moorside Cottage"/>
    <s v="Old Lindley Road"/>
    <s v="Outlane"/>
    <s v="Halifax"/>
    <s v="HX4 9DF"/>
  </r>
  <r>
    <s v="Greetland Ward"/>
    <x v="0"/>
    <s v="Old Lindley Road"/>
    <s v="Mooredge Farm, Old Lindley Road, Outlane, Halifax, HX4 9DF"/>
    <s v="Mooredge Farm"/>
    <s v="Old Lindley Road"/>
    <s v="Outlane"/>
    <s v="Halifax"/>
    <s v="HX4 9DF"/>
  </r>
  <r>
    <s v="Greetland Ward"/>
    <x v="0"/>
    <s v="Old Lindley Road"/>
    <s v="Martin Nest, Old Lindley Road, Outlane, Halifax, HX4 9DF"/>
    <s v="Martin Nest"/>
    <s v="Old Lindley Road"/>
    <s v="Outlane"/>
    <s v="Halifax"/>
    <s v="HX4 9DF"/>
  </r>
  <r>
    <s v="Greetland Ward"/>
    <x v="0"/>
    <s v="Old Lindley Road"/>
    <s v="Loltake Farm, Old Lindley Road, Outlane, Halifax, HX4 9DF"/>
    <s v="Loltake Farm"/>
    <s v="Old Lindley Road"/>
    <s v="Outlane"/>
    <s v="Halifax"/>
    <s v="HX4 9DF"/>
  </r>
  <r>
    <s v="Greetland Ward"/>
    <x v="0"/>
    <s v="Old Lindley Road"/>
    <s v="Lane Head, Old Lindley Road, Outlane, Halifax, HX4 9DF"/>
    <s v="Lane Head"/>
    <s v="Old Lindley Road"/>
    <s v="Outlane"/>
    <s v="Halifax"/>
    <s v="HX4 9DF"/>
  </r>
  <r>
    <s v="Greetland Ward"/>
    <x v="0"/>
    <s v="Old Lindley Road"/>
    <s v="Croft House Farm, Old Lindley Road, Outlane, Halifax, HX4 9DF"/>
    <s v="Croft House Farm"/>
    <s v="Old Lindley Road"/>
    <s v="Outlane"/>
    <s v="Halifax"/>
    <s v="HX4 9DF"/>
  </r>
  <r>
    <s v="Greetland Ward"/>
    <x v="0"/>
    <s v="Old Lindley Road"/>
    <s v="The Cottage, Old Lindley Road, Outlane, Halifax, HX4 9DF"/>
    <s v="The Cottage"/>
    <s v="Old Lindley Road"/>
    <s v="Outlane"/>
    <s v="Halifax"/>
    <s v="HX4 9DF"/>
  </r>
  <r>
    <s v="Greetland Ward"/>
    <x v="0"/>
    <s v="Old Lindley Road"/>
    <s v="Cop Riding Farm, Old Lindley Road, Outlane, Halifax, HX4 9DF"/>
    <s v="Cop Riding Farm"/>
    <s v="Old Lindley Road"/>
    <s v="Outlane"/>
    <s v="Halifax"/>
    <s v="HX4 9DF"/>
  </r>
  <r>
    <s v="Greetland Ward"/>
    <x v="0"/>
    <s v="Old Lindley Road"/>
    <s v="Cop Riding Cottage, Old Lindley Road, Outlane, Halifax, HX4 9DF"/>
    <s v="Cop Riding Cottage"/>
    <s v="Old Lindley Road"/>
    <s v="Outlane"/>
    <s v="Halifax"/>
    <s v="HX4 9DF"/>
  </r>
  <r>
    <s v="Greetland Ward"/>
    <x v="0"/>
    <s v="Old Lindley Road"/>
    <s v="Cop Riding Barn, Old Lindley Road, Outlane, Halifax, HX4 9DF"/>
    <s v="Cop Riding Barn"/>
    <s v="Old Lindley Road"/>
    <s v="Outlane"/>
    <s v="Halifax"/>
    <s v="HX4 9DF"/>
  </r>
  <r>
    <s v="Greetland Ward"/>
    <x v="0"/>
    <s v="Old Lindley Road"/>
    <s v="The Coach House, Old Lindley Road, Outlane, Halifax, HX4 9DF"/>
    <s v="The Coach House"/>
    <s v="Old Lindley Road"/>
    <s v="Outlane"/>
    <s v="Halifax"/>
    <s v="HX4 9DF"/>
  </r>
  <r>
    <s v="Greetland Ward"/>
    <x v="0"/>
    <s v="Old Lindley Road"/>
    <s v="Briarfield Cottage, Old Lindley Road, Outlane, Halifax, HX4 9DF"/>
    <s v="Briarfield Cottage"/>
    <s v="Old Lindley Road"/>
    <s v="Outlane"/>
    <s v="Halifax"/>
    <s v="HX4 9DF"/>
  </r>
  <r>
    <s v="Greetland Ward"/>
    <x v="0"/>
    <s v="Old Lindley Road"/>
    <s v="Barn Adjacent To Croft House Farm, Old Lindley Road, Outlane, Halifax, HX4 9DF"/>
    <s v="Barn Adjacent To Croft House Farm"/>
    <s v="Old Lindley Road"/>
    <s v="Outlane"/>
    <s v="Halifax"/>
    <s v="HX4 9DF"/>
  </r>
  <r>
    <s v="Greetland Ward"/>
    <x v="0"/>
    <s v="Old Lindley Road"/>
    <s v="The Barn, Old Lindley Road, Outlane, Halifax, HX4 9DF"/>
    <s v="The Barn"/>
    <s v="Old Lindley Road"/>
    <s v="Outlane"/>
    <s v="Halifax"/>
    <s v="HX4 9DF"/>
  </r>
  <r>
    <s v="Greetland Ward"/>
    <x v="0"/>
    <s v="Old Lindley Road"/>
    <s v="2 Knowle Hill, Old Lindley Road, Outlane, Halifax, HX4 9DF"/>
    <s v="2 Knowle Hill"/>
    <s v="Old Lindley Road"/>
    <s v="Outlane"/>
    <s v="Halifax"/>
    <s v="HX4 9DF"/>
  </r>
  <r>
    <s v="Greetland Ward"/>
    <x v="0"/>
    <s v="Old Lindley Road"/>
    <s v="1 Knowle Hill, Old Lindley Road, Outlane, Halifax, HX4 9DF"/>
    <s v="1 Knowle Hill"/>
    <s v="Old Lindley Road"/>
    <s v="Outlane"/>
    <s v="Halifax"/>
    <s v="HX4 9DF"/>
  </r>
  <r>
    <s v="Greetland Ward"/>
    <x v="0"/>
    <s v="Northgate"/>
    <s v="27 Northgate, Holywell Green, Halifax, HX4 9AQ"/>
    <s v="27 Northgate"/>
    <s v="Holywell Green"/>
    <s v="Halifax"/>
    <m/>
    <s v="HX4 9AQ"/>
  </r>
  <r>
    <s v="Greetland Ward"/>
    <x v="0"/>
    <s v="Northgate"/>
    <s v="26 Northgate, Holywell Green, Halifax, HX4 9AQ"/>
    <s v="26 Northgate"/>
    <s v="Holywell Green"/>
    <s v="Halifax"/>
    <m/>
    <s v="HX4 9AQ"/>
  </r>
  <r>
    <s v="Greetland Ward"/>
    <x v="0"/>
    <s v="Northgate"/>
    <s v="25 Northgate, Holywell Green, Halifax, HX4 9AQ"/>
    <s v="25 Northgate"/>
    <s v="Holywell Green"/>
    <s v="Halifax"/>
    <m/>
    <s v="HX4 9AQ"/>
  </r>
  <r>
    <s v="Greetland Ward"/>
    <x v="0"/>
    <s v="Northgate"/>
    <s v="24 Northgate, Holywell Green, Halifax, HX4 9AQ"/>
    <s v="24 Northgate"/>
    <s v="Holywell Green"/>
    <s v="Halifax"/>
    <m/>
    <s v="HX4 9AQ"/>
  </r>
  <r>
    <s v="Greetland Ward"/>
    <x v="0"/>
    <s v="Northgate"/>
    <s v="22 Northgate, Holywell Green, Halifax, HX4 9AQ"/>
    <s v="22 Northgate"/>
    <s v="Holywell Green"/>
    <s v="Halifax"/>
    <m/>
    <s v="HX4 9AQ"/>
  </r>
  <r>
    <s v="Greetland Ward"/>
    <x v="0"/>
    <s v="Northgate"/>
    <s v="21 Northgate, Holywell Green, Halifax, HX4 9AQ"/>
    <s v="21 Northgate"/>
    <s v="Holywell Green"/>
    <s v="Halifax"/>
    <m/>
    <s v="HX4 9AQ"/>
  </r>
  <r>
    <s v="Greetland Ward"/>
    <x v="0"/>
    <s v="Northgate"/>
    <s v="20 Northgate, Holywell Green, Halifax, HX4 9AQ"/>
    <s v="20 Northgate"/>
    <s v="Holywell Green"/>
    <s v="Halifax"/>
    <m/>
    <s v="HX4 9AQ"/>
  </r>
  <r>
    <s v="Greetland Ward"/>
    <x v="0"/>
    <s v="Northgate"/>
    <s v="19 Northgate, Holywell Green, Halifax, HX4 9AQ"/>
    <s v="19 Northgate"/>
    <s v="Holywell Green"/>
    <s v="Halifax"/>
    <m/>
    <s v="HX4 9AQ"/>
  </r>
  <r>
    <s v="Greetland Ward"/>
    <x v="0"/>
    <s v="Northgate"/>
    <s v="18 Northgate, Holywell Green, Halifax, HX4 9AQ"/>
    <s v="18 Northgate"/>
    <s v="Holywell Green"/>
    <s v="Halifax"/>
    <m/>
    <s v="HX4 9AQ"/>
  </r>
  <r>
    <s v="Greetland Ward"/>
    <x v="0"/>
    <s v="Northgate"/>
    <s v="17 Northgate, Holywell Green, Halifax, HX4 9AQ"/>
    <s v="17 Northgate"/>
    <s v="Holywell Green"/>
    <s v="Halifax"/>
    <m/>
    <s v="HX4 9AQ"/>
  </r>
  <r>
    <s v="Greetland Ward"/>
    <x v="0"/>
    <s v="Northgate"/>
    <s v="16 Northgate, Holywell Green, Halifax, HX4 9AQ"/>
    <s v="16 Northgate"/>
    <s v="Holywell Green"/>
    <s v="Halifax"/>
    <m/>
    <s v="HX4 9AQ"/>
  </r>
  <r>
    <s v="Greetland Ward"/>
    <x v="0"/>
    <s v="Northgate"/>
    <s v="15 Northgate, Holywell Green, Halifax, HX4 9AQ"/>
    <s v="15 Northgate"/>
    <s v="Holywell Green"/>
    <s v="Halifax"/>
    <m/>
    <s v="HX4 9AQ"/>
  </r>
  <r>
    <s v="Greetland Ward"/>
    <x v="0"/>
    <s v="Northgate"/>
    <s v="3 Northgate, Holywell Green, Halifax, HX4 9AQ"/>
    <s v="3 Northgate"/>
    <s v="Holywell Green"/>
    <s v="Halifax"/>
    <m/>
    <s v="HX4 9AQ"/>
  </r>
  <r>
    <s v="Greetland Ward"/>
    <x v="0"/>
    <s v="Northgate"/>
    <s v="2 Northgate, Holywell Green, Halifax, HX4 9AQ"/>
    <s v="2 Northgate"/>
    <s v="Holywell Green"/>
    <s v="Halifax"/>
    <m/>
    <s v="HX4 9AQ"/>
  </r>
  <r>
    <s v="Greetland Ward"/>
    <x v="0"/>
    <s v="Northgate"/>
    <s v="Holywell Green Farm, 1 Northgate, Holywell Green, Halifax, HX4 9AQ"/>
    <s v="Holywell Green Farm"/>
    <s v="1 Northgate"/>
    <s v="Holywell Green"/>
    <s v="Halifax"/>
    <s v="HX4 9AQ"/>
  </r>
  <r>
    <s v="Greetland Ward"/>
    <x v="0"/>
    <s v="Northgate"/>
    <s v="Sunrise, Northgate, Holywell Green, Halifax, HX4 9AQ"/>
    <s v="Sunrise"/>
    <s v="Northgate"/>
    <s v="Holywell Green"/>
    <s v="Halifax"/>
    <s v="HX4 9AQ"/>
  </r>
  <r>
    <s v="Greetland Ward"/>
    <x v="0"/>
    <s v="Northgate"/>
    <s v="Mytholm House, Northgate, Holywell Green, Halifax, HX4 9AQ"/>
    <s v="Mytholm House"/>
    <s v="Northgate"/>
    <s v="Holywell Green"/>
    <s v="Halifax"/>
    <s v="HX4 9AQ"/>
  </r>
  <r>
    <s v="Greetland Ward"/>
    <x v="0"/>
    <s v="Northgate"/>
    <s v="Holywell Green Barn, Northgate, Holywell Green, Halifax, HX4 9AQ"/>
    <s v="Holywell Green Barn"/>
    <s v="Northgate"/>
    <s v="Holywell Green"/>
    <s v="Halifax"/>
    <s v="HX4 9AQ"/>
  </r>
  <r>
    <s v="Greetland Ward"/>
    <x v="0"/>
    <s v="North Street"/>
    <s v="12 North Street, Holywell Green, Halifax, HX4 9AX"/>
    <s v="12 North Street"/>
    <s v="Holywell Green"/>
    <s v="Halifax"/>
    <m/>
    <s v="HX4 9AX"/>
  </r>
  <r>
    <s v="Greetland Ward"/>
    <x v="0"/>
    <s v="North Street"/>
    <s v="11 North Street, Holywell Green, Halifax, HX4 9AX"/>
    <s v="11 North Street"/>
    <s v="Holywell Green"/>
    <s v="Halifax"/>
    <m/>
    <s v="HX4 9AX"/>
  </r>
  <r>
    <s v="Greetland Ward"/>
    <x v="0"/>
    <s v="North Street"/>
    <s v="10 North Street, Holywell Green, Halifax, HX4 9AX"/>
    <s v="10 North Street"/>
    <s v="Holywell Green"/>
    <s v="Halifax"/>
    <m/>
    <s v="HX4 9AX"/>
  </r>
  <r>
    <s v="Greetland Ward"/>
    <x v="0"/>
    <s v="North Street"/>
    <s v="9 North Street, Holywell Green, Halifax, HX4 9AX"/>
    <s v="9 North Street"/>
    <s v="Holywell Green"/>
    <s v="Halifax"/>
    <m/>
    <s v="HX4 9AX"/>
  </r>
  <r>
    <s v="Greetland Ward"/>
    <x v="0"/>
    <s v="North Street"/>
    <s v="8 North Street, Holywell Green, Halifax, HX4 9AX"/>
    <s v="8 North Street"/>
    <s v="Holywell Green"/>
    <s v="Halifax"/>
    <m/>
    <s v="HX4 9AX"/>
  </r>
  <r>
    <s v="Greetland Ward"/>
    <x v="0"/>
    <s v="North Street"/>
    <s v="7 North Street, Holywell Green, Halifax, HX4 9AX"/>
    <s v="7 North Street"/>
    <s v="Holywell Green"/>
    <s v="Halifax"/>
    <m/>
    <s v="HX4 9AX"/>
  </r>
  <r>
    <s v="Greetland Ward"/>
    <x v="0"/>
    <s v="North Street"/>
    <s v="6 North Street, Holywell Green, Halifax, HX4 9AX"/>
    <s v="6 North Street"/>
    <s v="Holywell Green"/>
    <s v="Halifax"/>
    <m/>
    <s v="HX4 9AX"/>
  </r>
  <r>
    <s v="Greetland Ward"/>
    <x v="0"/>
    <s v="North Street"/>
    <s v="5 North Street, Holywell Green, Halifax, HX4 9AX"/>
    <s v="5 North Street"/>
    <s v="Holywell Green"/>
    <s v="Halifax"/>
    <m/>
    <s v="HX4 9AX"/>
  </r>
  <r>
    <s v="Greetland Ward"/>
    <x v="0"/>
    <s v="North Street"/>
    <s v="4 North Street, Holywell Green, Halifax, HX4 9AX"/>
    <s v="4 North Street"/>
    <s v="Holywell Green"/>
    <s v="Halifax"/>
    <m/>
    <s v="HX4 9AX"/>
  </r>
  <r>
    <s v="Greetland Ward"/>
    <x v="0"/>
    <s v="North Street"/>
    <s v="3 North Street, Holywell Green, Halifax, HX4 9AX"/>
    <s v="3 North Street"/>
    <s v="Holywell Green"/>
    <s v="Halifax"/>
    <m/>
    <s v="HX4 9AX"/>
  </r>
  <r>
    <s v="Greetland Ward"/>
    <x v="0"/>
    <s v="North Street"/>
    <s v="2 North Street, Holywell Green, Halifax, HX4 9AX"/>
    <s v="2 North Street"/>
    <s v="Holywell Green"/>
    <s v="Halifax"/>
    <m/>
    <s v="HX4 9AX"/>
  </r>
  <r>
    <s v="Greetland Ward"/>
    <x v="0"/>
    <s v="North Street"/>
    <s v="1 North Street, Holywell Green, Halifax, HX4 9AX"/>
    <s v="1 North Street"/>
    <s v="Holywell Green"/>
    <s v="Halifax"/>
    <m/>
    <s v="HX4 9AX"/>
  </r>
  <r>
    <s v="Greetland Ward"/>
    <x v="0"/>
    <s v="New Road"/>
    <s v="The Ranch, New Road, Holywell Green, Halifax, HX4 9DF"/>
    <s v="The Ranch"/>
    <s v="New Road"/>
    <s v="Holywell Green"/>
    <s v="Halifax"/>
    <s v="HX4 9DF"/>
  </r>
  <r>
    <s v="Greetland Ward"/>
    <x v="0"/>
    <s v="New Road"/>
    <s v="Martins View, New Road, Holywell Green, Halifax, HX4 9FF"/>
    <s v="Martins View"/>
    <s v="New Road"/>
    <s v="Holywell Green"/>
    <s v="Halifax"/>
    <s v="HX4 9FF"/>
  </r>
  <r>
    <s v="Greetland Ward"/>
    <x v="0"/>
    <s v="New Road"/>
    <s v="3 Lea Green, New Road, Holywell Green, Halifax, HX4 9DG"/>
    <s v="3 Lea Green"/>
    <s v="New Road"/>
    <s v="Holywell Green"/>
    <s v="Halifax"/>
    <s v="HX4 9DG"/>
  </r>
  <r>
    <s v="Greetland Ward"/>
    <x v="0"/>
    <s v="New Road"/>
    <s v="2 Lea Green, New Road, Holywell Green, Halifax, HX4 9DG"/>
    <s v="2 Lea Green"/>
    <s v="New Road"/>
    <s v="Holywell Green"/>
    <s v="Halifax"/>
    <s v="HX4 9DG"/>
  </r>
  <r>
    <s v="Greetland Ward"/>
    <x v="0"/>
    <s v="New Road"/>
    <s v="1 Lea Green, New Road, Holywell Green, Halifax, HX4 9DG"/>
    <s v="1 Lea Green"/>
    <s v="New Road"/>
    <s v="Holywell Green"/>
    <s v="Halifax"/>
    <s v="HX4 9DG"/>
  </r>
  <r>
    <s v="Greetland Ward"/>
    <x v="0"/>
    <s v="New Road"/>
    <s v="Static Caravan At, Brook Stables, New Road, Holywell Green, HX4 9FF"/>
    <s v="Static Caravan At"/>
    <s v="Brook Stables"/>
    <s v="New Road"/>
    <s v="Holywell Green"/>
    <s v="HX4 9FF"/>
  </r>
  <r>
    <s v="Greetland Ward"/>
    <x v="0"/>
    <s v="Mill Lane"/>
    <s v="Malibu House, 2A Mill Lane, Holywell Green, Halifax, HX4 9FE"/>
    <s v="Malibu House"/>
    <s v="2A Mill Lane"/>
    <s v="Holywell Green"/>
    <s v="Halifax"/>
    <s v="HX4 9FE"/>
  </r>
  <r>
    <s v="Greetland Ward"/>
    <x v="0"/>
    <s v="Mill Lane"/>
    <s v="2 Mill Lane, Holywell Green, Halifax, HX4 9FE"/>
    <s v="2 Mill Lane"/>
    <s v="Holywell Green"/>
    <s v="Halifax"/>
    <m/>
    <s v="HX4 9FE"/>
  </r>
  <r>
    <s v="Greetland Ward"/>
    <x v="0"/>
    <s v="Mill Lane"/>
    <s v="Log Cabin Adjacent 2, Mill Lane, Holywell Green, Halifax, HX4 9FE"/>
    <s v="Log Cabin Adjacent 2"/>
    <s v="Mill Lane"/>
    <s v="Holywell Green"/>
    <s v="Halifax"/>
    <s v="HX4 9FE"/>
  </r>
  <r>
    <s v="Greetland Ward"/>
    <x v="0"/>
    <s v="Mellor Mill Lane"/>
    <s v="Green Bank Cottage, Mellor Mill Lane, Holywell Green, Halifax, HX4 9AP"/>
    <s v="Green Bank Cottage"/>
    <s v="Mellor Mill Lane"/>
    <s v="Holywell Green"/>
    <s v="Halifax"/>
    <s v="HX4 9AP"/>
  </r>
  <r>
    <s v="Greetland Ward"/>
    <x v="0"/>
    <s v="James Street"/>
    <s v="14 James Street, Holywell Green, Halifax, HX4 9AS"/>
    <s v="14 James Street"/>
    <s v="Holywell Green"/>
    <s v="Halifax"/>
    <m/>
    <s v="HX4 9AS"/>
  </r>
  <r>
    <s v="Greetland Ward"/>
    <x v="0"/>
    <s v="James Street"/>
    <s v="13 James Street, Holywell Green, Halifax, HX4 9AS"/>
    <s v="13 James Street"/>
    <s v="Holywell Green"/>
    <s v="Halifax"/>
    <m/>
    <s v="HX4 9AS"/>
  </r>
  <r>
    <s v="Greetland Ward"/>
    <x v="0"/>
    <s v="James Street"/>
    <s v="12 James Street, Holywell Green, Halifax, HX4 9AS"/>
    <s v="12 James Street"/>
    <s v="Holywell Green"/>
    <s v="Halifax"/>
    <m/>
    <s v="HX4 9AS"/>
  </r>
  <r>
    <s v="Greetland Ward"/>
    <x v="0"/>
    <s v="James Street"/>
    <s v="11 James Street, Holywell Green, Halifax, HX4 9AS"/>
    <s v="11 James Street"/>
    <s v="Holywell Green"/>
    <s v="Halifax"/>
    <m/>
    <s v="HX4 9AS"/>
  </r>
  <r>
    <s v="Greetland Ward"/>
    <x v="0"/>
    <s v="James Street"/>
    <s v="10 James Street, Holywell Green, Halifax, HX4 9AS"/>
    <s v="10 James Street"/>
    <s v="Holywell Green"/>
    <s v="Halifax"/>
    <m/>
    <s v="HX4 9AS"/>
  </r>
  <r>
    <s v="Greetland Ward"/>
    <x v="0"/>
    <s v="James Street"/>
    <s v="9 James Street, Holywell Green, Halifax, HX4 9AS"/>
    <s v="9 James Street"/>
    <s v="Holywell Green"/>
    <s v="Halifax"/>
    <m/>
    <s v="HX4 9AS"/>
  </r>
  <r>
    <s v="Greetland Ward"/>
    <x v="0"/>
    <s v="James Street"/>
    <s v="8 James Street, Holywell Green, Halifax, HX4 9AS"/>
    <s v="8 James Street"/>
    <s v="Holywell Green"/>
    <s v="Halifax"/>
    <m/>
    <s v="HX4 9AS"/>
  </r>
  <r>
    <s v="Greetland Ward"/>
    <x v="0"/>
    <s v="James Street"/>
    <s v="7 James Street, Holywell Green, Halifax, HX4 9AS"/>
    <s v="7 James Street"/>
    <s v="Holywell Green"/>
    <s v="Halifax"/>
    <m/>
    <s v="HX4 9AS"/>
  </r>
  <r>
    <s v="Greetland Ward"/>
    <x v="0"/>
    <s v="James Street"/>
    <s v="6 James Street, Holywell Green, Halifax, HX4 9AS"/>
    <s v="6 James Street"/>
    <s v="Holywell Green"/>
    <s v="Halifax"/>
    <m/>
    <s v="HX4 9AS"/>
  </r>
  <r>
    <s v="Greetland Ward"/>
    <x v="0"/>
    <s v="James Street"/>
    <s v="5 James Street, Holywell Green, Halifax, HX4 9AS"/>
    <s v="5 James Street"/>
    <s v="Holywell Green"/>
    <s v="Halifax"/>
    <m/>
    <s v="HX4 9AS"/>
  </r>
  <r>
    <s v="Greetland Ward"/>
    <x v="0"/>
    <s v="James Street"/>
    <s v="4 James Street, Holywell Green, Halifax, HX4 9AS"/>
    <s v="4 James Street"/>
    <s v="Holywell Green"/>
    <s v="Halifax"/>
    <m/>
    <s v="HX4 9AS"/>
  </r>
  <r>
    <s v="Greetland Ward"/>
    <x v="0"/>
    <s v="James Street"/>
    <s v="3 James Street, Holywell Green, Halifax, HX4 9AS"/>
    <s v="3 James Street"/>
    <s v="Holywell Green"/>
    <s v="Halifax"/>
    <m/>
    <s v="HX4 9AS"/>
  </r>
  <r>
    <s v="Greetland Ward"/>
    <x v="0"/>
    <s v="James Street"/>
    <s v="2 James Street, Holywell Green, Halifax, HX4 9AS"/>
    <s v="2 James Street"/>
    <s v="Holywell Green"/>
    <s v="Halifax"/>
    <m/>
    <s v="HX4 9AS"/>
  </r>
  <r>
    <s v="Greetland Ward"/>
    <x v="0"/>
    <s v="James Street"/>
    <s v="1 James Street, Holywell Green, Halifax, HX4 9AS"/>
    <s v="1 James Street"/>
    <s v="Holywell Green"/>
    <s v="Halifax"/>
    <m/>
    <s v="HX4 9AS"/>
  </r>
  <r>
    <s v="Greetland Ward"/>
    <x v="0"/>
    <s v="James Street"/>
    <s v="Wildcroft, James Street, Holywell Green, Halifax, HX4 9AS"/>
    <s v="Wildcroft"/>
    <s v="James Street"/>
    <s v="Holywell Green"/>
    <s v="Halifax"/>
    <s v="HX4 9AS"/>
  </r>
  <r>
    <s v="Greetland Ward"/>
    <x v="0"/>
    <s v="James Street"/>
    <s v="James Street Fisheries, James Street, Holywell Green, Halifax, HX4 9AS"/>
    <s v="James Street Fisheries"/>
    <s v="James Street"/>
    <s v="Holywell Green"/>
    <s v="Halifax"/>
    <s v="HX4 9AS"/>
  </r>
  <r>
    <s v="Greetland Ward"/>
    <x v="0"/>
    <s v="James Street"/>
    <s v="The Bungalow, James Street, Holywell Green, Halifax, HX4 9AS"/>
    <s v="The Bungalow"/>
    <s v="James Street"/>
    <s v="Holywell Green"/>
    <s v="Halifax"/>
    <s v="HX4 9AS"/>
  </r>
  <r>
    <s v="Greetland Ward"/>
    <x v="0"/>
    <s v="Jagger Green Lane"/>
    <s v="Thornfield, Jagger Green Lane, Holywell Green, Halifax, HX4 9DE"/>
    <s v="Thornfield"/>
    <s v="Jagger Green Lane"/>
    <s v="Holywell Green"/>
    <s v="Halifax"/>
    <s v="HX4 9DE"/>
  </r>
  <r>
    <s v="Greetland Ward"/>
    <x v="0"/>
    <s v="Jagger Green Lane"/>
    <s v="New Heys Cottage, Jagger Green Lane, Holywell Green, Halifax, HX4 9DQ"/>
    <s v="New Heys Cottage"/>
    <s v="Jagger Green Lane"/>
    <s v="Holywell Green"/>
    <s v="Halifax"/>
    <s v="HX4 9DQ"/>
  </r>
  <r>
    <s v="Greetland Ward"/>
    <x v="0"/>
    <s v="Jagger Green Lane"/>
    <s v="New Heys, Jagger Green Lane, Holywell Green, Halifax, HX4 9DQ"/>
    <s v="New Heys"/>
    <s v="Jagger Green Lane"/>
    <s v="Holywell Green"/>
    <s v="Halifax"/>
    <s v="HX4 9DQ"/>
  </r>
  <r>
    <s v="Greetland Ward"/>
    <x v="0"/>
    <s v="Jagger Green Lane"/>
    <s v="Greaves Farm, Jagger Green Lane, Holywell Green, Halifax, HX4 9DB"/>
    <s v="Greaves Farm"/>
    <s v="Jagger Green Lane"/>
    <s v="Holywell Green"/>
    <s v="Halifax"/>
    <s v="HX4 9DB"/>
  </r>
  <r>
    <s v="Greetland Ward"/>
    <x v="0"/>
    <s v="Jagger Green Lane"/>
    <s v="Cedar Cottage, Jagger Green Lane, Holywell Green, Halifax, HX4 9FB"/>
    <s v="Cedar Cottage"/>
    <s v="Jagger Green Lane"/>
    <s v="Holywell Green"/>
    <s v="Halifax"/>
    <s v="HX4 9FB"/>
  </r>
  <r>
    <s v="Greetland Ward"/>
    <x v="0"/>
    <s v="Jagger Green Lane"/>
    <s v="The Old Dairy, Benroyd Farm, Jagger Green Lane, Holywell Green, HX4 9DB"/>
    <s v="The Old Dairy"/>
    <s v="Benroyd Farm"/>
    <s v="Jagger Green Lane"/>
    <s v="Holywell Green"/>
    <s v="HX4 9DB"/>
  </r>
  <r>
    <s v="Greetland Ward"/>
    <x v="0"/>
    <s v="Jagger Green Lane"/>
    <s v="Benroyd Farm, Jagger Green Lane, Holywell Green, Halifax, HX4 9DB"/>
    <s v="Benroyd Farm"/>
    <s v="Jagger Green Lane"/>
    <s v="Holywell Green"/>
    <s v="Halifax"/>
    <s v="HX4 9DB"/>
  </r>
  <r>
    <s v="Greetland Ward"/>
    <x v="0"/>
    <s v="Jagger Green Lane"/>
    <s v="Benroyd Barn, Jagger Green Lane, Holywell Green, Halifax, HX4 9DB"/>
    <s v="Benroyd Barn"/>
    <s v="Jagger Green Lane"/>
    <s v="Holywell Green"/>
    <s v="Halifax"/>
    <s v="HX4 9DB"/>
  </r>
  <r>
    <s v="Greetland Ward"/>
    <x v="0"/>
    <s v="Jagger Green Lane"/>
    <s v="Bank View, Jagger Green Lane, Holywell Green, Halifax, HX4 9DE"/>
    <s v="Bank View"/>
    <s v="Jagger Green Lane"/>
    <s v="Holywell Green"/>
    <s v="Halifax"/>
    <s v="HX4 9DE"/>
  </r>
  <r>
    <s v="Greetland Ward"/>
    <x v="0"/>
    <s v="Jagger Green Lane"/>
    <s v="2 The Woodlands, Jagger Green Lane, Holywell Green, Halifax, HX4 9FB"/>
    <s v="2 The Woodlands"/>
    <s v="Jagger Green Lane"/>
    <s v="Holywell Green"/>
    <s v="Halifax"/>
    <s v="HX4 9FB"/>
  </r>
  <r>
    <s v="Greetland Ward"/>
    <x v="0"/>
    <s v="Jagger Green Lane"/>
    <s v="1 The Woodlands, Jagger Green Lane, Holywell Green, Halifax, HX4 9FB"/>
    <s v="1 The Woodlands"/>
    <s v="Jagger Green Lane"/>
    <s v="Holywell Green"/>
    <s v="Halifax"/>
    <s v="HX4 9FB"/>
  </r>
  <r>
    <s v="Greetland Ward"/>
    <x v="0"/>
    <s v="Jagger Green Lane"/>
    <s v="2 - 3 Prospect Place, Jagger Green Lane, Holywell Green, Halifax, HX4 9DE"/>
    <s v="2 - 3 Prospect Place"/>
    <s v="Jagger Green Lane"/>
    <s v="Holywell Green"/>
    <s v="Halifax"/>
    <s v="HX4 9DE"/>
  </r>
  <r>
    <s v="Greetland Ward"/>
    <x v="0"/>
    <s v="Jagger Green Lane"/>
    <s v="1 Prospect Place, Jagger Green Lane, Holywell Green, Halifax, HX4 9DE"/>
    <s v="1 Prospect Place"/>
    <s v="Jagger Green Lane"/>
    <s v="Holywell Green"/>
    <s v="Halifax"/>
    <s v="HX4 9DE"/>
  </r>
  <r>
    <s v="Greetland Ward"/>
    <x v="0"/>
    <s v="Jagger Green Lane"/>
    <s v="12 New Row, Jagger Green Lane, Holywell Green, Halifax, HX4 9BY"/>
    <s v="12 New Row"/>
    <s v="Jagger Green Lane"/>
    <s v="Holywell Green"/>
    <s v="Halifax"/>
    <s v="HX4 9BY"/>
  </r>
  <r>
    <s v="Greetland Ward"/>
    <x v="0"/>
    <s v="Jagger Green Lane"/>
    <s v="10 New Row, Jagger Green Lane, Holywell Green, Halifax, HX4 9BY"/>
    <s v="10 New Row"/>
    <s v="Jagger Green Lane"/>
    <s v="Holywell Green"/>
    <s v="Halifax"/>
    <s v="HX4 9BY"/>
  </r>
  <r>
    <s v="Greetland Ward"/>
    <x v="0"/>
    <s v="Jagger Green Lane"/>
    <s v="9 New Row, Jagger Green Lane, Holywell Green, Halifax, HX4 9BY"/>
    <s v="9 New Row"/>
    <s v="Jagger Green Lane"/>
    <s v="Holywell Green"/>
    <s v="Halifax"/>
    <s v="HX4 9BY"/>
  </r>
  <r>
    <s v="Greetland Ward"/>
    <x v="0"/>
    <s v="Jagger Green Lane"/>
    <s v="8 New Row, Jagger Green Lane, Holywell Green, Halifax, HX4 9BY"/>
    <s v="8 New Row"/>
    <s v="Jagger Green Lane"/>
    <s v="Holywell Green"/>
    <s v="Halifax"/>
    <s v="HX4 9BY"/>
  </r>
  <r>
    <s v="Greetland Ward"/>
    <x v="0"/>
    <s v="Jagger Green Lane"/>
    <s v="7 New Row, Jagger Green Lane, Holywell Green, Halifax, HX4 9BY"/>
    <s v="7 New Row"/>
    <s v="Jagger Green Lane"/>
    <s v="Holywell Green"/>
    <s v="Halifax"/>
    <s v="HX4 9BY"/>
  </r>
  <r>
    <s v="Greetland Ward"/>
    <x v="0"/>
    <s v="Jagger Green Lane"/>
    <s v="6 New Row, Jagger Green Lane, Holywell Green, Halifax, HX4 9BY"/>
    <s v="6 New Row"/>
    <s v="Jagger Green Lane"/>
    <s v="Holywell Green"/>
    <s v="Halifax"/>
    <s v="HX4 9BY"/>
  </r>
  <r>
    <s v="Greetland Ward"/>
    <x v="0"/>
    <s v="Jagger Green Lane"/>
    <s v="5 New Row, Jagger Green Lane, Holywell Green, Halifax, HX4 9BY"/>
    <s v="5 New Row"/>
    <s v="Jagger Green Lane"/>
    <s v="Holywell Green"/>
    <s v="Halifax"/>
    <s v="HX4 9BY"/>
  </r>
  <r>
    <s v="Greetland Ward"/>
    <x v="0"/>
    <s v="Jagger Green Lane"/>
    <s v="3 New Row, Jagger Green Lane, Holywell Green, Halifax, HX4 9BY"/>
    <s v="3 New Row"/>
    <s v="Jagger Green Lane"/>
    <s v="Holywell Green"/>
    <s v="Halifax"/>
    <s v="HX4 9BY"/>
  </r>
  <r>
    <s v="Greetland Ward"/>
    <x v="0"/>
    <s v="Jagger Green Lane"/>
    <s v="2 New Row, Jagger Green Lane, Holywell Green, Halifax, HX4 9BY"/>
    <s v="2 New Row"/>
    <s v="Jagger Green Lane"/>
    <s v="Holywell Green"/>
    <s v="Halifax"/>
    <s v="HX4 9BY"/>
  </r>
  <r>
    <s v="Greetland Ward"/>
    <x v="0"/>
    <s v="Jagger Green Lane"/>
    <s v="1 New Row, Jagger Green Lane, Holywell Green, Halifax, HX4 9BY"/>
    <s v="1 New Row"/>
    <s v="Jagger Green Lane"/>
    <s v="Holywell Green"/>
    <s v="Halifax"/>
    <s v="HX4 9BY"/>
  </r>
  <r>
    <s v="Greetland Ward"/>
    <x v="0"/>
    <s v="Jagger Green Lane"/>
    <s v="4 Jagger Green Hall, Jagger Green Lane, Holywell Green, Halifax, HX4 9DE"/>
    <s v="4 Jagger Green Hall"/>
    <s v="Jagger Green Lane"/>
    <s v="Holywell Green"/>
    <s v="Halifax"/>
    <s v="HX4 9DE"/>
  </r>
  <r>
    <s v="Greetland Ward"/>
    <x v="0"/>
    <s v="Jagger Green Lane"/>
    <s v="2 - 3 Jagger Green Hall, Jagger Green Lane, Holywell Green, Halifax, HX4 9DE"/>
    <s v="2 - 3 Jagger Green Hall"/>
    <s v="Jagger Green Lane"/>
    <s v="Holywell Green"/>
    <s v="Halifax"/>
    <s v="HX4 9DE"/>
  </r>
  <r>
    <s v="Greetland Ward"/>
    <x v="0"/>
    <s v="Jagger Green Lane"/>
    <s v="1 Jagger Green Hall, Jagger Green Lane, Holywell Green, Halifax, HX4 9DE"/>
    <s v="1 Jagger Green Hall"/>
    <s v="Jagger Green Lane"/>
    <s v="Holywell Green"/>
    <s v="Halifax"/>
    <s v="HX4 9DE"/>
  </r>
  <r>
    <s v="Greetland Ward"/>
    <x v="0"/>
    <s v="Jagger Green Lane"/>
    <s v="Granny Annex, Little Brow, Jagger Green Lane, Holywell Green, HX4 9DQ"/>
    <s v="Granny Annex"/>
    <s v="Little Brow"/>
    <s v="Jagger Green Lane"/>
    <s v="Holywell Green"/>
    <s v="HX4 9DQ"/>
  </r>
  <r>
    <s v="Greetland Ward"/>
    <x v="0"/>
    <s v="Jagger Green Lane"/>
    <s v="The Old Sunday School, Jagger Green Dean, Jagger Green Lane, Holywell Green, HX4 9DQ"/>
    <s v="The Old Sunday School"/>
    <s v="Jagger Green Dean"/>
    <s v="Jagger Green Lane"/>
    <s v="Holywell Green"/>
    <s v="HX4 9DQ"/>
  </r>
  <r>
    <s v="Greetland Ward"/>
    <x v="0"/>
    <s v="Jagger Green Lane"/>
    <s v="Little Brow, Jagger Green Dean, Jagger Green Lane, Holywell Green, HX4 9DQ"/>
    <s v="Little Brow"/>
    <s v="Jagger Green Dean"/>
    <s v="Jagger Green Lane"/>
    <s v="Holywell Green"/>
    <s v="HX4 9DQ"/>
  </r>
  <r>
    <s v="Greetland Ward"/>
    <x v="0"/>
    <s v="Jagger Green Lane"/>
    <s v="Dean House Farm, Jagger Green Dean, Jagger Green Lane, Holywell Green, HX4 9DQ"/>
    <s v="Dean House Farm"/>
    <s v="Jagger Green Dean"/>
    <s v="Jagger Green Lane"/>
    <s v="Holywell Green"/>
    <s v="HX4 9DQ"/>
  </r>
  <r>
    <s v="Greetland Ward"/>
    <x v="0"/>
    <s v="Jagger Green Lane"/>
    <s v="Towngate House, Jagger Green, Jagger Green Lane, Holywell Green, HX4 9DE"/>
    <s v="Towngate House"/>
    <s v="Jagger Green"/>
    <s v="Jagger Green Lane"/>
    <s v="Holywell Green"/>
    <s v="HX4 9DE"/>
  </r>
  <r>
    <s v="Greetland Ward"/>
    <x v="0"/>
    <s v="Jagger Green Lane"/>
    <s v="South View, Jagger Green, Jagger Green Lane, Holywell Green, HX4 9DE"/>
    <s v="South View"/>
    <s v="Jagger Green"/>
    <s v="Jagger Green Lane"/>
    <s v="Holywell Green"/>
    <s v="HX4 9DE"/>
  </r>
  <r>
    <s v="Greetland Ward"/>
    <x v="0"/>
    <s v="Jagger Green Lane"/>
    <s v="Sandy Moor, Jagger Green, Jagger Green Lane, Holywell Green, HX4 9DE"/>
    <s v="Sandy Moor"/>
    <s v="Jagger Green"/>
    <s v="Jagger Green Lane"/>
    <s v="Holywell Green"/>
    <s v="HX4 9DE"/>
  </r>
  <r>
    <s v="Greetland Ward"/>
    <x v="0"/>
    <s v="Jagger Green Lane"/>
    <s v="Park Dene, Jagger Green, Jagger Green Lane, Holywell Green, HX4 9DE"/>
    <s v="Park Dene"/>
    <s v="Jagger Green"/>
    <s v="Jagger Green Lane"/>
    <s v="Holywell Green"/>
    <s v="HX4 9DE"/>
  </r>
  <r>
    <s v="Greetland Ward"/>
    <x v="0"/>
    <s v="Jagger Green Lane"/>
    <s v="New Royd, Jagger Green, Jagger Green Lane, Holywell Green, HX4 9DE"/>
    <s v="New Royd"/>
    <s v="Jagger Green"/>
    <s v="Jagger Green Lane"/>
    <s v="Holywell Green"/>
    <s v="HX4 9DE"/>
  </r>
  <r>
    <s v="Greetland Ward"/>
    <x v="0"/>
    <s v="Jagger Green Lane"/>
    <s v="Moor View, Jagger Green, Jagger Green Lane, Holywell Green, HX4 9DE"/>
    <s v="Moor View"/>
    <s v="Jagger Green"/>
    <s v="Jagger Green Lane"/>
    <s v="Holywell Green"/>
    <s v="HX4 9DE"/>
  </r>
  <r>
    <s v="Greetland Ward"/>
    <x v="0"/>
    <s v="Jagger Green Lane"/>
    <s v="Jagger Green Dean, Jagger Green, Jagger Green Lane, Holywell Green, HX4 9DQ"/>
    <s v="Jagger Green Dean"/>
    <s v="Jagger Green"/>
    <s v="Jagger Green Lane"/>
    <s v="Holywell Green"/>
    <s v="HX4 9DQ"/>
  </r>
  <r>
    <s v="Greetland Ward"/>
    <x v="0"/>
    <s v="Jagger Green Lane"/>
    <s v="Inglenook, Jagger Green, Jagger Green Lane, Holywell Green, HX4 9DE"/>
    <s v="Inglenook"/>
    <s v="Jagger Green"/>
    <s v="Jagger Green Lane"/>
    <s v="Holywell Green"/>
    <s v="HX4 9DE"/>
  </r>
  <r>
    <s v="Greetland Ward"/>
    <x v="0"/>
    <s v="Jagger Green Lane"/>
    <s v="Holly Tree Farm, Jagger Green, Jagger Green Lane, Holywell Green, HX4 9DE"/>
    <s v="Holly Tree Farm"/>
    <s v="Jagger Green"/>
    <s v="Jagger Green Lane"/>
    <s v="Holywell Green"/>
    <s v="HX4 9DE"/>
  </r>
  <r>
    <s v="Greetland Ward"/>
    <x v="0"/>
    <s v="Jagger Green Lane"/>
    <s v="Holly Tree Cottage, Jagger Green, Jagger Green Lane, Holywell Green, HX4 9DE"/>
    <s v="Holly Tree Cottage"/>
    <s v="Jagger Green"/>
    <s v="Jagger Green Lane"/>
    <s v="Holywell Green"/>
    <s v="HX4 9DE"/>
  </r>
  <r>
    <s v="Greetland Ward"/>
    <x v="0"/>
    <s v="Jagger Green Lane"/>
    <s v="Glen View, Jagger Green, Jagger Green Lane, Holywell Green, HX4 9DE"/>
    <s v="Glen View"/>
    <s v="Jagger Green"/>
    <s v="Jagger Green Lane"/>
    <s v="Holywell Green"/>
    <s v="HX4 9DE"/>
  </r>
  <r>
    <s v="Greetland Ward"/>
    <x v="0"/>
    <s v="Jagger Green Lane"/>
    <s v="Cat Steps, Jagger Green, Jagger Green Lane, Holywell Green, HX4 9DE"/>
    <s v="Cat Steps"/>
    <s v="Jagger Green"/>
    <s v="Jagger Green Lane"/>
    <s v="Holywell Green"/>
    <s v="HX4 9DE"/>
  </r>
  <r>
    <s v="Greetland Ward"/>
    <x v="0"/>
    <s v="Jagger Green Lane"/>
    <s v="Carr Farm, Jagger Green, Jagger Green Lane, Holywell Green, HX4 9DE"/>
    <s v="Carr Farm"/>
    <s v="Jagger Green"/>
    <s v="Jagger Green Lane"/>
    <s v="Holywell Green"/>
    <s v="HX4 9DE"/>
  </r>
  <r>
    <s v="Greetland Ward"/>
    <x v="0"/>
    <s v="Jagger Green Lane"/>
    <s v="Barn To Rear Of Inglenook, Jagger Green, Jagger Green Lane, Holywell Green, HX4 9DE"/>
    <s v="Barn To Rear Of Inglenook"/>
    <s v="Jagger Green"/>
    <s v="Jagger Green Lane"/>
    <s v="Holywell Green"/>
    <s v="HX4 9DE"/>
  </r>
  <r>
    <s v="Greetland Ward"/>
    <x v="0"/>
    <s v="Jagger Green Lane"/>
    <s v="17 Greaves Place, Jagger Green Lane, Holywell Green, Halifax, HX4 9BU"/>
    <s v="17 Greaves Place"/>
    <s v="Jagger Green Lane"/>
    <s v="Holywell Green"/>
    <s v="Halifax"/>
    <s v="HX4 9BU"/>
  </r>
  <r>
    <s v="Greetland Ward"/>
    <x v="0"/>
    <s v="Jagger Green Lane"/>
    <s v="16 Greaves Place, Jagger Green Lane, Holywell Green, Halifax, HX4 9BU"/>
    <s v="16 Greaves Place"/>
    <s v="Jagger Green Lane"/>
    <s v="Holywell Green"/>
    <s v="Halifax"/>
    <s v="HX4 9BU"/>
  </r>
  <r>
    <s v="Greetland Ward"/>
    <x v="0"/>
    <s v="Jagger Green Lane"/>
    <s v="15 Greaves Place, Jagger Green Lane, Holywell Green, Halifax, HX4 9BU"/>
    <s v="15 Greaves Place"/>
    <s v="Jagger Green Lane"/>
    <s v="Holywell Green"/>
    <s v="Halifax"/>
    <s v="HX4 9BU"/>
  </r>
  <r>
    <s v="Greetland Ward"/>
    <x v="0"/>
    <s v="Jagger Green Lane"/>
    <s v="14 Greaves Place, Jagger Green Lane, Holywell Green, Halifax, HX4 9BU"/>
    <s v="14 Greaves Place"/>
    <s v="Jagger Green Lane"/>
    <s v="Holywell Green"/>
    <s v="Halifax"/>
    <s v="HX4 9BU"/>
  </r>
  <r>
    <s v="Greetland Ward"/>
    <x v="0"/>
    <s v="Jagger Green Lane"/>
    <s v="10 Greaves Place, Jagger Green Lane, Holywell Green, Halifax, HX4 9BU"/>
    <s v="10 Greaves Place"/>
    <s v="Jagger Green Lane"/>
    <s v="Holywell Green"/>
    <s v="Halifax"/>
    <s v="HX4 9BU"/>
  </r>
  <r>
    <s v="Greetland Ward"/>
    <x v="0"/>
    <s v="Jagger Green Lane"/>
    <s v="8 East View, Jagger Green Lane, Holywell Green, Halifax, HX4 9BZ"/>
    <s v="8 East View"/>
    <s v="Jagger Green Lane"/>
    <s v="Holywell Green"/>
    <s v="Halifax"/>
    <s v="HX4 9BZ"/>
  </r>
  <r>
    <s v="Greetland Ward"/>
    <x v="0"/>
    <s v="Jagger Green Lane"/>
    <s v="6 East View, Jagger Green Lane, Holywell Green, Halifax, HX4 9BZ"/>
    <s v="6 East View"/>
    <s v="Jagger Green Lane"/>
    <s v="Holywell Green"/>
    <s v="Halifax"/>
    <s v="HX4 9BZ"/>
  </r>
  <r>
    <s v="Greetland Ward"/>
    <x v="0"/>
    <s v="Jagger Green Lane"/>
    <s v="4 East View, Jagger Green Lane, Holywell Green, Halifax, HX4 9BZ"/>
    <s v="4 East View"/>
    <s v="Jagger Green Lane"/>
    <s v="Holywell Green"/>
    <s v="Halifax"/>
    <s v="HX4 9BZ"/>
  </r>
  <r>
    <s v="Greetland Ward"/>
    <x v="0"/>
    <s v="Jagger Green Lane"/>
    <s v="2 East View, Jagger Green Lane, Holywell Green, Halifax, HX4 9BZ"/>
    <s v="2 East View"/>
    <s v="Jagger Green Lane"/>
    <s v="Holywell Green"/>
    <s v="Halifax"/>
    <s v="HX4 9BZ"/>
  </r>
  <r>
    <s v="Greetland Ward"/>
    <x v="0"/>
    <s v="Jagger Green Lane"/>
    <s v="14 Denton Row, Jagger Green Lane, Holywell Green, Halifax, HX4 9BX"/>
    <s v="14 Denton Row"/>
    <s v="Jagger Green Lane"/>
    <s v="Holywell Green"/>
    <s v="Halifax"/>
    <s v="HX4 9BX"/>
  </r>
  <r>
    <s v="Greetland Ward"/>
    <x v="0"/>
    <s v="Jagger Green Lane"/>
    <s v="11 Denton Row, Jagger Green Lane, Holywell Green, Halifax, HX4 9BX"/>
    <s v="11 Denton Row"/>
    <s v="Jagger Green Lane"/>
    <s v="Holywell Green"/>
    <s v="Halifax"/>
    <s v="HX4 9BX"/>
  </r>
  <r>
    <s v="Greetland Ward"/>
    <x v="0"/>
    <s v="Jagger Green Lane"/>
    <s v="10 Denton Row, Jagger Green Lane, Holywell Green, Halifax, HX4 9BX"/>
    <s v="10 Denton Row"/>
    <s v="Jagger Green Lane"/>
    <s v="Holywell Green"/>
    <s v="Halifax"/>
    <s v="HX4 9BX"/>
  </r>
  <r>
    <s v="Greetland Ward"/>
    <x v="0"/>
    <s v="Jagger Green Lane"/>
    <s v="8 Denton Row, Jagger Green Lane, Holywell Green, Halifax, HX4 9BX"/>
    <s v="8 Denton Row"/>
    <s v="Jagger Green Lane"/>
    <s v="Holywell Green"/>
    <s v="Halifax"/>
    <s v="HX4 9BX"/>
  </r>
  <r>
    <s v="Greetland Ward"/>
    <x v="0"/>
    <s v="Jagger Green Lane"/>
    <s v="7 Denton Row, Jagger Green Lane, Holywell Green, Halifax, HX4 9BX"/>
    <s v="7 Denton Row"/>
    <s v="Jagger Green Lane"/>
    <s v="Holywell Green"/>
    <s v="Halifax"/>
    <s v="HX4 9BX"/>
  </r>
  <r>
    <s v="Greetland Ward"/>
    <x v="0"/>
    <s v="Jagger Green Lane"/>
    <s v="5 Denton Row, Jagger Green Lane, Holywell Green, Halifax, HX4 9BX"/>
    <s v="5 Denton Row"/>
    <s v="Jagger Green Lane"/>
    <s v="Holywell Green"/>
    <s v="Halifax"/>
    <s v="HX4 9BX"/>
  </r>
  <r>
    <s v="Greetland Ward"/>
    <x v="0"/>
    <s v="Jagger Green Lane"/>
    <s v="4 Denton Row, Jagger Green Lane, Holywell Green, Halifax, HX4 9BX"/>
    <s v="4 Denton Row"/>
    <s v="Jagger Green Lane"/>
    <s v="Holywell Green"/>
    <s v="Halifax"/>
    <s v="HX4 9BX"/>
  </r>
  <r>
    <s v="Greetland Ward"/>
    <x v="0"/>
    <s v="Jagger Green Lane"/>
    <s v="3 Denton Row, Jagger Green Lane, Holywell Green, Halifax, HX4 9BX"/>
    <s v="3 Denton Row"/>
    <s v="Jagger Green Lane"/>
    <s v="Holywell Green"/>
    <s v="Halifax"/>
    <s v="HX4 9BX"/>
  </r>
  <r>
    <s v="Greetland Ward"/>
    <x v="0"/>
    <s v="Jagger Green Lane"/>
    <s v="2 Denton Row, Jagger Green Lane, Holywell Green, Halifax, HX4 9BX"/>
    <s v="2 Denton Row"/>
    <s v="Jagger Green Lane"/>
    <s v="Holywell Green"/>
    <s v="Halifax"/>
    <s v="HX4 9BX"/>
  </r>
  <r>
    <s v="Greetland Ward"/>
    <x v="0"/>
    <s v="Jagger Green Lane"/>
    <s v="1 Denton Row, Jagger Green Lane, Holywell Green, Halifax, HX4 9BX"/>
    <s v="1 Denton Row"/>
    <s v="Jagger Green Lane"/>
    <s v="Holywell Green"/>
    <s v="Halifax"/>
    <s v="HX4 9BX"/>
  </r>
  <r>
    <s v="Greetland Ward"/>
    <x v="0"/>
    <s v="Jagger Green Lane"/>
    <s v="16 Benroyd Terrace, Jagger Green Lane, Holywell Green, Halifax, HX4 9DA"/>
    <s v="16 Benroyd Terrace"/>
    <s v="Jagger Green Lane"/>
    <s v="Holywell Green"/>
    <s v="Halifax"/>
    <s v="HX4 9DA"/>
  </r>
  <r>
    <s v="Greetland Ward"/>
    <x v="0"/>
    <s v="Jagger Green Lane"/>
    <s v="15 Benroyd Terrace, Jagger Green Lane, Holywell Green, Halifax, HX4 9DA"/>
    <s v="15 Benroyd Terrace"/>
    <s v="Jagger Green Lane"/>
    <s v="Holywell Green"/>
    <s v="Halifax"/>
    <s v="HX4 9DA"/>
  </r>
  <r>
    <s v="Greetland Ward"/>
    <x v="0"/>
    <s v="Jagger Green Lane"/>
    <s v="14 Benroyd Terrace, Jagger Green Lane, Holywell Green, Halifax, HX4 9DA"/>
    <s v="14 Benroyd Terrace"/>
    <s v="Jagger Green Lane"/>
    <s v="Holywell Green"/>
    <s v="Halifax"/>
    <s v="HX4 9DA"/>
  </r>
  <r>
    <s v="Greetland Ward"/>
    <x v="0"/>
    <s v="Jagger Green Lane"/>
    <s v="13 Benroyd Terrace, Jagger Green Lane, Holywell Green, Halifax, HX4 9DA"/>
    <s v="13 Benroyd Terrace"/>
    <s v="Jagger Green Lane"/>
    <s v="Holywell Green"/>
    <s v="Halifax"/>
    <s v="HX4 9DA"/>
  </r>
  <r>
    <s v="Greetland Ward"/>
    <x v="0"/>
    <s v="Jagger Green Lane"/>
    <s v="12 Benroyd Terrace, Jagger Green Lane, Holywell Green, Halifax, HX4 9DA"/>
    <s v="12 Benroyd Terrace"/>
    <s v="Jagger Green Lane"/>
    <s v="Holywell Green"/>
    <s v="Halifax"/>
    <s v="HX4 9DA"/>
  </r>
  <r>
    <s v="Greetland Ward"/>
    <x v="0"/>
    <s v="Jagger Green Lane"/>
    <s v="11 Benroyd Terrace, Jagger Green Lane, Holywell Green, Halifax, HX4 9DA"/>
    <s v="11 Benroyd Terrace"/>
    <s v="Jagger Green Lane"/>
    <s v="Holywell Green"/>
    <s v="Halifax"/>
    <s v="HX4 9DA"/>
  </r>
  <r>
    <s v="Greetland Ward"/>
    <x v="0"/>
    <s v="Jagger Green Lane"/>
    <s v="10 Benroyd Terrace, Jagger Green Lane, Holywell Green, Halifax, HX4 9DA"/>
    <s v="10 Benroyd Terrace"/>
    <s v="Jagger Green Lane"/>
    <s v="Holywell Green"/>
    <s v="Halifax"/>
    <s v="HX4 9DA"/>
  </r>
  <r>
    <s v="Greetland Ward"/>
    <x v="0"/>
    <s v="Jagger Green Lane"/>
    <s v="9 Benroyd Terrace, Jagger Green Lane, Holywell Green, Halifax, HX4 9DA"/>
    <s v="9 Benroyd Terrace"/>
    <s v="Jagger Green Lane"/>
    <s v="Holywell Green"/>
    <s v="Halifax"/>
    <s v="HX4 9DA"/>
  </r>
  <r>
    <s v="Greetland Ward"/>
    <x v="0"/>
    <s v="Jagger Green Lane"/>
    <s v="8 Benroyd Terrace, Jagger Green Lane, Holywell Green, Halifax, HX4 9DA"/>
    <s v="8 Benroyd Terrace"/>
    <s v="Jagger Green Lane"/>
    <s v="Holywell Green"/>
    <s v="Halifax"/>
    <s v="HX4 9DA"/>
  </r>
  <r>
    <s v="Greetland Ward"/>
    <x v="0"/>
    <s v="Jagger Green Lane"/>
    <s v="7 Benroyd Terrace, Jagger Green Lane, Holywell Green, Halifax, HX4 9DA"/>
    <s v="7 Benroyd Terrace"/>
    <s v="Jagger Green Lane"/>
    <s v="Holywell Green"/>
    <s v="Halifax"/>
    <s v="HX4 9DA"/>
  </r>
  <r>
    <s v="Greetland Ward"/>
    <x v="0"/>
    <s v="Jagger Green Lane"/>
    <s v="6 Benroyd Terrace, Jagger Green Lane, Holywell Green, Halifax, HX4 9DA"/>
    <s v="6 Benroyd Terrace"/>
    <s v="Jagger Green Lane"/>
    <s v="Holywell Green"/>
    <s v="Halifax"/>
    <s v="HX4 9DA"/>
  </r>
  <r>
    <s v="Greetland Ward"/>
    <x v="0"/>
    <s v="Jagger Green Lane"/>
    <s v="5 Benroyd Terrace, Jagger Green Lane, Holywell Green, Halifax, HX4 9DA"/>
    <s v="5 Benroyd Terrace"/>
    <s v="Jagger Green Lane"/>
    <s v="Holywell Green"/>
    <s v="Halifax"/>
    <s v="HX4 9DA"/>
  </r>
  <r>
    <s v="Greetland Ward"/>
    <x v="0"/>
    <s v="Jagger Green Lane"/>
    <s v="4 Benroyd Terrace, Jagger Green Lane, Holywell Green, Halifax, HX4 9DA"/>
    <s v="4 Benroyd Terrace"/>
    <s v="Jagger Green Lane"/>
    <s v="Holywell Green"/>
    <s v="Halifax"/>
    <s v="HX4 9DA"/>
  </r>
  <r>
    <s v="Greetland Ward"/>
    <x v="0"/>
    <s v="Jagger Green Lane"/>
    <s v="3 Benroyd Terrace, Jagger Green Lane, Holywell Green, Halifax, HX4 9DA"/>
    <s v="3 Benroyd Terrace"/>
    <s v="Jagger Green Lane"/>
    <s v="Holywell Green"/>
    <s v="Halifax"/>
    <s v="HX4 9DA"/>
  </r>
  <r>
    <s v="Greetland Ward"/>
    <x v="0"/>
    <s v="Jagger Green Lane"/>
    <s v="2 Benroyd Terrace, Jagger Green Lane, Holywell Green, Halifax, HX4 9DA"/>
    <s v="2 Benroyd Terrace"/>
    <s v="Jagger Green Lane"/>
    <s v="Holywell Green"/>
    <s v="Halifax"/>
    <s v="HX4 9DA"/>
  </r>
  <r>
    <s v="Greetland Ward"/>
    <x v="0"/>
    <s v="Jagger Green Lane"/>
    <s v="1 Benroyd Terrace, Jagger Green Lane, Holywell Green, Halifax, HX4 9DA"/>
    <s v="1 Benroyd Terrace"/>
    <s v="Jagger Green Lane"/>
    <s v="Holywell Green"/>
    <s v="Halifax"/>
    <s v="HX4 9DA"/>
  </r>
  <r>
    <s v="Greetland Ward"/>
    <x v="0"/>
    <s v="Holybrook Court"/>
    <s v="14 Holybrook Court, Holywell Green, Halifax, HX4 9BL"/>
    <s v="14 Holybrook Court"/>
    <s v="Holywell Green"/>
    <s v="Halifax"/>
    <m/>
    <s v="HX4 9BL"/>
  </r>
  <r>
    <s v="Greetland Ward"/>
    <x v="0"/>
    <s v="Holybrook Court"/>
    <s v="12 Holybrook Court, Holywell Green, Halifax, HX4 9BL"/>
    <s v="12 Holybrook Court"/>
    <s v="Holywell Green"/>
    <s v="Halifax"/>
    <m/>
    <s v="HX4 9BL"/>
  </r>
  <r>
    <s v="Greetland Ward"/>
    <x v="0"/>
    <s v="Holybrook Court"/>
    <s v="10 Holybrook Court, Holywell Green, Halifax, HX4 9BL"/>
    <s v="10 Holybrook Court"/>
    <s v="Holywell Green"/>
    <s v="Halifax"/>
    <m/>
    <s v="HX4 9BL"/>
  </r>
  <r>
    <s v="Greetland Ward"/>
    <x v="0"/>
    <s v="Holybrook Court"/>
    <s v="9 Holybrook Court, Holywell Green, Halifax, HX4 9BL"/>
    <s v="9 Holybrook Court"/>
    <s v="Holywell Green"/>
    <s v="Halifax"/>
    <m/>
    <s v="HX4 9BL"/>
  </r>
  <r>
    <s v="Greetland Ward"/>
    <x v="0"/>
    <s v="Holybrook Court"/>
    <s v="8 Holybrook Court, Holywell Green, Halifax, HX4 9BL"/>
    <s v="8 Holybrook Court"/>
    <s v="Holywell Green"/>
    <s v="Halifax"/>
    <m/>
    <s v="HX4 9BL"/>
  </r>
  <r>
    <s v="Greetland Ward"/>
    <x v="0"/>
    <s v="Holybrook Court"/>
    <s v="7 Holybrook Court, Holywell Green, Halifax, HX4 9BL"/>
    <s v="7 Holybrook Court"/>
    <s v="Holywell Green"/>
    <s v="Halifax"/>
    <m/>
    <s v="HX4 9BL"/>
  </r>
  <r>
    <s v="Greetland Ward"/>
    <x v="0"/>
    <s v="Holybrook Court"/>
    <s v="6 Holybrook Court, Holywell Green, Halifax, HX4 9BL"/>
    <s v="6 Holybrook Court"/>
    <s v="Holywell Green"/>
    <s v="Halifax"/>
    <m/>
    <s v="HX4 9BL"/>
  </r>
  <r>
    <s v="Greetland Ward"/>
    <x v="0"/>
    <s v="Holybrook Court"/>
    <s v="5 Holybrook Court, Holywell Green, Halifax, HX4 9BL"/>
    <s v="5 Holybrook Court"/>
    <s v="Holywell Green"/>
    <s v="Halifax"/>
    <m/>
    <s v="HX4 9BL"/>
  </r>
  <r>
    <s v="Greetland Ward"/>
    <x v="0"/>
    <s v="Holybrook Court"/>
    <s v="4 Holybrook Court, Holywell Green, Halifax, HX4 9BL"/>
    <s v="4 Holybrook Court"/>
    <s v="Holywell Green"/>
    <s v="Halifax"/>
    <m/>
    <s v="HX4 9BL"/>
  </r>
  <r>
    <s v="Greetland Ward"/>
    <x v="0"/>
    <s v="Holybrook Court"/>
    <s v="3 Holybrook Court, Holywell Green, Halifax, HX4 9BL"/>
    <s v="3 Holybrook Court"/>
    <s v="Holywell Green"/>
    <s v="Halifax"/>
    <m/>
    <s v="HX4 9BL"/>
  </r>
  <r>
    <s v="Greetland Ward"/>
    <x v="0"/>
    <s v="Holybrook Court"/>
    <s v="2 Holybrook Court, Holywell Green, Halifax, HX4 9BL"/>
    <s v="2 Holybrook Court"/>
    <s v="Holywell Green"/>
    <s v="Halifax"/>
    <m/>
    <s v="HX4 9BL"/>
  </r>
  <r>
    <s v="Greetland Ward"/>
    <x v="0"/>
    <s v="Holybrook Court"/>
    <s v="1 Holybrook Court, Holywell Green, Halifax, HX4 9BL"/>
    <s v="1 Holybrook Court"/>
    <s v="Holywell Green"/>
    <s v="Halifax"/>
    <m/>
    <s v="HX4 9BL"/>
  </r>
  <r>
    <s v="Greetland Ward"/>
    <x v="0"/>
    <s v="Green Street"/>
    <s v="3 Green Street, Holywell Green, Halifax, HX4 9BD"/>
    <s v="3 Green Street"/>
    <s v="Holywell Green"/>
    <s v="Halifax"/>
    <m/>
    <s v="HX4 9BD"/>
  </r>
  <r>
    <s v="Greetland Ward"/>
    <x v="0"/>
    <s v="Green Street"/>
    <s v="2 Green Street, Holywell Green, Halifax, HX4 9BD"/>
    <s v="2 Green Street"/>
    <s v="Holywell Green"/>
    <s v="Halifax"/>
    <m/>
    <s v="HX4 9BD"/>
  </r>
  <r>
    <s v="Greetland Ward"/>
    <x v="0"/>
    <s v="Green Street"/>
    <s v="1 Green Street, Holywell Green, Halifax, HX4 9BD"/>
    <s v="1 Green Street"/>
    <s v="Holywell Green"/>
    <s v="Halifax"/>
    <m/>
    <s v="HX4 9BD"/>
  </r>
  <r>
    <s v="Greetland Ward"/>
    <x v="0"/>
    <s v="Greaves Fold"/>
    <s v="14 Greaves Fold, Holywell Green, Halifax, HX4 9DY"/>
    <s v="14 Greaves Fold"/>
    <s v="Holywell Green"/>
    <s v="Halifax"/>
    <m/>
    <s v="HX4 9DY"/>
  </r>
  <r>
    <s v="Greetland Ward"/>
    <x v="0"/>
    <s v="Greaves Fold"/>
    <s v="12 Greaves Fold, Holywell Green, Halifax, HX4 9DY"/>
    <s v="12 Greaves Fold"/>
    <s v="Holywell Green"/>
    <s v="Halifax"/>
    <m/>
    <s v="HX4 9DY"/>
  </r>
  <r>
    <s v="Greetland Ward"/>
    <x v="0"/>
    <s v="Greaves Fold"/>
    <s v="11 Greaves Fold, Holywell Green, Halifax, HX4 9DY"/>
    <s v="11 Greaves Fold"/>
    <s v="Holywell Green"/>
    <s v="Halifax"/>
    <m/>
    <s v="HX4 9DY"/>
  </r>
  <r>
    <s v="Greetland Ward"/>
    <x v="0"/>
    <s v="Greaves Fold"/>
    <s v="10 Greaves Fold, Holywell Green, Halifax, HX4 9DY"/>
    <s v="10 Greaves Fold"/>
    <s v="Holywell Green"/>
    <s v="Halifax"/>
    <m/>
    <s v="HX4 9DY"/>
  </r>
  <r>
    <s v="Greetland Ward"/>
    <x v="0"/>
    <s v="Greaves Fold"/>
    <s v="9 Greaves Fold, Holywell Green, Halifax, HX4 9DY"/>
    <s v="9 Greaves Fold"/>
    <s v="Holywell Green"/>
    <s v="Halifax"/>
    <m/>
    <s v="HX4 9DY"/>
  </r>
  <r>
    <s v="Greetland Ward"/>
    <x v="0"/>
    <s v="Greaves Fold"/>
    <s v="8 Greaves Fold, Holywell Green, Halifax, HX4 9DY"/>
    <s v="8 Greaves Fold"/>
    <s v="Holywell Green"/>
    <s v="Halifax"/>
    <m/>
    <s v="HX4 9DY"/>
  </r>
  <r>
    <s v="Greetland Ward"/>
    <x v="0"/>
    <s v="Greaves Fold"/>
    <s v="7 Greaves Fold, Holywell Green, Halifax, HX4 9DY"/>
    <s v="7 Greaves Fold"/>
    <s v="Holywell Green"/>
    <s v="Halifax"/>
    <m/>
    <s v="HX4 9DY"/>
  </r>
  <r>
    <s v="Greetland Ward"/>
    <x v="0"/>
    <s v="Greaves Fold"/>
    <s v="6 Greaves Fold, Holywell Green, Halifax, HX4 9DY"/>
    <s v="6 Greaves Fold"/>
    <s v="Holywell Green"/>
    <s v="Halifax"/>
    <m/>
    <s v="HX4 9DY"/>
  </r>
  <r>
    <s v="Greetland Ward"/>
    <x v="0"/>
    <s v="Greaves Fold"/>
    <s v="5 Greaves Fold, Holywell Green, Halifax, HX4 9DY"/>
    <s v="5 Greaves Fold"/>
    <s v="Holywell Green"/>
    <s v="Halifax"/>
    <m/>
    <s v="HX4 9DY"/>
  </r>
  <r>
    <s v="Greetland Ward"/>
    <x v="0"/>
    <s v="Greaves Fold"/>
    <s v="4 Greaves Fold, Holywell Green, Halifax, HX4 9DY"/>
    <s v="4 Greaves Fold"/>
    <s v="Holywell Green"/>
    <s v="Halifax"/>
    <m/>
    <s v="HX4 9DY"/>
  </r>
  <r>
    <s v="Greetland Ward"/>
    <x v="0"/>
    <s v="Greaves Fold"/>
    <s v="3 Greaves Fold, Holywell Green, Halifax, HX4 9DY"/>
    <s v="3 Greaves Fold"/>
    <s v="Holywell Green"/>
    <s v="Halifax"/>
    <m/>
    <s v="HX4 9DY"/>
  </r>
  <r>
    <s v="Greetland Ward"/>
    <x v="0"/>
    <s v="Greaves Fold"/>
    <s v="2 Greaves Fold, Holywell Green, Halifax, HX4 9DY"/>
    <s v="2 Greaves Fold"/>
    <s v="Holywell Green"/>
    <s v="Halifax"/>
    <m/>
    <s v="HX4 9DY"/>
  </r>
  <r>
    <s v="Greetland Ward"/>
    <x v="0"/>
    <s v="Greaves Fold"/>
    <s v="1 Greaves Fold, Holywell Green, Halifax, HX4 9DY"/>
    <s v="1 Greaves Fold"/>
    <s v="Holywell Green"/>
    <s v="Halifax"/>
    <m/>
    <s v="HX4 9DY"/>
  </r>
  <r>
    <s v="Greetland Ward"/>
    <x v="0"/>
    <s v="Gladstone Street"/>
    <s v="10 Gladstone Street, Stainland, Halifax, HX4 9EX"/>
    <s v="10 Gladstone Street"/>
    <s v="Stainland"/>
    <s v="Halifax"/>
    <m/>
    <s v="HX4 9EX"/>
  </r>
  <r>
    <s v="Greetland Ward"/>
    <x v="0"/>
    <s v="Gladstone Street"/>
    <s v="8 Gladstone Street, Stainland, Halifax, HX4 9EX"/>
    <s v="8 Gladstone Street"/>
    <s v="Stainland"/>
    <s v="Halifax"/>
    <m/>
    <s v="HX4 9EX"/>
  </r>
  <r>
    <s v="Greetland Ward"/>
    <x v="0"/>
    <s v="Gladstone Street"/>
    <s v="6 Gladstone Street, Stainland, Halifax, HX4 9EX"/>
    <s v="6 Gladstone Street"/>
    <s v="Stainland"/>
    <s v="Halifax"/>
    <m/>
    <s v="HX4 9EX"/>
  </r>
  <r>
    <s v="Greetland Ward"/>
    <x v="0"/>
    <s v="Gladstone Street"/>
    <s v="4 Gladstone Street, Stainland, Halifax, HX4 9EX"/>
    <s v="4 Gladstone Street"/>
    <s v="Stainland"/>
    <s v="Halifax"/>
    <m/>
    <s v="HX4 9EX"/>
  </r>
  <r>
    <s v="Greetland Ward"/>
    <x v="0"/>
    <s v="Gladstone Street"/>
    <s v="2 Gladstone Street, Stainland, Halifax, HX4 9EX"/>
    <s v="2 Gladstone Street"/>
    <s v="Stainland"/>
    <s v="Halifax"/>
    <m/>
    <s v="HX4 9EX"/>
  </r>
  <r>
    <s v="Greetland Ward"/>
    <x v="0"/>
    <s v="Elm Street"/>
    <s v="19 Elm Street, Stainland, Halifax, HX4 9EU"/>
    <s v="19 Elm Street"/>
    <s v="Stainland"/>
    <s v="Halifax"/>
    <m/>
    <s v="HX4 9EU"/>
  </r>
  <r>
    <s v="Greetland Ward"/>
    <x v="0"/>
    <s v="Elm Street"/>
    <s v="18 Elm Street, Stainland, Halifax, HX4 9EU"/>
    <s v="18 Elm Street"/>
    <s v="Stainland"/>
    <s v="Halifax"/>
    <m/>
    <s v="HX4 9EU"/>
  </r>
  <r>
    <s v="Greetland Ward"/>
    <x v="0"/>
    <s v="Elm Street"/>
    <s v="17 Elm Street, Stainland, Halifax, HX4 9EU"/>
    <s v="17 Elm Street"/>
    <s v="Stainland"/>
    <s v="Halifax"/>
    <m/>
    <s v="HX4 9EU"/>
  </r>
  <r>
    <s v="Greetland Ward"/>
    <x v="0"/>
    <s v="Elm Street"/>
    <s v="16 Elm Street, Stainland, Halifax, HX4 9EU"/>
    <s v="16 Elm Street"/>
    <s v="Stainland"/>
    <s v="Halifax"/>
    <m/>
    <s v="HX4 9EU"/>
  </r>
  <r>
    <s v="Greetland Ward"/>
    <x v="0"/>
    <s v="Elm Street"/>
    <s v="15 Elm Street, Stainland, Halifax, HX4 9EU"/>
    <s v="15 Elm Street"/>
    <s v="Stainland"/>
    <s v="Halifax"/>
    <m/>
    <s v="HX4 9EU"/>
  </r>
  <r>
    <s v="Greetland Ward"/>
    <x v="0"/>
    <s v="Elm Street"/>
    <s v="14 Elm Street, Stainland, Halifax, HX4 9EU"/>
    <s v="14 Elm Street"/>
    <s v="Stainland"/>
    <s v="Halifax"/>
    <m/>
    <s v="HX4 9EU"/>
  </r>
  <r>
    <s v="Greetland Ward"/>
    <x v="0"/>
    <s v="Elm Street"/>
    <s v="9 Elm Street, Stainland, Halifax, HX4 9EU"/>
    <s v="9 Elm Street"/>
    <s v="Stainland"/>
    <s v="Halifax"/>
    <m/>
    <s v="HX4 9EU"/>
  </r>
  <r>
    <s v="Greetland Ward"/>
    <x v="0"/>
    <s v="Elm Street"/>
    <s v="7 Elm Street, Stainland, Halifax, HX4 9EU"/>
    <s v="7 Elm Street"/>
    <s v="Stainland"/>
    <s v="Halifax"/>
    <m/>
    <s v="HX4 9EU"/>
  </r>
  <r>
    <s v="Greetland Ward"/>
    <x v="0"/>
    <s v="Elm Street"/>
    <s v="5 Elm Street, Stainland, Halifax, HX4 9EU"/>
    <s v="5 Elm Street"/>
    <s v="Stainland"/>
    <s v="Halifax"/>
    <m/>
    <s v="HX4 9EU"/>
  </r>
  <r>
    <s v="Greetland Ward"/>
    <x v="0"/>
    <s v="Elm Street"/>
    <s v="3 Elm Street, Stainland, Halifax, HX4 9EU"/>
    <s v="3 Elm Street"/>
    <s v="Stainland"/>
    <s v="Halifax"/>
    <m/>
    <s v="HX4 9EU"/>
  </r>
  <r>
    <s v="Greetland Ward"/>
    <x v="0"/>
    <s v="Elm Street"/>
    <s v="1 Elm Street, Stainland, Halifax, HX4 9EU"/>
    <s v="1 Elm Street"/>
    <s v="Stainland"/>
    <s v="Halifax"/>
    <m/>
    <s v="HX4 9EU"/>
  </r>
  <r>
    <s v="Greetland Ward"/>
    <x v="0"/>
    <s v="Cross Street"/>
    <s v="9 Cross Street, Holywell Green, Halifax, HX4 9AZ"/>
    <s v="9 Cross Street"/>
    <s v="Holywell Green"/>
    <s v="Halifax"/>
    <m/>
    <s v="HX4 9AZ"/>
  </r>
  <r>
    <s v="Greetland Ward"/>
    <x v="0"/>
    <s v="Cross Street"/>
    <s v="6 Cross Street, Holywell Green, Halifax, HX4 9AZ"/>
    <s v="6 Cross Street"/>
    <s v="Holywell Green"/>
    <s v="Halifax"/>
    <m/>
    <s v="HX4 9AZ"/>
  </r>
  <r>
    <s v="Greetland Ward"/>
    <x v="0"/>
    <s v="Cross Street"/>
    <s v="4 Cross Street, Holywell Green, Halifax, HX4 9AZ"/>
    <s v="4 Cross Street"/>
    <s v="Holywell Green"/>
    <s v="Halifax"/>
    <m/>
    <s v="HX4 9AZ"/>
  </r>
  <r>
    <s v="Greetland Ward"/>
    <x v="0"/>
    <s v="Cross Street"/>
    <s v="2 Cross Street, Holywell Green, Halifax, HX4 9AZ"/>
    <s v="2 Cross Street"/>
    <s v="Holywell Green"/>
    <s v="Halifax"/>
    <m/>
    <s v="HX4 9AZ"/>
  </r>
  <r>
    <s v="Greetland Ward"/>
    <x v="0"/>
    <s v="Cross Street"/>
    <s v="1 Cross Street, Holywell Green, Halifax, HX4 9AZ"/>
    <s v="1 Cross Street"/>
    <s v="Holywell Green"/>
    <s v="Halifax"/>
    <m/>
    <s v="HX4 9AZ"/>
  </r>
  <r>
    <s v="Greetland Ward"/>
    <x v="0"/>
    <s v="Cross Field"/>
    <s v="8 Cross Field, Stainland, Halifax, HX4 9ES"/>
    <s v="8 Cross Field"/>
    <s v="Stainland"/>
    <s v="Halifax"/>
    <m/>
    <s v="HX4 9ES"/>
  </r>
  <r>
    <s v="Greetland Ward"/>
    <x v="0"/>
    <s v="Cross Field"/>
    <s v="7 Cross Field, Stainland, Halifax, HX4 9ES"/>
    <s v="7 Cross Field"/>
    <s v="Stainland"/>
    <s v="Halifax"/>
    <m/>
    <s v="HX4 9ES"/>
  </r>
  <r>
    <s v="Greetland Ward"/>
    <x v="0"/>
    <s v="Cross Field"/>
    <s v="6 Cross Field, Stainland, Halifax, HX4 9ES"/>
    <s v="6 Cross Field"/>
    <s v="Stainland"/>
    <s v="Halifax"/>
    <m/>
    <s v="HX4 9ES"/>
  </r>
  <r>
    <s v="Greetland Ward"/>
    <x v="0"/>
    <s v="Cross Field"/>
    <s v="5 Cross Field, Stainland, Halifax, HX4 9ES"/>
    <s v="5 Cross Field"/>
    <s v="Stainland"/>
    <s v="Halifax"/>
    <m/>
    <s v="HX4 9ES"/>
  </r>
  <r>
    <s v="Greetland Ward"/>
    <x v="0"/>
    <s v="Cross Field"/>
    <s v="4 Cross Field, Stainland, Halifax, HX4 9ES"/>
    <s v="4 Cross Field"/>
    <s v="Stainland"/>
    <s v="Halifax"/>
    <m/>
    <s v="HX4 9ES"/>
  </r>
  <r>
    <s v="Greetland Ward"/>
    <x v="0"/>
    <s v="Cross Field"/>
    <s v="3 Cross Field, Stainland, Halifax, HX4 9ES"/>
    <s v="3 Cross Field"/>
    <s v="Stainland"/>
    <s v="Halifax"/>
    <m/>
    <s v="HX4 9ES"/>
  </r>
  <r>
    <s v="Greetland Ward"/>
    <x v="0"/>
    <s v="Cross Field"/>
    <s v="2 Cross Field, Stainland, Halifax, HX4 9ES"/>
    <s v="2 Cross Field"/>
    <s v="Stainland"/>
    <s v="Halifax"/>
    <m/>
    <s v="HX4 9ES"/>
  </r>
  <r>
    <s v="Greetland Ward"/>
    <x v="0"/>
    <s v="Cross Field"/>
    <s v="1 Cross Field, Stainland, Halifax, HX4 9ES"/>
    <s v="1 Cross Field"/>
    <s v="Stainland"/>
    <s v="Halifax"/>
    <m/>
    <s v="HX4 9ES"/>
  </r>
  <r>
    <s v="Greetland Ward"/>
    <x v="0"/>
    <s v="Cross Field"/>
    <s v="Reap Dene, Cross Field, Stainland, Halifax, HX4 9ES"/>
    <s v="Reap Dene"/>
    <s v="Cross Field"/>
    <s v="Stainland"/>
    <s v="Halifax"/>
    <s v="HX4 9ES"/>
  </r>
  <r>
    <s v="Greetland Ward"/>
    <x v="0"/>
    <s v="The Crescent"/>
    <s v="95 The Crescent, Stainland, Halifax, HX4 9EP"/>
    <s v="95 The Crescent"/>
    <s v="Stainland"/>
    <s v="Halifax"/>
    <m/>
    <s v="HX4 9EP"/>
  </r>
  <r>
    <s v="Greetland Ward"/>
    <x v="0"/>
    <s v="The Crescent"/>
    <s v="93 The Crescent, Stainland, Halifax, HX4 9EP"/>
    <s v="93 The Crescent"/>
    <s v="Stainland"/>
    <s v="Halifax"/>
    <m/>
    <s v="HX4 9EP"/>
  </r>
  <r>
    <s v="Greetland Ward"/>
    <x v="0"/>
    <s v="The Crescent"/>
    <s v="91 The Crescent, Stainland, Halifax, HX4 9EP"/>
    <s v="91 The Crescent"/>
    <s v="Stainland"/>
    <s v="Halifax"/>
    <m/>
    <s v="HX4 9EP"/>
  </r>
  <r>
    <s v="Greetland Ward"/>
    <x v="0"/>
    <s v="The Crescent"/>
    <s v="89 The Crescent, Stainland, Halifax, HX4 9EP"/>
    <s v="89 The Crescent"/>
    <s v="Stainland"/>
    <s v="Halifax"/>
    <m/>
    <s v="HX4 9EP"/>
  </r>
  <r>
    <s v="Greetland Ward"/>
    <x v="0"/>
    <s v="The Crescent"/>
    <s v="87 The Crescent, Stainland, Halifax, HX4 9EP"/>
    <s v="87 The Crescent"/>
    <s v="Stainland"/>
    <s v="Halifax"/>
    <m/>
    <s v="HX4 9EP"/>
  </r>
  <r>
    <s v="Greetland Ward"/>
    <x v="0"/>
    <s v="The Crescent"/>
    <s v="85 The Crescent, Stainland, Halifax, HX4 9EP"/>
    <s v="85 The Crescent"/>
    <s v="Stainland"/>
    <s v="Halifax"/>
    <m/>
    <s v="HX4 9EP"/>
  </r>
  <r>
    <s v="Greetland Ward"/>
    <x v="0"/>
    <s v="The Crescent"/>
    <s v="83 The Crescent, Stainland, Halifax, HX4 9EP"/>
    <s v="83 The Crescent"/>
    <s v="Stainland"/>
    <s v="Halifax"/>
    <m/>
    <s v="HX4 9EP"/>
  </r>
  <r>
    <s v="Greetland Ward"/>
    <x v="0"/>
    <s v="The Crescent"/>
    <s v="81 The Crescent, Stainland, Halifax, HX4 9EP"/>
    <s v="81 The Crescent"/>
    <s v="Stainland"/>
    <s v="Halifax"/>
    <m/>
    <s v="HX4 9EP"/>
  </r>
  <r>
    <s v="Greetland Ward"/>
    <x v="0"/>
    <s v="The Crescent"/>
    <s v="79 The Crescent, Stainland, Halifax, HX4 9EP"/>
    <s v="79 The Crescent"/>
    <s v="Stainland"/>
    <s v="Halifax"/>
    <m/>
    <s v="HX4 9EP"/>
  </r>
  <r>
    <s v="Greetland Ward"/>
    <x v="0"/>
    <s v="The Crescent"/>
    <s v="77 The Crescent, Stainland, Halifax, HX4 9EP"/>
    <s v="77 The Crescent"/>
    <s v="Stainland"/>
    <s v="Halifax"/>
    <m/>
    <s v="HX4 9EP"/>
  </r>
  <r>
    <s v="Greetland Ward"/>
    <x v="0"/>
    <s v="The Crescent"/>
    <s v="75A The Crescent, Stainland, Halifax, HX4 9EP"/>
    <s v="75A The Crescent"/>
    <s v="Stainland"/>
    <s v="Halifax"/>
    <m/>
    <s v="HX4 9EP"/>
  </r>
  <r>
    <s v="Greetland Ward"/>
    <x v="0"/>
    <s v="The Crescent"/>
    <s v="75 The Crescent, Stainland, Halifax, HX4 9EP"/>
    <s v="75 The Crescent"/>
    <s v="Stainland"/>
    <s v="Halifax"/>
    <m/>
    <s v="HX4 9EP"/>
  </r>
  <r>
    <s v="Greetland Ward"/>
    <x v="0"/>
    <s v="The Crescent"/>
    <s v="73A The Crescent, Stainland, Halifax, HX4 9EP"/>
    <s v="73A The Crescent"/>
    <s v="Stainland"/>
    <s v="Halifax"/>
    <m/>
    <s v="HX4 9EP"/>
  </r>
  <r>
    <s v="Greetland Ward"/>
    <x v="0"/>
    <s v="The Crescent"/>
    <s v="73 The Crescent, Stainland, Halifax, HX4 9EP"/>
    <s v="73 The Crescent"/>
    <s v="Stainland"/>
    <s v="Halifax"/>
    <m/>
    <s v="HX4 9EP"/>
  </r>
  <r>
    <s v="Greetland Ward"/>
    <x v="0"/>
    <s v="The Crescent"/>
    <s v="71A The Crescent, Stainland, Halifax, HX4 9EP"/>
    <s v="71A The Crescent"/>
    <s v="Stainland"/>
    <s v="Halifax"/>
    <m/>
    <s v="HX4 9EP"/>
  </r>
  <r>
    <s v="Greetland Ward"/>
    <x v="0"/>
    <s v="The Crescent"/>
    <s v="71 The Crescent, Stainland, Halifax, HX4 9EP"/>
    <s v="71 The Crescent"/>
    <s v="Stainland"/>
    <s v="Halifax"/>
    <m/>
    <s v="HX4 9EP"/>
  </r>
  <r>
    <s v="Greetland Ward"/>
    <x v="0"/>
    <s v="The Crescent"/>
    <s v="69A The Crescent, Stainland, Halifax, HX4 9EP"/>
    <s v="69A The Crescent"/>
    <s v="Stainland"/>
    <s v="Halifax"/>
    <m/>
    <s v="HX4 9EP"/>
  </r>
  <r>
    <s v="Greetland Ward"/>
    <x v="0"/>
    <s v="The Crescent"/>
    <s v="69 The Crescent, Stainland, Halifax, HX4 9EP"/>
    <s v="69 The Crescent"/>
    <s v="Stainland"/>
    <s v="Halifax"/>
    <m/>
    <s v="HX4 9EP"/>
  </r>
  <r>
    <s v="Greetland Ward"/>
    <x v="0"/>
    <s v="The Crescent"/>
    <s v="67A The Crescent, Stainland, Halifax, HX4 9EP"/>
    <s v="67A The Crescent"/>
    <s v="Stainland"/>
    <s v="Halifax"/>
    <m/>
    <s v="HX4 9EP"/>
  </r>
  <r>
    <s v="Greetland Ward"/>
    <x v="0"/>
    <s v="The Crescent"/>
    <s v="67 The Crescent, Stainland, Halifax, HX4 9EP"/>
    <s v="67 The Crescent"/>
    <s v="Stainland"/>
    <s v="Halifax"/>
    <m/>
    <s v="HX4 9EP"/>
  </r>
  <r>
    <s v="Greetland Ward"/>
    <x v="0"/>
    <s v="The Crescent"/>
    <s v="65A The Crescent, Stainland, Halifax, HX4 9EP"/>
    <s v="65A The Crescent"/>
    <s v="Stainland"/>
    <s v="Halifax"/>
    <m/>
    <s v="HX4 9EP"/>
  </r>
  <r>
    <s v="Greetland Ward"/>
    <x v="0"/>
    <s v="The Crescent"/>
    <s v="65 The Crescent, Stainland, Halifax, HX4 9EP"/>
    <s v="65 The Crescent"/>
    <s v="Stainland"/>
    <s v="Halifax"/>
    <m/>
    <s v="HX4 9EP"/>
  </r>
  <r>
    <s v="Greetland Ward"/>
    <x v="0"/>
    <s v="The Crescent"/>
    <s v="63A The Crescent, Stainland, Halifax, HX4 9EP"/>
    <s v="63A The Crescent"/>
    <s v="Stainland"/>
    <s v="Halifax"/>
    <m/>
    <s v="HX4 9EP"/>
  </r>
  <r>
    <s v="Greetland Ward"/>
    <x v="0"/>
    <s v="The Crescent"/>
    <s v="63 The Crescent, Stainland, Halifax, HX4 9EP"/>
    <s v="63 The Crescent"/>
    <s v="Stainland"/>
    <s v="Halifax"/>
    <m/>
    <s v="HX4 9EP"/>
  </r>
  <r>
    <s v="Greetland Ward"/>
    <x v="0"/>
    <s v="The Crescent"/>
    <s v="61A The Crescent, Stainland, Halifax, HX4 9EP"/>
    <s v="61A The Crescent"/>
    <s v="Stainland"/>
    <s v="Halifax"/>
    <m/>
    <s v="HX4 9EP"/>
  </r>
  <r>
    <s v="Greetland Ward"/>
    <x v="0"/>
    <s v="The Crescent"/>
    <s v="61 The Crescent, Stainland, Halifax, HX4 9EP"/>
    <s v="61 The Crescent"/>
    <s v="Stainland"/>
    <s v="Halifax"/>
    <m/>
    <s v="HX4 9EP"/>
  </r>
  <r>
    <s v="Greetland Ward"/>
    <x v="0"/>
    <s v="The Crescent"/>
    <s v="59A The Crescent, Stainland, Halifax, HX4 9EP"/>
    <s v="59A The Crescent"/>
    <s v="Stainland"/>
    <s v="Halifax"/>
    <m/>
    <s v="HX4 9EP"/>
  </r>
  <r>
    <s v="Greetland Ward"/>
    <x v="0"/>
    <s v="The Crescent"/>
    <s v="59 The Crescent, Stainland, Halifax, HX4 9EP"/>
    <s v="59 The Crescent"/>
    <s v="Stainland"/>
    <s v="Halifax"/>
    <m/>
    <s v="HX4 9EP"/>
  </r>
  <r>
    <s v="Greetland Ward"/>
    <x v="0"/>
    <s v="The Crescent"/>
    <s v="57A The Crescent, Stainland, Halifax, HX4 9EP"/>
    <s v="57A The Crescent"/>
    <s v="Stainland"/>
    <s v="Halifax"/>
    <m/>
    <s v="HX4 9EP"/>
  </r>
  <r>
    <s v="Greetland Ward"/>
    <x v="0"/>
    <s v="The Crescent"/>
    <s v="57 The Crescent, Stainland, Halifax, HX4 9EP"/>
    <s v="57 The Crescent"/>
    <s v="Stainland"/>
    <s v="Halifax"/>
    <m/>
    <s v="HX4 9EP"/>
  </r>
  <r>
    <s v="Greetland Ward"/>
    <x v="0"/>
    <s v="The Crescent"/>
    <s v="55A The Crescent, Stainland, Halifax, HX4 9EP"/>
    <s v="55A The Crescent"/>
    <s v="Stainland"/>
    <s v="Halifax"/>
    <m/>
    <s v="HX4 9EP"/>
  </r>
  <r>
    <s v="Greetland Ward"/>
    <x v="0"/>
    <s v="The Crescent"/>
    <s v="55 The Crescent, Stainland, Halifax, HX4 9EP"/>
    <s v="55 The Crescent"/>
    <s v="Stainland"/>
    <s v="Halifax"/>
    <m/>
    <s v="HX4 9EP"/>
  </r>
  <r>
    <s v="Greetland Ward"/>
    <x v="0"/>
    <s v="The Crescent"/>
    <s v="54 The Crescent, Stainland, Halifax, HX4 9ER"/>
    <s v="54 The Crescent"/>
    <s v="Stainland"/>
    <s v="Halifax"/>
    <m/>
    <s v="HX4 9ER"/>
  </r>
  <r>
    <s v="Greetland Ward"/>
    <x v="0"/>
    <s v="The Crescent"/>
    <s v="53A The Crescent, Stainland, Halifax, HX4 9EP"/>
    <s v="53A The Crescent"/>
    <s v="Stainland"/>
    <s v="Halifax"/>
    <m/>
    <s v="HX4 9EP"/>
  </r>
  <r>
    <s v="Greetland Ward"/>
    <x v="0"/>
    <s v="The Crescent"/>
    <s v="53 The Crescent, Stainland, Halifax, HX4 9EP"/>
    <s v="53 The Crescent"/>
    <s v="Stainland"/>
    <s v="Halifax"/>
    <m/>
    <s v="HX4 9EP"/>
  </r>
  <r>
    <s v="Greetland Ward"/>
    <x v="0"/>
    <s v="The Crescent"/>
    <s v="52 The Crescent, Stainland, Halifax, HX4 9ER"/>
    <s v="52 The Crescent"/>
    <s v="Stainland"/>
    <s v="Halifax"/>
    <m/>
    <s v="HX4 9ER"/>
  </r>
  <r>
    <s v="Greetland Ward"/>
    <x v="0"/>
    <s v="The Crescent"/>
    <s v="51A The Crescent, Stainland, Halifax, HX4 9EP"/>
    <s v="51A The Crescent"/>
    <s v="Stainland"/>
    <s v="Halifax"/>
    <m/>
    <s v="HX4 9EP"/>
  </r>
  <r>
    <s v="Greetland Ward"/>
    <x v="0"/>
    <s v="The Crescent"/>
    <s v="51 The Crescent, Stainland, Halifax, HX4 9EP"/>
    <s v="51 The Crescent"/>
    <s v="Stainland"/>
    <s v="Halifax"/>
    <m/>
    <s v="HX4 9EP"/>
  </r>
  <r>
    <s v="Greetland Ward"/>
    <x v="0"/>
    <s v="The Crescent"/>
    <s v="50 The Crescent, Stainland, Halifax, HX4 9ER"/>
    <s v="50 The Crescent"/>
    <s v="Stainland"/>
    <s v="Halifax"/>
    <m/>
    <s v="HX4 9ER"/>
  </r>
  <r>
    <s v="Greetland Ward"/>
    <x v="0"/>
    <s v="The Crescent"/>
    <s v="49A The Crescent, Stainland, Halifax, HX4 9EP"/>
    <s v="49A The Crescent"/>
    <s v="Stainland"/>
    <s v="Halifax"/>
    <m/>
    <s v="HX4 9EP"/>
  </r>
  <r>
    <s v="Greetland Ward"/>
    <x v="0"/>
    <s v="The Crescent"/>
    <s v="49 The Crescent, Stainland, Halifax, HX4 9EP"/>
    <s v="49 The Crescent"/>
    <s v="Stainland"/>
    <s v="Halifax"/>
    <m/>
    <s v="HX4 9EP"/>
  </r>
  <r>
    <s v="Greetland Ward"/>
    <x v="0"/>
    <s v="The Crescent"/>
    <s v="48 The Crescent, Stainland, Halifax, HX4 9ER"/>
    <s v="48 The Crescent"/>
    <s v="Stainland"/>
    <s v="Halifax"/>
    <m/>
    <s v="HX4 9ER"/>
  </r>
  <r>
    <s v="Greetland Ward"/>
    <x v="0"/>
    <s v="The Crescent"/>
    <s v="47 The Crescent, Stainland, Halifax, HX4 9EP"/>
    <s v="47 The Crescent"/>
    <s v="Stainland"/>
    <s v="Halifax"/>
    <m/>
    <s v="HX4 9EP"/>
  </r>
  <r>
    <s v="Greetland Ward"/>
    <x v="0"/>
    <s v="The Crescent"/>
    <s v="45 The Crescent, Stainland, Halifax, HX4 9EP"/>
    <s v="45 The Crescent"/>
    <s v="Stainland"/>
    <s v="Halifax"/>
    <m/>
    <s v="HX4 9EP"/>
  </r>
  <r>
    <s v="Greetland Ward"/>
    <x v="0"/>
    <s v="The Crescent"/>
    <s v="43 The Crescent, Stainland, Halifax, HX4 9EP"/>
    <s v="43 The Crescent"/>
    <s v="Stainland"/>
    <s v="Halifax"/>
    <m/>
    <s v="HX4 9EP"/>
  </r>
  <r>
    <s v="Greetland Ward"/>
    <x v="0"/>
    <s v="The Crescent"/>
    <s v="41 The Crescent, Stainland, Halifax, HX4 9EP"/>
    <s v="41 The Crescent"/>
    <s v="Stainland"/>
    <s v="Halifax"/>
    <m/>
    <s v="HX4 9EP"/>
  </r>
  <r>
    <s v="Greetland Ward"/>
    <x v="0"/>
    <s v="The Crescent"/>
    <s v="40 The Crescent, Stainland, Halifax, HX4 9ER"/>
    <s v="40 The Crescent"/>
    <s v="Stainland"/>
    <s v="Halifax"/>
    <m/>
    <s v="HX4 9ER"/>
  </r>
  <r>
    <s v="Greetland Ward"/>
    <x v="0"/>
    <s v="The Crescent"/>
    <s v="39 The Crescent, Stainland, Halifax, HX4 9EP"/>
    <s v="39 The Crescent"/>
    <s v="Stainland"/>
    <s v="Halifax"/>
    <m/>
    <s v="HX4 9EP"/>
  </r>
  <r>
    <s v="Greetland Ward"/>
    <x v="0"/>
    <s v="The Crescent"/>
    <s v="38 The Crescent, Stainland, Halifax, HX4 9ER"/>
    <s v="38 The Crescent"/>
    <s v="Stainland"/>
    <s v="Halifax"/>
    <m/>
    <s v="HX4 9ER"/>
  </r>
  <r>
    <s v="Greetland Ward"/>
    <x v="0"/>
    <s v="The Crescent"/>
    <s v="37 The Crescent, Stainland, Halifax, HX4 9EP"/>
    <s v="37 The Crescent"/>
    <s v="Stainland"/>
    <s v="Halifax"/>
    <m/>
    <s v="HX4 9EP"/>
  </r>
  <r>
    <s v="Greetland Ward"/>
    <x v="0"/>
    <s v="The Crescent"/>
    <s v="36 The Crescent, Stainland, Halifax, HX4 9ER"/>
    <s v="36 The Crescent"/>
    <s v="Stainland"/>
    <s v="Halifax"/>
    <m/>
    <s v="HX4 9ER"/>
  </r>
  <r>
    <s v="Greetland Ward"/>
    <x v="0"/>
    <s v="The Crescent"/>
    <s v="35 The Crescent, Stainland, Halifax, HX4 9EP"/>
    <s v="35 The Crescent"/>
    <s v="Stainland"/>
    <s v="Halifax"/>
    <m/>
    <s v="HX4 9EP"/>
  </r>
  <r>
    <s v="Greetland Ward"/>
    <x v="0"/>
    <s v="The Crescent"/>
    <s v="34 The Crescent, Stainland, Halifax, HX4 9ER"/>
    <s v="34 The Crescent"/>
    <s v="Stainland"/>
    <s v="Halifax"/>
    <m/>
    <s v="HX4 9ER"/>
  </r>
  <r>
    <s v="Greetland Ward"/>
    <x v="0"/>
    <s v="The Crescent"/>
    <s v="33 The Crescent, Stainland, Halifax, HX4 9EP"/>
    <s v="33 The Crescent"/>
    <s v="Stainland"/>
    <s v="Halifax"/>
    <m/>
    <s v="HX4 9EP"/>
  </r>
  <r>
    <s v="Greetland Ward"/>
    <x v="0"/>
    <s v="The Crescent"/>
    <s v="32 The Crescent, Stainland, Halifax, HX4 9ER"/>
    <s v="32 The Crescent"/>
    <s v="Stainland"/>
    <s v="Halifax"/>
    <m/>
    <s v="HX4 9ER"/>
  </r>
  <r>
    <s v="Greetland Ward"/>
    <x v="0"/>
    <s v="The Crescent"/>
    <s v="31 The Crescent, Stainland, Halifax, HX4 9EP"/>
    <s v="31 The Crescent"/>
    <s v="Stainland"/>
    <s v="Halifax"/>
    <m/>
    <s v="HX4 9EP"/>
  </r>
  <r>
    <s v="Greetland Ward"/>
    <x v="0"/>
    <s v="The Crescent"/>
    <s v="30 The Crescent, Stainland, Halifax, HX4 9ER"/>
    <s v="30 The Crescent"/>
    <s v="Stainland"/>
    <s v="Halifax"/>
    <m/>
    <s v="HX4 9ER"/>
  </r>
  <r>
    <s v="Greetland Ward"/>
    <x v="0"/>
    <s v="The Crescent"/>
    <s v="29 The Crescent, Stainland, Halifax, HX4 9EP"/>
    <s v="29 The Crescent"/>
    <s v="Stainland"/>
    <s v="Halifax"/>
    <m/>
    <s v="HX4 9EP"/>
  </r>
  <r>
    <s v="Greetland Ward"/>
    <x v="0"/>
    <s v="The Crescent"/>
    <s v="28 The Crescent, Stainland, Halifax, HX4 9ER"/>
    <s v="28 The Crescent"/>
    <s v="Stainland"/>
    <s v="Halifax"/>
    <m/>
    <s v="HX4 9ER"/>
  </r>
  <r>
    <s v="Greetland Ward"/>
    <x v="0"/>
    <s v="The Crescent"/>
    <s v="27 The Crescent, Stainland, Halifax, HX4 9EP"/>
    <s v="27 The Crescent"/>
    <s v="Stainland"/>
    <s v="Halifax"/>
    <m/>
    <s v="HX4 9EP"/>
  </r>
  <r>
    <s v="Greetland Ward"/>
    <x v="0"/>
    <s v="The Crescent"/>
    <s v="26 The Crescent, Stainland, Halifax, HX4 9ER"/>
    <s v="26 The Crescent"/>
    <s v="Stainland"/>
    <s v="Halifax"/>
    <m/>
    <s v="HX4 9ER"/>
  </r>
  <r>
    <s v="Greetland Ward"/>
    <x v="0"/>
    <s v="The Crescent"/>
    <s v="25 The Crescent, Stainland, Halifax, HX4 9EP"/>
    <s v="25 The Crescent"/>
    <s v="Stainland"/>
    <s v="Halifax"/>
    <m/>
    <s v="HX4 9EP"/>
  </r>
  <r>
    <s v="Greetland Ward"/>
    <x v="0"/>
    <s v="The Crescent"/>
    <s v="24 The Crescent, Stainland, Halifax, HX4 9ER"/>
    <s v="24 The Crescent"/>
    <s v="Stainland"/>
    <s v="Halifax"/>
    <m/>
    <s v="HX4 9ER"/>
  </r>
  <r>
    <s v="Greetland Ward"/>
    <x v="0"/>
    <s v="The Crescent"/>
    <s v="23 The Crescent, Stainland, Halifax, HX4 9EP"/>
    <s v="23 The Crescent"/>
    <s v="Stainland"/>
    <s v="Halifax"/>
    <m/>
    <s v="HX4 9EP"/>
  </r>
  <r>
    <s v="Greetland Ward"/>
    <x v="0"/>
    <s v="The Crescent"/>
    <s v="22 The Crescent, Stainland, Halifax, HX4 9ER"/>
    <s v="22 The Crescent"/>
    <s v="Stainland"/>
    <s v="Halifax"/>
    <m/>
    <s v="HX4 9ER"/>
  </r>
  <r>
    <s v="Greetland Ward"/>
    <x v="0"/>
    <s v="The Crescent"/>
    <s v="21 The Crescent, Stainland, Halifax, HX4 9EP"/>
    <s v="21 The Crescent"/>
    <s v="Stainland"/>
    <s v="Halifax"/>
    <m/>
    <s v="HX4 9EP"/>
  </r>
  <r>
    <s v="Greetland Ward"/>
    <x v="0"/>
    <s v="The Crescent"/>
    <s v="20 The Crescent, Stainland, Halifax, HX4 9ER"/>
    <s v="20 The Crescent"/>
    <s v="Stainland"/>
    <s v="Halifax"/>
    <m/>
    <s v="HX4 9ER"/>
  </r>
  <r>
    <s v="Greetland Ward"/>
    <x v="0"/>
    <s v="The Crescent"/>
    <s v="19 The Crescent, Stainland, Halifax, HX4 9EP"/>
    <s v="19 The Crescent"/>
    <s v="Stainland"/>
    <s v="Halifax"/>
    <m/>
    <s v="HX4 9EP"/>
  </r>
  <r>
    <s v="Greetland Ward"/>
    <x v="0"/>
    <s v="The Crescent"/>
    <s v="18 The Crescent, Stainland, Halifax, HX4 9ER"/>
    <s v="18 The Crescent"/>
    <s v="Stainland"/>
    <s v="Halifax"/>
    <m/>
    <s v="HX4 9ER"/>
  </r>
  <r>
    <s v="Greetland Ward"/>
    <x v="0"/>
    <s v="The Crescent"/>
    <s v="17 The Crescent, Stainland, Halifax, HX4 9EP"/>
    <s v="17 The Crescent"/>
    <s v="Stainland"/>
    <s v="Halifax"/>
    <m/>
    <s v="HX4 9EP"/>
  </r>
  <r>
    <s v="Greetland Ward"/>
    <x v="0"/>
    <s v="The Crescent"/>
    <s v="16 The Crescent, Stainland, Halifax, HX4 9ER"/>
    <s v="16 The Crescent"/>
    <s v="Stainland"/>
    <s v="Halifax"/>
    <m/>
    <s v="HX4 9ER"/>
  </r>
  <r>
    <s v="Greetland Ward"/>
    <x v="0"/>
    <s v="The Crescent"/>
    <s v="15 The Crescent, Stainland, Halifax, HX4 9EP"/>
    <s v="15 The Crescent"/>
    <s v="Stainland"/>
    <s v="Halifax"/>
    <m/>
    <s v="HX4 9EP"/>
  </r>
  <r>
    <s v="Greetland Ward"/>
    <x v="0"/>
    <s v="The Crescent"/>
    <s v="14 The Crescent, Stainland, Halifax, HX4 9ER"/>
    <s v="14 The Crescent"/>
    <s v="Stainland"/>
    <s v="Halifax"/>
    <m/>
    <s v="HX4 9ER"/>
  </r>
  <r>
    <s v="Greetland Ward"/>
    <x v="0"/>
    <s v="The Crescent"/>
    <s v="13 The Crescent, Stainland, Halifax, HX4 9EP"/>
    <s v="13 The Crescent"/>
    <s v="Stainland"/>
    <s v="Halifax"/>
    <m/>
    <s v="HX4 9EP"/>
  </r>
  <r>
    <s v="Greetland Ward"/>
    <x v="0"/>
    <s v="The Crescent"/>
    <s v="12 The Crescent, Stainland, Halifax, HX4 9ER"/>
    <s v="12 The Crescent"/>
    <s v="Stainland"/>
    <s v="Halifax"/>
    <m/>
    <s v="HX4 9ER"/>
  </r>
  <r>
    <s v="Greetland Ward"/>
    <x v="0"/>
    <s v="The Crescent"/>
    <s v="11 The Crescent, Stainland, Halifax, HX4 9EP"/>
    <s v="11 The Crescent"/>
    <s v="Stainland"/>
    <s v="Halifax"/>
    <m/>
    <s v="HX4 9EP"/>
  </r>
  <r>
    <s v="Greetland Ward"/>
    <x v="0"/>
    <s v="The Crescent"/>
    <s v="10 The Crescent, Stainland, Halifax, HX4 9ER"/>
    <s v="10 The Crescent"/>
    <s v="Stainland"/>
    <s v="Halifax"/>
    <m/>
    <s v="HX4 9ER"/>
  </r>
  <r>
    <s v="Greetland Ward"/>
    <x v="0"/>
    <s v="The Crescent"/>
    <s v="9 The Crescent, Stainland, Halifax, HX4 9EP"/>
    <s v="9 The Crescent"/>
    <s v="Stainland"/>
    <s v="Halifax"/>
    <m/>
    <s v="HX4 9EP"/>
  </r>
  <r>
    <s v="Greetland Ward"/>
    <x v="0"/>
    <s v="The Crescent"/>
    <s v="8 The Crescent, Stainland, Halifax, HX4 9ER"/>
    <s v="8 The Crescent"/>
    <s v="Stainland"/>
    <s v="Halifax"/>
    <m/>
    <s v="HX4 9ER"/>
  </r>
  <r>
    <s v="Greetland Ward"/>
    <x v="0"/>
    <s v="The Crescent"/>
    <s v="6 The Crescent, Stainland, Halifax, HX4 9ER"/>
    <s v="6 The Crescent"/>
    <s v="Stainland"/>
    <s v="Halifax"/>
    <m/>
    <s v="HX4 9ER"/>
  </r>
  <r>
    <s v="Greetland Ward"/>
    <x v="0"/>
    <s v="The Crescent"/>
    <s v="4 The Crescent, Stainland, Halifax, HX4 9ER"/>
    <s v="4 The Crescent"/>
    <s v="Stainland"/>
    <s v="Halifax"/>
    <m/>
    <s v="HX4 9ER"/>
  </r>
  <r>
    <s v="Greetland Ward"/>
    <x v="0"/>
    <s v="The Crescent"/>
    <s v="2 The Crescent, Stainland, Halifax, HX4 9ER"/>
    <s v="2 The Crescent"/>
    <s v="Stainland"/>
    <s v="Halifax"/>
    <m/>
    <s v="HX4 9ER"/>
  </r>
  <r>
    <s v="Greetland Ward"/>
    <x v="0"/>
    <s v="Church Lane"/>
    <s v="The Barn, 15 Church Lane, Stainland, Halifax, HX4 9EQ"/>
    <s v="The Barn"/>
    <s v="15 Church Lane"/>
    <s v="Stainland"/>
    <s v="Halifax"/>
    <s v="HX4 9EQ"/>
  </r>
  <r>
    <s v="Greetland Ward"/>
    <x v="0"/>
    <s v="Church Lane"/>
    <s v="Manor Croft, Church Lane, Stainland, Halifax, HX4 9EQ"/>
    <s v="Manor Croft"/>
    <s v="Church Lane"/>
    <s v="Stainland"/>
    <s v="Halifax"/>
    <s v="HX4 9EQ"/>
  </r>
  <r>
    <s v="Greetland Ward"/>
    <x v="0"/>
    <s v="Chapel Street"/>
    <s v="34 Chapel Street, Holywell Green, Halifax, HX4 9AY"/>
    <s v="34 Chapel Street"/>
    <s v="Holywell Green"/>
    <s v="Halifax"/>
    <m/>
    <s v="HX4 9AY"/>
  </r>
  <r>
    <s v="Greetland Ward"/>
    <x v="0"/>
    <s v="Chapel Street"/>
    <s v="32 Chapel Street, Holywell Green, Halifax, HX4 9AY"/>
    <s v="32 Chapel Street"/>
    <s v="Holywell Green"/>
    <s v="Halifax"/>
    <m/>
    <s v="HX4 9AY"/>
  </r>
  <r>
    <s v="Greetland Ward"/>
    <x v="0"/>
    <s v="Chapel Street"/>
    <s v="30 Chapel Street, Holywell Green, Halifax, HX4 9AY"/>
    <s v="30 Chapel Street"/>
    <s v="Holywell Green"/>
    <s v="Halifax"/>
    <m/>
    <s v="HX4 9AY"/>
  </r>
  <r>
    <s v="Greetland Ward"/>
    <x v="0"/>
    <s v="Chapel Street"/>
    <s v="28 Chapel Street, Holywell Green, Halifax, HX4 9AY"/>
    <s v="28 Chapel Street"/>
    <s v="Holywell Green"/>
    <s v="Halifax"/>
    <m/>
    <s v="HX4 9AY"/>
  </r>
  <r>
    <s v="Greetland Ward"/>
    <x v="0"/>
    <s v="Chapel Street"/>
    <s v="27 Chapel Street, Holywell Green, Halifax, HX4 9AY"/>
    <s v="27 Chapel Street"/>
    <s v="Holywell Green"/>
    <s v="Halifax"/>
    <m/>
    <s v="HX4 9AY"/>
  </r>
  <r>
    <s v="Greetland Ward"/>
    <x v="0"/>
    <s v="Chapel Street"/>
    <s v="26 Chapel Street, Holywell Green, Halifax, HX4 9AY"/>
    <s v="26 Chapel Street"/>
    <s v="Holywell Green"/>
    <s v="Halifax"/>
    <m/>
    <s v="HX4 9AY"/>
  </r>
  <r>
    <s v="Greetland Ward"/>
    <x v="0"/>
    <s v="Chapel Street"/>
    <s v="25 Chapel Street, Holywell Green, Halifax, HX4 9AY"/>
    <s v="25 Chapel Street"/>
    <s v="Holywell Green"/>
    <s v="Halifax"/>
    <m/>
    <s v="HX4 9AY"/>
  </r>
  <r>
    <s v="Greetland Ward"/>
    <x v="0"/>
    <s v="Chapel Street"/>
    <s v="24 Chapel Street, Holywell Green, Halifax, HX4 9AY"/>
    <s v="24 Chapel Street"/>
    <s v="Holywell Green"/>
    <s v="Halifax"/>
    <m/>
    <s v="HX4 9AY"/>
  </r>
  <r>
    <s v="Greetland Ward"/>
    <x v="0"/>
    <s v="Chapel Street"/>
    <s v="23 Chapel Street, Holywell Green, Halifax, HX4 9AY"/>
    <s v="23 Chapel Street"/>
    <s v="Holywell Green"/>
    <s v="Halifax"/>
    <m/>
    <s v="HX4 9AY"/>
  </r>
  <r>
    <s v="Greetland Ward"/>
    <x v="0"/>
    <s v="Chapel Street"/>
    <s v="22 Chapel Street, Holywell Green, Halifax, HX4 9AY"/>
    <s v="22 Chapel Street"/>
    <s v="Holywell Green"/>
    <s v="Halifax"/>
    <m/>
    <s v="HX4 9AY"/>
  </r>
  <r>
    <s v="Greetland Ward"/>
    <x v="0"/>
    <s v="Chapel Street"/>
    <s v="21 Chapel Street, Holywell Green, Halifax, HX4 9AY"/>
    <s v="21 Chapel Street"/>
    <s v="Holywell Green"/>
    <s v="Halifax"/>
    <m/>
    <s v="HX4 9AY"/>
  </r>
  <r>
    <s v="Greetland Ward"/>
    <x v="0"/>
    <s v="Chapel Street"/>
    <s v="20 Chapel Street, Holywell Green, Halifax, HX4 9AY"/>
    <s v="20 Chapel Street"/>
    <s v="Holywell Green"/>
    <s v="Halifax"/>
    <m/>
    <s v="HX4 9AY"/>
  </r>
  <r>
    <s v="Greetland Ward"/>
    <x v="0"/>
    <s v="Chapel Street"/>
    <s v="19 Chapel Street, Holywell Green, Halifax, HX4 9AY"/>
    <s v="19 Chapel Street"/>
    <s v="Holywell Green"/>
    <s v="Halifax"/>
    <m/>
    <s v="HX4 9AY"/>
  </r>
  <r>
    <s v="Greetland Ward"/>
    <x v="0"/>
    <s v="Chapel Street"/>
    <s v="18 Chapel Street, Holywell Green, Halifax, HX4 9AY"/>
    <s v="18 Chapel Street"/>
    <s v="Holywell Green"/>
    <s v="Halifax"/>
    <m/>
    <s v="HX4 9AY"/>
  </r>
  <r>
    <s v="Greetland Ward"/>
    <x v="0"/>
    <s v="Chapel Street"/>
    <s v="17 Chapel Street, Holywell Green, Halifax, HX4 9AY"/>
    <s v="17 Chapel Street"/>
    <s v="Holywell Green"/>
    <s v="Halifax"/>
    <m/>
    <s v="HX4 9AY"/>
  </r>
  <r>
    <s v="Greetland Ward"/>
    <x v="0"/>
    <s v="Chapel Street"/>
    <s v="16 Chapel Street, Holywell Green, Halifax, HX4 9AY"/>
    <s v="16 Chapel Street"/>
    <s v="Holywell Green"/>
    <s v="Halifax"/>
    <m/>
    <s v="HX4 9AY"/>
  </r>
  <r>
    <s v="Greetland Ward"/>
    <x v="0"/>
    <s v="Chapel Street"/>
    <s v="15 Chapel Street, Holywell Green, Halifax, HX4 9AY"/>
    <s v="15 Chapel Street"/>
    <s v="Holywell Green"/>
    <s v="Halifax"/>
    <m/>
    <s v="HX4 9AY"/>
  </r>
  <r>
    <s v="Greetland Ward"/>
    <x v="0"/>
    <s v="Chapel Street"/>
    <s v="14 Chapel Street, Holywell Green, Halifax, HX4 9AY"/>
    <s v="14 Chapel Street"/>
    <s v="Holywell Green"/>
    <s v="Halifax"/>
    <m/>
    <s v="HX4 9AY"/>
  </r>
  <r>
    <s v="Greetland Ward"/>
    <x v="0"/>
    <s v="Chapel Street"/>
    <s v="13 Chapel Street, Holywell Green, Halifax, HX4 9AY"/>
    <s v="13 Chapel Street"/>
    <s v="Holywell Green"/>
    <s v="Halifax"/>
    <m/>
    <s v="HX4 9AY"/>
  </r>
  <r>
    <s v="Greetland Ward"/>
    <x v="0"/>
    <s v="Chapel Street"/>
    <s v="12 Chapel Street, Holywell Green, Halifax, HX4 9AY"/>
    <s v="12 Chapel Street"/>
    <s v="Holywell Green"/>
    <s v="Halifax"/>
    <m/>
    <s v="HX4 9AY"/>
  </r>
  <r>
    <s v="Greetland Ward"/>
    <x v="0"/>
    <s v="Chapel Street"/>
    <s v="11 Chapel Street, Holywell Green, Halifax, HX4 9AY"/>
    <s v="11 Chapel Street"/>
    <s v="Holywell Green"/>
    <s v="Halifax"/>
    <m/>
    <s v="HX4 9AY"/>
  </r>
  <r>
    <s v="Greetland Ward"/>
    <x v="0"/>
    <s v="Chapel Street"/>
    <s v="10 Chapel Street, Holywell Green, Halifax, HX4 9AY"/>
    <s v="10 Chapel Street"/>
    <s v="Holywell Green"/>
    <s v="Halifax"/>
    <m/>
    <s v="HX4 9AY"/>
  </r>
  <r>
    <s v="Greetland Ward"/>
    <x v="0"/>
    <s v="Chapel Street"/>
    <s v="9 Chapel Street, Holywell Green, Halifax, HX4 9AY"/>
    <s v="9 Chapel Street"/>
    <s v="Holywell Green"/>
    <s v="Halifax"/>
    <m/>
    <s v="HX4 9AY"/>
  </r>
  <r>
    <s v="Greetland Ward"/>
    <x v="0"/>
    <s v="Chapel Street"/>
    <s v="8 Chapel Street, Holywell Green, Halifax, HX4 9AY"/>
    <s v="8 Chapel Street"/>
    <s v="Holywell Green"/>
    <s v="Halifax"/>
    <m/>
    <s v="HX4 9AY"/>
  </r>
  <r>
    <s v="Greetland Ward"/>
    <x v="0"/>
    <s v="Chapel Street"/>
    <s v="7 Chapel Street, Holywell Green, Halifax, HX4 9AY"/>
    <s v="7 Chapel Street"/>
    <s v="Holywell Green"/>
    <s v="Halifax"/>
    <m/>
    <s v="HX4 9AY"/>
  </r>
  <r>
    <s v="Greetland Ward"/>
    <x v="0"/>
    <s v="Chapel Street"/>
    <s v="6 Chapel Street, Holywell Green, Halifax, HX4 9AY"/>
    <s v="6 Chapel Street"/>
    <s v="Holywell Green"/>
    <s v="Halifax"/>
    <m/>
    <s v="HX4 9AY"/>
  </r>
  <r>
    <s v="Greetland Ward"/>
    <x v="0"/>
    <s v="Chapel Street"/>
    <s v="5 Chapel Street, Holywell Green, Halifax, HX4 9AY"/>
    <s v="5 Chapel Street"/>
    <s v="Holywell Green"/>
    <s v="Halifax"/>
    <m/>
    <s v="HX4 9AY"/>
  </r>
  <r>
    <s v="Greetland Ward"/>
    <x v="0"/>
    <s v="Chapel Street"/>
    <s v="4 Chapel Street, Holywell Green, Halifax, HX4 9AY"/>
    <s v="4 Chapel Street"/>
    <s v="Holywell Green"/>
    <s v="Halifax"/>
    <m/>
    <s v="HX4 9AY"/>
  </r>
  <r>
    <s v="Greetland Ward"/>
    <x v="0"/>
    <s v="Chapel Street"/>
    <s v="3 Chapel Street, Holywell Green, Halifax, HX4 9AY"/>
    <s v="3 Chapel Street"/>
    <s v="Holywell Green"/>
    <s v="Halifax"/>
    <m/>
    <s v="HX4 9AY"/>
  </r>
  <r>
    <s v="Greetland Ward"/>
    <x v="0"/>
    <s v="Chapel Street"/>
    <s v="2 Chapel Street, Holywell Green, Halifax, HX4 9AY"/>
    <s v="2 Chapel Street"/>
    <s v="Holywell Green"/>
    <s v="Halifax"/>
    <m/>
    <s v="HX4 9AY"/>
  </r>
  <r>
    <s v="Greetland Ward"/>
    <x v="0"/>
    <s v="Chapel Street"/>
    <s v="1 Chapel Street, Holywell Green, Halifax, HX4 9AY"/>
    <s v="1 Chapel Street"/>
    <s v="Holywell Green"/>
    <s v="Halifax"/>
    <m/>
    <s v="HX4 9AY"/>
  </r>
  <r>
    <s v="Greetland Ward"/>
    <x v="0"/>
    <s v="Chapel Street"/>
    <s v="8 North View, Chapel Street, Holywell Green, Halifax, HX4 9AT"/>
    <s v="8 North View"/>
    <s v="Chapel Street"/>
    <s v="Holywell Green"/>
    <s v="Halifax"/>
    <s v="HX4 9AT"/>
  </r>
  <r>
    <s v="Greetland Ward"/>
    <x v="0"/>
    <s v="Chapel Street"/>
    <s v="7 North View, Chapel Street, Holywell Green, Halifax, HX4 9AT"/>
    <s v="7 North View"/>
    <s v="Chapel Street"/>
    <s v="Holywell Green"/>
    <s v="Halifax"/>
    <s v="HX4 9AT"/>
  </r>
  <r>
    <s v="Greetland Ward"/>
    <x v="0"/>
    <s v="Chapel Street"/>
    <s v="6 North View, Chapel Street, Holywell Green, Halifax, HX4 9AT"/>
    <s v="6 North View"/>
    <s v="Chapel Street"/>
    <s v="Holywell Green"/>
    <s v="Halifax"/>
    <s v="HX4 9AT"/>
  </r>
  <r>
    <s v="Greetland Ward"/>
    <x v="0"/>
    <s v="Chapel Street"/>
    <s v="5 North View, Chapel Street, Holywell Green, Halifax, HX4 9AT"/>
    <s v="5 North View"/>
    <s v="Chapel Street"/>
    <s v="Holywell Green"/>
    <s v="Halifax"/>
    <s v="HX4 9AT"/>
  </r>
  <r>
    <s v="Greetland Ward"/>
    <x v="0"/>
    <s v="Chapel Street"/>
    <s v="4 North View, Chapel Street, Holywell Green, Halifax, HX4 9AT"/>
    <s v="4 North View"/>
    <s v="Chapel Street"/>
    <s v="Holywell Green"/>
    <s v="Halifax"/>
    <s v="HX4 9AT"/>
  </r>
  <r>
    <s v="Greetland Ward"/>
    <x v="0"/>
    <s v="Chapel Street"/>
    <s v="Hazel Dene, 3 North View, Chapel Street, Holywell Green, HX4 9AT"/>
    <s v="Hazel Dene"/>
    <s v="3 North View"/>
    <s v="Chapel Street"/>
    <s v="Holywell Green"/>
    <s v="HX4 9AT"/>
  </r>
  <r>
    <s v="Greetland Ward"/>
    <x v="0"/>
    <s v="Chapel Street"/>
    <s v="2 North View, Chapel Street, Holywell Green, Halifax, HX4 9AT"/>
    <s v="2 North View"/>
    <s v="Chapel Street"/>
    <s v="Holywell Green"/>
    <s v="Halifax"/>
    <s v="HX4 9AT"/>
  </r>
  <r>
    <s v="Greetland Ward"/>
    <x v="0"/>
    <s v="Chapel Street"/>
    <s v="1 North View, Chapel Street, Holywell Green, Halifax, HX4 9AT"/>
    <s v="1 North View"/>
    <s v="Chapel Street"/>
    <s v="Holywell Green"/>
    <s v="Halifax"/>
    <s v="HX4 9AT"/>
  </r>
  <r>
    <s v="Greetland Ward"/>
    <x v="0"/>
    <s v="Chapel Close"/>
    <s v="21 Chapel Close, Holywell Green, Halifax, HX4 9BF"/>
    <s v="21 Chapel Close"/>
    <s v="Holywell Green"/>
    <s v="Halifax"/>
    <m/>
    <s v="HX4 9BF"/>
  </r>
  <r>
    <s v="Greetland Ward"/>
    <x v="0"/>
    <s v="Chapel Close"/>
    <s v="19 Chapel Close, Holywell Green, Halifax, HX4 9BF"/>
    <s v="19 Chapel Close"/>
    <s v="Holywell Green"/>
    <s v="Halifax"/>
    <m/>
    <s v="HX4 9BF"/>
  </r>
  <r>
    <s v="Greetland Ward"/>
    <x v="0"/>
    <s v="Chapel Close"/>
    <s v="17 Chapel Close, Holywell Green, Halifax, HX4 9BF"/>
    <s v="17 Chapel Close"/>
    <s v="Holywell Green"/>
    <s v="Halifax"/>
    <m/>
    <s v="HX4 9BF"/>
  </r>
  <r>
    <s v="Greetland Ward"/>
    <x v="0"/>
    <s v="Chapel Close"/>
    <s v="15 Chapel Close, Holywell Green, Halifax, HX4 9BF"/>
    <s v="15 Chapel Close"/>
    <s v="Holywell Green"/>
    <s v="Halifax"/>
    <m/>
    <s v="HX4 9BF"/>
  </r>
  <r>
    <s v="Greetland Ward"/>
    <x v="0"/>
    <s v="Chapel Close"/>
    <s v="11 Chapel Close, Holywell Green, Halifax, HX4 9BF"/>
    <s v="11 Chapel Close"/>
    <s v="Holywell Green"/>
    <s v="Halifax"/>
    <m/>
    <s v="HX4 9BF"/>
  </r>
  <r>
    <s v="Greetland Ward"/>
    <x v="0"/>
    <s v="Chapel Close"/>
    <s v="9 Chapel Close, Holywell Green, Halifax, HX4 9BF"/>
    <s v="9 Chapel Close"/>
    <s v="Holywell Green"/>
    <s v="Halifax"/>
    <m/>
    <s v="HX4 9BF"/>
  </r>
  <r>
    <s v="Greetland Ward"/>
    <x v="0"/>
    <s v="Chapel Close"/>
    <s v="8 Chapel Close, Holywell Green, Halifax, HX4 9BF"/>
    <s v="8 Chapel Close"/>
    <s v="Holywell Green"/>
    <s v="Halifax"/>
    <m/>
    <s v="HX4 9BF"/>
  </r>
  <r>
    <s v="Greetland Ward"/>
    <x v="0"/>
    <s v="Chapel Close"/>
    <s v="7 Chapel Close, Holywell Green, Halifax, HX4 9BF"/>
    <s v="7 Chapel Close"/>
    <s v="Holywell Green"/>
    <s v="Halifax"/>
    <m/>
    <s v="HX4 9BF"/>
  </r>
  <r>
    <s v="Greetland Ward"/>
    <x v="0"/>
    <s v="Chapel Close"/>
    <s v="6 Chapel Close, Holywell Green, Halifax, HX4 9BF"/>
    <s v="6 Chapel Close"/>
    <s v="Holywell Green"/>
    <s v="Halifax"/>
    <m/>
    <s v="HX4 9BF"/>
  </r>
  <r>
    <s v="Greetland Ward"/>
    <x v="0"/>
    <s v="Chapel Close"/>
    <s v="5 Chapel Close, Holywell Green, Halifax, HX4 9BF"/>
    <s v="5 Chapel Close"/>
    <s v="Holywell Green"/>
    <s v="Halifax"/>
    <m/>
    <s v="HX4 9BF"/>
  </r>
  <r>
    <s v="Greetland Ward"/>
    <x v="0"/>
    <s v="Chapel Close"/>
    <s v="4 Chapel Close, Holywell Green, Halifax, HX4 9BF"/>
    <s v="4 Chapel Close"/>
    <s v="Holywell Green"/>
    <s v="Halifax"/>
    <m/>
    <s v="HX4 9BF"/>
  </r>
  <r>
    <s v="Greetland Ward"/>
    <x v="0"/>
    <s v="Chapel Close"/>
    <s v="3 Chapel Close, Holywell Green, Halifax, HX4 9BF"/>
    <s v="3 Chapel Close"/>
    <s v="Holywell Green"/>
    <s v="Halifax"/>
    <m/>
    <s v="HX4 9BF"/>
  </r>
  <r>
    <s v="Greetland Ward"/>
    <x v="0"/>
    <s v="Chapel Close"/>
    <s v="2 Chapel Close, Holywell Green, Halifax, HX4 9BF"/>
    <s v="2 Chapel Close"/>
    <s v="Holywell Green"/>
    <s v="Halifax"/>
    <m/>
    <s v="HX4 9BF"/>
  </r>
  <r>
    <s v="Greetland Ward"/>
    <x v="0"/>
    <s v="Chapel Close"/>
    <s v="Four Seasons, 1B Chapel Close, Holywell Green, Halifax, HX4 9BF"/>
    <s v="Four Seasons"/>
    <s v="1B Chapel Close"/>
    <s v="Holywell Green"/>
    <s v="Halifax"/>
    <s v="HX4 9BF"/>
  </r>
  <r>
    <s v="Greetland Ward"/>
    <x v="0"/>
    <s v="Chapel Close"/>
    <s v="1A Chapel Close, Holywell Green, Halifax, HX4 9BF"/>
    <s v="1A Chapel Close"/>
    <s v="Holywell Green"/>
    <s v="Halifax"/>
    <m/>
    <s v="HX4 9BF"/>
  </r>
  <r>
    <s v="Greetland Ward"/>
    <x v="0"/>
    <s v="Chapel Close"/>
    <s v="1 Chapel Close, Holywell Green, Halifax, HX4 9BF"/>
    <s v="1 Chapel Close"/>
    <s v="Holywell Green"/>
    <s v="Halifax"/>
    <m/>
    <s v="HX4 9BF"/>
  </r>
  <r>
    <s v="Greetland Ward"/>
    <x v="0"/>
    <s v="The Carriage Drive"/>
    <s v="7 The Carriage Drive, Stainland, Halifax, HX4 9LR"/>
    <s v="7 The Carriage Drive"/>
    <s v="Stainland"/>
    <s v="Halifax"/>
    <m/>
    <s v="HX4 9LR"/>
  </r>
  <r>
    <s v="Greetland Ward"/>
    <x v="0"/>
    <s v="The Carriage Drive"/>
    <s v="6 The Carriage Drive, Stainland, Halifax, HX4 9LR"/>
    <s v="6 The Carriage Drive"/>
    <s v="Stainland"/>
    <s v="Halifax"/>
    <m/>
    <s v="HX4 9LR"/>
  </r>
  <r>
    <s v="Greetland Ward"/>
    <x v="0"/>
    <s v="The Carriage Drive"/>
    <s v="5 The Carriage Drive, Stainland, Halifax, HX4 9LR"/>
    <s v="5 The Carriage Drive"/>
    <s v="Stainland"/>
    <s v="Halifax"/>
    <m/>
    <s v="HX4 9LR"/>
  </r>
  <r>
    <s v="Greetland Ward"/>
    <x v="0"/>
    <s v="The Carriage Drive"/>
    <s v="4 The Carriage Drive, Stainland, Halifax, HX4 9LR"/>
    <s v="4 The Carriage Drive"/>
    <s v="Stainland"/>
    <s v="Halifax"/>
    <m/>
    <s v="HX4 9LR"/>
  </r>
  <r>
    <s v="Greetland Ward"/>
    <x v="0"/>
    <s v="The Carriage Drive"/>
    <s v="3 The Carriage Drive, Stainland, Halifax, HX4 9LR"/>
    <s v="3 The Carriage Drive"/>
    <s v="Stainland"/>
    <s v="Halifax"/>
    <m/>
    <s v="HX4 9LR"/>
  </r>
  <r>
    <s v="Greetland Ward"/>
    <x v="0"/>
    <s v="The Carriage Drive"/>
    <s v="2 The Carriage Drive, Stainland, Halifax, HX4 9LR"/>
    <s v="2 The Carriage Drive"/>
    <s v="Stainland"/>
    <s v="Halifax"/>
    <m/>
    <s v="HX4 9LR"/>
  </r>
  <r>
    <s v="Greetland Ward"/>
    <x v="0"/>
    <s v="The Carriage Drive"/>
    <s v="1 The Carriage Drive, Stainland, Halifax, HX4 9LR"/>
    <s v="1 The Carriage Drive"/>
    <s v="Stainland"/>
    <s v="Halifax"/>
    <m/>
    <s v="HX4 9LR"/>
  </r>
  <r>
    <s v="Greetland Ward"/>
    <x v="0"/>
    <s v="Buckstones Close"/>
    <s v="17 Buckstones Close, Holywell Green, Halifax, HX4 9DZ"/>
    <s v="17 Buckstones Close"/>
    <s v="Holywell Green"/>
    <s v="Halifax"/>
    <m/>
    <s v="HX4 9DZ"/>
  </r>
  <r>
    <s v="Greetland Ward"/>
    <x v="0"/>
    <s v="Buckstones Close"/>
    <s v="16 Buckstones Close, Holywell Green, Halifax, HX4 9DZ"/>
    <s v="16 Buckstones Close"/>
    <s v="Holywell Green"/>
    <s v="Halifax"/>
    <m/>
    <s v="HX4 9DZ"/>
  </r>
  <r>
    <s v="Greetland Ward"/>
    <x v="0"/>
    <s v="Buckstones Close"/>
    <s v="15 Buckstones Close, Holywell Green, Halifax, HX4 9DZ"/>
    <s v="15 Buckstones Close"/>
    <s v="Holywell Green"/>
    <s v="Halifax"/>
    <m/>
    <s v="HX4 9DZ"/>
  </r>
  <r>
    <s v="Greetland Ward"/>
    <x v="0"/>
    <s v="Buckstones Close"/>
    <s v="14 Buckstones Close, Holywell Green, Halifax, HX4 9DZ"/>
    <s v="14 Buckstones Close"/>
    <s v="Holywell Green"/>
    <s v="Halifax"/>
    <m/>
    <s v="HX4 9DZ"/>
  </r>
  <r>
    <s v="Greetland Ward"/>
    <x v="0"/>
    <s v="Buckstones Close"/>
    <s v="12 Buckstones Close, Holywell Green, Halifax, HX4 9DZ"/>
    <s v="12 Buckstones Close"/>
    <s v="Holywell Green"/>
    <s v="Halifax"/>
    <m/>
    <s v="HX4 9DZ"/>
  </r>
  <r>
    <s v="Greetland Ward"/>
    <x v="0"/>
    <s v="Buckstones Close"/>
    <s v="11 Buckstones Close, Holywell Green, Halifax, HX4 9DZ"/>
    <s v="11 Buckstones Close"/>
    <s v="Holywell Green"/>
    <s v="Halifax"/>
    <m/>
    <s v="HX4 9DZ"/>
  </r>
  <r>
    <s v="Greetland Ward"/>
    <x v="0"/>
    <s v="Buckstones Close"/>
    <s v="10 Buckstones Close, Holywell Green, Halifax, HX4 9DZ"/>
    <s v="10 Buckstones Close"/>
    <s v="Holywell Green"/>
    <s v="Halifax"/>
    <m/>
    <s v="HX4 9DZ"/>
  </r>
  <r>
    <s v="Greetland Ward"/>
    <x v="0"/>
    <s v="Buckstones Close"/>
    <s v="9 Buckstones Close, Holywell Green, Halifax, HX4 9DZ"/>
    <s v="9 Buckstones Close"/>
    <s v="Holywell Green"/>
    <s v="Halifax"/>
    <m/>
    <s v="HX4 9DZ"/>
  </r>
  <r>
    <s v="Greetland Ward"/>
    <x v="0"/>
    <s v="Buckstones Close"/>
    <s v="8 Buckstones Close, Holywell Green, Halifax, HX4 9DZ"/>
    <s v="8 Buckstones Close"/>
    <s v="Holywell Green"/>
    <s v="Halifax"/>
    <m/>
    <s v="HX4 9DZ"/>
  </r>
  <r>
    <s v="Greetland Ward"/>
    <x v="0"/>
    <s v="Buckstones Close"/>
    <s v="7 Buckstones Close, Holywell Green, Halifax, HX4 9DZ"/>
    <s v="7 Buckstones Close"/>
    <s v="Holywell Green"/>
    <s v="Halifax"/>
    <m/>
    <s v="HX4 9DZ"/>
  </r>
  <r>
    <s v="Greetland Ward"/>
    <x v="0"/>
    <s v="Buckstones Close"/>
    <s v="6 Buckstones Close, Holywell Green, Halifax, HX4 9DZ"/>
    <s v="6 Buckstones Close"/>
    <s v="Holywell Green"/>
    <s v="Halifax"/>
    <m/>
    <s v="HX4 9DZ"/>
  </r>
  <r>
    <s v="Greetland Ward"/>
    <x v="0"/>
    <s v="Buckstones Close"/>
    <s v="5 Buckstones Close, Holywell Green, Halifax, HX4 9DZ"/>
    <s v="5 Buckstones Close"/>
    <s v="Holywell Green"/>
    <s v="Halifax"/>
    <m/>
    <s v="HX4 9DZ"/>
  </r>
  <r>
    <s v="Greetland Ward"/>
    <x v="0"/>
    <s v="Buckstones Close"/>
    <s v="4 Buckstones Close, Holywell Green, Halifax, HX4 9DZ"/>
    <s v="4 Buckstones Close"/>
    <s v="Holywell Green"/>
    <s v="Halifax"/>
    <m/>
    <s v="HX4 9DZ"/>
  </r>
  <r>
    <s v="Greetland Ward"/>
    <x v="0"/>
    <s v="Buckstones Close"/>
    <s v="3 Buckstones Close, Holywell Green, Halifax, HX4 9DZ"/>
    <s v="3 Buckstones Close"/>
    <s v="Holywell Green"/>
    <s v="Halifax"/>
    <m/>
    <s v="HX4 9DZ"/>
  </r>
  <r>
    <s v="Greetland Ward"/>
    <x v="0"/>
    <s v="Buckstones Close"/>
    <s v="2 Buckstones Close, Holywell Green, Halifax, HX4 9DZ"/>
    <s v="2 Buckstones Close"/>
    <s v="Holywell Green"/>
    <s v="Halifax"/>
    <m/>
    <s v="HX4 9DZ"/>
  </r>
  <r>
    <s v="Greetland Ward"/>
    <x v="0"/>
    <s v="Buckstones Close"/>
    <s v="1 Buckstones Close, Holywell Green, Halifax, HX4 9DZ"/>
    <s v="1 Buckstones Close"/>
    <s v="Holywell Green"/>
    <s v="Halifax"/>
    <m/>
    <s v="HX4 9DZ"/>
  </r>
  <r>
    <s v="Greetland Ward"/>
    <x v="0"/>
    <s v="Brooklands Avenue"/>
    <s v="24 Brooklands Avenue, Holywell Green, Halifax, HX4 9AA"/>
    <s v="24 Brooklands Avenue"/>
    <s v="Holywell Green"/>
    <s v="Halifax"/>
    <m/>
    <s v="HX4 9AA"/>
  </r>
  <r>
    <s v="Greetland Ward"/>
    <x v="0"/>
    <s v="Brooklands Avenue"/>
    <s v="22 Brooklands Avenue, Holywell Green, Halifax, HX4 9AA"/>
    <s v="22 Brooklands Avenue"/>
    <s v="Holywell Green"/>
    <s v="Halifax"/>
    <m/>
    <s v="HX4 9AA"/>
  </r>
  <r>
    <s v="Greetland Ward"/>
    <x v="0"/>
    <s v="Brooklands Avenue"/>
    <s v="21 Brooklands Avenue, Holywell Green, Halifax, HX4 9AA"/>
    <s v="21 Brooklands Avenue"/>
    <s v="Holywell Green"/>
    <s v="Halifax"/>
    <m/>
    <s v="HX4 9AA"/>
  </r>
  <r>
    <s v="Greetland Ward"/>
    <x v="0"/>
    <s v="Brooklands Avenue"/>
    <s v="20 Brooklands Avenue, Holywell Green, Halifax, HX4 9AA"/>
    <s v="20 Brooklands Avenue"/>
    <s v="Holywell Green"/>
    <s v="Halifax"/>
    <m/>
    <s v="HX4 9AA"/>
  </r>
  <r>
    <s v="Greetland Ward"/>
    <x v="0"/>
    <s v="Brooklands Avenue"/>
    <s v="19 Brooklands Avenue, Holywell Green, Halifax, HX4 9AA"/>
    <s v="19 Brooklands Avenue"/>
    <s v="Holywell Green"/>
    <s v="Halifax"/>
    <m/>
    <s v="HX4 9AA"/>
  </r>
  <r>
    <s v="Greetland Ward"/>
    <x v="0"/>
    <s v="Brooklands Avenue"/>
    <s v="18 Brooklands Avenue, Holywell Green, Halifax, HX4 9AA"/>
    <s v="18 Brooklands Avenue"/>
    <s v="Holywell Green"/>
    <s v="Halifax"/>
    <m/>
    <s v="HX4 9AA"/>
  </r>
  <r>
    <s v="Greetland Ward"/>
    <x v="0"/>
    <s v="Brooklands Avenue"/>
    <s v="17 Brooklands Avenue, Holywell Green, Halifax, HX4 9AA"/>
    <s v="17 Brooklands Avenue"/>
    <s v="Holywell Green"/>
    <s v="Halifax"/>
    <m/>
    <s v="HX4 9AA"/>
  </r>
  <r>
    <s v="Greetland Ward"/>
    <x v="0"/>
    <s v="Brooklands Avenue"/>
    <s v="16 Brooklands Avenue, Holywell Green, Halifax, HX4 9AA"/>
    <s v="16 Brooklands Avenue"/>
    <s v="Holywell Green"/>
    <s v="Halifax"/>
    <m/>
    <s v="HX4 9AA"/>
  </r>
  <r>
    <s v="Greetland Ward"/>
    <x v="0"/>
    <s v="Brooklands Avenue"/>
    <s v="15 Brooklands Avenue, Holywell Green, Halifax, HX4 9AA"/>
    <s v="15 Brooklands Avenue"/>
    <s v="Holywell Green"/>
    <s v="Halifax"/>
    <m/>
    <s v="HX4 9AA"/>
  </r>
  <r>
    <s v="Greetland Ward"/>
    <x v="0"/>
    <s v="Brooklands Avenue"/>
    <s v="14 Brooklands Avenue, Holywell Green, Halifax, HX4 9AA"/>
    <s v="14 Brooklands Avenue"/>
    <s v="Holywell Green"/>
    <s v="Halifax"/>
    <m/>
    <s v="HX4 9AA"/>
  </r>
  <r>
    <s v="Greetland Ward"/>
    <x v="0"/>
    <s v="Brooklands Avenue"/>
    <s v="13 Brooklands Avenue, Holywell Green, Halifax, HX4 9AA"/>
    <s v="13 Brooklands Avenue"/>
    <s v="Holywell Green"/>
    <s v="Halifax"/>
    <m/>
    <s v="HX4 9AA"/>
  </r>
  <r>
    <s v="Greetland Ward"/>
    <x v="0"/>
    <s v="Brooklands Avenue"/>
    <s v="12 Brooklands Avenue, Holywell Green, Halifax, HX4 9AA"/>
    <s v="12 Brooklands Avenue"/>
    <s v="Holywell Green"/>
    <s v="Halifax"/>
    <m/>
    <s v="HX4 9AA"/>
  </r>
  <r>
    <s v="Greetland Ward"/>
    <x v="0"/>
    <s v="Brooklands Avenue"/>
    <s v="11 Brooklands Avenue, Holywell Green, Halifax, HX4 9AA"/>
    <s v="11 Brooklands Avenue"/>
    <s v="Holywell Green"/>
    <s v="Halifax"/>
    <m/>
    <s v="HX4 9AA"/>
  </r>
  <r>
    <s v="Greetland Ward"/>
    <x v="0"/>
    <s v="Brooklands Avenue"/>
    <s v="10 Brooklands Avenue, Holywell Green, Halifax, HX4 9AA"/>
    <s v="10 Brooklands Avenue"/>
    <s v="Holywell Green"/>
    <s v="Halifax"/>
    <m/>
    <s v="HX4 9AA"/>
  </r>
  <r>
    <s v="Greetland Ward"/>
    <x v="0"/>
    <s v="Brooklands Avenue"/>
    <s v="9 Brooklands Avenue, Holywell Green, Halifax, HX4 9AA"/>
    <s v="9 Brooklands Avenue"/>
    <s v="Holywell Green"/>
    <s v="Halifax"/>
    <m/>
    <s v="HX4 9AA"/>
  </r>
  <r>
    <s v="Greetland Ward"/>
    <x v="0"/>
    <s v="Brooklands Avenue"/>
    <s v="8 Brooklands Avenue, Holywell Green, Halifax, HX4 9AA"/>
    <s v="8 Brooklands Avenue"/>
    <s v="Holywell Green"/>
    <s v="Halifax"/>
    <m/>
    <s v="HX4 9AA"/>
  </r>
  <r>
    <s v="Greetland Ward"/>
    <x v="0"/>
    <s v="Brooklands Avenue"/>
    <s v="7 Brooklands Avenue, Holywell Green, Halifax, HX4 9AA"/>
    <s v="7 Brooklands Avenue"/>
    <s v="Holywell Green"/>
    <s v="Halifax"/>
    <m/>
    <s v="HX4 9AA"/>
  </r>
  <r>
    <s v="Greetland Ward"/>
    <x v="0"/>
    <s v="Brooklands Avenue"/>
    <s v="6 Brooklands Avenue, Holywell Green, Halifax, HX4 9AA"/>
    <s v="6 Brooklands Avenue"/>
    <s v="Holywell Green"/>
    <s v="Halifax"/>
    <m/>
    <s v="HX4 9AA"/>
  </r>
  <r>
    <s v="Greetland Ward"/>
    <x v="0"/>
    <s v="Brooklands Avenue"/>
    <s v="4 Brooklands Avenue, Holywell Green, Halifax, HX4 9AA"/>
    <s v="4 Brooklands Avenue"/>
    <s v="Holywell Green"/>
    <s v="Halifax"/>
    <m/>
    <s v="HX4 9AA"/>
  </r>
  <r>
    <s v="Greetland Ward"/>
    <x v="0"/>
    <s v="Brooklands Avenue"/>
    <s v="3 Brooklands Avenue, Holywell Green, Halifax, HX4 9AA"/>
    <s v="3 Brooklands Avenue"/>
    <s v="Holywell Green"/>
    <s v="Halifax"/>
    <m/>
    <s v="HX4 9AA"/>
  </r>
  <r>
    <s v="Greetland Ward"/>
    <x v="0"/>
    <s v="Brooklands Avenue"/>
    <s v="2 Brooklands Avenue, Holywell Green, Halifax, HX4 9AA"/>
    <s v="2 Brooklands Avenue"/>
    <s v="Holywell Green"/>
    <s v="Halifax"/>
    <m/>
    <s v="HX4 9AA"/>
  </r>
  <r>
    <s v="Greetland Ward"/>
    <x v="0"/>
    <s v="Brooklands Avenue"/>
    <s v="1 Brooklands Avenue, Holywell Green, Halifax, HX4 9AA"/>
    <s v="1 Brooklands Avenue"/>
    <s v="Holywell Green"/>
    <s v="Halifax"/>
    <m/>
    <s v="HX4 9AA"/>
  </r>
  <r>
    <s v="Greetland Ward"/>
    <x v="0"/>
    <s v="Bradley View"/>
    <s v="148 Bradley View, Holywell Green, Halifax, HX4 9EA"/>
    <s v="148 Bradley View"/>
    <s v="Holywell Green"/>
    <s v="Halifax"/>
    <m/>
    <s v="HX4 9EA"/>
  </r>
  <r>
    <s v="Greetland Ward"/>
    <x v="0"/>
    <s v="Bradley View"/>
    <s v="146 Bradley View, Holywell Green, Halifax, HX4 9EA"/>
    <s v="146 Bradley View"/>
    <s v="Holywell Green"/>
    <s v="Halifax"/>
    <m/>
    <s v="HX4 9EA"/>
  </r>
  <r>
    <s v="Greetland Ward"/>
    <x v="0"/>
    <s v="Bradley View"/>
    <s v="144 Bradley View, Holywell Green, Halifax, HX4 9EA"/>
    <s v="144 Bradley View"/>
    <s v="Holywell Green"/>
    <s v="Halifax"/>
    <m/>
    <s v="HX4 9EA"/>
  </r>
  <r>
    <s v="Greetland Ward"/>
    <x v="0"/>
    <s v="Bradley View"/>
    <s v="142 Bradley View, Holywell Green, Halifax, HX4 9EA"/>
    <s v="142 Bradley View"/>
    <s v="Holywell Green"/>
    <s v="Halifax"/>
    <m/>
    <s v="HX4 9EA"/>
  </r>
  <r>
    <s v="Greetland Ward"/>
    <x v="0"/>
    <s v="Bradley View"/>
    <s v="140 Bradley View, Holywell Green, Halifax, HX4 9EA"/>
    <s v="140 Bradley View"/>
    <s v="Holywell Green"/>
    <s v="Halifax"/>
    <m/>
    <s v="HX4 9EA"/>
  </r>
  <r>
    <s v="Greetland Ward"/>
    <x v="0"/>
    <s v="Bradley View"/>
    <s v="138 Bradley View, Holywell Green, Halifax, HX4 9EA"/>
    <s v="138 Bradley View"/>
    <s v="Holywell Green"/>
    <s v="Halifax"/>
    <m/>
    <s v="HX4 9EA"/>
  </r>
  <r>
    <s v="Greetland Ward"/>
    <x v="0"/>
    <s v="Bradley View"/>
    <s v="136 Bradley View, Holywell Green, Halifax, HX4 9EA"/>
    <s v="136 Bradley View"/>
    <s v="Holywell Green"/>
    <s v="Halifax"/>
    <m/>
    <s v="HX4 9EA"/>
  </r>
  <r>
    <s v="Greetland Ward"/>
    <x v="0"/>
    <s v="Bradley View"/>
    <s v="134 Bradley View, Holywell Green, Halifax, HX4 9EA"/>
    <s v="134 Bradley View"/>
    <s v="Holywell Green"/>
    <s v="Halifax"/>
    <m/>
    <s v="HX4 9EA"/>
  </r>
  <r>
    <s v="Greetland Ward"/>
    <x v="0"/>
    <s v="Bradley View"/>
    <s v="132 Bradley View, Holywell Green, Halifax, HX4 9EA"/>
    <s v="132 Bradley View"/>
    <s v="Holywell Green"/>
    <s v="Halifax"/>
    <m/>
    <s v="HX4 9EA"/>
  </r>
  <r>
    <s v="Greetland Ward"/>
    <x v="0"/>
    <s v="Bradley View"/>
    <s v="130 Bradley View, Holywell Green, Halifax, HX4 9EA"/>
    <s v="130 Bradley View"/>
    <s v="Holywell Green"/>
    <s v="Halifax"/>
    <m/>
    <s v="HX4 9EA"/>
  </r>
  <r>
    <s v="Greetland Ward"/>
    <x v="0"/>
    <s v="Bradley View"/>
    <s v="128 Bradley View, Holywell Green, Halifax, HX4 9EA"/>
    <s v="128 Bradley View"/>
    <s v="Holywell Green"/>
    <s v="Halifax"/>
    <m/>
    <s v="HX4 9EA"/>
  </r>
  <r>
    <s v="Greetland Ward"/>
    <x v="0"/>
    <s v="Bradley View"/>
    <s v="126 Bradley View, Holywell Green, Halifax, HX4 9EA"/>
    <s v="126 Bradley View"/>
    <s v="Holywell Green"/>
    <s v="Halifax"/>
    <m/>
    <s v="HX4 9EA"/>
  </r>
  <r>
    <s v="Greetland Ward"/>
    <x v="0"/>
    <s v="Bradley View"/>
    <s v="124 Bradley View, Holywell Green, Halifax, HX4 9EA"/>
    <s v="124 Bradley View"/>
    <s v="Holywell Green"/>
    <s v="Halifax"/>
    <m/>
    <s v="HX4 9EA"/>
  </r>
  <r>
    <s v="Greetland Ward"/>
    <x v="0"/>
    <s v="Bradley View"/>
    <s v="122 Bradley View, Holywell Green, Halifax, HX4 9EA"/>
    <s v="122 Bradley View"/>
    <s v="Holywell Green"/>
    <s v="Halifax"/>
    <m/>
    <s v="HX4 9EA"/>
  </r>
  <r>
    <s v="Greetland Ward"/>
    <x v="0"/>
    <s v="Bradley View"/>
    <s v="120 Bradley View, Holywell Green, Halifax, HX4 9EA"/>
    <s v="120 Bradley View"/>
    <s v="Holywell Green"/>
    <s v="Halifax"/>
    <m/>
    <s v="HX4 9EA"/>
  </r>
  <r>
    <s v="Greetland Ward"/>
    <x v="0"/>
    <s v="Bradley View"/>
    <s v="118 Bradley View, Holywell Green, Halifax, HX4 9EA"/>
    <s v="118 Bradley View"/>
    <s v="Holywell Green"/>
    <s v="Halifax"/>
    <m/>
    <s v="HX4 9EA"/>
  </r>
  <r>
    <s v="Greetland Ward"/>
    <x v="0"/>
    <s v="Bradley View"/>
    <s v="116 Bradley View, Holywell Green, Halifax, HX4 9EA"/>
    <s v="116 Bradley View"/>
    <s v="Holywell Green"/>
    <s v="Halifax"/>
    <m/>
    <s v="HX4 9EA"/>
  </r>
  <r>
    <s v="Greetland Ward"/>
    <x v="0"/>
    <s v="Bradley View"/>
    <s v="114 Bradley View, Holywell Green, Halifax, HX4 9EA"/>
    <s v="114 Bradley View"/>
    <s v="Holywell Green"/>
    <s v="Halifax"/>
    <m/>
    <s v="HX4 9EA"/>
  </r>
  <r>
    <s v="Greetland Ward"/>
    <x v="0"/>
    <s v="Bradley View"/>
    <s v="112 Bradley View, Holywell Green, Halifax, HX4 9EA"/>
    <s v="112 Bradley View"/>
    <s v="Holywell Green"/>
    <s v="Halifax"/>
    <m/>
    <s v="HX4 9EA"/>
  </r>
  <r>
    <s v="Greetland Ward"/>
    <x v="0"/>
    <s v="Bradley View"/>
    <s v="110 Bradley View, Holywell Green, Halifax, HX4 9EA"/>
    <s v="110 Bradley View"/>
    <s v="Holywell Green"/>
    <s v="Halifax"/>
    <m/>
    <s v="HX4 9EA"/>
  </r>
  <r>
    <s v="Greetland Ward"/>
    <x v="0"/>
    <s v="Bradley View"/>
    <s v="108 Bradley View, Holywell Green, Halifax, HX4 9EA"/>
    <s v="108 Bradley View"/>
    <s v="Holywell Green"/>
    <s v="Halifax"/>
    <m/>
    <s v="HX4 9EA"/>
  </r>
  <r>
    <s v="Greetland Ward"/>
    <x v="0"/>
    <s v="Bradley View"/>
    <s v="106 Bradley View, Holywell Green, Halifax, HX4 9EA"/>
    <s v="106 Bradley View"/>
    <s v="Holywell Green"/>
    <s v="Halifax"/>
    <m/>
    <s v="HX4 9EA"/>
  </r>
  <r>
    <s v="Greetland Ward"/>
    <x v="0"/>
    <s v="Bradley View"/>
    <s v="104 Bradley View, Holywell Green, Halifax, HX4 9EA"/>
    <s v="104 Bradley View"/>
    <s v="Holywell Green"/>
    <s v="Halifax"/>
    <m/>
    <s v="HX4 9EA"/>
  </r>
  <r>
    <s v="Greetland Ward"/>
    <x v="0"/>
    <s v="Bradley View"/>
    <s v="102 Bradley View, Holywell Green, Halifax, HX4 9EA"/>
    <s v="102 Bradley View"/>
    <s v="Holywell Green"/>
    <s v="Halifax"/>
    <m/>
    <s v="HX4 9EA"/>
  </r>
  <r>
    <s v="Greetland Ward"/>
    <x v="0"/>
    <s v="Bradley View"/>
    <s v="100 Bradley View, Holywell Green, Halifax, HX4 9EA"/>
    <s v="100 Bradley View"/>
    <s v="Holywell Green"/>
    <s v="Halifax"/>
    <m/>
    <s v="HX4 9EA"/>
  </r>
  <r>
    <s v="Greetland Ward"/>
    <x v="0"/>
    <s v="Bradley View"/>
    <s v="98 Bradley View, Holywell Green, Halifax, HX4 9EA"/>
    <s v="98 Bradley View"/>
    <s v="Holywell Green"/>
    <s v="Halifax"/>
    <m/>
    <s v="HX4 9EA"/>
  </r>
  <r>
    <s v="Greetland Ward"/>
    <x v="0"/>
    <s v="Bradley View"/>
    <s v="96 Bradley View, Holywell Green, Halifax, HX4 9EA"/>
    <s v="96 Bradley View"/>
    <s v="Holywell Green"/>
    <s v="Halifax"/>
    <m/>
    <s v="HX4 9EA"/>
  </r>
  <r>
    <s v="Greetland Ward"/>
    <x v="0"/>
    <s v="Bradley View"/>
    <s v="94 Bradley View, Holywell Green, Halifax, HX4 9EA"/>
    <s v="94 Bradley View"/>
    <s v="Holywell Green"/>
    <s v="Halifax"/>
    <m/>
    <s v="HX4 9EA"/>
  </r>
  <r>
    <s v="Greetland Ward"/>
    <x v="0"/>
    <s v="Bradley View"/>
    <s v="92 Bradley View, Holywell Green, Halifax, HX4 9EA"/>
    <s v="92 Bradley View"/>
    <s v="Holywell Green"/>
    <s v="Halifax"/>
    <m/>
    <s v="HX4 9EA"/>
  </r>
  <r>
    <s v="Greetland Ward"/>
    <x v="0"/>
    <s v="Bradley View"/>
    <s v="91 Bradley View, Holywell Green, Halifax, HX4 9EA"/>
    <s v="91 Bradley View"/>
    <s v="Holywell Green"/>
    <s v="Halifax"/>
    <m/>
    <s v="HX4 9EA"/>
  </r>
  <r>
    <s v="Greetland Ward"/>
    <x v="0"/>
    <s v="Bradley View"/>
    <s v="90 Bradley View, Holywell Green, Halifax, HX4 9EA"/>
    <s v="90 Bradley View"/>
    <s v="Holywell Green"/>
    <s v="Halifax"/>
    <m/>
    <s v="HX4 9EA"/>
  </r>
  <r>
    <s v="Greetland Ward"/>
    <x v="0"/>
    <s v="Bradley View"/>
    <s v="89 Bradley View, Holywell Green, Halifax, HX4 9EA"/>
    <s v="89 Bradley View"/>
    <s v="Holywell Green"/>
    <s v="Halifax"/>
    <m/>
    <s v="HX4 9EA"/>
  </r>
  <r>
    <s v="Greetland Ward"/>
    <x v="0"/>
    <s v="Bradley View"/>
    <s v="88 Bradley View, Holywell Green, Halifax, HX4 9EA"/>
    <s v="88 Bradley View"/>
    <s v="Holywell Green"/>
    <s v="Halifax"/>
    <m/>
    <s v="HX4 9EA"/>
  </r>
  <r>
    <s v="Greetland Ward"/>
    <x v="0"/>
    <s v="Bradley View"/>
    <s v="87 Bradley View, Holywell Green, Halifax, HX4 9EA"/>
    <s v="87 Bradley View"/>
    <s v="Holywell Green"/>
    <s v="Halifax"/>
    <m/>
    <s v="HX4 9EA"/>
  </r>
  <r>
    <s v="Greetland Ward"/>
    <x v="0"/>
    <s v="Bradley View"/>
    <s v="86 Bradley View, Holywell Green, Halifax, HX4 9EA"/>
    <s v="86 Bradley View"/>
    <s v="Holywell Green"/>
    <s v="Halifax"/>
    <m/>
    <s v="HX4 9EA"/>
  </r>
  <r>
    <s v="Greetland Ward"/>
    <x v="0"/>
    <s v="Bradley View"/>
    <s v="85 Bradley View, Holywell Green, Halifax, HX4 9EA"/>
    <s v="85 Bradley View"/>
    <s v="Holywell Green"/>
    <s v="Halifax"/>
    <m/>
    <s v="HX4 9EA"/>
  </r>
  <r>
    <s v="Greetland Ward"/>
    <x v="0"/>
    <s v="Bradley View"/>
    <s v="84 Bradley View, Holywell Green, Halifax, HX4 9EA"/>
    <s v="84 Bradley View"/>
    <s v="Holywell Green"/>
    <s v="Halifax"/>
    <m/>
    <s v="HX4 9EA"/>
  </r>
  <r>
    <s v="Greetland Ward"/>
    <x v="0"/>
    <s v="Bradley View"/>
    <s v="83 Bradley View, Holywell Green, Halifax, HX4 9EA"/>
    <s v="83 Bradley View"/>
    <s v="Holywell Green"/>
    <s v="Halifax"/>
    <m/>
    <s v="HX4 9EA"/>
  </r>
  <r>
    <s v="Greetland Ward"/>
    <x v="0"/>
    <s v="Bradley View"/>
    <s v="82 Bradley View, Holywell Green, Halifax, HX4 9EA"/>
    <s v="82 Bradley View"/>
    <s v="Holywell Green"/>
    <s v="Halifax"/>
    <m/>
    <s v="HX4 9EA"/>
  </r>
  <r>
    <s v="Greetland Ward"/>
    <x v="0"/>
    <s v="Bradley View"/>
    <s v="81 Bradley View, Holywell Green, Halifax, HX4 9EA"/>
    <s v="81 Bradley View"/>
    <s v="Holywell Green"/>
    <s v="Halifax"/>
    <m/>
    <s v="HX4 9EA"/>
  </r>
  <r>
    <s v="Greetland Ward"/>
    <x v="0"/>
    <s v="Bradley View"/>
    <s v="80 Bradley View, Holywell Green, Halifax, HX4 9EA"/>
    <s v="80 Bradley View"/>
    <s v="Holywell Green"/>
    <s v="Halifax"/>
    <m/>
    <s v="HX4 9EA"/>
  </r>
  <r>
    <s v="Greetland Ward"/>
    <x v="0"/>
    <s v="Bradley View"/>
    <s v="79 Bradley View, Holywell Green, Halifax, HX4 9EA"/>
    <s v="79 Bradley View"/>
    <s v="Holywell Green"/>
    <s v="Halifax"/>
    <m/>
    <s v="HX4 9EA"/>
  </r>
  <r>
    <s v="Greetland Ward"/>
    <x v="0"/>
    <s v="Bradley View"/>
    <s v="78 Bradley View, Holywell Green, Halifax, HX4 9DN"/>
    <s v="78 Bradley View"/>
    <s v="Holywell Green"/>
    <s v="Halifax"/>
    <m/>
    <s v="HX4 9DN"/>
  </r>
  <r>
    <s v="Greetland Ward"/>
    <x v="0"/>
    <s v="Bradley View"/>
    <s v="77 Bradley View, Holywell Green, Halifax, HX4 9EA"/>
    <s v="77 Bradley View"/>
    <s v="Holywell Green"/>
    <s v="Halifax"/>
    <m/>
    <s v="HX4 9EA"/>
  </r>
  <r>
    <s v="Greetland Ward"/>
    <x v="0"/>
    <s v="Bradley View"/>
    <s v="76 Bradley View, Holywell Green, Halifax, HX4 9DN"/>
    <s v="76 Bradley View"/>
    <s v="Holywell Green"/>
    <s v="Halifax"/>
    <m/>
    <s v="HX4 9DN"/>
  </r>
  <r>
    <s v="Greetland Ward"/>
    <x v="0"/>
    <s v="Bradley View"/>
    <s v="75 Bradley View, Holywell Green, Halifax, HX4 9EA"/>
    <s v="75 Bradley View"/>
    <s v="Holywell Green"/>
    <s v="Halifax"/>
    <m/>
    <s v="HX4 9EA"/>
  </r>
  <r>
    <s v="Greetland Ward"/>
    <x v="0"/>
    <s v="Bradley View"/>
    <s v="74 Bradley View, Holywell Green, Halifax, HX4 9DN"/>
    <s v="74 Bradley View"/>
    <s v="Holywell Green"/>
    <s v="Halifax"/>
    <m/>
    <s v="HX4 9DN"/>
  </r>
  <r>
    <s v="Greetland Ward"/>
    <x v="0"/>
    <s v="Bradley View"/>
    <s v="73 Bradley View, Holywell Green, Halifax, HX4 9EA"/>
    <s v="73 Bradley View"/>
    <s v="Holywell Green"/>
    <s v="Halifax"/>
    <m/>
    <s v="HX4 9EA"/>
  </r>
  <r>
    <s v="Greetland Ward"/>
    <x v="0"/>
    <s v="Bradley View"/>
    <s v="72 Bradley View, Holywell Green, Halifax, HX4 9DN"/>
    <s v="72 Bradley View"/>
    <s v="Holywell Green"/>
    <s v="Halifax"/>
    <m/>
    <s v="HX4 9DN"/>
  </r>
  <r>
    <s v="Greetland Ward"/>
    <x v="0"/>
    <s v="Bradley View"/>
    <s v="71 Bradley View, Holywell Green, Halifax, HX4 9EA"/>
    <s v="71 Bradley View"/>
    <s v="Holywell Green"/>
    <s v="Halifax"/>
    <m/>
    <s v="HX4 9EA"/>
  </r>
  <r>
    <s v="Greetland Ward"/>
    <x v="0"/>
    <s v="Bradley View"/>
    <s v="70 Bradley View, Holywell Green, Halifax, HX4 9DN"/>
    <s v="70 Bradley View"/>
    <s v="Holywell Green"/>
    <s v="Halifax"/>
    <m/>
    <s v="HX4 9DN"/>
  </r>
  <r>
    <s v="Greetland Ward"/>
    <x v="0"/>
    <s v="Bradley View"/>
    <s v="69 Bradley View, Holywell Green, Halifax, HX4 9EA"/>
    <s v="69 Bradley View"/>
    <s v="Holywell Green"/>
    <s v="Halifax"/>
    <m/>
    <s v="HX4 9EA"/>
  </r>
  <r>
    <s v="Greetland Ward"/>
    <x v="0"/>
    <s v="Bradley View"/>
    <s v="68 Bradley View, Holywell Green, Halifax, HX4 9DN"/>
    <s v="68 Bradley View"/>
    <s v="Holywell Green"/>
    <s v="Halifax"/>
    <m/>
    <s v="HX4 9DN"/>
  </r>
  <r>
    <s v="Greetland Ward"/>
    <x v="0"/>
    <s v="Bradley View"/>
    <s v="67 Bradley View, Holywell Green, Halifax, HX4 9EA"/>
    <s v="67 Bradley View"/>
    <s v="Holywell Green"/>
    <s v="Halifax"/>
    <m/>
    <s v="HX4 9EA"/>
  </r>
  <r>
    <s v="Greetland Ward"/>
    <x v="0"/>
    <s v="Bradley View"/>
    <s v="66 Bradley View, Holywell Green, Halifax, HX4 9DN"/>
    <s v="66 Bradley View"/>
    <s v="Holywell Green"/>
    <s v="Halifax"/>
    <m/>
    <s v="HX4 9DN"/>
  </r>
  <r>
    <s v="Greetland Ward"/>
    <x v="0"/>
    <s v="Bradley View"/>
    <s v="65 Bradley View, Holywell Green, Halifax, HX4 9EA"/>
    <s v="65 Bradley View"/>
    <s v="Holywell Green"/>
    <s v="Halifax"/>
    <m/>
    <s v="HX4 9EA"/>
  </r>
  <r>
    <s v="Greetland Ward"/>
    <x v="0"/>
    <s v="Bradley View"/>
    <s v="64 Bradley View, Holywell Green, Halifax, HX4 9DN"/>
    <s v="64 Bradley View"/>
    <s v="Holywell Green"/>
    <s v="Halifax"/>
    <m/>
    <s v="HX4 9DN"/>
  </r>
  <r>
    <s v="Greetland Ward"/>
    <x v="0"/>
    <s v="Bradley View"/>
    <s v="63 Bradley View, Holywell Green, Halifax, HX4 9EA"/>
    <s v="63 Bradley View"/>
    <s v="Holywell Green"/>
    <s v="Halifax"/>
    <m/>
    <s v="HX4 9EA"/>
  </r>
  <r>
    <s v="Greetland Ward"/>
    <x v="0"/>
    <s v="Bradley View"/>
    <s v="62 Bradley View, Holywell Green, Halifax, HX4 9DN"/>
    <s v="62 Bradley View"/>
    <s v="Holywell Green"/>
    <s v="Halifax"/>
    <m/>
    <s v="HX4 9DN"/>
  </r>
  <r>
    <s v="Greetland Ward"/>
    <x v="0"/>
    <s v="Bradley View"/>
    <s v="61 Bradley View, Holywell Green, Halifax, HX4 9EA"/>
    <s v="61 Bradley View"/>
    <s v="Holywell Green"/>
    <s v="Halifax"/>
    <m/>
    <s v="HX4 9EA"/>
  </r>
  <r>
    <s v="Greetland Ward"/>
    <x v="0"/>
    <s v="Bradley View"/>
    <s v="60 Bradley View, Holywell Green, Halifax, HX4 9DN"/>
    <s v="60 Bradley View"/>
    <s v="Holywell Green"/>
    <s v="Halifax"/>
    <m/>
    <s v="HX4 9DN"/>
  </r>
  <r>
    <s v="Greetland Ward"/>
    <x v="0"/>
    <s v="Bradley View"/>
    <s v="59 Bradley View, Holywell Green, Halifax, HX4 9EA"/>
    <s v="59 Bradley View"/>
    <s v="Holywell Green"/>
    <s v="Halifax"/>
    <m/>
    <s v="HX4 9EA"/>
  </r>
  <r>
    <s v="Greetland Ward"/>
    <x v="0"/>
    <s v="Bradley View"/>
    <s v="58 Bradley View, Holywell Green, Halifax, HX4 9DN"/>
    <s v="58 Bradley View"/>
    <s v="Holywell Green"/>
    <s v="Halifax"/>
    <m/>
    <s v="HX4 9DN"/>
  </r>
  <r>
    <s v="Greetland Ward"/>
    <x v="0"/>
    <s v="Bradley View"/>
    <s v="57 Bradley View, Holywell Green, Halifax, HX4 9DN"/>
    <s v="57 Bradley View"/>
    <s v="Holywell Green"/>
    <s v="Halifax"/>
    <m/>
    <s v="HX4 9DN"/>
  </r>
  <r>
    <s v="Greetland Ward"/>
    <x v="0"/>
    <s v="Bradley View"/>
    <s v="56 Bradley View, Holywell Green, Halifax, HX4 9DN"/>
    <s v="56 Bradley View"/>
    <s v="Holywell Green"/>
    <s v="Halifax"/>
    <m/>
    <s v="HX4 9DN"/>
  </r>
  <r>
    <s v="Greetland Ward"/>
    <x v="0"/>
    <s v="Bradley View"/>
    <s v="55 Bradley View, Holywell Green, Halifax, HX4 9DN"/>
    <s v="55 Bradley View"/>
    <s v="Holywell Green"/>
    <s v="Halifax"/>
    <m/>
    <s v="HX4 9DN"/>
  </r>
  <r>
    <s v="Greetland Ward"/>
    <x v="0"/>
    <s v="Bradley View"/>
    <s v="54 Bradley View, Holywell Green, Halifax, HX4 9DN"/>
    <s v="54 Bradley View"/>
    <s v="Holywell Green"/>
    <s v="Halifax"/>
    <m/>
    <s v="HX4 9DN"/>
  </r>
  <r>
    <s v="Greetland Ward"/>
    <x v="0"/>
    <s v="Bradley View"/>
    <s v="53 Bradley View, Holywell Green, Halifax, HX4 9DN"/>
    <s v="53 Bradley View"/>
    <s v="Holywell Green"/>
    <s v="Halifax"/>
    <m/>
    <s v="HX4 9DN"/>
  </r>
  <r>
    <s v="Greetland Ward"/>
    <x v="0"/>
    <s v="Bradley View"/>
    <s v="52 Bradley View, Holywell Green, Halifax, HX4 9DN"/>
    <s v="52 Bradley View"/>
    <s v="Holywell Green"/>
    <s v="Halifax"/>
    <m/>
    <s v="HX4 9DN"/>
  </r>
  <r>
    <s v="Greetland Ward"/>
    <x v="0"/>
    <s v="Bradley View"/>
    <s v="51 Bradley View, Holywell Green, Halifax, HX4 9DN"/>
    <s v="51 Bradley View"/>
    <s v="Holywell Green"/>
    <s v="Halifax"/>
    <m/>
    <s v="HX4 9DN"/>
  </r>
  <r>
    <s v="Greetland Ward"/>
    <x v="0"/>
    <s v="Bradley View"/>
    <s v="50 Bradley View, Holywell Green, Halifax, HX4 9DN"/>
    <s v="50 Bradley View"/>
    <s v="Holywell Green"/>
    <s v="Halifax"/>
    <m/>
    <s v="HX4 9DN"/>
  </r>
  <r>
    <s v="Greetland Ward"/>
    <x v="0"/>
    <s v="Bradley View"/>
    <s v="49 Bradley View, Holywell Green, Halifax, HX4 9DN"/>
    <s v="49 Bradley View"/>
    <s v="Holywell Green"/>
    <s v="Halifax"/>
    <m/>
    <s v="HX4 9DN"/>
  </r>
  <r>
    <s v="Greetland Ward"/>
    <x v="0"/>
    <s v="Bradley View"/>
    <s v="48 Bradley View, Holywell Green, Halifax, HX4 9DN"/>
    <s v="48 Bradley View"/>
    <s v="Holywell Green"/>
    <s v="Halifax"/>
    <m/>
    <s v="HX4 9DN"/>
  </r>
  <r>
    <s v="Greetland Ward"/>
    <x v="0"/>
    <s v="Bradley View"/>
    <s v="47 Bradley View, Holywell Green, Halifax, HX4 9DN"/>
    <s v="47 Bradley View"/>
    <s v="Holywell Green"/>
    <s v="Halifax"/>
    <m/>
    <s v="HX4 9DN"/>
  </r>
  <r>
    <s v="Greetland Ward"/>
    <x v="0"/>
    <s v="Bradley View"/>
    <s v="46 Bradley View, Holywell Green, Halifax, HX4 9DN"/>
    <s v="46 Bradley View"/>
    <s v="Holywell Green"/>
    <s v="Halifax"/>
    <m/>
    <s v="HX4 9DN"/>
  </r>
  <r>
    <s v="Greetland Ward"/>
    <x v="0"/>
    <s v="Bradley View"/>
    <s v="45 Bradley View, Holywell Green, Halifax, HX4 9DN"/>
    <s v="45 Bradley View"/>
    <s v="Holywell Green"/>
    <s v="Halifax"/>
    <m/>
    <s v="HX4 9DN"/>
  </r>
  <r>
    <s v="Greetland Ward"/>
    <x v="0"/>
    <s v="Bradley View"/>
    <s v="44 Bradley View, Holywell Green, Halifax, HX4 9DN"/>
    <s v="44 Bradley View"/>
    <s v="Holywell Green"/>
    <s v="Halifax"/>
    <m/>
    <s v="HX4 9DN"/>
  </r>
  <r>
    <s v="Greetland Ward"/>
    <x v="0"/>
    <s v="Bradley View"/>
    <s v="43 Bradley View, Holywell Green, Halifax, HX4 9DN"/>
    <s v="43 Bradley View"/>
    <s v="Holywell Green"/>
    <s v="Halifax"/>
    <m/>
    <s v="HX4 9DN"/>
  </r>
  <r>
    <s v="Greetland Ward"/>
    <x v="0"/>
    <s v="Bradley View"/>
    <s v="42 Bradley View, Holywell Green, Halifax, HX4 9DN"/>
    <s v="42 Bradley View"/>
    <s v="Holywell Green"/>
    <s v="Halifax"/>
    <m/>
    <s v="HX4 9DN"/>
  </r>
  <r>
    <s v="Greetland Ward"/>
    <x v="0"/>
    <s v="Bradley View"/>
    <s v="41 Bradley View, Holywell Green, Halifax, HX4 9DN"/>
    <s v="41 Bradley View"/>
    <s v="Holywell Green"/>
    <s v="Halifax"/>
    <m/>
    <s v="HX4 9DN"/>
  </r>
  <r>
    <s v="Greetland Ward"/>
    <x v="0"/>
    <s v="Bradley View"/>
    <s v="40 Bradley View, Holywell Green, Halifax, HX4 9DN"/>
    <s v="40 Bradley View"/>
    <s v="Holywell Green"/>
    <s v="Halifax"/>
    <m/>
    <s v="HX4 9DN"/>
  </r>
  <r>
    <s v="Greetland Ward"/>
    <x v="0"/>
    <s v="Bradley View"/>
    <s v="39 Bradley View, Holywell Green, Halifax, HX4 9DN"/>
    <s v="39 Bradley View"/>
    <s v="Holywell Green"/>
    <s v="Halifax"/>
    <m/>
    <s v="HX4 9DN"/>
  </r>
  <r>
    <s v="Greetland Ward"/>
    <x v="0"/>
    <s v="Bradley View"/>
    <s v="38 Bradley View, Holywell Green, Halifax, HX4 9DN"/>
    <s v="38 Bradley View"/>
    <s v="Holywell Green"/>
    <s v="Halifax"/>
    <m/>
    <s v="HX4 9DN"/>
  </r>
  <r>
    <s v="Greetland Ward"/>
    <x v="0"/>
    <s v="Bradley View"/>
    <s v="37 Bradley View, Holywell Green, Halifax, HX4 9DN"/>
    <s v="37 Bradley View"/>
    <s v="Holywell Green"/>
    <s v="Halifax"/>
    <m/>
    <s v="HX4 9DN"/>
  </r>
  <r>
    <s v="Greetland Ward"/>
    <x v="0"/>
    <s v="Bradley View"/>
    <s v="36 Bradley View, Holywell Green, Halifax, HX4 9DN"/>
    <s v="36 Bradley View"/>
    <s v="Holywell Green"/>
    <s v="Halifax"/>
    <m/>
    <s v="HX4 9DN"/>
  </r>
  <r>
    <s v="Greetland Ward"/>
    <x v="0"/>
    <s v="Bradley View"/>
    <s v="35 Bradley View, Holywell Green, Halifax, HX4 9DN"/>
    <s v="35 Bradley View"/>
    <s v="Holywell Green"/>
    <s v="Halifax"/>
    <m/>
    <s v="HX4 9DN"/>
  </r>
  <r>
    <s v="Greetland Ward"/>
    <x v="0"/>
    <s v="Bradley View"/>
    <s v="34 Bradley View, Holywell Green, Halifax, HX4 9DN"/>
    <s v="34 Bradley View"/>
    <s v="Holywell Green"/>
    <s v="Halifax"/>
    <m/>
    <s v="HX4 9DN"/>
  </r>
  <r>
    <s v="Greetland Ward"/>
    <x v="0"/>
    <s v="Bradley View"/>
    <s v="33 Bradley View, Holywell Green, Halifax, HX4 9DN"/>
    <s v="33 Bradley View"/>
    <s v="Holywell Green"/>
    <s v="Halifax"/>
    <m/>
    <s v="HX4 9DN"/>
  </r>
  <r>
    <s v="Greetland Ward"/>
    <x v="0"/>
    <s v="Bradley View"/>
    <s v="32 Bradley View, Holywell Green, Halifax, HX4 9DN"/>
    <s v="32 Bradley View"/>
    <s v="Holywell Green"/>
    <s v="Halifax"/>
    <m/>
    <s v="HX4 9DN"/>
  </r>
  <r>
    <s v="Greetland Ward"/>
    <x v="0"/>
    <s v="Bradley View"/>
    <s v="31 Bradley View, Holywell Green, Halifax, HX4 9DN"/>
    <s v="31 Bradley View"/>
    <s v="Holywell Green"/>
    <s v="Halifax"/>
    <m/>
    <s v="HX4 9DN"/>
  </r>
  <r>
    <s v="Greetland Ward"/>
    <x v="0"/>
    <s v="Bradley View"/>
    <s v="30 Bradley View, Holywell Green, Halifax, HX4 9DN"/>
    <s v="30 Bradley View"/>
    <s v="Holywell Green"/>
    <s v="Halifax"/>
    <m/>
    <s v="HX4 9DN"/>
  </r>
  <r>
    <s v="Greetland Ward"/>
    <x v="0"/>
    <s v="Bradley View"/>
    <s v="29 Bradley View, Holywell Green, Halifax, HX4 9DN"/>
    <s v="29 Bradley View"/>
    <s v="Holywell Green"/>
    <s v="Halifax"/>
    <m/>
    <s v="HX4 9DN"/>
  </r>
  <r>
    <s v="Greetland Ward"/>
    <x v="0"/>
    <s v="Bradley View"/>
    <s v="28 Bradley View, Holywell Green, Halifax, HX4 9DN"/>
    <s v="28 Bradley View"/>
    <s v="Holywell Green"/>
    <s v="Halifax"/>
    <m/>
    <s v="HX4 9DN"/>
  </r>
  <r>
    <s v="Greetland Ward"/>
    <x v="0"/>
    <s v="Bradley View"/>
    <s v="27 Bradley View, Holywell Green, Halifax, HX4 9DN"/>
    <s v="27 Bradley View"/>
    <s v="Holywell Green"/>
    <s v="Halifax"/>
    <m/>
    <s v="HX4 9DN"/>
  </r>
  <r>
    <s v="Greetland Ward"/>
    <x v="0"/>
    <s v="Bradley View"/>
    <s v="26 Bradley View, Holywell Green, Halifax, HX4 9DN"/>
    <s v="26 Bradley View"/>
    <s v="Holywell Green"/>
    <s v="Halifax"/>
    <m/>
    <s v="HX4 9DN"/>
  </r>
  <r>
    <s v="Greetland Ward"/>
    <x v="0"/>
    <s v="Bradley View"/>
    <s v="25 Bradley View, Holywell Green, Halifax, HX4 9DN"/>
    <s v="25 Bradley View"/>
    <s v="Holywell Green"/>
    <s v="Halifax"/>
    <m/>
    <s v="HX4 9DN"/>
  </r>
  <r>
    <s v="Greetland Ward"/>
    <x v="0"/>
    <s v="Bradley View"/>
    <s v="24 Bradley View, Holywell Green, Halifax, HX4 9DN"/>
    <s v="24 Bradley View"/>
    <s v="Holywell Green"/>
    <s v="Halifax"/>
    <m/>
    <s v="HX4 9DN"/>
  </r>
  <r>
    <s v="Greetland Ward"/>
    <x v="0"/>
    <s v="Bradley View"/>
    <s v="23 Bradley View, Holywell Green, Halifax, HX4 9DN"/>
    <s v="23 Bradley View"/>
    <s v="Holywell Green"/>
    <s v="Halifax"/>
    <m/>
    <s v="HX4 9DN"/>
  </r>
  <r>
    <s v="Greetland Ward"/>
    <x v="0"/>
    <s v="Bradley View"/>
    <s v="22 Bradley View, Holywell Green, Halifax, HX4 9DN"/>
    <s v="22 Bradley View"/>
    <s v="Holywell Green"/>
    <s v="Halifax"/>
    <m/>
    <s v="HX4 9DN"/>
  </r>
  <r>
    <s v="Greetland Ward"/>
    <x v="0"/>
    <s v="Bradley View"/>
    <s v="21 Bradley View, Holywell Green, Halifax, HX4 9DN"/>
    <s v="21 Bradley View"/>
    <s v="Holywell Green"/>
    <s v="Halifax"/>
    <m/>
    <s v="HX4 9DN"/>
  </r>
  <r>
    <s v="Greetland Ward"/>
    <x v="0"/>
    <s v="Bradley View"/>
    <s v="20 Bradley View, Holywell Green, Halifax, HX4 9DN"/>
    <s v="20 Bradley View"/>
    <s v="Holywell Green"/>
    <s v="Halifax"/>
    <m/>
    <s v="HX4 9DN"/>
  </r>
  <r>
    <s v="Greetland Ward"/>
    <x v="0"/>
    <s v="Bradley View"/>
    <s v="19 Bradley View, Holywell Green, Halifax, HX4 9DN"/>
    <s v="19 Bradley View"/>
    <s v="Holywell Green"/>
    <s v="Halifax"/>
    <m/>
    <s v="HX4 9DN"/>
  </r>
  <r>
    <s v="Greetland Ward"/>
    <x v="0"/>
    <s v="Bradley View"/>
    <s v="18 Bradley View, Holywell Green, Halifax, HX4 9DN"/>
    <s v="18 Bradley View"/>
    <s v="Holywell Green"/>
    <s v="Halifax"/>
    <m/>
    <s v="HX4 9DN"/>
  </r>
  <r>
    <s v="Greetland Ward"/>
    <x v="0"/>
    <s v="Bradley View"/>
    <s v="17 Bradley View, Holywell Green, Halifax, HX4 9DN"/>
    <s v="17 Bradley View"/>
    <s v="Holywell Green"/>
    <s v="Halifax"/>
    <m/>
    <s v="HX4 9DN"/>
  </r>
  <r>
    <s v="Greetland Ward"/>
    <x v="0"/>
    <s v="Bradley View"/>
    <s v="16 Bradley View, Holywell Green, Halifax, HX4 9DN"/>
    <s v="16 Bradley View"/>
    <s v="Holywell Green"/>
    <s v="Halifax"/>
    <m/>
    <s v="HX4 9DN"/>
  </r>
  <r>
    <s v="Greetland Ward"/>
    <x v="0"/>
    <s v="Bradley View"/>
    <s v="15 Bradley View, Holywell Green, Halifax, HX4 9DN"/>
    <s v="15 Bradley View"/>
    <s v="Holywell Green"/>
    <s v="Halifax"/>
    <m/>
    <s v="HX4 9DN"/>
  </r>
  <r>
    <s v="Greetland Ward"/>
    <x v="0"/>
    <s v="Bradley View"/>
    <s v="14 Bradley View, Holywell Green, Halifax, HX4 9DN"/>
    <s v="14 Bradley View"/>
    <s v="Holywell Green"/>
    <s v="Halifax"/>
    <m/>
    <s v="HX4 9DN"/>
  </r>
  <r>
    <s v="Greetland Ward"/>
    <x v="0"/>
    <s v="Bradley View"/>
    <s v="12 Bradley View, Holywell Green, Halifax, HX4 9DN"/>
    <s v="12 Bradley View"/>
    <s v="Holywell Green"/>
    <s v="Halifax"/>
    <m/>
    <s v="HX4 9DN"/>
  </r>
  <r>
    <s v="Greetland Ward"/>
    <x v="0"/>
    <s v="Bradley View"/>
    <s v="11 Bradley View, Holywell Green, Halifax, HX4 9DN"/>
    <s v="11 Bradley View"/>
    <s v="Holywell Green"/>
    <s v="Halifax"/>
    <m/>
    <s v="HX4 9DN"/>
  </r>
  <r>
    <s v="Greetland Ward"/>
    <x v="0"/>
    <s v="Bradley View"/>
    <s v="10 Bradley View, Holywell Green, Halifax, HX4 9DN"/>
    <s v="10 Bradley View"/>
    <s v="Holywell Green"/>
    <s v="Halifax"/>
    <m/>
    <s v="HX4 9DN"/>
  </r>
  <r>
    <s v="Greetland Ward"/>
    <x v="0"/>
    <s v="Bradley View"/>
    <s v="9 Bradley View, Holywell Green, Halifax, HX4 9DN"/>
    <s v="9 Bradley View"/>
    <s v="Holywell Green"/>
    <s v="Halifax"/>
    <m/>
    <s v="HX4 9DN"/>
  </r>
  <r>
    <s v="Greetland Ward"/>
    <x v="0"/>
    <s v="Bradley View"/>
    <s v="8 Bradley View, Holywell Green, Halifax, HX4 9DN"/>
    <s v="8 Bradley View"/>
    <s v="Holywell Green"/>
    <s v="Halifax"/>
    <m/>
    <s v="HX4 9DN"/>
  </r>
  <r>
    <s v="Greetland Ward"/>
    <x v="0"/>
    <s v="Bradley View"/>
    <s v="7 Bradley View, Holywell Green, Halifax, HX4 9DN"/>
    <s v="7 Bradley View"/>
    <s v="Holywell Green"/>
    <s v="Halifax"/>
    <m/>
    <s v="HX4 9DN"/>
  </r>
  <r>
    <s v="Greetland Ward"/>
    <x v="0"/>
    <s v="Bradley View"/>
    <s v="6 Bradley View, Holywell Green, Halifax, HX4 9DN"/>
    <s v="6 Bradley View"/>
    <s v="Holywell Green"/>
    <s v="Halifax"/>
    <m/>
    <s v="HX4 9DN"/>
  </r>
  <r>
    <s v="Greetland Ward"/>
    <x v="0"/>
    <s v="Bradley View"/>
    <s v="5 Bradley View, Holywell Green, Halifax, HX4 9DN"/>
    <s v="5 Bradley View"/>
    <s v="Holywell Green"/>
    <s v="Halifax"/>
    <m/>
    <s v="HX4 9DN"/>
  </r>
  <r>
    <s v="Greetland Ward"/>
    <x v="0"/>
    <s v="Bradley View"/>
    <s v="4 Bradley View, Holywell Green, Halifax, HX4 9DN"/>
    <s v="4 Bradley View"/>
    <s v="Holywell Green"/>
    <s v="Halifax"/>
    <m/>
    <s v="HX4 9DN"/>
  </r>
  <r>
    <s v="Greetland Ward"/>
    <x v="0"/>
    <s v="Bradley View"/>
    <s v="3 Bradley View, Holywell Green, Halifax, HX4 9DN"/>
    <s v="3 Bradley View"/>
    <s v="Holywell Green"/>
    <s v="Halifax"/>
    <m/>
    <s v="HX4 9DN"/>
  </r>
  <r>
    <s v="Greetland Ward"/>
    <x v="0"/>
    <s v="Bradley View"/>
    <s v="2 Bradley View, Holywell Green, Halifax, HX4 9DN"/>
    <s v="2 Bradley View"/>
    <s v="Holywell Green"/>
    <s v="Halifax"/>
    <m/>
    <s v="HX4 9DN"/>
  </r>
  <r>
    <s v="Greetland Ward"/>
    <x v="0"/>
    <s v="Bradley View"/>
    <s v="1 Bradley View, Holywell Green, Halifax, HX4 9DN"/>
    <s v="1 Bradley View"/>
    <s v="Holywell Green"/>
    <s v="Halifax"/>
    <m/>
    <s v="HX4 9DN"/>
  </r>
  <r>
    <s v="Greetland Ward"/>
    <x v="0"/>
    <s v="Bradley Lane"/>
    <s v="The Bungalow, Bradley Mill Farm, Bradley Lane, West Vale, HX4 8NL"/>
    <s v="The Bungalow"/>
    <s v="Bradley Mill Farm"/>
    <s v="Bradley Lane"/>
    <s v="West Vale"/>
    <s v="HX4 8NL"/>
  </r>
  <r>
    <s v="Greetland Ward"/>
    <x v="0"/>
    <s v="Bradley Lane"/>
    <s v="Bradley Mill Farm, Bradley Lane, West Vale, Halifax, HX4 8NL"/>
    <s v="Bradley Mill Farm"/>
    <s v="Bradley Lane"/>
    <s v="West Vale"/>
    <s v="Halifax"/>
    <s v="HX4 8NL"/>
  </r>
  <r>
    <s v="Greetland Ward"/>
    <x v="0"/>
    <s v="Beech Street"/>
    <s v="19 Beech Street, Stainland, Halifax, HX4 9ET"/>
    <s v="19 Beech Street"/>
    <s v="Stainland"/>
    <s v="Halifax"/>
    <m/>
    <s v="HX4 9ET"/>
  </r>
  <r>
    <s v="Greetland Ward"/>
    <x v="0"/>
    <s v="Beech Street"/>
    <s v="17 Beech Street, Stainland, Halifax, HX4 9ET"/>
    <s v="17 Beech Street"/>
    <s v="Stainland"/>
    <s v="Halifax"/>
    <m/>
    <s v="HX4 9ET"/>
  </r>
  <r>
    <s v="Greetland Ward"/>
    <x v="0"/>
    <s v="Beech Street"/>
    <s v="16 Beech Street, Stainland, Halifax, HX4 9ET"/>
    <s v="16 Beech Street"/>
    <s v="Stainland"/>
    <s v="Halifax"/>
    <m/>
    <s v="HX4 9ET"/>
  </r>
  <r>
    <s v="Greetland Ward"/>
    <x v="0"/>
    <s v="Beech Street"/>
    <s v="15 Beech Street, Stainland, Halifax, HX4 9ET"/>
    <s v="15 Beech Street"/>
    <s v="Stainland"/>
    <s v="Halifax"/>
    <m/>
    <s v="HX4 9ET"/>
  </r>
  <r>
    <s v="Greetland Ward"/>
    <x v="0"/>
    <s v="Beech Street"/>
    <s v="13 Beech Street, Stainland, Halifax, HX4 9ET"/>
    <s v="13 Beech Street"/>
    <s v="Stainland"/>
    <s v="Halifax"/>
    <m/>
    <s v="HX4 9ET"/>
  </r>
  <r>
    <s v="Greetland Ward"/>
    <x v="0"/>
    <s v="Beech Street"/>
    <s v="12 Beech Street, Stainland, Halifax, HX4 9ET"/>
    <s v="12 Beech Street"/>
    <s v="Stainland"/>
    <s v="Halifax"/>
    <m/>
    <s v="HX4 9ET"/>
  </r>
  <r>
    <s v="Greetland Ward"/>
    <x v="0"/>
    <s v="Beech Street"/>
    <s v="10 Beech Street, Stainland, Halifax, HX4 9ET"/>
    <s v="10 Beech Street"/>
    <s v="Stainland"/>
    <s v="Halifax"/>
    <m/>
    <s v="HX4 9ET"/>
  </r>
  <r>
    <s v="Greetland Ward"/>
    <x v="0"/>
    <s v="Beech Street"/>
    <s v="9 Beech Street, Stainland, Halifax, HX4 9ET"/>
    <s v="9 Beech Street"/>
    <s v="Stainland"/>
    <s v="Halifax"/>
    <m/>
    <s v="HX4 9ET"/>
  </r>
  <r>
    <s v="Greetland Ward"/>
    <x v="0"/>
    <s v="Beech Street"/>
    <s v="8 Beech Street, Stainland, Halifax, HX4 9ET"/>
    <s v="8 Beech Street"/>
    <s v="Stainland"/>
    <s v="Halifax"/>
    <m/>
    <s v="HX4 9ET"/>
  </r>
  <r>
    <s v="Greetland Ward"/>
    <x v="0"/>
    <s v="Beech Street"/>
    <s v="7A Beech Street, Stainland, Halifax, HX4 9ET"/>
    <s v="7A Beech Street"/>
    <s v="Stainland"/>
    <s v="Halifax"/>
    <m/>
    <s v="HX4 9ET"/>
  </r>
  <r>
    <s v="Greetland Ward"/>
    <x v="0"/>
    <s v="Beech Street"/>
    <s v="7 Beech Street, Stainland, Halifax, HX4 9ET"/>
    <s v="7 Beech Street"/>
    <s v="Stainland"/>
    <s v="Halifax"/>
    <m/>
    <s v="HX4 9ET"/>
  </r>
  <r>
    <s v="Greetland Ward"/>
    <x v="0"/>
    <s v="Beech Street"/>
    <s v="4 - 6 Beech Street, Stainland, Halifax, HX4 9ET"/>
    <s v="4 - 6 Beech Street"/>
    <s v="Stainland"/>
    <s v="Halifax"/>
    <m/>
    <s v="HX4 9ET"/>
  </r>
  <r>
    <s v="Greetland Ward"/>
    <x v="0"/>
    <s v="Beech Street"/>
    <s v="2 Beech Street, Stainland, Halifax, HX4 9ET"/>
    <s v="2 Beech Street"/>
    <s v="Stainland"/>
    <s v="Halifax"/>
    <m/>
    <s v="HX4 9ET"/>
  </r>
  <r>
    <s v="Greetland Ward"/>
    <x v="0"/>
    <s v="Bankwood Croft"/>
    <s v="10 Bankwood Croft, Holywell Green, Halifax, HX4 9FG"/>
    <s v="10 Bankwood Croft"/>
    <s v="Holywell Green"/>
    <s v="Halifax"/>
    <m/>
    <s v="HX4 9FG"/>
  </r>
  <r>
    <s v="Greetland Ward"/>
    <x v="0"/>
    <s v="Bankwood Croft"/>
    <s v="9 Bankwood Croft, Holywell Green, Halifax, HX4 9FG"/>
    <s v="9 Bankwood Croft"/>
    <s v="Holywell Green"/>
    <s v="Halifax"/>
    <m/>
    <s v="HX4 9FG"/>
  </r>
  <r>
    <s v="Greetland Ward"/>
    <x v="0"/>
    <s v="Bankwood Croft"/>
    <s v="8 Bankwood Croft, Holywell Green, Halifax, HX4 9FG"/>
    <s v="8 Bankwood Croft"/>
    <s v="Holywell Green"/>
    <s v="Halifax"/>
    <m/>
    <s v="HX4 9FG"/>
  </r>
  <r>
    <s v="Greetland Ward"/>
    <x v="0"/>
    <s v="Bankwood Croft"/>
    <s v="7 Bankwood Croft, Holywell Green, Halifax, HX4 9FG"/>
    <s v="7 Bankwood Croft"/>
    <s v="Holywell Green"/>
    <s v="Halifax"/>
    <m/>
    <s v="HX4 9FG"/>
  </r>
  <r>
    <s v="Greetland Ward"/>
    <x v="0"/>
    <s v="Bankwood Croft"/>
    <s v="6 Bankwood Croft, Holywell Green, Halifax, HX4 9FG"/>
    <s v="6 Bankwood Croft"/>
    <s v="Holywell Green"/>
    <s v="Halifax"/>
    <m/>
    <s v="HX4 9FG"/>
  </r>
  <r>
    <s v="Greetland Ward"/>
    <x v="0"/>
    <s v="Bankwood Croft"/>
    <s v="5 Bankwood Croft, Holywell Green, Halifax, HX4 9FG"/>
    <s v="5 Bankwood Croft"/>
    <s v="Holywell Green"/>
    <s v="Halifax"/>
    <m/>
    <s v="HX4 9FG"/>
  </r>
  <r>
    <s v="Greetland Ward"/>
    <x v="0"/>
    <s v="Bankwood Croft"/>
    <s v="4 Bankwood Croft, Holywell Green, Halifax, HX4 9FG"/>
    <s v="4 Bankwood Croft"/>
    <s v="Holywell Green"/>
    <s v="Halifax"/>
    <m/>
    <s v="HX4 9FG"/>
  </r>
  <r>
    <s v="Greetland Ward"/>
    <x v="0"/>
    <s v="Bankwood Croft"/>
    <s v="3 Bankwood Croft, Holywell Green, Halifax, HX4 9FG"/>
    <s v="3 Bankwood Croft"/>
    <s v="Holywell Green"/>
    <s v="Halifax"/>
    <m/>
    <s v="HX4 9FG"/>
  </r>
  <r>
    <s v="Greetland Ward"/>
    <x v="0"/>
    <s v="Bankwood Croft"/>
    <s v="2 Bankwood Croft, Holywell Green, Halifax, HX4 9FG"/>
    <s v="2 Bankwood Croft"/>
    <s v="Holywell Green"/>
    <s v="Halifax"/>
    <m/>
    <s v="HX4 9FG"/>
  </r>
  <r>
    <s v="Greetland Ward"/>
    <x v="0"/>
    <s v="Bankwood Croft"/>
    <s v="1 Bankwood Croft, Holywell Green, Halifax, HX4 9FG"/>
    <s v="1 Bankwood Croft"/>
    <s v="Holywell Green"/>
    <s v="Halifax"/>
    <m/>
    <s v="HX4 9FG"/>
  </r>
  <r>
    <s v="Greetland Ward"/>
    <x v="0"/>
    <s v="Workhouse Lane"/>
    <s v="5 Workhouse Lane, West Vale, Halifax, HX4 8BS"/>
    <s v="5 Workhouse Lane"/>
    <s v="West Vale"/>
    <s v="Halifax"/>
    <m/>
    <s v="HX4 8BS"/>
  </r>
  <r>
    <s v="Greetland Ward"/>
    <x v="0"/>
    <s v="Workhouse Lane"/>
    <s v="Sisters Of St Joseph Convent, Workhouse Lane, West Vale, Halifax, HX4 8BS"/>
    <s v="Sisters Of St Joseph Convent"/>
    <s v="Workhouse Lane"/>
    <s v="West Vale"/>
    <s v="Halifax"/>
    <s v="HX4 8BS"/>
  </r>
  <r>
    <s v="Greetland Ward"/>
    <x v="0"/>
    <s v="Workhouse Lane"/>
    <s v="Avoca House, Workhouse Lane, West Vale, Halifax, HX4 8BS"/>
    <s v="Avoca House"/>
    <s v="Workhouse Lane"/>
    <s v="West Vale"/>
    <s v="Halifax"/>
    <s v="HX4 8BS"/>
  </r>
  <r>
    <s v="Greetland Ward"/>
    <x v="0"/>
    <s v="Woodside View"/>
    <s v="27 Woodside View, West Vale, Halifax, HX4 8BP"/>
    <s v="27 Woodside View"/>
    <s v="West Vale"/>
    <s v="Halifax"/>
    <m/>
    <s v="HX4 8BP"/>
  </r>
  <r>
    <s v="Greetland Ward"/>
    <x v="0"/>
    <s v="Woodside View"/>
    <s v="25A Woodside View, West Vale, Halifax, HX4 8BP"/>
    <s v="25A Woodside View"/>
    <s v="West Vale"/>
    <s v="Halifax"/>
    <m/>
    <s v="HX4 8BP"/>
  </r>
  <r>
    <s v="Greetland Ward"/>
    <x v="0"/>
    <s v="Woodside View"/>
    <s v="25 Woodside View, West Vale, Halifax, HX4 8BP"/>
    <s v="25 Woodside View"/>
    <s v="West Vale"/>
    <s v="Halifax"/>
    <m/>
    <s v="HX4 8BP"/>
  </r>
  <r>
    <s v="Greetland Ward"/>
    <x v="0"/>
    <s v="Woodside View"/>
    <s v="24 Woodside View, West Vale, Halifax, HX4 8BP"/>
    <s v="24 Woodside View"/>
    <s v="West Vale"/>
    <s v="Halifax"/>
    <m/>
    <s v="HX4 8BP"/>
  </r>
  <r>
    <s v="Greetland Ward"/>
    <x v="0"/>
    <s v="Woodside View"/>
    <s v="22 Woodside View, West Vale, Halifax, HX4 8BP"/>
    <s v="22 Woodside View"/>
    <s v="West Vale"/>
    <s v="Halifax"/>
    <m/>
    <s v="HX4 8BP"/>
  </r>
  <r>
    <s v="Greetland Ward"/>
    <x v="0"/>
    <s v="Woodside View"/>
    <s v="21 Woodside View, West Vale, Halifax, HX4 8BP"/>
    <s v="21 Woodside View"/>
    <s v="West Vale"/>
    <s v="Halifax"/>
    <m/>
    <s v="HX4 8BP"/>
  </r>
  <r>
    <s v="Greetland Ward"/>
    <x v="0"/>
    <s v="Woodside View"/>
    <s v="20 Woodside View, West Vale, Halifax, HX4 8BP"/>
    <s v="20 Woodside View"/>
    <s v="West Vale"/>
    <s v="Halifax"/>
    <m/>
    <s v="HX4 8BP"/>
  </r>
  <r>
    <s v="Greetland Ward"/>
    <x v="0"/>
    <s v="Woodside View"/>
    <s v="19 Woodside View, West Vale, Halifax, HX4 8BP"/>
    <s v="19 Woodside View"/>
    <s v="West Vale"/>
    <s v="Halifax"/>
    <m/>
    <s v="HX4 8BP"/>
  </r>
  <r>
    <s v="Greetland Ward"/>
    <x v="0"/>
    <s v="Woodside View"/>
    <s v="18 Woodside View, West Vale, Halifax, HX4 8BP"/>
    <s v="18 Woodside View"/>
    <s v="West Vale"/>
    <s v="Halifax"/>
    <m/>
    <s v="HX4 8BP"/>
  </r>
  <r>
    <s v="Greetland Ward"/>
    <x v="0"/>
    <s v="Woodside View"/>
    <s v="17 Woodside View, West Vale, Halifax, HX4 8BP"/>
    <s v="17 Woodside View"/>
    <s v="West Vale"/>
    <s v="Halifax"/>
    <m/>
    <s v="HX4 8BP"/>
  </r>
  <r>
    <s v="Greetland Ward"/>
    <x v="0"/>
    <s v="Woodside View"/>
    <s v="16 Woodside View, West Vale, Halifax, HX4 8BP"/>
    <s v="16 Woodside View"/>
    <s v="West Vale"/>
    <s v="Halifax"/>
    <m/>
    <s v="HX4 8BP"/>
  </r>
  <r>
    <s v="Greetland Ward"/>
    <x v="0"/>
    <s v="Woodside View"/>
    <s v="15 Woodside View, West Vale, Halifax, HX4 8BP"/>
    <s v="15 Woodside View"/>
    <s v="West Vale"/>
    <s v="Halifax"/>
    <m/>
    <s v="HX4 8BP"/>
  </r>
  <r>
    <s v="Greetland Ward"/>
    <x v="0"/>
    <s v="Woodside View"/>
    <s v="14 Woodside View, West Vale, Halifax, HX4 8BP"/>
    <s v="14 Woodside View"/>
    <s v="West Vale"/>
    <s v="Halifax"/>
    <m/>
    <s v="HX4 8BP"/>
  </r>
  <r>
    <s v="Greetland Ward"/>
    <x v="0"/>
    <s v="Woodside View"/>
    <s v="13 Woodside View, West Vale, Halifax, HX4 8BP"/>
    <s v="13 Woodside View"/>
    <s v="West Vale"/>
    <s v="Halifax"/>
    <m/>
    <s v="HX4 8BP"/>
  </r>
  <r>
    <s v="Greetland Ward"/>
    <x v="0"/>
    <s v="Woodside View"/>
    <s v="12 Woodside View, West Vale, Halifax, HX4 8BP"/>
    <s v="12 Woodside View"/>
    <s v="West Vale"/>
    <s v="Halifax"/>
    <m/>
    <s v="HX4 8BP"/>
  </r>
  <r>
    <s v="Greetland Ward"/>
    <x v="0"/>
    <s v="Woodside View"/>
    <s v="11 Woodside View, West Vale, Halifax, HX4 8BP"/>
    <s v="11 Woodside View"/>
    <s v="West Vale"/>
    <s v="Halifax"/>
    <m/>
    <s v="HX4 8BP"/>
  </r>
  <r>
    <s v="Greetland Ward"/>
    <x v="0"/>
    <s v="Woodside View"/>
    <s v="10 Woodside View, West Vale, Halifax, HX4 8BP"/>
    <s v="10 Woodside View"/>
    <s v="West Vale"/>
    <s v="Halifax"/>
    <m/>
    <s v="HX4 8BP"/>
  </r>
  <r>
    <s v="Greetland Ward"/>
    <x v="0"/>
    <s v="Woodside View"/>
    <s v="9 Woodside View, West Vale, Halifax, HX4 8BP"/>
    <s v="9 Woodside View"/>
    <s v="West Vale"/>
    <s v="Halifax"/>
    <m/>
    <s v="HX4 8BP"/>
  </r>
  <r>
    <s v="Greetland Ward"/>
    <x v="0"/>
    <s v="Woodside View"/>
    <s v="8 Woodside View, West Vale, Halifax, HX4 8BP"/>
    <s v="8 Woodside View"/>
    <s v="West Vale"/>
    <s v="Halifax"/>
    <m/>
    <s v="HX4 8BP"/>
  </r>
  <r>
    <s v="Greetland Ward"/>
    <x v="0"/>
    <s v="Woodside View"/>
    <s v="7 Woodside View, West Vale, Halifax, HX4 8BP"/>
    <s v="7 Woodside View"/>
    <s v="West Vale"/>
    <s v="Halifax"/>
    <m/>
    <s v="HX4 8BP"/>
  </r>
  <r>
    <s v="Greetland Ward"/>
    <x v="0"/>
    <s v="Woodside View"/>
    <s v="6 Woodside View, West Vale, Halifax, HX4 8BP"/>
    <s v="6 Woodside View"/>
    <s v="West Vale"/>
    <s v="Halifax"/>
    <m/>
    <s v="HX4 8BP"/>
  </r>
  <r>
    <s v="Greetland Ward"/>
    <x v="0"/>
    <s v="Woodside View"/>
    <s v="5 Woodside View, West Vale, Halifax, HX4 8BP"/>
    <s v="5 Woodside View"/>
    <s v="West Vale"/>
    <s v="Halifax"/>
    <m/>
    <s v="HX4 8BP"/>
  </r>
  <r>
    <s v="Greetland Ward"/>
    <x v="0"/>
    <s v="Woodside View"/>
    <s v="4 Woodside View, West Vale, Halifax, HX4 8BP"/>
    <s v="4 Woodside View"/>
    <s v="West Vale"/>
    <s v="Halifax"/>
    <m/>
    <s v="HX4 8BP"/>
  </r>
  <r>
    <s v="Greetland Ward"/>
    <x v="0"/>
    <s v="Woodside View"/>
    <s v="3 Woodside View, West Vale, Halifax, HX4 8BP"/>
    <s v="3 Woodside View"/>
    <s v="West Vale"/>
    <s v="Halifax"/>
    <m/>
    <s v="HX4 8BP"/>
  </r>
  <r>
    <s v="Greetland Ward"/>
    <x v="0"/>
    <s v="Woodside View"/>
    <s v="2 Woodside View, West Vale, Halifax, HX4 8BP"/>
    <s v="2 Woodside View"/>
    <s v="West Vale"/>
    <s v="Halifax"/>
    <m/>
    <s v="HX4 8BP"/>
  </r>
  <r>
    <s v="Greetland Ward"/>
    <x v="0"/>
    <s v="Woodside View"/>
    <s v="1 Woodside View, West Vale, Halifax, HX4 8BP"/>
    <s v="1 Woodside View"/>
    <s v="West Vale"/>
    <s v="Halifax"/>
    <m/>
    <s v="HX4 8BP"/>
  </r>
  <r>
    <s v="Greetland Ward"/>
    <x v="0"/>
    <s v="Woodside Terrace"/>
    <s v="12 Woodside Terrace, West Vale, Halifax, HX4 8BY"/>
    <s v="12 Woodside Terrace"/>
    <s v="West Vale"/>
    <s v="Halifax"/>
    <m/>
    <s v="HX4 8BY"/>
  </r>
  <r>
    <s v="Greetland Ward"/>
    <x v="0"/>
    <s v="Woodside Terrace"/>
    <s v="11 Woodside Terrace, West Vale, Halifax, HX4 8BY"/>
    <s v="11 Woodside Terrace"/>
    <s v="West Vale"/>
    <s v="Halifax"/>
    <m/>
    <s v="HX4 8BY"/>
  </r>
  <r>
    <s v="Greetland Ward"/>
    <x v="0"/>
    <s v="Woodside Terrace"/>
    <s v="10 Woodside Terrace, West Vale, Halifax, HX4 8BY"/>
    <s v="10 Woodside Terrace"/>
    <s v="West Vale"/>
    <s v="Halifax"/>
    <m/>
    <s v="HX4 8BY"/>
  </r>
  <r>
    <s v="Greetland Ward"/>
    <x v="0"/>
    <s v="Woodside Terrace"/>
    <s v="9 Woodside Terrace, West Vale, Halifax, HX4 8BY"/>
    <s v="9 Woodside Terrace"/>
    <s v="West Vale"/>
    <s v="Halifax"/>
    <m/>
    <s v="HX4 8BY"/>
  </r>
  <r>
    <s v="Greetland Ward"/>
    <x v="0"/>
    <s v="Woodside Terrace"/>
    <s v="8 Woodside Terrace, West Vale, Halifax, HX4 8BY"/>
    <s v="8 Woodside Terrace"/>
    <s v="West Vale"/>
    <s v="Halifax"/>
    <m/>
    <s v="HX4 8BY"/>
  </r>
  <r>
    <s v="Greetland Ward"/>
    <x v="0"/>
    <s v="Woodside Terrace"/>
    <s v="7 Woodside Terrace, West Vale, Halifax, HX4 8BY"/>
    <s v="7 Woodside Terrace"/>
    <s v="West Vale"/>
    <s v="Halifax"/>
    <m/>
    <s v="HX4 8BY"/>
  </r>
  <r>
    <s v="Greetland Ward"/>
    <x v="0"/>
    <s v="Woodside Terrace"/>
    <s v="6 Woodside Terrace, West Vale, Halifax, HX4 8BY"/>
    <s v="6 Woodside Terrace"/>
    <s v="West Vale"/>
    <s v="Halifax"/>
    <m/>
    <s v="HX4 8BY"/>
  </r>
  <r>
    <s v="Greetland Ward"/>
    <x v="0"/>
    <s v="Woodside Terrace"/>
    <s v="5 Woodside Terrace, West Vale, Halifax, HX4 8BY"/>
    <s v="5 Woodside Terrace"/>
    <s v="West Vale"/>
    <s v="Halifax"/>
    <m/>
    <s v="HX4 8BY"/>
  </r>
  <r>
    <s v="Greetland Ward"/>
    <x v="0"/>
    <s v="Woodside Terrace"/>
    <s v="4 Woodside Terrace, West Vale, Halifax, HX4 8BY"/>
    <s v="4 Woodside Terrace"/>
    <s v="West Vale"/>
    <s v="Halifax"/>
    <m/>
    <s v="HX4 8BY"/>
  </r>
  <r>
    <s v="Greetland Ward"/>
    <x v="0"/>
    <s v="Woodside Terrace"/>
    <s v="3 Woodside Terrace, West Vale, Halifax, HX4 8BY"/>
    <s v="3 Woodside Terrace"/>
    <s v="West Vale"/>
    <s v="Halifax"/>
    <m/>
    <s v="HX4 8BY"/>
  </r>
  <r>
    <s v="Greetland Ward"/>
    <x v="0"/>
    <s v="Woodside Terrace"/>
    <s v="2 Woodside Terrace, West Vale, Halifax, HX4 8BY"/>
    <s v="2 Woodside Terrace"/>
    <s v="West Vale"/>
    <s v="Halifax"/>
    <m/>
    <s v="HX4 8BY"/>
  </r>
  <r>
    <s v="Greetland Ward"/>
    <x v="0"/>
    <s v="Woodside Terrace"/>
    <s v="1 Woodside Terrace, West Vale, Halifax, HX4 8BY"/>
    <s v="1 Woodside Terrace"/>
    <s v="West Vale"/>
    <s v="Halifax"/>
    <m/>
    <s v="HX4 8BY"/>
  </r>
  <r>
    <s v="Greetland Ward"/>
    <x v="0"/>
    <s v="Woodside Grove"/>
    <s v="28 Woodside Grove, West Vale, Halifax, HX4 8BW"/>
    <s v="28 Woodside Grove"/>
    <s v="West Vale"/>
    <s v="Halifax"/>
    <m/>
    <s v="HX4 8BW"/>
  </r>
  <r>
    <s v="Greetland Ward"/>
    <x v="0"/>
    <s v="Woodside Grove"/>
    <s v="27 Woodside Grove, West Vale, Halifax, HX4 8BW"/>
    <s v="27 Woodside Grove"/>
    <s v="West Vale"/>
    <s v="Halifax"/>
    <m/>
    <s v="HX4 8BW"/>
  </r>
  <r>
    <s v="Greetland Ward"/>
    <x v="0"/>
    <s v="Woodside Grove"/>
    <s v="26 Woodside Grove, West Vale, Halifax, HX4 8BW"/>
    <s v="26 Woodside Grove"/>
    <s v="West Vale"/>
    <s v="Halifax"/>
    <m/>
    <s v="HX4 8BW"/>
  </r>
  <r>
    <s v="Greetland Ward"/>
    <x v="0"/>
    <s v="Woodside Grove"/>
    <s v="25 Woodside Grove, West Vale, Halifax, HX4 8BW"/>
    <s v="25 Woodside Grove"/>
    <s v="West Vale"/>
    <s v="Halifax"/>
    <m/>
    <s v="HX4 8BW"/>
  </r>
  <r>
    <s v="Greetland Ward"/>
    <x v="0"/>
    <s v="Woodside Grove"/>
    <s v="24 Woodside Grove, West Vale, Halifax, HX4 8BW"/>
    <s v="24 Woodside Grove"/>
    <s v="West Vale"/>
    <s v="Halifax"/>
    <m/>
    <s v="HX4 8BW"/>
  </r>
  <r>
    <s v="Greetland Ward"/>
    <x v="0"/>
    <s v="Woodside Grove"/>
    <s v="23 Woodside Grove, West Vale, Halifax, HX4 8BW"/>
    <s v="23 Woodside Grove"/>
    <s v="West Vale"/>
    <s v="Halifax"/>
    <m/>
    <s v="HX4 8BW"/>
  </r>
  <r>
    <s v="Greetland Ward"/>
    <x v="0"/>
    <s v="Woodside Grove"/>
    <s v="22 Woodside Grove, West Vale, Halifax, HX4 8BW"/>
    <s v="22 Woodside Grove"/>
    <s v="West Vale"/>
    <s v="Halifax"/>
    <m/>
    <s v="HX4 8BW"/>
  </r>
  <r>
    <s v="Greetland Ward"/>
    <x v="0"/>
    <s v="Woodside Grove"/>
    <s v="21 Woodside Grove, West Vale, Halifax, HX4 8BW"/>
    <s v="21 Woodside Grove"/>
    <s v="West Vale"/>
    <s v="Halifax"/>
    <m/>
    <s v="HX4 8BW"/>
  </r>
  <r>
    <s v="Greetland Ward"/>
    <x v="0"/>
    <s v="Woodside"/>
    <s v="Stonecliffe, Woodside, West Vale, Halifax, HX4 8BZ"/>
    <s v="Stonecliffe"/>
    <s v="Woodside"/>
    <s v="West Vale"/>
    <s v="Halifax"/>
    <s v="HX4 8BZ"/>
  </r>
  <r>
    <s v="Greetland Ward"/>
    <x v="0"/>
    <s v="Woodside"/>
    <s v="Sandyridge, Woodside, West Vale, Halifax, HX4 8BZ"/>
    <s v="Sandyridge"/>
    <s v="Woodside"/>
    <s v="West Vale"/>
    <s v="Halifax"/>
    <s v="HX4 8BZ"/>
  </r>
  <r>
    <s v="Greetland Ward"/>
    <x v="0"/>
    <s v="Woodside"/>
    <s v="Rock Lea, Woodside, West Vale, Halifax, HX4 8BZ"/>
    <s v="Rock Lea"/>
    <s v="Woodside"/>
    <s v="West Vale"/>
    <s v="Halifax"/>
    <s v="HX4 8BZ"/>
  </r>
  <r>
    <s v="Greetland Ward"/>
    <x v="0"/>
    <s v="Woodside"/>
    <s v="Mount Joy, Woodside, West Vale, Halifax, HX4 8BZ"/>
    <s v="Mount Joy"/>
    <s v="Woodside"/>
    <s v="West Vale"/>
    <s v="Halifax"/>
    <s v="HX4 8BZ"/>
  </r>
  <r>
    <s v="Greetland Ward"/>
    <x v="0"/>
    <s v="Woodside"/>
    <s v="Hill Crest, Woodside, West Vale, Halifax, HX4 8BZ"/>
    <s v="Hill Crest"/>
    <s v="Woodside"/>
    <s v="West Vale"/>
    <s v="Halifax"/>
    <s v="HX4 8BZ"/>
  </r>
  <r>
    <s v="Greetland Ward"/>
    <x v="0"/>
    <s v="Woodside"/>
    <s v="Highroyd, Woodside, West Vale, Halifax, HX4 8BZ"/>
    <s v="Highroyd"/>
    <s v="Woodside"/>
    <s v="West Vale"/>
    <s v="Halifax"/>
    <s v="HX4 8BZ"/>
  </r>
  <r>
    <s v="Greetland Ward"/>
    <x v="0"/>
    <s v="Woodside"/>
    <s v="Aysgarth, Woodside, West Vale, Halifax, HX4 8BZ"/>
    <s v="Aysgarth"/>
    <s v="Woodside"/>
    <s v="West Vale"/>
    <s v="Halifax"/>
    <s v="HX4 8BZ"/>
  </r>
  <r>
    <s v="Greetland Ward"/>
    <x v="0"/>
    <s v="William Street"/>
    <s v="7 William Street, West Vale, Halifax, HX4 8BX"/>
    <s v="7 William Street"/>
    <s v="West Vale"/>
    <s v="Halifax"/>
    <m/>
    <s v="HX4 8BX"/>
  </r>
  <r>
    <s v="Greetland Ward"/>
    <x v="0"/>
    <s v="William Street"/>
    <s v="5 William Street, West Vale, Halifax, HX4 8BX"/>
    <s v="5 William Street"/>
    <s v="West Vale"/>
    <s v="Halifax"/>
    <m/>
    <s v="HX4 8BX"/>
  </r>
  <r>
    <s v="Greetland Ward"/>
    <x v="0"/>
    <s v="William Street"/>
    <s v="3 William Street, West Vale, Halifax, HX4 8BX"/>
    <s v="3 William Street"/>
    <s v="West Vale"/>
    <s v="Halifax"/>
    <m/>
    <s v="HX4 8BX"/>
  </r>
  <r>
    <s v="Greetland Ward"/>
    <x v="0"/>
    <s v="William Street"/>
    <s v="1 William Street, West Vale, Halifax, HX4 8BX"/>
    <s v="1 William Street"/>
    <s v="West Vale"/>
    <s v="Halifax"/>
    <m/>
    <s v="HX4 8BX"/>
  </r>
  <r>
    <s v="Greetland Ward"/>
    <x v="0"/>
    <s v="Wellgate"/>
    <s v="6 Wellgate, Greetland, Halifax, HX4 8HQ"/>
    <s v="6 Wellgate"/>
    <s v="Greetland"/>
    <s v="Halifax"/>
    <m/>
    <s v="HX4 8HQ"/>
  </r>
  <r>
    <s v="Greetland Ward"/>
    <x v="0"/>
    <s v="Wellgate"/>
    <s v="5 Wellgate, Greetland, Halifax, HX4 8HQ"/>
    <s v="5 Wellgate"/>
    <s v="Greetland"/>
    <s v="Halifax"/>
    <m/>
    <s v="HX4 8HQ"/>
  </r>
  <r>
    <s v="Greetland Ward"/>
    <x v="0"/>
    <s v="Wellgate"/>
    <s v="4 Wellgate, Greetland, Halifax, HX4 8HQ"/>
    <s v="4 Wellgate"/>
    <s v="Greetland"/>
    <s v="Halifax"/>
    <m/>
    <s v="HX4 8HQ"/>
  </r>
  <r>
    <s v="Greetland Ward"/>
    <x v="0"/>
    <s v="Victoria Street"/>
    <s v="34 Victoria Street, West Vale, Halifax, HX4 8DF"/>
    <s v="34 Victoria Street"/>
    <s v="West Vale"/>
    <s v="Halifax"/>
    <m/>
    <s v="HX4 8DF"/>
  </r>
  <r>
    <s v="Greetland Ward"/>
    <x v="0"/>
    <s v="Victoria Street"/>
    <s v="32 Victoria Street, West Vale, Halifax, HX4 8DF"/>
    <s v="32 Victoria Street"/>
    <s v="West Vale"/>
    <s v="Halifax"/>
    <m/>
    <s v="HX4 8DF"/>
  </r>
  <r>
    <s v="Greetland Ward"/>
    <x v="0"/>
    <s v="Victoria Street"/>
    <s v="30 Victoria Street, West Vale, Halifax, HX4 8DF"/>
    <s v="30 Victoria Street"/>
    <s v="West Vale"/>
    <s v="Halifax"/>
    <m/>
    <s v="HX4 8DF"/>
  </r>
  <r>
    <s v="Greetland Ward"/>
    <x v="0"/>
    <s v="Victoria Street"/>
    <s v="Basement Flat, 26 Victoria Street, West Vale, Halifax, HX4 8DF"/>
    <s v="Basement Flat"/>
    <s v="26 Victoria Street"/>
    <s v="West Vale"/>
    <s v="Halifax"/>
    <s v="HX4 8DF"/>
  </r>
  <r>
    <s v="Greetland Ward"/>
    <x v="0"/>
    <s v="Victoria Street"/>
    <s v="26 Victoria Street, West Vale, Halifax, HX4 8DF"/>
    <s v="26 Victoria Street"/>
    <s v="West Vale"/>
    <s v="Halifax"/>
    <m/>
    <s v="HX4 8DF"/>
  </r>
  <r>
    <s v="Greetland Ward"/>
    <x v="0"/>
    <s v="Victoria Street"/>
    <s v="Basement Flat, 24 Victoria Street, West Vale, Halifax, HX4 8DF"/>
    <s v="Basement Flat"/>
    <s v="24 Victoria Street"/>
    <s v="West Vale"/>
    <s v="Halifax"/>
    <s v="HX4 8DF"/>
  </r>
  <r>
    <s v="Greetland Ward"/>
    <x v="0"/>
    <s v="Victoria Street"/>
    <s v="24 Victoria Street, West Vale, Halifax, HX4 8DF"/>
    <s v="24 Victoria Street"/>
    <s v="West Vale"/>
    <s v="Halifax"/>
    <m/>
    <s v="HX4 8DF"/>
  </r>
  <r>
    <s v="Greetland Ward"/>
    <x v="0"/>
    <s v="Victoria Street"/>
    <s v="14 Victoria Street, West Vale, Elland, HX4 8DF"/>
    <s v="14 Victoria Street"/>
    <s v="West Vale"/>
    <s v="Elland"/>
    <m/>
    <s v="HX4 8DF"/>
  </r>
  <r>
    <s v="Greetland Ward"/>
    <x v="0"/>
    <s v="Victoria Street"/>
    <s v="12 Victoria Street, West Vale, Elland, HX4 8DF"/>
    <s v="12 Victoria Street"/>
    <s v="West Vale"/>
    <s v="Elland"/>
    <m/>
    <s v="HX4 8DF"/>
  </r>
  <r>
    <s v="Greetland Ward"/>
    <x v="0"/>
    <s v="Victoria Street"/>
    <s v="11 Victoria Street, West Vale, Halifax, HX4 8DF"/>
    <s v="11 Victoria Street"/>
    <s v="West Vale"/>
    <s v="Halifax"/>
    <m/>
    <s v="HX4 8DF"/>
  </r>
  <r>
    <s v="Greetland Ward"/>
    <x v="0"/>
    <s v="Victoria Street"/>
    <s v="10 Victoria Street, West Vale, Elland, HX4 8DF"/>
    <s v="10 Victoria Street"/>
    <s v="West Vale"/>
    <s v="Elland"/>
    <m/>
    <s v="HX4 8DF"/>
  </r>
  <r>
    <s v="Greetland Ward"/>
    <x v="0"/>
    <s v="Victoria Street"/>
    <s v="9 Victoria Street, West Vale, Halifax, HX4 8DF"/>
    <s v="9 Victoria Street"/>
    <s v="West Vale"/>
    <s v="Halifax"/>
    <m/>
    <s v="HX4 8DF"/>
  </r>
  <r>
    <s v="Greetland Ward"/>
    <x v="0"/>
    <s v="Victoria Street"/>
    <s v="2 Victoria Street, West Vale, Halifax, HX4 8DF"/>
    <s v="2 Victoria Street"/>
    <s v="West Vale"/>
    <s v="Halifax"/>
    <m/>
    <s v="HX4 8DF"/>
  </r>
  <r>
    <s v="Greetland Ward"/>
    <x v="0"/>
    <s v="Victoria Street"/>
    <s v="1 Victoria Street, West Vale, Halifax, HX4 8DF"/>
    <s v="1 Victoria Street"/>
    <s v="West Vale"/>
    <s v="Halifax"/>
    <m/>
    <s v="HX4 8DF"/>
  </r>
  <r>
    <s v="Greetland Ward"/>
    <x v="0"/>
    <s v="Union Street"/>
    <s v="16 Union Street, West Vale, Halifax, HX4 8DJ"/>
    <s v="16 Union Street"/>
    <s v="West Vale"/>
    <s v="Halifax"/>
    <m/>
    <s v="HX4 8DJ"/>
  </r>
  <r>
    <s v="Greetland Ward"/>
    <x v="0"/>
    <s v="Union Street"/>
    <s v="14 Union Street, West Vale, Halifax, HX4 8DJ"/>
    <s v="14 Union Street"/>
    <s v="West Vale"/>
    <s v="Halifax"/>
    <m/>
    <s v="HX4 8DJ"/>
  </r>
  <r>
    <s v="Greetland Ward"/>
    <x v="0"/>
    <s v="Union Street"/>
    <s v="13 Union Street, West Vale, Halifax, HX4 8DJ"/>
    <s v="13 Union Street"/>
    <s v="West Vale"/>
    <s v="Halifax"/>
    <m/>
    <s v="HX4 8DJ"/>
  </r>
  <r>
    <s v="Greetland Ward"/>
    <x v="0"/>
    <s v="Union Street"/>
    <s v="12 Union Street, West Vale, Halifax, HX4 8DJ"/>
    <s v="12 Union Street"/>
    <s v="West Vale"/>
    <s v="Halifax"/>
    <m/>
    <s v="HX4 8DJ"/>
  </r>
  <r>
    <s v="Greetland Ward"/>
    <x v="0"/>
    <s v="Union Street"/>
    <s v="11 Union Street, West Vale, Halifax, HX4 8DJ"/>
    <s v="11 Union Street"/>
    <s v="West Vale"/>
    <s v="Halifax"/>
    <m/>
    <s v="HX4 8DJ"/>
  </r>
  <r>
    <s v="Greetland Ward"/>
    <x v="0"/>
    <s v="Union Street"/>
    <s v="10 Union Street, West Vale, Halifax, HX4 8DJ"/>
    <s v="10 Union Street"/>
    <s v="West Vale"/>
    <s v="Halifax"/>
    <m/>
    <s v="HX4 8DJ"/>
  </r>
  <r>
    <s v="Greetland Ward"/>
    <x v="0"/>
    <s v="Union Street"/>
    <s v="9 Union Street, West Vale, Halifax, HX4 8DJ"/>
    <s v="9 Union Street"/>
    <s v="West Vale"/>
    <s v="Halifax"/>
    <m/>
    <s v="HX4 8DJ"/>
  </r>
  <r>
    <s v="Greetland Ward"/>
    <x v="0"/>
    <s v="Union Street"/>
    <s v="8 Union Street, West Vale, Halifax, HX4 8DJ"/>
    <s v="8 Union Street"/>
    <s v="West Vale"/>
    <s v="Halifax"/>
    <m/>
    <s v="HX4 8DJ"/>
  </r>
  <r>
    <s v="Greetland Ward"/>
    <x v="0"/>
    <s v="Union Street"/>
    <s v="7 Union Street, West Vale, Halifax, HX4 8DJ"/>
    <s v="7 Union Street"/>
    <s v="West Vale"/>
    <s v="Halifax"/>
    <m/>
    <s v="HX4 8DJ"/>
  </r>
  <r>
    <s v="Greetland Ward"/>
    <x v="0"/>
    <s v="Union Street"/>
    <s v="6 Union Street, West Vale, Halifax, HX4 8DJ"/>
    <s v="6 Union Street"/>
    <s v="West Vale"/>
    <s v="Halifax"/>
    <m/>
    <s v="HX4 8DJ"/>
  </r>
  <r>
    <s v="Greetland Ward"/>
    <x v="0"/>
    <s v="Union Street"/>
    <s v="5 Union Street, West Vale, Halifax, HX4 8DJ"/>
    <s v="5 Union Street"/>
    <s v="West Vale"/>
    <s v="Halifax"/>
    <m/>
    <s v="HX4 8DJ"/>
  </r>
  <r>
    <s v="Greetland Ward"/>
    <x v="0"/>
    <s v="Union Street"/>
    <s v="4 Union Street, West Vale, Halifax, HX4 8DJ"/>
    <s v="4 Union Street"/>
    <s v="West Vale"/>
    <s v="Halifax"/>
    <m/>
    <s v="HX4 8DJ"/>
  </r>
  <r>
    <s v="Greetland Ward"/>
    <x v="0"/>
    <s v="Union Street"/>
    <s v="3 Union Street, West Vale, Halifax, HX4 8DJ"/>
    <s v="3 Union Street"/>
    <s v="West Vale"/>
    <s v="Halifax"/>
    <m/>
    <s v="HX4 8DJ"/>
  </r>
  <r>
    <s v="Greetland Ward"/>
    <x v="0"/>
    <s v="Union Street"/>
    <s v="2 Union Street, West Vale, Halifax, HX4 8DJ"/>
    <s v="2 Union Street"/>
    <s v="West Vale"/>
    <s v="Halifax"/>
    <m/>
    <s v="HX4 8DJ"/>
  </r>
  <r>
    <s v="Greetland Ward"/>
    <x v="0"/>
    <s v="Union Street"/>
    <s v="1 Union Street, West Vale, Halifax, HX4 8DJ"/>
    <s v="1 Union Street"/>
    <s v="West Vale"/>
    <s v="Halifax"/>
    <m/>
    <s v="HX4 8DJ"/>
  </r>
  <r>
    <s v="Greetland Ward"/>
    <x v="0"/>
    <s v="Stainland Road"/>
    <s v="144 Stainland Road, Halifax, HX4 8BQ"/>
    <s v="144 Stainland Road"/>
    <s v="Halifax"/>
    <m/>
    <m/>
    <s v="HX4 8BQ"/>
  </r>
  <r>
    <s v="Greetland Ward"/>
    <x v="0"/>
    <s v="Stainland Road"/>
    <s v="143 Stainland Road, Halifax, HX4 8BQ"/>
    <s v="143 Stainland Road"/>
    <s v="Halifax"/>
    <m/>
    <m/>
    <s v="HX4 8BQ"/>
  </r>
  <r>
    <s v="Greetland Ward"/>
    <x v="0"/>
    <s v="Stainland Road"/>
    <s v="141 Stainland Road, Halifax, HX4 8BQ"/>
    <s v="141 Stainland Road"/>
    <s v="Halifax"/>
    <m/>
    <m/>
    <s v="HX4 8BQ"/>
  </r>
  <r>
    <s v="Greetland Ward"/>
    <x v="0"/>
    <s v="Stainland Road"/>
    <s v="140 Stainland Road, Halifax, HX4 8BQ"/>
    <s v="140 Stainland Road"/>
    <s v="Halifax"/>
    <m/>
    <m/>
    <s v="HX4 8BQ"/>
  </r>
  <r>
    <s v="Greetland Ward"/>
    <x v="0"/>
    <s v="Stainland Road"/>
    <s v="139 Stainland Road, Halifax, HX4 8BQ"/>
    <s v="139 Stainland Road"/>
    <s v="Halifax"/>
    <m/>
    <m/>
    <s v="HX4 8BQ"/>
  </r>
  <r>
    <s v="Greetland Ward"/>
    <x v="0"/>
    <s v="Stainland Road"/>
    <s v="138 Stainland Road, Halifax, HX4 8BQ"/>
    <s v="138 Stainland Road"/>
    <s v="Halifax"/>
    <m/>
    <m/>
    <s v="HX4 8BQ"/>
  </r>
  <r>
    <s v="Greetland Ward"/>
    <x v="0"/>
    <s v="Stainland Road"/>
    <s v="Basement Flat, 138 Stainland Road, Elland, HX4 8BQ"/>
    <s v="Basement Flat"/>
    <s v="138 Stainland Road"/>
    <s v="Elland"/>
    <m/>
    <s v="HX4 8BQ"/>
  </r>
  <r>
    <s v="Greetland Ward"/>
    <x v="0"/>
    <s v="Stainland Road"/>
    <s v="137 Stainland Road, Halifax, HX4 8BQ"/>
    <s v="137 Stainland Road"/>
    <s v="Halifax"/>
    <m/>
    <m/>
    <s v="HX4 8BQ"/>
  </r>
  <r>
    <s v="Greetland Ward"/>
    <x v="0"/>
    <s v="Stainland Road"/>
    <s v="136 Stainland Road, Halifax, HX4 8BQ"/>
    <s v="136 Stainland Road"/>
    <s v="Halifax"/>
    <m/>
    <m/>
    <s v="HX4 8BQ"/>
  </r>
  <r>
    <s v="Greetland Ward"/>
    <x v="0"/>
    <s v="Stainland Road"/>
    <s v="135 Stainland Road, Halifax, HX4 8BQ"/>
    <s v="135 Stainland Road"/>
    <s v="Halifax"/>
    <m/>
    <m/>
    <s v="HX4 8BQ"/>
  </r>
  <r>
    <s v="Greetland Ward"/>
    <x v="0"/>
    <s v="Stainland Road"/>
    <s v="134 Stainland Road, Halifax, HX4 8BQ"/>
    <s v="134 Stainland Road"/>
    <s v="Halifax"/>
    <m/>
    <m/>
    <s v="HX4 8BQ"/>
  </r>
  <r>
    <s v="Greetland Ward"/>
    <x v="0"/>
    <s v="Stainland Road"/>
    <s v="133 Stainland Road, Halifax, HX4 8BQ"/>
    <s v="133 Stainland Road"/>
    <s v="Halifax"/>
    <m/>
    <m/>
    <s v="HX4 8BQ"/>
  </r>
  <r>
    <s v="Greetland Ward"/>
    <x v="0"/>
    <s v="Stainland Road"/>
    <s v="132 Stainland Road, Halifax, HX4 8BQ"/>
    <s v="132 Stainland Road"/>
    <s v="Halifax"/>
    <m/>
    <m/>
    <s v="HX4 8BQ"/>
  </r>
  <r>
    <s v="Greetland Ward"/>
    <x v="0"/>
    <s v="Stainland Road"/>
    <s v="131 Stainland Road, Halifax, HX4 8BQ"/>
    <s v="131 Stainland Road"/>
    <s v="Halifax"/>
    <m/>
    <m/>
    <s v="HX4 8BQ"/>
  </r>
  <r>
    <s v="Greetland Ward"/>
    <x v="0"/>
    <s v="Stainland Road"/>
    <s v="130 Stainland Road, Halifax, HX4 8BQ"/>
    <s v="130 Stainland Road"/>
    <s v="Halifax"/>
    <m/>
    <m/>
    <s v="HX4 8BQ"/>
  </r>
  <r>
    <s v="Greetland Ward"/>
    <x v="0"/>
    <s v="Stainland Road"/>
    <s v="129 Stainland Road, Halifax, HX4 8BQ"/>
    <s v="129 Stainland Road"/>
    <s v="Halifax"/>
    <m/>
    <m/>
    <s v="HX4 8BQ"/>
  </r>
  <r>
    <s v="Greetland Ward"/>
    <x v="0"/>
    <s v="Stainland Road"/>
    <s v="127 Stainland Road, Halifax, HX4 8BQ"/>
    <s v="127 Stainland Road"/>
    <s v="Halifax"/>
    <m/>
    <m/>
    <s v="HX4 8BQ"/>
  </r>
  <r>
    <s v="Greetland Ward"/>
    <x v="0"/>
    <s v="Stainland Road"/>
    <s v="125 Stainland Road, Halifax, HX4 8BQ"/>
    <s v="125 Stainland Road"/>
    <s v="Halifax"/>
    <m/>
    <m/>
    <s v="HX4 8BQ"/>
  </r>
  <r>
    <s v="Greetland Ward"/>
    <x v="0"/>
    <s v="Stainland Road"/>
    <s v="123 Stainland Road, Halifax, HX4 8BQ"/>
    <s v="123 Stainland Road"/>
    <s v="Halifax"/>
    <m/>
    <m/>
    <s v="HX4 8BQ"/>
  </r>
  <r>
    <s v="Greetland Ward"/>
    <x v="0"/>
    <s v="Stainland Road"/>
    <s v="121 Stainland Road, Halifax, HX4 8BQ"/>
    <s v="121 Stainland Road"/>
    <s v="Halifax"/>
    <m/>
    <m/>
    <s v="HX4 8BQ"/>
  </r>
  <r>
    <s v="Greetland Ward"/>
    <x v="0"/>
    <s v="Stainland Road"/>
    <s v="120C Stainland Road, Halifax, HX4 8BQ"/>
    <s v="120C Stainland Road"/>
    <s v="Halifax"/>
    <m/>
    <m/>
    <s v="HX4 8BQ"/>
  </r>
  <r>
    <s v="Greetland Ward"/>
    <x v="0"/>
    <s v="Stainland Road"/>
    <s v="120B Stainland Road, Halifax, HX4 8BQ"/>
    <s v="120B Stainland Road"/>
    <s v="Halifax"/>
    <m/>
    <m/>
    <s v="HX4 8BQ"/>
  </r>
  <r>
    <s v="Greetland Ward"/>
    <x v="0"/>
    <s v="Stainland Road"/>
    <s v="120A Stainland Road, Halifax, HX4 8BQ"/>
    <s v="120A Stainland Road"/>
    <s v="Halifax"/>
    <m/>
    <m/>
    <s v="HX4 8BQ"/>
  </r>
  <r>
    <s v="Greetland Ward"/>
    <x v="0"/>
    <s v="Stainland Road"/>
    <s v="Field View, 119 Stainland Road, Halifax, HX4 8BQ"/>
    <s v="Field View"/>
    <s v="119 Stainland Road"/>
    <s v="Halifax"/>
    <m/>
    <s v="HX4 8BQ"/>
  </r>
  <r>
    <s v="Greetland Ward"/>
    <x v="0"/>
    <s v="Stainland Road"/>
    <s v="118 Stainland Road, Halifax, HX4 8BQ"/>
    <s v="118 Stainland Road"/>
    <s v="Halifax"/>
    <m/>
    <m/>
    <s v="HX4 8BQ"/>
  </r>
  <r>
    <s v="Greetland Ward"/>
    <x v="0"/>
    <s v="Stainland Road"/>
    <s v="117 Stainland Road, Halifax, HX4 8BQ"/>
    <s v="117 Stainland Road"/>
    <s v="Halifax"/>
    <m/>
    <m/>
    <s v="HX4 8BQ"/>
  </r>
  <r>
    <s v="Greetland Ward"/>
    <x v="0"/>
    <s v="Stainland Road"/>
    <s v="116 Stainland Road, Halifax, HX4 8BQ"/>
    <s v="116 Stainland Road"/>
    <s v="Halifax"/>
    <m/>
    <m/>
    <s v="HX4 8BQ"/>
  </r>
  <r>
    <s v="Greetland Ward"/>
    <x v="0"/>
    <s v="Stainland Road"/>
    <s v="115 Stainland Road, Halifax, HX4 8BQ"/>
    <s v="115 Stainland Road"/>
    <s v="Halifax"/>
    <m/>
    <m/>
    <s v="HX4 8BQ"/>
  </r>
  <r>
    <s v="Greetland Ward"/>
    <x v="0"/>
    <s v="Stainland Road"/>
    <s v="114 Stainland Road, Halifax, HX4 8BQ"/>
    <s v="114 Stainland Road"/>
    <s v="Halifax"/>
    <m/>
    <m/>
    <s v="HX4 8BQ"/>
  </r>
  <r>
    <s v="Greetland Ward"/>
    <x v="0"/>
    <s v="Stainland Road"/>
    <s v="113 Stainland Road, Halifax, HX4 8BQ"/>
    <s v="113 Stainland Road"/>
    <s v="Halifax"/>
    <m/>
    <m/>
    <s v="HX4 8BQ"/>
  </r>
  <r>
    <s v="Greetland Ward"/>
    <x v="0"/>
    <s v="Stainland Road"/>
    <s v="112 Stainland Road, Halifax, HX4 8BQ"/>
    <s v="112 Stainland Road"/>
    <s v="Halifax"/>
    <m/>
    <m/>
    <s v="HX4 8BQ"/>
  </r>
  <r>
    <s v="Greetland Ward"/>
    <x v="0"/>
    <s v="Stainland Road"/>
    <s v="111 Stainland Road, Halifax, HX4 8BQ"/>
    <s v="111 Stainland Road"/>
    <s v="Halifax"/>
    <m/>
    <m/>
    <s v="HX4 8BQ"/>
  </r>
  <r>
    <s v="Greetland Ward"/>
    <x v="0"/>
    <s v="Stainland Road"/>
    <s v="110 Stainland Road, Halifax, HX4 8BQ"/>
    <s v="110 Stainland Road"/>
    <s v="Halifax"/>
    <m/>
    <m/>
    <s v="HX4 8BQ"/>
  </r>
  <r>
    <s v="Greetland Ward"/>
    <x v="0"/>
    <s v="Stainland Road"/>
    <s v="109 Stainland Road, Halifax, HX4 8BQ"/>
    <s v="109 Stainland Road"/>
    <s v="Halifax"/>
    <m/>
    <m/>
    <s v="HX4 8BQ"/>
  </r>
  <r>
    <s v="Greetland Ward"/>
    <x v="0"/>
    <s v="Stainland Road"/>
    <s v="Queen Hotel, 97 Stainland Road, Halifax, HX4 8BD"/>
    <s v="Queen Hotel"/>
    <s v="97 Stainland Road"/>
    <s v="Halifax"/>
    <m/>
    <s v="HX4 8BD"/>
  </r>
  <r>
    <s v="Greetland Ward"/>
    <x v="0"/>
    <s v="Stainland Road"/>
    <s v="95 Stainland Road, Halifax, HX4 8BD"/>
    <s v="95 Stainland Road"/>
    <s v="Halifax"/>
    <m/>
    <m/>
    <s v="HX4 8BD"/>
  </r>
  <r>
    <s v="Greetland Ward"/>
    <x v="0"/>
    <s v="Stainland Road"/>
    <s v="77 Stainland Road, Halifax, HX4 8BD"/>
    <s v="77 Stainland Road"/>
    <s v="Halifax"/>
    <m/>
    <m/>
    <s v="HX4 8BD"/>
  </r>
  <r>
    <s v="Greetland Ward"/>
    <x v="0"/>
    <s v="Stainland Road"/>
    <s v="73A Stainland Road, Halifax, HX4 8BD"/>
    <s v="73A Stainland Road"/>
    <s v="Halifax"/>
    <m/>
    <m/>
    <s v="HX4 8BD"/>
  </r>
  <r>
    <s v="Greetland Ward"/>
    <x v="0"/>
    <s v="Stainland Road"/>
    <s v="71A Stainland Road, Halifax, HX4 8BD"/>
    <s v="71A Stainland Road"/>
    <s v="Halifax"/>
    <m/>
    <m/>
    <s v="HX4 8BD"/>
  </r>
  <r>
    <s v="Greetland Ward"/>
    <x v="0"/>
    <s v="Stainland Road"/>
    <s v="61A Stainland Road, Halifax, HX4 8BD"/>
    <s v="61A Stainland Road"/>
    <s v="Halifax"/>
    <m/>
    <m/>
    <s v="HX4 8BD"/>
  </r>
  <r>
    <s v="Greetland Ward"/>
    <x v="0"/>
    <s v="Stainland Road"/>
    <s v="57 Stainland Road, Halifax, HX4 8BD"/>
    <s v="57 Stainland Road"/>
    <s v="Halifax"/>
    <m/>
    <m/>
    <s v="HX4 8BD"/>
  </r>
  <r>
    <s v="Greetland Ward"/>
    <x v="0"/>
    <s v="Stainland Road"/>
    <s v="Flat At, 55 Stainland Road, HX4 8BD"/>
    <s v="Flat At"/>
    <s v="55 Stainland Road"/>
    <m/>
    <m/>
    <s v="HX4 8BD"/>
  </r>
  <r>
    <s v="Greetland Ward"/>
    <x v="0"/>
    <s v="Stainland Road"/>
    <s v="Flat 2, 51 - 53 Stainland Road, Elland, HX4 8BD"/>
    <s v="Flat 2"/>
    <s v="51 - 53 Stainland Road"/>
    <s v="Elland"/>
    <m/>
    <s v="HX4 8BD"/>
  </r>
  <r>
    <s v="Greetland Ward"/>
    <x v="0"/>
    <s v="Stainland Road"/>
    <s v="Flat 1, 51 - 53 Stainland Road, Elland, HX4 8BD"/>
    <s v="Flat 1"/>
    <s v="51 - 53 Stainland Road"/>
    <s v="Elland"/>
    <m/>
    <s v="HX4 8BD"/>
  </r>
  <r>
    <s v="Greetland Ward"/>
    <x v="0"/>
    <s v="Stainland Road"/>
    <s v="49A Stainland Road, Halifax, HX4 8BD"/>
    <s v="49A Stainland Road"/>
    <s v="Halifax"/>
    <m/>
    <m/>
    <s v="HX4 8BD"/>
  </r>
  <r>
    <s v="Greetland Ward"/>
    <x v="0"/>
    <s v="Stainland Road"/>
    <s v="48 Stainland Road, Halifax, HX4 8BD"/>
    <s v="48 Stainland Road"/>
    <s v="Halifax"/>
    <m/>
    <m/>
    <s v="HX4 8BD"/>
  </r>
  <r>
    <s v="Greetland Ward"/>
    <x v="0"/>
    <s v="Stainland Road"/>
    <s v="33 Stainland Road, Halifax, HX4 8AD"/>
    <s v="33 Stainland Road"/>
    <s v="Halifax"/>
    <m/>
    <m/>
    <s v="HX4 8AD"/>
  </r>
  <r>
    <s v="Greetland Ward"/>
    <x v="0"/>
    <s v="Stainland Road"/>
    <s v="31 Stainland Road, Elland, HX4 8AD"/>
    <s v="31 Stainland Road"/>
    <s v="Elland"/>
    <m/>
    <m/>
    <s v="HX4 8AD"/>
  </r>
  <r>
    <s v="Greetland Ward"/>
    <x v="0"/>
    <s v="Stainland Road"/>
    <s v="30 Stainland Road, Halifax, HX4 8BD"/>
    <s v="30 Stainland Road"/>
    <s v="Halifax"/>
    <m/>
    <m/>
    <s v="HX4 8BD"/>
  </r>
  <r>
    <s v="Greetland Ward"/>
    <x v="0"/>
    <s v="Stainland Road"/>
    <s v="28 Stainland Road, Halifax, HX4 8BD"/>
    <s v="28 Stainland Road"/>
    <s v="Halifax"/>
    <m/>
    <m/>
    <s v="HX4 8BD"/>
  </r>
  <r>
    <s v="Greetland Ward"/>
    <x v="0"/>
    <s v="Stainland Road"/>
    <s v="27A Stainland Road, Halifax, HX4 8AD"/>
    <s v="27A Stainland Road"/>
    <s v="Halifax"/>
    <m/>
    <m/>
    <s v="HX4 8AD"/>
  </r>
  <r>
    <s v="Greetland Ward"/>
    <x v="0"/>
    <s v="Stainland Road"/>
    <s v="26 Stainland Road, Halifax, HX4 8BD"/>
    <s v="26 Stainland Road"/>
    <s v="Halifax"/>
    <m/>
    <m/>
    <s v="HX4 8BD"/>
  </r>
  <r>
    <s v="Greetland Ward"/>
    <x v="0"/>
    <s v="Stainland Road"/>
    <s v="24 Stainland Road, Halifax, HX4 8BD"/>
    <s v="24 Stainland Road"/>
    <s v="Halifax"/>
    <m/>
    <m/>
    <s v="HX4 8BD"/>
  </r>
  <r>
    <s v="Greetland Ward"/>
    <x v="0"/>
    <s v="Stainland Road"/>
    <s v="22 Stainland Road, Halifax, HX4 8BD"/>
    <s v="22 Stainland Road"/>
    <s v="Halifax"/>
    <m/>
    <m/>
    <s v="HX4 8BD"/>
  </r>
  <r>
    <s v="Greetland Ward"/>
    <x v="0"/>
    <s v="Stainland Road"/>
    <s v="20 Stainland Road, Halifax, HX4 8BD"/>
    <s v="20 Stainland Road"/>
    <s v="Halifax"/>
    <m/>
    <m/>
    <s v="HX4 8BD"/>
  </r>
  <r>
    <s v="Greetland Ward"/>
    <x v="0"/>
    <s v="Stainland Road"/>
    <s v="16 Stainland Road, Halifax, HX4 8BD"/>
    <s v="16 Stainland Road"/>
    <s v="Halifax"/>
    <m/>
    <m/>
    <s v="HX4 8BD"/>
  </r>
  <r>
    <s v="Greetland Ward"/>
    <x v="0"/>
    <s v="Stainland Road"/>
    <s v="14 Stainland Road, Halifax, HX4 8BD"/>
    <s v="14 Stainland Road"/>
    <s v="Halifax"/>
    <m/>
    <m/>
    <s v="HX4 8BD"/>
  </r>
  <r>
    <s v="Greetland Ward"/>
    <x v="0"/>
    <s v="Stainland Road"/>
    <s v="13A Stainland Road, Halifax, HX4 8AD"/>
    <s v="13A Stainland Road"/>
    <s v="Halifax"/>
    <m/>
    <m/>
    <s v="HX4 8AD"/>
  </r>
  <r>
    <s v="Greetland Ward"/>
    <x v="0"/>
    <s v="Stainland Road"/>
    <s v="12 Stainland Road, Halifax, HX4 8BD"/>
    <s v="12 Stainland Road"/>
    <s v="Halifax"/>
    <m/>
    <m/>
    <s v="HX4 8BD"/>
  </r>
  <r>
    <s v="Greetland Ward"/>
    <x v="0"/>
    <s v="Stainland Road"/>
    <s v="11A Stainland Road, Elland, HX4 8AD"/>
    <s v="11A Stainland Road"/>
    <s v="Elland"/>
    <m/>
    <m/>
    <s v="HX4 8AD"/>
  </r>
  <r>
    <s v="Greetland Ward"/>
    <x v="0"/>
    <s v="Stainland Road"/>
    <s v="First Floor Flat, 7 - 9 Stainland Road, Elland, HX4 8AD"/>
    <s v="First Floor Flat"/>
    <s v="7 - 9 Stainland Road"/>
    <s v="Elland"/>
    <m/>
    <s v="HX4 8AD"/>
  </r>
  <r>
    <s v="Greetland Ward"/>
    <x v="0"/>
    <s v="Stainland Road"/>
    <s v="6 Stainland Road, Halifax, HX4 8AD"/>
    <s v="6 Stainland Road"/>
    <s v="Halifax"/>
    <m/>
    <m/>
    <s v="HX4 8AD"/>
  </r>
  <r>
    <s v="Greetland Ward"/>
    <x v="0"/>
    <s v="Stainland Road"/>
    <s v="Flat 3, 4A Stainland Road, Halifax, HX4 8AD"/>
    <s v="Flat 3"/>
    <s v="4A Stainland Road"/>
    <s v="Halifax"/>
    <m/>
    <s v="HX4 8AD"/>
  </r>
  <r>
    <s v="Greetland Ward"/>
    <x v="0"/>
    <s v="Stainland Road"/>
    <s v="Flat 2, 4A Stainland Road, Halifax, HX4 8AD"/>
    <s v="Flat 2"/>
    <s v="4A Stainland Road"/>
    <s v="Halifax"/>
    <m/>
    <s v="HX4 8AD"/>
  </r>
  <r>
    <s v="Greetland Ward"/>
    <x v="0"/>
    <s v="Stainland Road"/>
    <s v="Flat 1, 4A Stainland Road, Halifax, HX4 8AD"/>
    <s v="Flat 1"/>
    <s v="4A Stainland Road"/>
    <s v="Halifax"/>
    <m/>
    <s v="HX4 8AD"/>
  </r>
  <r>
    <s v="Greetland Ward"/>
    <x v="0"/>
    <s v="Stainland Road"/>
    <s v="2Nd Static Caravan, The Railway Sidings, Stainland Road, Halifax, HX4 8LP"/>
    <s v="2Nd Static Caravan"/>
    <s v="The Railway Sidings"/>
    <s v="Stainland Road"/>
    <s v="Halifax"/>
    <s v="HX4 8LP"/>
  </r>
  <r>
    <s v="Greetland Ward"/>
    <x v="0"/>
    <s v="Stainland Road"/>
    <s v="Static Caravan, The Railway Sidings, Stainland Road, Halifax, HX4 8LP"/>
    <s v="Static Caravan"/>
    <s v="The Railway Sidings"/>
    <s v="Stainland Road"/>
    <s v="Halifax"/>
    <s v="HX4 8LP"/>
  </r>
  <r>
    <s v="Greetland Ward"/>
    <x v="0"/>
    <s v="Stainland Road"/>
    <s v="Flat 6, Onecliffe Mills, Stainland Road, Halifax, HX4 8BD"/>
    <s v="Flat 6"/>
    <s v="Onecliffe Mills"/>
    <s v="Stainland Road"/>
    <s v="Halifax"/>
    <s v="HX4 8BD"/>
  </r>
  <r>
    <s v="Greetland Ward"/>
    <x v="0"/>
    <s v="Stainland Road"/>
    <s v="Flat 5, Onecliffe Mills, Stainland Road, Halifax, HX4 8BD"/>
    <s v="Flat 5"/>
    <s v="Onecliffe Mills"/>
    <s v="Stainland Road"/>
    <s v="Halifax"/>
    <s v="HX4 8BD"/>
  </r>
  <r>
    <s v="Greetland Ward"/>
    <x v="0"/>
    <s v="Stainland Road"/>
    <s v="Flat 4, Onecliffe Mills, Stainland Road, Halifax, HX4 8BD"/>
    <s v="Flat 4"/>
    <s v="Onecliffe Mills"/>
    <s v="Stainland Road"/>
    <s v="Halifax"/>
    <s v="HX4 8BD"/>
  </r>
  <r>
    <s v="Greetland Ward"/>
    <x v="0"/>
    <s v="Stainland Road"/>
    <s v="Flat 3, Onecliffe Mills, Stainland Road, Halifax, HX4 8BD"/>
    <s v="Flat 3"/>
    <s v="Onecliffe Mills"/>
    <s v="Stainland Road"/>
    <s v="Halifax"/>
    <s v="HX4 8BD"/>
  </r>
  <r>
    <s v="Greetland Ward"/>
    <x v="0"/>
    <s v="Stainland Road"/>
    <s v="Flat 2, Onecliffe Mills, Stainland Road, Halifax, HX4 8BD"/>
    <s v="Flat 2"/>
    <s v="Onecliffe Mills"/>
    <s v="Stainland Road"/>
    <s v="Halifax"/>
    <s v="HX4 8BD"/>
  </r>
  <r>
    <s v="Greetland Ward"/>
    <x v="0"/>
    <s v="Stainland Road"/>
    <s v="Flat 1, Onecliffe Mills, Stainland Road, Halifax, HX4 8BD"/>
    <s v="Flat 1"/>
    <s v="Onecliffe Mills"/>
    <s v="Stainland Road"/>
    <s v="Halifax"/>
    <s v="HX4 8BD"/>
  </r>
  <r>
    <s v="Greetland Ward"/>
    <x v="0"/>
    <s v="Saddleworth Road"/>
    <s v="100 Saddleworth Road, Greetland, Halifax, HX4 8BA"/>
    <s v="100 Saddleworth Road"/>
    <s v="Greetland"/>
    <s v="Halifax"/>
    <m/>
    <s v="HX4 8BA"/>
  </r>
  <r>
    <s v="Greetland Ward"/>
    <x v="0"/>
    <s v="Saddleworth Road"/>
    <s v="98 Saddleworth Road, Greetland, Halifax, HX4 8BA"/>
    <s v="98 Saddleworth Road"/>
    <s v="Greetland"/>
    <s v="Halifax"/>
    <m/>
    <s v="HX4 8BA"/>
  </r>
  <r>
    <s v="Greetland Ward"/>
    <x v="0"/>
    <s v="Saddleworth Road"/>
    <s v="96 Saddleworth Road, Greetland, Halifax, HX4 8BA"/>
    <s v="96 Saddleworth Road"/>
    <s v="Greetland"/>
    <s v="Halifax"/>
    <m/>
    <s v="HX4 8BA"/>
  </r>
  <r>
    <s v="Greetland Ward"/>
    <x v="0"/>
    <s v="Saddleworth Road"/>
    <s v="94 Saddleworth Road, Greetland, Halifax, HX4 8BA"/>
    <s v="94 Saddleworth Road"/>
    <s v="Greetland"/>
    <s v="Halifax"/>
    <m/>
    <s v="HX4 8BA"/>
  </r>
  <r>
    <s v="Greetland Ward"/>
    <x v="0"/>
    <s v="Saddleworth Road"/>
    <s v="Flat 4, 92 Saddleworth Road, Greetland, Halifax, HX4 8BA"/>
    <s v="Flat 4"/>
    <s v="92 Saddleworth Road"/>
    <s v="Greetland"/>
    <s v="Halifax"/>
    <s v="HX4 8BA"/>
  </r>
  <r>
    <s v="Greetland Ward"/>
    <x v="0"/>
    <s v="Saddleworth Road"/>
    <s v="Flat 3, 92 Saddleworth Road, Greetland, Halifax, HX4 8BA"/>
    <s v="Flat 3"/>
    <s v="92 Saddleworth Road"/>
    <s v="Greetland"/>
    <s v="Halifax"/>
    <s v="HX4 8BA"/>
  </r>
  <r>
    <s v="Greetland Ward"/>
    <x v="0"/>
    <s v="Saddleworth Road"/>
    <s v="Flat 2, 92 Saddleworth Road, Greetland, Halifax, HX4 8BA"/>
    <s v="Flat 2"/>
    <s v="92 Saddleworth Road"/>
    <s v="Greetland"/>
    <s v="Halifax"/>
    <s v="HX4 8BA"/>
  </r>
  <r>
    <s v="Greetland Ward"/>
    <x v="0"/>
    <s v="Saddleworth Road"/>
    <s v="Flat 1, 92 Saddleworth Road, Greetland, Halifax, HX4 8BA"/>
    <s v="Flat 1"/>
    <s v="92 Saddleworth Road"/>
    <s v="Greetland"/>
    <s v="Halifax"/>
    <s v="HX4 8BA"/>
  </r>
  <r>
    <s v="Greetland Ward"/>
    <x v="0"/>
    <s v="Saddleworth Road"/>
    <s v="90 Saddleworth Road, Greetland, Halifax, HX4 8BA"/>
    <s v="90 Saddleworth Road"/>
    <s v="Greetland"/>
    <s v="Halifax"/>
    <m/>
    <s v="HX4 8BA"/>
  </r>
  <r>
    <s v="Greetland Ward"/>
    <x v="0"/>
    <s v="Saddleworth Road"/>
    <s v="88 Saddleworth Road, Greetland, Halifax, HX4 8BA"/>
    <s v="88 Saddleworth Road"/>
    <s v="Greetland"/>
    <s v="Halifax"/>
    <m/>
    <s v="HX4 8BA"/>
  </r>
  <r>
    <s v="Greetland Ward"/>
    <x v="0"/>
    <s v="Saddleworth Road"/>
    <s v="83 Saddleworth Road, Greetland, Halifax, HX4 8BA"/>
    <s v="83 Saddleworth Road"/>
    <s v="Greetland"/>
    <s v="Halifax"/>
    <m/>
    <s v="HX4 8BA"/>
  </r>
  <r>
    <s v="Greetland Ward"/>
    <x v="0"/>
    <s v="Saddleworth Road"/>
    <s v="81 Saddleworth Road, Greetland, Halifax, HX4 8BA"/>
    <s v="81 Saddleworth Road"/>
    <s v="Greetland"/>
    <s v="Halifax"/>
    <m/>
    <s v="HX4 8BA"/>
  </r>
  <r>
    <s v="Greetland Ward"/>
    <x v="0"/>
    <s v="Saddleworth Road"/>
    <s v="79 Saddleworth Road, Greetland, Halifax, HX4 8BA"/>
    <s v="79 Saddleworth Road"/>
    <s v="Greetland"/>
    <s v="Halifax"/>
    <m/>
    <s v="HX4 8BA"/>
  </r>
  <r>
    <s v="Greetland Ward"/>
    <x v="0"/>
    <s v="Saddleworth Road"/>
    <s v="Premises First Floor, 76A Saddleworth Road, Greetland, Halifax, HX4 8AG"/>
    <s v="Premises First Floor"/>
    <s v="76A Saddleworth Road"/>
    <s v="Greetland"/>
    <s v="Halifax"/>
    <s v="HX4 8AG"/>
  </r>
  <r>
    <s v="Greetland Ward"/>
    <x v="0"/>
    <s v="Saddleworth Road"/>
    <s v="74A Saddleworth Road, Greetland, Halifax, HX4 8AG"/>
    <s v="74A Saddleworth Road"/>
    <s v="Greetland"/>
    <s v="Halifax"/>
    <m/>
    <s v="HX4 8AG"/>
  </r>
  <r>
    <s v="Greetland Ward"/>
    <x v="0"/>
    <s v="Saddleworth Road"/>
    <s v="73 - 75 Saddleworth Road, Greetland, Halifax, HX4 8AG"/>
    <s v="73 - 75 Saddleworth Road"/>
    <s v="Greetland"/>
    <s v="Halifax"/>
    <m/>
    <s v="HX4 8AG"/>
  </r>
  <r>
    <s v="Greetland Ward"/>
    <x v="0"/>
    <s v="Saddleworth Road"/>
    <s v="72A Saddleworth Road, Greetland, Halifax, HX4 8AG"/>
    <s v="72A Saddleworth Road"/>
    <s v="Greetland"/>
    <s v="Halifax"/>
    <m/>
    <s v="HX4 8AG"/>
  </r>
  <r>
    <s v="Greetland Ward"/>
    <x v="0"/>
    <s v="Saddleworth Road"/>
    <s v="71A Saddleworth Road, Greetland, Halifax, HX4 8AG"/>
    <s v="71A Saddleworth Road"/>
    <s v="Greetland"/>
    <s v="Halifax"/>
    <m/>
    <s v="HX4 8AG"/>
  </r>
  <r>
    <s v="Greetland Ward"/>
    <x v="0"/>
    <s v="Saddleworth Road"/>
    <s v="71 Saddleworth Road, Greetland, Halifax, HX4 8AG"/>
    <s v="71 Saddleworth Road"/>
    <s v="Greetland"/>
    <s v="Halifax"/>
    <m/>
    <s v="HX4 8AG"/>
  </r>
  <r>
    <s v="Greetland Ward"/>
    <x v="0"/>
    <s v="Saddleworth Road"/>
    <s v="70 Saddleworth Road, Greetland, Halifax, HX4 8AG"/>
    <s v="70 Saddleworth Road"/>
    <s v="Greetland"/>
    <s v="Halifax"/>
    <m/>
    <s v="HX4 8AG"/>
  </r>
  <r>
    <s v="Greetland Ward"/>
    <x v="0"/>
    <s v="Saddleworth Road"/>
    <s v="69 Saddleworth Road, Greetland, Halifax, HX4 8AG"/>
    <s v="69 Saddleworth Road"/>
    <s v="Greetland"/>
    <s v="Halifax"/>
    <m/>
    <s v="HX4 8AG"/>
  </r>
  <r>
    <s v="Greetland Ward"/>
    <x v="0"/>
    <s v="Saddleworth Road"/>
    <s v="68 Saddleworth Road, Greetland, Halifax, HX4 8AG"/>
    <s v="68 Saddleworth Road"/>
    <s v="Greetland"/>
    <s v="Halifax"/>
    <m/>
    <s v="HX4 8AG"/>
  </r>
  <r>
    <s v="Greetland Ward"/>
    <x v="0"/>
    <s v="Saddleworth Road"/>
    <s v="67 Saddleworth Road, Greetland, Halifax, HX4 8AG"/>
    <s v="67 Saddleworth Road"/>
    <s v="Greetland"/>
    <s v="Halifax"/>
    <m/>
    <s v="HX4 8AG"/>
  </r>
  <r>
    <s v="Greetland Ward"/>
    <x v="0"/>
    <s v="Saddleworth Road"/>
    <s v="66A Saddleworth Road, Greetland, Elland, HX4 8AG"/>
    <s v="66A Saddleworth Road"/>
    <s v="Greetland"/>
    <s v="Elland"/>
    <m/>
    <s v="HX4 8AG"/>
  </r>
  <r>
    <s v="Greetland Ward"/>
    <x v="0"/>
    <s v="Saddleworth Road"/>
    <s v="62 Saddleworth Road, Greetland, Elland, HX4 8AG"/>
    <s v="62 Saddleworth Road"/>
    <s v="Greetland"/>
    <s v="Elland"/>
    <m/>
    <s v="HX4 8AG"/>
  </r>
  <r>
    <s v="Greetland Ward"/>
    <x v="0"/>
    <s v="Saddleworth Road"/>
    <s v="60 Saddleworth Road, Greetland, Elland, HX4 8AG"/>
    <s v="60 Saddleworth Road"/>
    <s v="Greetland"/>
    <s v="Elland"/>
    <m/>
    <s v="HX4 8AG"/>
  </r>
  <r>
    <s v="Greetland Ward"/>
    <x v="0"/>
    <s v="Saddleworth Road"/>
    <s v="59 Saddleworth Road, Greetland, Halifax, HX4 8AG"/>
    <s v="59 Saddleworth Road"/>
    <s v="Greetland"/>
    <s v="Halifax"/>
    <m/>
    <s v="HX4 8AG"/>
  </r>
  <r>
    <s v="Greetland Ward"/>
    <x v="0"/>
    <s v="Saddleworth Road"/>
    <s v="57A Saddleworth Road, Greetland, Halifax, HX4 8AG"/>
    <s v="57A Saddleworth Road"/>
    <s v="Greetland"/>
    <s v="Halifax"/>
    <m/>
    <s v="HX4 8AG"/>
  </r>
  <r>
    <s v="Greetland Ward"/>
    <x v="0"/>
    <s v="Saddleworth Road"/>
    <s v="37 Saddleworth Road, Greetland, Halifax, HX4 8AG"/>
    <s v="37 Saddleworth Road"/>
    <s v="Greetland"/>
    <s v="Halifax"/>
    <m/>
    <s v="HX4 8AG"/>
  </r>
  <r>
    <s v="Greetland Ward"/>
    <x v="0"/>
    <s v="Saddleworth Road"/>
    <s v="35 Saddleworth Road, Greetland, Halifax, HX4 8AG"/>
    <s v="35 Saddleworth Road"/>
    <s v="Greetland"/>
    <s v="Halifax"/>
    <m/>
    <s v="HX4 8AG"/>
  </r>
  <r>
    <s v="Greetland Ward"/>
    <x v="0"/>
    <s v="Saddleworth Road"/>
    <s v="33 Saddleworth Road, Greetland, Halifax, HX4 8AG"/>
    <s v="33 Saddleworth Road"/>
    <s v="Greetland"/>
    <s v="Halifax"/>
    <m/>
    <s v="HX4 8AG"/>
  </r>
  <r>
    <s v="Greetland Ward"/>
    <x v="0"/>
    <s v="Saddleworth Road"/>
    <s v="31 Saddleworth Road, Greetland, Halifax, HX4 8AG"/>
    <s v="31 Saddleworth Road"/>
    <s v="Greetland"/>
    <s v="Halifax"/>
    <m/>
    <s v="HX4 8AG"/>
  </r>
  <r>
    <s v="Greetland Ward"/>
    <x v="0"/>
    <s v="Saddleworth Road"/>
    <s v="29 Saddleworth Road, Greetland, Halifax, HX4 8AG"/>
    <s v="29 Saddleworth Road"/>
    <s v="Greetland"/>
    <s v="Halifax"/>
    <m/>
    <s v="HX4 8AG"/>
  </r>
  <r>
    <s v="Greetland Ward"/>
    <x v="0"/>
    <s v="Saddleworth Road"/>
    <s v="27 Saddleworth Road, Greetland, Halifax, HX4 8AG"/>
    <s v="27 Saddleworth Road"/>
    <s v="Greetland"/>
    <s v="Halifax"/>
    <m/>
    <s v="HX4 8AG"/>
  </r>
  <r>
    <s v="Greetland Ward"/>
    <x v="0"/>
    <s v="Saddleworth Road"/>
    <s v="25 Saddleworth Road, Greetland, Halifax, HX4 8AG"/>
    <s v="25 Saddleworth Road"/>
    <s v="Greetland"/>
    <s v="Halifax"/>
    <m/>
    <s v="HX4 8AG"/>
  </r>
  <r>
    <s v="Greetland Ward"/>
    <x v="0"/>
    <s v="Saddleworth Road"/>
    <s v="23D Saddleworth Road, Greetland, Halifax, HX4 8AG"/>
    <s v="23D Saddleworth Road"/>
    <s v="Greetland"/>
    <s v="Halifax"/>
    <m/>
    <s v="HX4 8AG"/>
  </r>
  <r>
    <s v="Greetland Ward"/>
    <x v="0"/>
    <s v="Saddleworth Road"/>
    <s v="23C Saddleworth Road, Greetland, Halifax, HX4 8AG"/>
    <s v="23C Saddleworth Road"/>
    <s v="Greetland"/>
    <s v="Halifax"/>
    <m/>
    <s v="HX4 8AG"/>
  </r>
  <r>
    <s v="Greetland Ward"/>
    <x v="0"/>
    <s v="Saddleworth Road"/>
    <s v="Room 6, 23A Saddleworth Road, Greetland, Elland, HX4 8AG"/>
    <s v="Room 6"/>
    <s v="23A Saddleworth Road"/>
    <s v="Greetland"/>
    <s v="Elland"/>
    <s v="HX4 8AG"/>
  </r>
  <r>
    <s v="Greetland Ward"/>
    <x v="0"/>
    <s v="Saddleworth Road"/>
    <s v="Room 2, 23A Saddleworth Road, Greetland, Elland, HX4 8AG"/>
    <s v="Room 2"/>
    <s v="23A Saddleworth Road"/>
    <s v="Greetland"/>
    <s v="Elland"/>
    <s v="HX4 8AG"/>
  </r>
  <r>
    <s v="Greetland Ward"/>
    <x v="0"/>
    <s v="Saddleworth Road"/>
    <s v="Room 1, 23A Saddleworth Road, Greetland, Elland, HX4 8AG"/>
    <s v="Room 1"/>
    <s v="23A Saddleworth Road"/>
    <s v="Greetland"/>
    <s v="Elland"/>
    <s v="HX4 8AG"/>
  </r>
  <r>
    <s v="Greetland Ward"/>
    <x v="0"/>
    <s v="Saddleworth Road"/>
    <s v="23A Saddleworth Road, Greetland, Halifax, HX4 8AG"/>
    <s v="23A Saddleworth Road"/>
    <s v="Greetland"/>
    <s v="Halifax"/>
    <m/>
    <s v="HX4 8AG"/>
  </r>
  <r>
    <s v="Greetland Ward"/>
    <x v="0"/>
    <s v="Saddleworth Road"/>
    <s v="Adelaide House, 23 Saddleworth Road, Greetland, Halifax, HX4 8AG"/>
    <s v="Adelaide House"/>
    <s v="23 Saddleworth Road"/>
    <s v="Greetland"/>
    <s v="Halifax"/>
    <s v="HX4 8AG"/>
  </r>
  <r>
    <s v="Greetland Ward"/>
    <x v="0"/>
    <s v="Saddleworth Road"/>
    <s v="21 Saddleworth Road, Greetland, Halifax, HX4 8AG"/>
    <s v="21 Saddleworth Road"/>
    <s v="Greetland"/>
    <s v="Halifax"/>
    <m/>
    <s v="HX4 8AG"/>
  </r>
  <r>
    <s v="Greetland Ward"/>
    <x v="0"/>
    <s v="Saddleworth Road"/>
    <s v="17 - 19 Saddleworth Road, Greetland, Halifax, HX4 8AG"/>
    <s v="17 - 19 Saddleworth Road"/>
    <s v="Greetland"/>
    <s v="Halifax"/>
    <m/>
    <s v="HX4 8AG"/>
  </r>
  <r>
    <s v="Greetland Ward"/>
    <x v="0"/>
    <s v="Saddleworth Road"/>
    <s v="15 Saddleworth Road, Greetland, Halifax, HX4 8AG"/>
    <s v="15 Saddleworth Road"/>
    <s v="Greetland"/>
    <s v="Halifax"/>
    <m/>
    <s v="HX4 8AG"/>
  </r>
  <r>
    <s v="Greetland Ward"/>
    <x v="0"/>
    <s v="Saddleworth Road"/>
    <s v="13 Saddleworth Road, Greetland, Halifax, HX4 8AG"/>
    <s v="13 Saddleworth Road"/>
    <s v="Greetland"/>
    <s v="Halifax"/>
    <m/>
    <s v="HX4 8AG"/>
  </r>
  <r>
    <s v="Greetland Ward"/>
    <x v="0"/>
    <s v="Saddleworth Road"/>
    <s v="11 Saddleworth Road, Greetland, Halifax, HX4 8AG"/>
    <s v="11 Saddleworth Road"/>
    <s v="Greetland"/>
    <s v="Halifax"/>
    <m/>
    <s v="HX4 8AG"/>
  </r>
  <r>
    <s v="Greetland Ward"/>
    <x v="0"/>
    <s v="Saddleworth Road"/>
    <s v="9 Saddleworth Road, Greetland, Halifax, HX4 8AG"/>
    <s v="9 Saddleworth Road"/>
    <s v="Greetland"/>
    <s v="Halifax"/>
    <m/>
    <s v="HX4 8AG"/>
  </r>
  <r>
    <s v="Greetland Ward"/>
    <x v="0"/>
    <s v="Saddleworth Road"/>
    <s v="7 Saddleworth Road, Greetland, Halifax, HX4 8AG"/>
    <s v="7 Saddleworth Road"/>
    <s v="Greetland"/>
    <s v="Halifax"/>
    <m/>
    <s v="HX4 8AG"/>
  </r>
  <r>
    <s v="Greetland Ward"/>
    <x v="0"/>
    <s v="Saddleworth Road"/>
    <s v="5A Saddleworth Road, Greetland, Halifax, HX4 8AG"/>
    <s v="5A Saddleworth Road"/>
    <s v="Greetland"/>
    <s v="Halifax"/>
    <m/>
    <s v="HX4 8AG"/>
  </r>
  <r>
    <s v="Greetland Ward"/>
    <x v="0"/>
    <s v="Saddleworth Road"/>
    <s v="Apartment 6, Kings Vale Apartments, Saddleworth Road, Greetland, HX4 8AG"/>
    <s v="Apartment 6"/>
    <s v="Kings Vale Apartments"/>
    <s v="Saddleworth Road"/>
    <s v="Greetland"/>
    <s v="HX4 8AG"/>
  </r>
  <r>
    <s v="Greetland Ward"/>
    <x v="0"/>
    <s v="Saddleworth Road"/>
    <s v="Apartment 5, Kings Vale Apartments, Saddleworth Road, Greetland, HX4 8AG"/>
    <s v="Apartment 5"/>
    <s v="Kings Vale Apartments"/>
    <s v="Saddleworth Road"/>
    <s v="Greetland"/>
    <s v="HX4 8AG"/>
  </r>
  <r>
    <s v="Greetland Ward"/>
    <x v="0"/>
    <s v="Saddleworth Road"/>
    <s v="Apartment 4, Kings Vale Apartments, Saddleworth Road, Greetland, HX4 8AG"/>
    <s v="Apartment 4"/>
    <s v="Kings Vale Apartments"/>
    <s v="Saddleworth Road"/>
    <s v="Greetland"/>
    <s v="HX4 8AG"/>
  </r>
  <r>
    <s v="Greetland Ward"/>
    <x v="0"/>
    <s v="Saddleworth Road"/>
    <s v="Apartment 3, Kings Vale Apartments, Saddleworth Road, Greetland, HX4 8AG"/>
    <s v="Apartment 3"/>
    <s v="Kings Vale Apartments"/>
    <s v="Saddleworth Road"/>
    <s v="Greetland"/>
    <s v="HX4 8AG"/>
  </r>
  <r>
    <s v="Greetland Ward"/>
    <x v="0"/>
    <s v="Rochdale Road"/>
    <s v="121 Rochdale Road, Greetland, Halifax, HX4 8HE"/>
    <s v="121 Rochdale Road"/>
    <s v="Greetland"/>
    <s v="Halifax"/>
    <m/>
    <s v="HX4 8HE"/>
  </r>
  <r>
    <s v="Greetland Ward"/>
    <x v="0"/>
    <s v="Rochdale Road"/>
    <s v="119 Rochdale Road, Greetland, Halifax, HX4 8HE"/>
    <s v="119 Rochdale Road"/>
    <s v="Greetland"/>
    <s v="Halifax"/>
    <m/>
    <s v="HX4 8HE"/>
  </r>
  <r>
    <s v="Greetland Ward"/>
    <x v="0"/>
    <s v="Rochdale Road"/>
    <s v="117 Rochdale Road, Greetland, Halifax, HX4 8HE"/>
    <s v="117 Rochdale Road"/>
    <s v="Greetland"/>
    <s v="Halifax"/>
    <m/>
    <s v="HX4 8HE"/>
  </r>
  <r>
    <s v="Greetland Ward"/>
    <x v="0"/>
    <s v="Rochdale Road"/>
    <s v="115 Rochdale Road, Greetland, Halifax, HX4 8HE"/>
    <s v="115 Rochdale Road"/>
    <s v="Greetland"/>
    <s v="Halifax"/>
    <m/>
    <s v="HX4 8HE"/>
  </r>
  <r>
    <s v="Greetland Ward"/>
    <x v="0"/>
    <s v="Rochdale Road"/>
    <s v="Holly Mount, 113 Rochdale Road, Greetland, Halifax, HX4 8HD"/>
    <s v="Holly Mount"/>
    <s v="113 Rochdale Road"/>
    <s v="Greetland"/>
    <s v="Halifax"/>
    <s v="HX4 8HD"/>
  </r>
  <r>
    <s v="Greetland Ward"/>
    <x v="0"/>
    <s v="Rochdale Road"/>
    <s v="Croft Mount, Holly Mount, 111 Rochdale Road, Greetland, HX4 8HD"/>
    <s v="Croft Mount"/>
    <s v="Holly Mount"/>
    <s v="111 Rochdale Road"/>
    <s v="Greetland"/>
    <s v="HX4 8HD"/>
  </r>
  <r>
    <s v="Greetland Ward"/>
    <x v="0"/>
    <s v="Rochdale Road"/>
    <s v="The Mount, 109 Rochdale Road, Greetland, Halifax, HX4 8HD"/>
    <s v="The Mount"/>
    <s v="109 Rochdale Road"/>
    <s v="Greetland"/>
    <s v="Halifax"/>
    <s v="HX4 8HD"/>
  </r>
  <r>
    <s v="Greetland Ward"/>
    <x v="0"/>
    <s v="Rochdale Road"/>
    <s v="107 Rochdale Road, Greetland, Halifax, HX4 8HD"/>
    <s v="107 Rochdale Road"/>
    <s v="Greetland"/>
    <s v="Halifax"/>
    <m/>
    <s v="HX4 8HD"/>
  </r>
  <r>
    <s v="Greetland Ward"/>
    <x v="0"/>
    <s v="Rochdale Road"/>
    <s v="Calderdale Retreat, 97 Rochdale Road, Greetland, Halifax, HX4 8HE"/>
    <s v="Calderdale Retreat"/>
    <s v="97 Rochdale Road"/>
    <s v="Greetland"/>
    <s v="Halifax"/>
    <s v="HX4 8HE"/>
  </r>
  <r>
    <s v="Greetland Ward"/>
    <x v="0"/>
    <s v="Rochdale Road"/>
    <s v="Lambert House, 59 Rochdale Road, Greetland, Halifax, HX4 8AH"/>
    <s v="Lambert House"/>
    <s v="59 Rochdale Road"/>
    <s v="Greetland"/>
    <s v="Halifax"/>
    <s v="HX4 8AH"/>
  </r>
  <r>
    <s v="Greetland Ward"/>
    <x v="0"/>
    <s v="Rochdale Road"/>
    <s v="57 Rochdale Road, Greetland, Halifax, HX4 8AH"/>
    <s v="57 Rochdale Road"/>
    <s v="Greetland"/>
    <s v="Halifax"/>
    <m/>
    <s v="HX4 8AH"/>
  </r>
  <r>
    <s v="Greetland Ward"/>
    <x v="0"/>
    <s v="Rochdale Road"/>
    <s v="56 Rochdale Road, Greetland, Halifax, HX4 8AX"/>
    <s v="56 Rochdale Road"/>
    <s v="Greetland"/>
    <s v="Halifax"/>
    <m/>
    <s v="HX4 8AX"/>
  </r>
  <r>
    <s v="Greetland Ward"/>
    <x v="0"/>
    <s v="Rochdale Road"/>
    <s v="Apartment 11, The Clubhouse, 55 Rochdale Road, Greetland, HX4 8EL"/>
    <s v="Apartment 11"/>
    <s v="The Clubhouse"/>
    <s v="55 Rochdale Road"/>
    <s v="Greetland"/>
    <s v="HX4 8EL"/>
  </r>
  <r>
    <s v="Greetland Ward"/>
    <x v="0"/>
    <s v="Rochdale Road"/>
    <s v="Apartment 10, The Clubhouse, 55 Rochdale Road, Greetland, HX4 8EL"/>
    <s v="Apartment 10"/>
    <s v="The Clubhouse"/>
    <s v="55 Rochdale Road"/>
    <s v="Greetland"/>
    <s v="HX4 8EL"/>
  </r>
  <r>
    <s v="Greetland Ward"/>
    <x v="0"/>
    <s v="Rochdale Road"/>
    <s v="Apartment 9, The Clubhouse, 55 Rochdale Road, Greetland, HX4 8EL"/>
    <s v="Apartment 9"/>
    <s v="The Clubhouse"/>
    <s v="55 Rochdale Road"/>
    <s v="Greetland"/>
    <s v="HX4 8EL"/>
  </r>
  <r>
    <s v="Greetland Ward"/>
    <x v="0"/>
    <s v="Rochdale Road"/>
    <s v="Apartment 8, The Clubhouse, 55 Rochdale Road, Greetland, HX4 8EL"/>
    <s v="Apartment 8"/>
    <s v="The Clubhouse"/>
    <s v="55 Rochdale Road"/>
    <s v="Greetland"/>
    <s v="HX4 8EL"/>
  </r>
  <r>
    <s v="Greetland Ward"/>
    <x v="0"/>
    <s v="Rochdale Road"/>
    <s v="Apartment 7, The Clubhouse, 55 Rochdale Road, Greetland, HX4 8EL"/>
    <s v="Apartment 7"/>
    <s v="The Clubhouse"/>
    <s v="55 Rochdale Road"/>
    <s v="Greetland"/>
    <s v="HX4 8EL"/>
  </r>
  <r>
    <s v="Greetland Ward"/>
    <x v="0"/>
    <s v="Rochdale Road"/>
    <s v="Apartment 6, The Clubhouse, 55 Rochdale Road, Greetland, HX4 8EL"/>
    <s v="Apartment 6"/>
    <s v="The Clubhouse"/>
    <s v="55 Rochdale Road"/>
    <s v="Greetland"/>
    <s v="HX4 8EL"/>
  </r>
  <r>
    <s v="Greetland Ward"/>
    <x v="0"/>
    <s v="Rochdale Road"/>
    <s v="Apartment 5, The Clubhouse, 55 Rochdale Road, Greetland, HX4 8EL"/>
    <s v="Apartment 5"/>
    <s v="The Clubhouse"/>
    <s v="55 Rochdale Road"/>
    <s v="Greetland"/>
    <s v="HX4 8EL"/>
  </r>
  <r>
    <s v="Greetland Ward"/>
    <x v="0"/>
    <s v="Rochdale Road"/>
    <s v="Apartment 4, The Clubhouse, 55 Rochdale Road, Greetland, HX4 8EL"/>
    <s v="Apartment 4"/>
    <s v="The Clubhouse"/>
    <s v="55 Rochdale Road"/>
    <s v="Greetland"/>
    <s v="HX4 8EL"/>
  </r>
  <r>
    <s v="Greetland Ward"/>
    <x v="0"/>
    <s v="Rochdale Road"/>
    <s v="Apartment 3, The Clubhouse, 55 Rochdale Road, Greetland, HX4 8EL"/>
    <s v="Apartment 3"/>
    <s v="The Clubhouse"/>
    <s v="55 Rochdale Road"/>
    <s v="Greetland"/>
    <s v="HX4 8EL"/>
  </r>
  <r>
    <s v="Greetland Ward"/>
    <x v="0"/>
    <s v="Rochdale Road"/>
    <s v="Apartment 2, The Clubhouse, 55 Rochdale Road, Greetland, HX4 8EL"/>
    <s v="Apartment 2"/>
    <s v="The Clubhouse"/>
    <s v="55 Rochdale Road"/>
    <s v="Greetland"/>
    <s v="HX4 8EL"/>
  </r>
  <r>
    <s v="Greetland Ward"/>
    <x v="0"/>
    <s v="Rochdale Road"/>
    <s v="Apartment 1, The Clubhouse, 55 Rochdale Road, Greetland, HX4 8EL"/>
    <s v="Apartment 1"/>
    <s v="The Clubhouse"/>
    <s v="55 Rochdale Road"/>
    <s v="Greetland"/>
    <s v="HX4 8EL"/>
  </r>
  <r>
    <s v="Greetland Ward"/>
    <x v="0"/>
    <s v="Rochdale Road"/>
    <s v="54 Rochdale Road, Greetland, Halifax, HX4 8AX"/>
    <s v="54 Rochdale Road"/>
    <s v="Greetland"/>
    <s v="Halifax"/>
    <m/>
    <s v="HX4 8AX"/>
  </r>
  <r>
    <s v="Greetland Ward"/>
    <x v="0"/>
    <s v="Rochdale Road"/>
    <s v="53 Rochdale Road, Greetland, Halifax, HX4 8AH"/>
    <s v="53 Rochdale Road"/>
    <s v="Greetland"/>
    <s v="Halifax"/>
    <m/>
    <s v="HX4 8AH"/>
  </r>
  <r>
    <s v="Greetland Ward"/>
    <x v="0"/>
    <s v="Rochdale Road"/>
    <s v="52 Rochdale Road, Greetland, Halifax, HX4 8AX"/>
    <s v="52 Rochdale Road"/>
    <s v="Greetland"/>
    <s v="Halifax"/>
    <m/>
    <s v="HX4 8AX"/>
  </r>
  <r>
    <s v="Greetland Ward"/>
    <x v="0"/>
    <s v="Rochdale Road"/>
    <s v="51 Rochdale Road, Greetland, Halifax, HX4 8AH"/>
    <s v="51 Rochdale Road"/>
    <s v="Greetland"/>
    <s v="Halifax"/>
    <m/>
    <s v="HX4 8AH"/>
  </r>
  <r>
    <s v="Greetland Ward"/>
    <x v="0"/>
    <s v="Rochdale Road"/>
    <s v="50 Rochdale Road, Greetland, Halifax, HX4 8AX"/>
    <s v="50 Rochdale Road"/>
    <s v="Greetland"/>
    <s v="Halifax"/>
    <m/>
    <s v="HX4 8AX"/>
  </r>
  <r>
    <s v="Greetland Ward"/>
    <x v="0"/>
    <s v="Rochdale Road"/>
    <s v="48 Rochdale Road, Greetland, Halifax, HX4 8AX"/>
    <s v="48 Rochdale Road"/>
    <s v="Greetland"/>
    <s v="Halifax"/>
    <m/>
    <s v="HX4 8AX"/>
  </r>
  <r>
    <s v="Greetland Ward"/>
    <x v="0"/>
    <s v="Rochdale Road"/>
    <s v="47 Rochdale Road, Greetland, Halifax, HX4 8AH"/>
    <s v="47 Rochdale Road"/>
    <s v="Greetland"/>
    <s v="Halifax"/>
    <m/>
    <s v="HX4 8AH"/>
  </r>
  <r>
    <s v="Greetland Ward"/>
    <x v="0"/>
    <s v="Rochdale Road"/>
    <s v="43 - 45 Rochdale Road, Greetland, Halifax, HX4 8AH"/>
    <s v="43 - 45 Rochdale Road"/>
    <s v="Greetland"/>
    <s v="Halifax"/>
    <m/>
    <s v="HX4 8AH"/>
  </r>
  <r>
    <s v="Greetland Ward"/>
    <x v="0"/>
    <s v="Rochdale Road"/>
    <s v="40 Rochdale Road, Greetland, Halifax, HX4 8AX"/>
    <s v="40 Rochdale Road"/>
    <s v="Greetland"/>
    <s v="Halifax"/>
    <m/>
    <s v="HX4 8AX"/>
  </r>
  <r>
    <s v="Greetland Ward"/>
    <x v="0"/>
    <s v="Rochdale Road"/>
    <s v="39 - 41 Rochdale Road, Greetland, Halifax, HX4 8AH"/>
    <s v="39 - 41 Rochdale Road"/>
    <s v="Greetland"/>
    <s v="Halifax"/>
    <m/>
    <s v="HX4 8AH"/>
  </r>
  <r>
    <s v="Greetland Ward"/>
    <x v="0"/>
    <s v="Rochdale Road"/>
    <s v="37 Rochdale Road, Greetland, Halifax, HX4 8AH"/>
    <s v="37 Rochdale Road"/>
    <s v="Greetland"/>
    <s v="Halifax"/>
    <m/>
    <s v="HX4 8AH"/>
  </r>
  <r>
    <s v="Greetland Ward"/>
    <x v="0"/>
    <s v="Rochdale Road"/>
    <s v="Laurel Cottage, 26 Rochdale Road, Greetland, Halifax, HX4 8AL"/>
    <s v="Laurel Cottage"/>
    <s v="26 Rochdale Road"/>
    <s v="Greetland"/>
    <s v="Halifax"/>
    <s v="HX4 8AL"/>
  </r>
  <r>
    <s v="Greetland Ward"/>
    <x v="0"/>
    <s v="Rochdale Road"/>
    <s v="Flat 4, Croft Mill, 25 Rochdale Road, Greetland, HX4 8AH"/>
    <s v="Flat 4"/>
    <s v="Croft Mill"/>
    <s v="25 Rochdale Road"/>
    <s v="Greetland"/>
    <s v="HX4 8AH"/>
  </r>
  <r>
    <s v="Greetland Ward"/>
    <x v="0"/>
    <s v="Rochdale Road"/>
    <s v="Flat 3, Croft Mill, 25 Rochdale Road, Greetland, HX4 8AH"/>
    <s v="Flat 3"/>
    <s v="Croft Mill"/>
    <s v="25 Rochdale Road"/>
    <s v="Greetland"/>
    <s v="HX4 8AH"/>
  </r>
  <r>
    <s v="Greetland Ward"/>
    <x v="0"/>
    <s v="Rochdale Road"/>
    <s v="Flat 2, Croft Mill, 25 Rochdale Road, Greetland, HX4 8AH"/>
    <s v="Flat 2"/>
    <s v="Croft Mill"/>
    <s v="25 Rochdale Road"/>
    <s v="Greetland"/>
    <s v="HX4 8AH"/>
  </r>
  <r>
    <s v="Greetland Ward"/>
    <x v="0"/>
    <s v="Rochdale Road"/>
    <s v="Flat 1, Croft Mill, 25 Rochdale Road, Greetland, HX4 8AH"/>
    <s v="Flat 1"/>
    <s v="Croft Mill"/>
    <s v="25 Rochdale Road"/>
    <s v="Greetland"/>
    <s v="HX4 8AH"/>
  </r>
  <r>
    <s v="Greetland Ward"/>
    <x v="0"/>
    <s v="Rochdale Road"/>
    <s v="24 Rochdale Road, Greetland, Halifax, HX4 8AL"/>
    <s v="24 Rochdale Road"/>
    <s v="Greetland"/>
    <s v="Halifax"/>
    <m/>
    <s v="HX4 8AL"/>
  </r>
  <r>
    <s v="Greetland Ward"/>
    <x v="0"/>
    <s v="Rochdale Road"/>
    <s v="23 Rochdale Road, Greetland, Halifax, HX4 8AH"/>
    <s v="23 Rochdale Road"/>
    <s v="Greetland"/>
    <s v="Halifax"/>
    <m/>
    <s v="HX4 8AH"/>
  </r>
  <r>
    <s v="Greetland Ward"/>
    <x v="0"/>
    <s v="Rochdale Road"/>
    <s v="21 Rochdale Road, Greetland, Halifax, HX4 8AH"/>
    <s v="21 Rochdale Road"/>
    <s v="Greetland"/>
    <s v="Halifax"/>
    <m/>
    <s v="HX4 8AH"/>
  </r>
  <r>
    <s v="Greetland Ward"/>
    <x v="0"/>
    <s v="Rochdale Road"/>
    <s v="19 Rochdale Road, Greetland, Halifax, HX4 8AH"/>
    <s v="19 Rochdale Road"/>
    <s v="Greetland"/>
    <s v="Halifax"/>
    <m/>
    <s v="HX4 8AH"/>
  </r>
  <r>
    <s v="Greetland Ward"/>
    <x v="0"/>
    <s v="Rochdale Road"/>
    <s v="17 Rochdale Road, Greetland, Halifax, HX4 8AH"/>
    <s v="17 Rochdale Road"/>
    <s v="Greetland"/>
    <s v="Halifax"/>
    <m/>
    <s v="HX4 8AH"/>
  </r>
  <r>
    <s v="Greetland Ward"/>
    <x v="0"/>
    <s v="Rochdale Road"/>
    <s v="15 Rochdale Road, Greetland, Halifax, HX4 8AH"/>
    <s v="15 Rochdale Road"/>
    <s v="Greetland"/>
    <s v="Halifax"/>
    <m/>
    <s v="HX4 8AH"/>
  </r>
  <r>
    <s v="Greetland Ward"/>
    <x v="0"/>
    <s v="Rochdale Road"/>
    <s v="13 Rochdale Road, Greetland, Halifax, HX4 8AH"/>
    <s v="13 Rochdale Road"/>
    <s v="Greetland"/>
    <s v="Halifax"/>
    <m/>
    <s v="HX4 8AH"/>
  </r>
  <r>
    <s v="Greetland Ward"/>
    <x v="0"/>
    <s v="Rochdale Road"/>
    <s v="11 Rochdale Road, Greetland, Halifax, HX4 8AH"/>
    <s v="11 Rochdale Road"/>
    <s v="Greetland"/>
    <s v="Halifax"/>
    <m/>
    <s v="HX4 8AH"/>
  </r>
  <r>
    <s v="Greetland Ward"/>
    <x v="0"/>
    <s v="Rochdale Road"/>
    <s v="9 Rochdale Road, Greetland, Halifax, HX4 8AH"/>
    <s v="9 Rochdale Road"/>
    <s v="Greetland"/>
    <s v="Halifax"/>
    <m/>
    <s v="HX4 8AH"/>
  </r>
  <r>
    <s v="Greetland Ward"/>
    <x v="0"/>
    <s v="Rochdale Road"/>
    <s v="6 Rochdale Road, Greetland, Halifax, HX4 8AH"/>
    <s v="6 Rochdale Road"/>
    <s v="Greetland"/>
    <s v="Halifax"/>
    <m/>
    <s v="HX4 8AH"/>
  </r>
  <r>
    <s v="Greetland Ward"/>
    <x v="0"/>
    <s v="Rochdale Road"/>
    <s v="2 - 4 Rochdale Road, Greetland, Halifax, HX4 8AH"/>
    <s v="2 - 4 Rochdale Road"/>
    <s v="Greetland"/>
    <s v="Halifax"/>
    <m/>
    <s v="HX4 8AH"/>
  </r>
  <r>
    <s v="Greetland Ward"/>
    <x v="0"/>
    <s v="Rochdale Road"/>
    <s v="32 Foxbridge House, Rochdale Road, Greetland, Halifax, HX4 8EF"/>
    <s v="32 Foxbridge House"/>
    <s v="Rochdale Road"/>
    <s v="Greetland"/>
    <s v="Halifax"/>
    <s v="HX4 8EF"/>
  </r>
  <r>
    <s v="Greetland Ward"/>
    <x v="0"/>
    <s v="Rochdale Road"/>
    <s v="31 Foxbridge House, Rochdale Road, Greetland, Halifax, HX4 8EF"/>
    <s v="31 Foxbridge House"/>
    <s v="Rochdale Road"/>
    <s v="Greetland"/>
    <s v="Halifax"/>
    <s v="HX4 8EF"/>
  </r>
  <r>
    <s v="Greetland Ward"/>
    <x v="0"/>
    <s v="Rochdale Road"/>
    <s v="30 Foxbridge House, Rochdale Road, Greetland, Halifax, HX4 8EF"/>
    <s v="30 Foxbridge House"/>
    <s v="Rochdale Road"/>
    <s v="Greetland"/>
    <s v="Halifax"/>
    <s v="HX4 8EF"/>
  </r>
  <r>
    <s v="Greetland Ward"/>
    <x v="0"/>
    <s v="Rochdale Road"/>
    <s v="29 Foxbridge House, Rochdale Road, Greetland, Halifax, HX4 8EF"/>
    <s v="29 Foxbridge House"/>
    <s v="Rochdale Road"/>
    <s v="Greetland"/>
    <s v="Halifax"/>
    <s v="HX4 8EF"/>
  </r>
  <r>
    <s v="Greetland Ward"/>
    <x v="0"/>
    <s v="Rochdale Road"/>
    <s v="28 Foxbridge House, Rochdale Road, Greetland, Halifax, HX4 8EF"/>
    <s v="28 Foxbridge House"/>
    <s v="Rochdale Road"/>
    <s v="Greetland"/>
    <s v="Halifax"/>
    <s v="HX4 8EF"/>
  </r>
  <r>
    <s v="Greetland Ward"/>
    <x v="0"/>
    <s v="Rochdale Road"/>
    <s v="27 Foxbridge House, Rochdale Road, Greetland, Halifax, HX4 8EF"/>
    <s v="27 Foxbridge House"/>
    <s v="Rochdale Road"/>
    <s v="Greetland"/>
    <s v="Halifax"/>
    <s v="HX4 8EF"/>
  </r>
  <r>
    <s v="Greetland Ward"/>
    <x v="0"/>
    <s v="Rochdale Road"/>
    <s v="26 Foxbridge House, Rochdale Road, Greetland, Halifax, HX4 8EF"/>
    <s v="26 Foxbridge House"/>
    <s v="Rochdale Road"/>
    <s v="Greetland"/>
    <s v="Halifax"/>
    <s v="HX4 8EF"/>
  </r>
  <r>
    <s v="Greetland Ward"/>
    <x v="0"/>
    <s v="Rochdale Road"/>
    <s v="25 Foxbridge House, Rochdale Road, Greetland, Halifax, HX4 8EF"/>
    <s v="25 Foxbridge House"/>
    <s v="Rochdale Road"/>
    <s v="Greetland"/>
    <s v="Halifax"/>
    <s v="HX4 8EF"/>
  </r>
  <r>
    <s v="Greetland Ward"/>
    <x v="0"/>
    <s v="Rochdale Road"/>
    <s v="24 Foxbridge House, Rochdale Road, Greetland, Halifax, HX4 8EF"/>
    <s v="24 Foxbridge House"/>
    <s v="Rochdale Road"/>
    <s v="Greetland"/>
    <s v="Halifax"/>
    <s v="HX4 8EF"/>
  </r>
  <r>
    <s v="Greetland Ward"/>
    <x v="0"/>
    <s v="Rochdale Road"/>
    <s v="23 Foxbridge House, Rochdale Road, Greetland, Halifax, HX4 8EF"/>
    <s v="23 Foxbridge House"/>
    <s v="Rochdale Road"/>
    <s v="Greetland"/>
    <s v="Halifax"/>
    <s v="HX4 8EF"/>
  </r>
  <r>
    <s v="Greetland Ward"/>
    <x v="0"/>
    <s v="Rochdale Road"/>
    <s v="22 Foxbridge House, Rochdale Road, Greetland, Halifax, HX4 8EF"/>
    <s v="22 Foxbridge House"/>
    <s v="Rochdale Road"/>
    <s v="Greetland"/>
    <s v="Halifax"/>
    <s v="HX4 8EF"/>
  </r>
  <r>
    <s v="Greetland Ward"/>
    <x v="0"/>
    <s v="Rochdale Road"/>
    <s v="21 Foxbridge House, Rochdale Road, Greetland, Halifax, HX4 8EF"/>
    <s v="21 Foxbridge House"/>
    <s v="Rochdale Road"/>
    <s v="Greetland"/>
    <s v="Halifax"/>
    <s v="HX4 8EF"/>
  </r>
  <r>
    <s v="Greetland Ward"/>
    <x v="0"/>
    <s v="Rochdale Road"/>
    <s v="20 Foxbridge House, Rochdale Road, Greetland, Halifax, HX4 8EF"/>
    <s v="20 Foxbridge House"/>
    <s v="Rochdale Road"/>
    <s v="Greetland"/>
    <s v="Halifax"/>
    <s v="HX4 8EF"/>
  </r>
  <r>
    <s v="Greetland Ward"/>
    <x v="0"/>
    <s v="Rochdale Road"/>
    <s v="19 Foxbridge House, Rochdale Road, Greetland, Halifax, HX4 8EF"/>
    <s v="19 Foxbridge House"/>
    <s v="Rochdale Road"/>
    <s v="Greetland"/>
    <s v="Halifax"/>
    <s v="HX4 8EF"/>
  </r>
  <r>
    <s v="Greetland Ward"/>
    <x v="0"/>
    <s v="Rochdale Road"/>
    <s v="18 Foxbridge House, Rochdale Road, Greetland, Halifax, HX4 8EF"/>
    <s v="18 Foxbridge House"/>
    <s v="Rochdale Road"/>
    <s v="Greetland"/>
    <s v="Halifax"/>
    <s v="HX4 8EF"/>
  </r>
  <r>
    <s v="Greetland Ward"/>
    <x v="0"/>
    <s v="Rochdale Road"/>
    <s v="17 Foxbridge House, Rochdale Road, Greetland, Halifax, HX4 8EF"/>
    <s v="17 Foxbridge House"/>
    <s v="Rochdale Road"/>
    <s v="Greetland"/>
    <s v="Halifax"/>
    <s v="HX4 8EF"/>
  </r>
  <r>
    <s v="Greetland Ward"/>
    <x v="0"/>
    <s v="Rochdale Road"/>
    <s v="16 Foxbridge House, Rochdale Road, Greetland, Halifax, HX4 8EF"/>
    <s v="16 Foxbridge House"/>
    <s v="Rochdale Road"/>
    <s v="Greetland"/>
    <s v="Halifax"/>
    <s v="HX4 8EF"/>
  </r>
  <r>
    <s v="Greetland Ward"/>
    <x v="0"/>
    <s v="Rochdale Road"/>
    <s v="15 Foxbridge House, Rochdale Road, Greetland, Halifax, HX4 8EF"/>
    <s v="15 Foxbridge House"/>
    <s v="Rochdale Road"/>
    <s v="Greetland"/>
    <s v="Halifax"/>
    <s v="HX4 8EF"/>
  </r>
  <r>
    <s v="Greetland Ward"/>
    <x v="0"/>
    <s v="Rochdale Road"/>
    <s v="14 Foxbridge House, Rochdale Road, Greetland, Halifax, HX4 8EF"/>
    <s v="14 Foxbridge House"/>
    <s v="Rochdale Road"/>
    <s v="Greetland"/>
    <s v="Halifax"/>
    <s v="HX4 8EF"/>
  </r>
  <r>
    <s v="Greetland Ward"/>
    <x v="0"/>
    <s v="Rochdale Road"/>
    <s v="12 Foxbridge House, Rochdale Road, Greetland, Halifax, HX4 8EF"/>
    <s v="12 Foxbridge House"/>
    <s v="Rochdale Road"/>
    <s v="Greetland"/>
    <s v="Halifax"/>
    <s v="HX4 8EF"/>
  </r>
  <r>
    <s v="Greetland Ward"/>
    <x v="0"/>
    <s v="Rochdale Road"/>
    <s v="11 Foxbridge House, Rochdale Road, Greetland, Halifax, HX4 8EF"/>
    <s v="11 Foxbridge House"/>
    <s v="Rochdale Road"/>
    <s v="Greetland"/>
    <s v="Halifax"/>
    <s v="HX4 8EF"/>
  </r>
  <r>
    <s v="Greetland Ward"/>
    <x v="0"/>
    <s v="Rochdale Road"/>
    <s v="10 Foxbridge House, Rochdale Road, Greetland, Halifax, HX4 8EF"/>
    <s v="10 Foxbridge House"/>
    <s v="Rochdale Road"/>
    <s v="Greetland"/>
    <s v="Halifax"/>
    <s v="HX4 8EF"/>
  </r>
  <r>
    <s v="Greetland Ward"/>
    <x v="0"/>
    <s v="Rochdale Road"/>
    <s v="9 Foxbridge House, Rochdale Road, Greetland, Halifax, HX4 8EF"/>
    <s v="9 Foxbridge House"/>
    <s v="Rochdale Road"/>
    <s v="Greetland"/>
    <s v="Halifax"/>
    <s v="HX4 8EF"/>
  </r>
  <r>
    <s v="Greetland Ward"/>
    <x v="0"/>
    <s v="Rochdale Road"/>
    <s v="8 Foxbridge House, Rochdale Road, Greetland, Halifax, HX4 8EF"/>
    <s v="8 Foxbridge House"/>
    <s v="Rochdale Road"/>
    <s v="Greetland"/>
    <s v="Halifax"/>
    <s v="HX4 8EF"/>
  </r>
  <r>
    <s v="Greetland Ward"/>
    <x v="0"/>
    <s v="Rochdale Road"/>
    <s v="7 Foxbridge House, Rochdale Road, Greetland, Halifax, HX4 8EF"/>
    <s v="7 Foxbridge House"/>
    <s v="Rochdale Road"/>
    <s v="Greetland"/>
    <s v="Halifax"/>
    <s v="HX4 8EF"/>
  </r>
  <r>
    <s v="Greetland Ward"/>
    <x v="0"/>
    <s v="Rochdale Road"/>
    <s v="6 Foxbridge House, Rochdale Road, Greetland, Halifax, HX4 8EF"/>
    <s v="6 Foxbridge House"/>
    <s v="Rochdale Road"/>
    <s v="Greetland"/>
    <s v="Halifax"/>
    <s v="HX4 8EF"/>
  </r>
  <r>
    <s v="Greetland Ward"/>
    <x v="0"/>
    <s v="Rochdale Road"/>
    <s v="5 Foxbridge House, Rochdale Road, Greetland, Halifax, HX4 8EF"/>
    <s v="5 Foxbridge House"/>
    <s v="Rochdale Road"/>
    <s v="Greetland"/>
    <s v="Halifax"/>
    <s v="HX4 8EF"/>
  </r>
  <r>
    <s v="Greetland Ward"/>
    <x v="0"/>
    <s v="Rochdale Road"/>
    <s v="4 Foxbridge House, Rochdale Road, Greetland, Halifax, HX4 8EF"/>
    <s v="4 Foxbridge House"/>
    <s v="Rochdale Road"/>
    <s v="Greetland"/>
    <s v="Halifax"/>
    <s v="HX4 8EF"/>
  </r>
  <r>
    <s v="Greetland Ward"/>
    <x v="0"/>
    <s v="Rochdale Road"/>
    <s v="3 Foxbridge House, Rochdale Road, Greetland, Halifax, HX4 8EF"/>
    <s v="3 Foxbridge House"/>
    <s v="Rochdale Road"/>
    <s v="Greetland"/>
    <s v="Halifax"/>
    <s v="HX4 8EF"/>
  </r>
  <r>
    <s v="Greetland Ward"/>
    <x v="0"/>
    <s v="Rochdale Road"/>
    <s v="2 Foxbridge House, Rochdale Road, Greetland, Halifax, HX4 8EF"/>
    <s v="2 Foxbridge House"/>
    <s v="Rochdale Road"/>
    <s v="Greetland"/>
    <s v="Halifax"/>
    <s v="HX4 8EF"/>
  </r>
  <r>
    <s v="Greetland Ward"/>
    <x v="0"/>
    <s v="Rochdale Road"/>
    <s v="1 Foxbridge House, Rochdale Road, Greetland, Halifax, HX4 8EF"/>
    <s v="1 Foxbridge House"/>
    <s v="Rochdale Road"/>
    <s v="Greetland"/>
    <s v="Halifax"/>
    <s v="HX4 8EF"/>
  </r>
  <r>
    <s v="Greetland Ward"/>
    <x v="0"/>
    <s v="Rochdale Road"/>
    <s v="3 Clay House, Rochdale Road, Greetland, Halifax, HX4 8AN"/>
    <s v="3 Clay House"/>
    <s v="Rochdale Road"/>
    <s v="Greetland"/>
    <s v="Halifax"/>
    <s v="HX4 8AN"/>
  </r>
  <r>
    <s v="Greetland Ward"/>
    <x v="0"/>
    <s v="Rochdale Road"/>
    <s v="1 Clay House, Rochdale Road, Greetland, Halifax, HX4 8AN"/>
    <s v="1 Clay House"/>
    <s v="Rochdale Road"/>
    <s v="Greetland"/>
    <s v="Halifax"/>
    <s v="HX4 8AN"/>
  </r>
  <r>
    <s v="Greetland Ward"/>
    <x v="0"/>
    <s v="Rochdale Road"/>
    <s v="Apartment 11, Church Vale Apartments, Rochdale Road, Greetland, HX4 8ES"/>
    <s v="Apartment 11"/>
    <s v="Church Vale Apartments"/>
    <s v="Rochdale Road"/>
    <s v="Greetland"/>
    <s v="HX4 8ES"/>
  </r>
  <r>
    <s v="Greetland Ward"/>
    <x v="0"/>
    <s v="Rochdale Road"/>
    <s v="Apartment 10, Church Vale Apartments, Rochdale Road, Greetland, HX4 8ES"/>
    <s v="Apartment 10"/>
    <s v="Church Vale Apartments"/>
    <s v="Rochdale Road"/>
    <s v="Greetland"/>
    <s v="HX4 8ES"/>
  </r>
  <r>
    <s v="Greetland Ward"/>
    <x v="0"/>
    <s v="Rochdale Road"/>
    <s v="Apartment 9, Church Vale Apartments, Rochdale Road, Greetland, HX4 8ES"/>
    <s v="Apartment 9"/>
    <s v="Church Vale Apartments"/>
    <s v="Rochdale Road"/>
    <s v="Greetland"/>
    <s v="HX4 8ES"/>
  </r>
  <r>
    <s v="Greetland Ward"/>
    <x v="0"/>
    <s v="Rochdale Road"/>
    <s v="Apartment 8, Church Vale Apartments, Rochdale Road, Greetland, HX4 8ES"/>
    <s v="Apartment 8"/>
    <s v="Church Vale Apartments"/>
    <s v="Rochdale Road"/>
    <s v="Greetland"/>
    <s v="HX4 8ES"/>
  </r>
  <r>
    <s v="Greetland Ward"/>
    <x v="0"/>
    <s v="Rochdale Road"/>
    <s v="Apartment 7, Church Vale Apartments, Rochdale Road, Greetland, HX4 8ES"/>
    <s v="Apartment 7"/>
    <s v="Church Vale Apartments"/>
    <s v="Rochdale Road"/>
    <s v="Greetland"/>
    <s v="HX4 8ES"/>
  </r>
  <r>
    <s v="Greetland Ward"/>
    <x v="0"/>
    <s v="Rochdale Road"/>
    <s v="Apartment 6, Church Vale Apartments, Rochdale Road, Greetland, HX4 8ES"/>
    <s v="Apartment 6"/>
    <s v="Church Vale Apartments"/>
    <s v="Rochdale Road"/>
    <s v="Greetland"/>
    <s v="HX4 8ES"/>
  </r>
  <r>
    <s v="Greetland Ward"/>
    <x v="0"/>
    <s v="Rochdale Road"/>
    <s v="Apartment 5, Church Vale Apartments, Rochdale Road, Greetland, HX4 8ES"/>
    <s v="Apartment 5"/>
    <s v="Church Vale Apartments"/>
    <s v="Rochdale Road"/>
    <s v="Greetland"/>
    <s v="HX4 8ES"/>
  </r>
  <r>
    <s v="Greetland Ward"/>
    <x v="0"/>
    <s v="Rochdale Road"/>
    <s v="Apartment 4, Church Vale Apartments, Rochdale Road, Greetland, HX4 8ES"/>
    <s v="Apartment 4"/>
    <s v="Church Vale Apartments"/>
    <s v="Rochdale Road"/>
    <s v="Greetland"/>
    <s v="HX4 8ES"/>
  </r>
  <r>
    <s v="Greetland Ward"/>
    <x v="0"/>
    <s v="Rochdale Road"/>
    <s v="Apartment 3, Church Vale Apartments, Rochdale Road, Greetland, HX4 8ES"/>
    <s v="Apartment 3"/>
    <s v="Church Vale Apartments"/>
    <s v="Rochdale Road"/>
    <s v="Greetland"/>
    <s v="HX4 8ES"/>
  </r>
  <r>
    <s v="Greetland Ward"/>
    <x v="0"/>
    <s v="Rochdale Road"/>
    <s v="Apartment 2, Church Vale Apartments, Rochdale Road, Greetland, HX4 8ES"/>
    <s v="Apartment 2"/>
    <s v="Church Vale Apartments"/>
    <s v="Rochdale Road"/>
    <s v="Greetland"/>
    <s v="HX4 8ES"/>
  </r>
  <r>
    <s v="Greetland Ward"/>
    <x v="0"/>
    <s v="Rochdale Road"/>
    <s v="Apartment 1, Church Vale Apartments, Rochdale Road, Greetland, HX4 8ES"/>
    <s v="Apartment 1"/>
    <s v="Church Vale Apartments"/>
    <s v="Rochdale Road"/>
    <s v="Greetland"/>
    <s v="HX4 8ES"/>
  </r>
  <r>
    <s v="Greetland Ward"/>
    <x v="0"/>
    <s v="Rawroyds Road"/>
    <s v="Rawroyds, 1 Rawroyds Road, Holywell Green, Halifax, HX4 8DZ"/>
    <s v="Rawroyds"/>
    <s v="1 Rawroyds Road"/>
    <s v="Holywell Green"/>
    <s v="Halifax"/>
    <s v="HX4 8DZ"/>
  </r>
  <r>
    <s v="Greetland Ward"/>
    <x v="0"/>
    <s v="Rawroyds Road"/>
    <s v="Rycroft House, Rawroyds Road, Holywell Green, Halifax, HX4 8DZ"/>
    <s v="Rycroft House"/>
    <s v="Rawroyds Road"/>
    <s v="Holywell Green"/>
    <s v="Halifax"/>
    <s v="HX4 8DZ"/>
  </r>
  <r>
    <s v="Greetland Ward"/>
    <x v="0"/>
    <s v="Ravenstone Drive"/>
    <s v="177 Ravenstone Drive, West Vale, Halifax, HX4 8DY"/>
    <s v="177 Ravenstone Drive"/>
    <s v="West Vale"/>
    <s v="Halifax"/>
    <m/>
    <s v="HX4 8DY"/>
  </r>
  <r>
    <s v="Greetland Ward"/>
    <x v="0"/>
    <s v="Ravenstone Drive"/>
    <s v="175 Ravenstone Drive, West Vale, Halifax, HX4 8DY"/>
    <s v="175 Ravenstone Drive"/>
    <s v="West Vale"/>
    <s v="Halifax"/>
    <m/>
    <s v="HX4 8DY"/>
  </r>
  <r>
    <s v="Greetland Ward"/>
    <x v="0"/>
    <s v="Ravenstone Drive"/>
    <s v="173 Ravenstone Drive, West Vale, Halifax, HX4 8DY"/>
    <s v="173 Ravenstone Drive"/>
    <s v="West Vale"/>
    <s v="Halifax"/>
    <m/>
    <s v="HX4 8DY"/>
  </r>
  <r>
    <s v="Greetland Ward"/>
    <x v="0"/>
    <s v="Ravenstone Drive"/>
    <s v="171 Ravenstone Drive, West Vale, Halifax, HX4 8DY"/>
    <s v="171 Ravenstone Drive"/>
    <s v="West Vale"/>
    <s v="Halifax"/>
    <m/>
    <s v="HX4 8DY"/>
  </r>
  <r>
    <s v="Greetland Ward"/>
    <x v="0"/>
    <s v="Ravenstone Drive"/>
    <s v="169 Ravenstone Drive, West Vale, Halifax, HX4 8DY"/>
    <s v="169 Ravenstone Drive"/>
    <s v="West Vale"/>
    <s v="Halifax"/>
    <m/>
    <s v="HX4 8DY"/>
  </r>
  <r>
    <s v="Greetland Ward"/>
    <x v="0"/>
    <s v="Ravenstone Drive"/>
    <s v="167 Ravenstone Drive, West Vale, Halifax, HX4 8DY"/>
    <s v="167 Ravenstone Drive"/>
    <s v="West Vale"/>
    <s v="Halifax"/>
    <m/>
    <s v="HX4 8DY"/>
  </r>
  <r>
    <s v="Greetland Ward"/>
    <x v="0"/>
    <s v="Ravenstone Drive"/>
    <s v="165 Ravenstone Drive, West Vale, Halifax, HX4 8DY"/>
    <s v="165 Ravenstone Drive"/>
    <s v="West Vale"/>
    <s v="Halifax"/>
    <m/>
    <s v="HX4 8DY"/>
  </r>
  <r>
    <s v="Greetland Ward"/>
    <x v="0"/>
    <s v="Ravenstone Drive"/>
    <s v="163 Ravenstone Drive, West Vale, Halifax, HX4 8DY"/>
    <s v="163 Ravenstone Drive"/>
    <s v="West Vale"/>
    <s v="Halifax"/>
    <m/>
    <s v="HX4 8DY"/>
  </r>
  <r>
    <s v="Greetland Ward"/>
    <x v="0"/>
    <s v="Ravenstone Drive"/>
    <s v="161 Ravenstone Drive, West Vale, Halifax, HX4 8DY"/>
    <s v="161 Ravenstone Drive"/>
    <s v="West Vale"/>
    <s v="Halifax"/>
    <m/>
    <s v="HX4 8DY"/>
  </r>
  <r>
    <s v="Greetland Ward"/>
    <x v="0"/>
    <s v="Ravenstone Drive"/>
    <s v="159 Ravenstone Drive, West Vale, Halifax, HX4 8DY"/>
    <s v="159 Ravenstone Drive"/>
    <s v="West Vale"/>
    <s v="Halifax"/>
    <m/>
    <s v="HX4 8DY"/>
  </r>
  <r>
    <s v="Greetland Ward"/>
    <x v="0"/>
    <s v="Ravenstone Drive"/>
    <s v="157 Ravenstone Drive, West Vale, Halifax, HX4 8DY"/>
    <s v="157 Ravenstone Drive"/>
    <s v="West Vale"/>
    <s v="Halifax"/>
    <m/>
    <s v="HX4 8DY"/>
  </r>
  <r>
    <s v="Greetland Ward"/>
    <x v="0"/>
    <s v="Ravenstone Drive"/>
    <s v="155 Ravenstone Drive, West Vale, Halifax, HX4 8DY"/>
    <s v="155 Ravenstone Drive"/>
    <s v="West Vale"/>
    <s v="Halifax"/>
    <m/>
    <s v="HX4 8DY"/>
  </r>
  <r>
    <s v="Greetland Ward"/>
    <x v="0"/>
    <s v="Ravenstone Drive"/>
    <s v="153 Ravenstone Drive, West Vale, Halifax, HX4 8DY"/>
    <s v="153 Ravenstone Drive"/>
    <s v="West Vale"/>
    <s v="Halifax"/>
    <m/>
    <s v="HX4 8DY"/>
  </r>
  <r>
    <s v="Greetland Ward"/>
    <x v="0"/>
    <s v="Ravenstone Drive"/>
    <s v="151 Ravenstone Drive, West Vale, Halifax, HX4 8DY"/>
    <s v="151 Ravenstone Drive"/>
    <s v="West Vale"/>
    <s v="Halifax"/>
    <m/>
    <s v="HX4 8DY"/>
  </r>
  <r>
    <s v="Greetland Ward"/>
    <x v="0"/>
    <s v="Ravenstone Drive"/>
    <s v="149 Ravenstone Drive, West Vale, Halifax, HX4 8DY"/>
    <s v="149 Ravenstone Drive"/>
    <s v="West Vale"/>
    <s v="Halifax"/>
    <m/>
    <s v="HX4 8DY"/>
  </r>
  <r>
    <s v="Greetland Ward"/>
    <x v="0"/>
    <s v="Ravenstone Drive"/>
    <s v="148 Ravenstone Drive, West Vale, Halifax, HX4 8DY"/>
    <s v="148 Ravenstone Drive"/>
    <s v="West Vale"/>
    <s v="Halifax"/>
    <m/>
    <s v="HX4 8DY"/>
  </r>
  <r>
    <s v="Greetland Ward"/>
    <x v="0"/>
    <s v="Ravenstone Drive"/>
    <s v="147 Ravenstone Drive, West Vale, Halifax, HX4 8DY"/>
    <s v="147 Ravenstone Drive"/>
    <s v="West Vale"/>
    <s v="Halifax"/>
    <m/>
    <s v="HX4 8DY"/>
  </r>
  <r>
    <s v="Greetland Ward"/>
    <x v="0"/>
    <s v="Ravenstone Drive"/>
    <s v="146 Ravenstone Drive, West Vale, Halifax, HX4 8DY"/>
    <s v="146 Ravenstone Drive"/>
    <s v="West Vale"/>
    <s v="Halifax"/>
    <m/>
    <s v="HX4 8DY"/>
  </r>
  <r>
    <s v="Greetland Ward"/>
    <x v="0"/>
    <s v="Ravenstone Drive"/>
    <s v="145 Ravenstone Drive, West Vale, Halifax, HX4 8DY"/>
    <s v="145 Ravenstone Drive"/>
    <s v="West Vale"/>
    <s v="Halifax"/>
    <m/>
    <s v="HX4 8DY"/>
  </r>
  <r>
    <s v="Greetland Ward"/>
    <x v="0"/>
    <s v="Ravenstone Drive"/>
    <s v="144 Ravenstone Drive, West Vale, Halifax, HX4 8DY"/>
    <s v="144 Ravenstone Drive"/>
    <s v="West Vale"/>
    <s v="Halifax"/>
    <m/>
    <s v="HX4 8DY"/>
  </r>
  <r>
    <s v="Greetland Ward"/>
    <x v="0"/>
    <s v="Ravenstone Drive"/>
    <s v="143 Ravenstone Drive, West Vale, Halifax, HX4 8DY"/>
    <s v="143 Ravenstone Drive"/>
    <s v="West Vale"/>
    <s v="Halifax"/>
    <m/>
    <s v="HX4 8DY"/>
  </r>
  <r>
    <s v="Greetland Ward"/>
    <x v="0"/>
    <s v="Ravenstone Drive"/>
    <s v="142 Ravenstone Drive, West Vale, Halifax, HX4 8DY"/>
    <s v="142 Ravenstone Drive"/>
    <s v="West Vale"/>
    <s v="Halifax"/>
    <m/>
    <s v="HX4 8DY"/>
  </r>
  <r>
    <s v="Greetland Ward"/>
    <x v="0"/>
    <s v="Ravenstone Drive"/>
    <s v="141 Ravenstone Drive, West Vale, Halifax, HX4 8DY"/>
    <s v="141 Ravenstone Drive"/>
    <s v="West Vale"/>
    <s v="Halifax"/>
    <m/>
    <s v="HX4 8DY"/>
  </r>
  <r>
    <s v="Greetland Ward"/>
    <x v="0"/>
    <s v="Ravenstone Drive"/>
    <s v="140 Ravenstone Drive, West Vale, Halifax, HX4 8DY"/>
    <s v="140 Ravenstone Drive"/>
    <s v="West Vale"/>
    <s v="Halifax"/>
    <m/>
    <s v="HX4 8DY"/>
  </r>
  <r>
    <s v="Greetland Ward"/>
    <x v="0"/>
    <s v="Ravenstone Drive"/>
    <s v="139 Ravenstone Drive, West Vale, Halifax, HX4 8DY"/>
    <s v="139 Ravenstone Drive"/>
    <s v="West Vale"/>
    <s v="Halifax"/>
    <m/>
    <s v="HX4 8DY"/>
  </r>
  <r>
    <s v="Greetland Ward"/>
    <x v="0"/>
    <s v="Ravenstone Drive"/>
    <s v="138 Ravenstone Drive, West Vale, Halifax, HX4 8DY"/>
    <s v="138 Ravenstone Drive"/>
    <s v="West Vale"/>
    <s v="Halifax"/>
    <m/>
    <s v="HX4 8DY"/>
  </r>
  <r>
    <s v="Greetland Ward"/>
    <x v="0"/>
    <s v="Ravenstone Drive"/>
    <s v="137 Ravenstone Drive, West Vale, Halifax, HX4 8DY"/>
    <s v="137 Ravenstone Drive"/>
    <s v="West Vale"/>
    <s v="Halifax"/>
    <m/>
    <s v="HX4 8DY"/>
  </r>
  <r>
    <s v="Greetland Ward"/>
    <x v="0"/>
    <s v="Ravenstone Drive"/>
    <s v="136 Ravenstone Drive, West Vale, Halifax, HX4 8DY"/>
    <s v="136 Ravenstone Drive"/>
    <s v="West Vale"/>
    <s v="Halifax"/>
    <m/>
    <s v="HX4 8DY"/>
  </r>
  <r>
    <s v="Greetland Ward"/>
    <x v="0"/>
    <s v="Ravenstone Drive"/>
    <s v="135 Ravenstone Drive, West Vale, Halifax, HX4 8DY"/>
    <s v="135 Ravenstone Drive"/>
    <s v="West Vale"/>
    <s v="Halifax"/>
    <m/>
    <s v="HX4 8DY"/>
  </r>
  <r>
    <s v="Greetland Ward"/>
    <x v="0"/>
    <s v="Ravenstone Drive"/>
    <s v="134 Ravenstone Drive, West Vale, Halifax, HX4 8DY"/>
    <s v="134 Ravenstone Drive"/>
    <s v="West Vale"/>
    <s v="Halifax"/>
    <m/>
    <s v="HX4 8DY"/>
  </r>
  <r>
    <s v="Greetland Ward"/>
    <x v="0"/>
    <s v="Ravenstone Drive"/>
    <s v="133 Ravenstone Drive, West Vale, Halifax, HX4 8DY"/>
    <s v="133 Ravenstone Drive"/>
    <s v="West Vale"/>
    <s v="Halifax"/>
    <m/>
    <s v="HX4 8DY"/>
  </r>
  <r>
    <s v="Greetland Ward"/>
    <x v="0"/>
    <s v="Ravenstone Drive"/>
    <s v="132 Ravenstone Drive, West Vale, Halifax, HX4 8DY"/>
    <s v="132 Ravenstone Drive"/>
    <s v="West Vale"/>
    <s v="Halifax"/>
    <m/>
    <s v="HX4 8DY"/>
  </r>
  <r>
    <s v="Greetland Ward"/>
    <x v="0"/>
    <s v="Ravenstone Drive"/>
    <s v="131 Ravenstone Drive, West Vale, Halifax, HX4 8DY"/>
    <s v="131 Ravenstone Drive"/>
    <s v="West Vale"/>
    <s v="Halifax"/>
    <m/>
    <s v="HX4 8DY"/>
  </r>
  <r>
    <s v="Greetland Ward"/>
    <x v="0"/>
    <s v="Ravenstone Drive"/>
    <s v="130 Ravenstone Drive, West Vale, Halifax, HX4 8DY"/>
    <s v="130 Ravenstone Drive"/>
    <s v="West Vale"/>
    <s v="Halifax"/>
    <m/>
    <s v="HX4 8DY"/>
  </r>
  <r>
    <s v="Greetland Ward"/>
    <x v="0"/>
    <s v="Ravenstone Drive"/>
    <s v="129 Ravenstone Drive, West Vale, Halifax, HX4 8DY"/>
    <s v="129 Ravenstone Drive"/>
    <s v="West Vale"/>
    <s v="Halifax"/>
    <m/>
    <s v="HX4 8DY"/>
  </r>
  <r>
    <s v="Greetland Ward"/>
    <x v="0"/>
    <s v="Ravenstone Drive"/>
    <s v="128 Ravenstone Drive, West Vale, Halifax, HX4 8DY"/>
    <s v="128 Ravenstone Drive"/>
    <s v="West Vale"/>
    <s v="Halifax"/>
    <m/>
    <s v="HX4 8DY"/>
  </r>
  <r>
    <s v="Greetland Ward"/>
    <x v="0"/>
    <s v="Ravenstone Drive"/>
    <s v="127 Ravenstone Drive, West Vale, Halifax, HX4 8DY"/>
    <s v="127 Ravenstone Drive"/>
    <s v="West Vale"/>
    <s v="Halifax"/>
    <m/>
    <s v="HX4 8DY"/>
  </r>
  <r>
    <s v="Greetland Ward"/>
    <x v="0"/>
    <s v="Ravenstone Drive"/>
    <s v="126 Ravenstone Drive, West Vale, Halifax, HX4 8DY"/>
    <s v="126 Ravenstone Drive"/>
    <s v="West Vale"/>
    <s v="Halifax"/>
    <m/>
    <s v="HX4 8DY"/>
  </r>
  <r>
    <s v="Greetland Ward"/>
    <x v="0"/>
    <s v="Ravenstone Drive"/>
    <s v="125 Ravenstone Drive, West Vale, Halifax, HX4 8DY"/>
    <s v="125 Ravenstone Drive"/>
    <s v="West Vale"/>
    <s v="Halifax"/>
    <m/>
    <s v="HX4 8DY"/>
  </r>
  <r>
    <s v="Greetland Ward"/>
    <x v="0"/>
    <s v="Ravenstone Drive"/>
    <s v="124 Ravenstone Drive, West Vale, Halifax, HX4 8DY"/>
    <s v="124 Ravenstone Drive"/>
    <s v="West Vale"/>
    <s v="Halifax"/>
    <m/>
    <s v="HX4 8DY"/>
  </r>
  <r>
    <s v="Greetland Ward"/>
    <x v="0"/>
    <s v="Ravenstone Drive"/>
    <s v="123 Ravenstone Drive, West Vale, Halifax, HX4 8DY"/>
    <s v="123 Ravenstone Drive"/>
    <s v="West Vale"/>
    <s v="Halifax"/>
    <m/>
    <s v="HX4 8DY"/>
  </r>
  <r>
    <s v="Greetland Ward"/>
    <x v="0"/>
    <s v="Ravenstone Drive"/>
    <s v="122 Ravenstone Drive, West Vale, Halifax, HX4 8DY"/>
    <s v="122 Ravenstone Drive"/>
    <s v="West Vale"/>
    <s v="Halifax"/>
    <m/>
    <s v="HX4 8DY"/>
  </r>
  <r>
    <s v="Greetland Ward"/>
    <x v="0"/>
    <s v="Ravenstone Drive"/>
    <s v="121 Ravenstone Drive, West Vale, Halifax, HX4 8DY"/>
    <s v="121 Ravenstone Drive"/>
    <s v="West Vale"/>
    <s v="Halifax"/>
    <m/>
    <s v="HX4 8DY"/>
  </r>
  <r>
    <s v="Greetland Ward"/>
    <x v="0"/>
    <s v="Ravenstone Drive"/>
    <s v="120 Ravenstone Drive, West Vale, Halifax, HX4 8DY"/>
    <s v="120 Ravenstone Drive"/>
    <s v="West Vale"/>
    <s v="Halifax"/>
    <m/>
    <s v="HX4 8DY"/>
  </r>
  <r>
    <s v="Greetland Ward"/>
    <x v="0"/>
    <s v="Ravenstone Drive"/>
    <s v="119 Ravenstone Drive, West Vale, Halifax, HX4 8DY"/>
    <s v="119 Ravenstone Drive"/>
    <s v="West Vale"/>
    <s v="Halifax"/>
    <m/>
    <s v="HX4 8DY"/>
  </r>
  <r>
    <s v="Greetland Ward"/>
    <x v="0"/>
    <s v="Ravenstone Drive"/>
    <s v="118 Ravenstone Drive, West Vale, Halifax, HX4 8DY"/>
    <s v="118 Ravenstone Drive"/>
    <s v="West Vale"/>
    <s v="Halifax"/>
    <m/>
    <s v="HX4 8DY"/>
  </r>
  <r>
    <s v="Greetland Ward"/>
    <x v="0"/>
    <s v="Ravenstone Drive"/>
    <s v="117 Ravenstone Drive, West Vale, Halifax, HX4 8DY"/>
    <s v="117 Ravenstone Drive"/>
    <s v="West Vale"/>
    <s v="Halifax"/>
    <m/>
    <s v="HX4 8DY"/>
  </r>
  <r>
    <s v="Greetland Ward"/>
    <x v="0"/>
    <s v="Ravenstone Drive"/>
    <s v="116 Ravenstone Drive, West Vale, Halifax, HX4 8DY"/>
    <s v="116 Ravenstone Drive"/>
    <s v="West Vale"/>
    <s v="Halifax"/>
    <m/>
    <s v="HX4 8DY"/>
  </r>
  <r>
    <s v="Greetland Ward"/>
    <x v="0"/>
    <s v="Ravenstone Drive"/>
    <s v="115 Ravenstone Drive, West Vale, Halifax, HX4 8DY"/>
    <s v="115 Ravenstone Drive"/>
    <s v="West Vale"/>
    <s v="Halifax"/>
    <m/>
    <s v="HX4 8DY"/>
  </r>
  <r>
    <s v="Greetland Ward"/>
    <x v="0"/>
    <s v="Ravenstone Drive"/>
    <s v="Tree House, 114 Ravenstone Drive, West Vale, Halifax, HX4 8DY"/>
    <s v="Tree House"/>
    <s v="114 Ravenstone Drive"/>
    <s v="West Vale"/>
    <s v="Halifax"/>
    <s v="HX4 8DY"/>
  </r>
  <r>
    <s v="Greetland Ward"/>
    <x v="0"/>
    <s v="Ravenstone Drive"/>
    <s v="113 Ravenstone Drive, West Vale, Halifax, HX4 8DY"/>
    <s v="113 Ravenstone Drive"/>
    <s v="West Vale"/>
    <s v="Halifax"/>
    <m/>
    <s v="HX4 8DY"/>
  </r>
  <r>
    <s v="Greetland Ward"/>
    <x v="0"/>
    <s v="Ravenstone Drive"/>
    <s v="111 Ravenstone Drive, West Vale, Halifax, HX4 8DY"/>
    <s v="111 Ravenstone Drive"/>
    <s v="West Vale"/>
    <s v="Halifax"/>
    <m/>
    <s v="HX4 8DY"/>
  </r>
  <r>
    <s v="Greetland Ward"/>
    <x v="0"/>
    <s v="Ravenstone Drive"/>
    <s v="109 Ravenstone Drive, West Vale, Halifax, HX4 8DY"/>
    <s v="109 Ravenstone Drive"/>
    <s v="West Vale"/>
    <s v="Halifax"/>
    <m/>
    <s v="HX4 8DY"/>
  </r>
  <r>
    <s v="Greetland Ward"/>
    <x v="0"/>
    <s v="Ravenstone Drive"/>
    <s v="107 Ravenstone Drive, West Vale, Halifax, HX4 8DY"/>
    <s v="107 Ravenstone Drive"/>
    <s v="West Vale"/>
    <s v="Halifax"/>
    <m/>
    <s v="HX4 8DY"/>
  </r>
  <r>
    <s v="Greetland Ward"/>
    <x v="0"/>
    <s v="Ravenstone Drive"/>
    <s v="105 Ravenstone Drive, West Vale, Halifax, HX4 8DY"/>
    <s v="105 Ravenstone Drive"/>
    <s v="West Vale"/>
    <s v="Halifax"/>
    <m/>
    <s v="HX4 8DY"/>
  </r>
  <r>
    <s v="Greetland Ward"/>
    <x v="0"/>
    <s v="Ravenstone Drive"/>
    <s v="103 Ravenstone Drive, West Vale, Halifax, HX4 8DY"/>
    <s v="103 Ravenstone Drive"/>
    <s v="West Vale"/>
    <s v="Halifax"/>
    <m/>
    <s v="HX4 8DY"/>
  </r>
  <r>
    <s v="Greetland Ward"/>
    <x v="0"/>
    <s v="Ravenstone Drive"/>
    <s v="101 Ravenstone Drive, West Vale, Halifax, HX4 8DY"/>
    <s v="101 Ravenstone Drive"/>
    <s v="West Vale"/>
    <s v="Halifax"/>
    <m/>
    <s v="HX4 8DY"/>
  </r>
  <r>
    <s v="Greetland Ward"/>
    <x v="0"/>
    <s v="Ravenstone Drive"/>
    <s v="99 Ravenstone Drive, West Vale, Halifax, HX4 8DY"/>
    <s v="99 Ravenstone Drive"/>
    <s v="West Vale"/>
    <s v="Halifax"/>
    <m/>
    <s v="HX4 8DY"/>
  </r>
  <r>
    <s v="Greetland Ward"/>
    <x v="0"/>
    <s v="Ravenstone Drive"/>
    <s v="97 Ravenstone Drive, West Vale, Halifax, HX4 8DY"/>
    <s v="97 Ravenstone Drive"/>
    <s v="West Vale"/>
    <s v="Halifax"/>
    <m/>
    <s v="HX4 8DY"/>
  </r>
  <r>
    <s v="Greetland Ward"/>
    <x v="0"/>
    <s v="Ravenstone Drive"/>
    <s v="95 Ravenstone Drive, West Vale, Halifax, HX4 8DY"/>
    <s v="95 Ravenstone Drive"/>
    <s v="West Vale"/>
    <s v="Halifax"/>
    <m/>
    <s v="HX4 8DY"/>
  </r>
  <r>
    <s v="Greetland Ward"/>
    <x v="0"/>
    <s v="Ravenstone Drive"/>
    <s v="93 Ravenstone Drive, West Vale, Halifax, HX4 8DY"/>
    <s v="93 Ravenstone Drive"/>
    <s v="West Vale"/>
    <s v="Halifax"/>
    <m/>
    <s v="HX4 8DY"/>
  </r>
  <r>
    <s v="Greetland Ward"/>
    <x v="0"/>
    <s v="Ravenstone Drive"/>
    <s v="91 Ravenstone Drive, West Vale, Halifax, HX4 8DY"/>
    <s v="91 Ravenstone Drive"/>
    <s v="West Vale"/>
    <s v="Halifax"/>
    <m/>
    <s v="HX4 8DY"/>
  </r>
  <r>
    <s v="Greetland Ward"/>
    <x v="0"/>
    <s v="Ravenstone Drive"/>
    <s v="89 Ravenstone Drive, West Vale, Halifax, HX4 8DY"/>
    <s v="89 Ravenstone Drive"/>
    <s v="West Vale"/>
    <s v="Halifax"/>
    <m/>
    <s v="HX4 8DY"/>
  </r>
  <r>
    <s v="Greetland Ward"/>
    <x v="0"/>
    <s v="Ravenstone Drive"/>
    <s v="87 Ravenstone Drive, West Vale, Halifax, HX4 8DY"/>
    <s v="87 Ravenstone Drive"/>
    <s v="West Vale"/>
    <s v="Halifax"/>
    <m/>
    <s v="HX4 8DY"/>
  </r>
  <r>
    <s v="Greetland Ward"/>
    <x v="0"/>
    <s v="Ravenstone Drive"/>
    <s v="85 Ravenstone Drive, West Vale, Halifax, HX4 8DY"/>
    <s v="85 Ravenstone Drive"/>
    <s v="West Vale"/>
    <s v="Halifax"/>
    <m/>
    <s v="HX4 8DY"/>
  </r>
  <r>
    <s v="Greetland Ward"/>
    <x v="0"/>
    <s v="Ravenstone Drive"/>
    <s v="83 Ravenstone Drive, West Vale, Halifax, HX4 8DY"/>
    <s v="83 Ravenstone Drive"/>
    <s v="West Vale"/>
    <s v="Halifax"/>
    <m/>
    <s v="HX4 8DY"/>
  </r>
  <r>
    <s v="Greetland Ward"/>
    <x v="0"/>
    <s v="Ravenstone Drive"/>
    <s v="81 Ravenstone Drive, West Vale, Halifax, HX4 8DY"/>
    <s v="81 Ravenstone Drive"/>
    <s v="West Vale"/>
    <s v="Halifax"/>
    <m/>
    <s v="HX4 8DY"/>
  </r>
  <r>
    <s v="Greetland Ward"/>
    <x v="0"/>
    <s v="Ravenstone Drive"/>
    <s v="79 Ravenstone Drive, West Vale, Halifax, HX4 8DY"/>
    <s v="79 Ravenstone Drive"/>
    <s v="West Vale"/>
    <s v="Halifax"/>
    <m/>
    <s v="HX4 8DY"/>
  </r>
  <r>
    <s v="Greetland Ward"/>
    <x v="0"/>
    <s v="Ravenstone Drive"/>
    <s v="Autumn House, 77A Ravenstone Drive, West Vale, Halifax, HX4 8DY"/>
    <s v="Autumn House"/>
    <s v="77A Ravenstone Drive"/>
    <s v="West Vale"/>
    <s v="Halifax"/>
    <s v="HX4 8DY"/>
  </r>
  <r>
    <s v="Greetland Ward"/>
    <x v="0"/>
    <s v="Ravenstone Drive"/>
    <s v="77 Ravenstone Drive, West Vale, Halifax, HX4 8DY"/>
    <s v="77 Ravenstone Drive"/>
    <s v="West Vale"/>
    <s v="Halifax"/>
    <m/>
    <s v="HX4 8DY"/>
  </r>
  <r>
    <s v="Greetland Ward"/>
    <x v="0"/>
    <s v="Ravenstone Drive"/>
    <s v="75 Ravenstone Drive, West Vale, Halifax, HX4 8DU"/>
    <s v="75 Ravenstone Drive"/>
    <s v="West Vale"/>
    <s v="Halifax"/>
    <m/>
    <s v="HX4 8DU"/>
  </r>
  <r>
    <s v="Greetland Ward"/>
    <x v="0"/>
    <s v="Ravenstone Drive"/>
    <s v="74 Ravenstone Drive, West Vale, Halifax, HX4 8DU"/>
    <s v="74 Ravenstone Drive"/>
    <s v="West Vale"/>
    <s v="Halifax"/>
    <m/>
    <s v="HX4 8DU"/>
  </r>
  <r>
    <s v="Greetland Ward"/>
    <x v="0"/>
    <s v="Ravenstone Drive"/>
    <s v="73 Ravenstone Drive, West Vale, Halifax, HX4 8DU"/>
    <s v="73 Ravenstone Drive"/>
    <s v="West Vale"/>
    <s v="Halifax"/>
    <m/>
    <s v="HX4 8DU"/>
  </r>
  <r>
    <s v="Greetland Ward"/>
    <x v="0"/>
    <s v="Ravenstone Drive"/>
    <s v="72 Ravenstone Drive, West Vale, Halifax, HX4 8DU"/>
    <s v="72 Ravenstone Drive"/>
    <s v="West Vale"/>
    <s v="Halifax"/>
    <m/>
    <s v="HX4 8DU"/>
  </r>
  <r>
    <s v="Greetland Ward"/>
    <x v="0"/>
    <s v="Ravenstone Drive"/>
    <s v="71 Ravenstone Drive, West Vale, Halifax, HX4 8DU"/>
    <s v="71 Ravenstone Drive"/>
    <s v="West Vale"/>
    <s v="Halifax"/>
    <m/>
    <s v="HX4 8DU"/>
  </r>
  <r>
    <s v="Greetland Ward"/>
    <x v="0"/>
    <s v="Ravenstone Drive"/>
    <s v="70 Ravenstone Drive, West Vale, Halifax, HX4 8DU"/>
    <s v="70 Ravenstone Drive"/>
    <s v="West Vale"/>
    <s v="Halifax"/>
    <m/>
    <s v="HX4 8DU"/>
  </r>
  <r>
    <s v="Greetland Ward"/>
    <x v="0"/>
    <s v="Ravenstone Drive"/>
    <s v="69 Ravenstone Drive, West Vale, Halifax, HX4 8DU"/>
    <s v="69 Ravenstone Drive"/>
    <s v="West Vale"/>
    <s v="Halifax"/>
    <m/>
    <s v="HX4 8DU"/>
  </r>
  <r>
    <s v="Greetland Ward"/>
    <x v="0"/>
    <s v="Ravenstone Drive"/>
    <s v="68 Ravenstone Drive, West Vale, Halifax, HX4 8DU"/>
    <s v="68 Ravenstone Drive"/>
    <s v="West Vale"/>
    <s v="Halifax"/>
    <m/>
    <s v="HX4 8DU"/>
  </r>
  <r>
    <s v="Greetland Ward"/>
    <x v="0"/>
    <s v="Ravenstone Drive"/>
    <s v="67 Ravenstone Drive, West Vale, Halifax, HX4 8DU"/>
    <s v="67 Ravenstone Drive"/>
    <s v="West Vale"/>
    <s v="Halifax"/>
    <m/>
    <s v="HX4 8DU"/>
  </r>
  <r>
    <s v="Greetland Ward"/>
    <x v="0"/>
    <s v="Ravenstone Drive"/>
    <s v="66 Ravenstone Drive, West Vale, Halifax, HX4 8DU"/>
    <s v="66 Ravenstone Drive"/>
    <s v="West Vale"/>
    <s v="Halifax"/>
    <m/>
    <s v="HX4 8DU"/>
  </r>
  <r>
    <s v="Greetland Ward"/>
    <x v="0"/>
    <s v="Ravenstone Drive"/>
    <s v="65 Ravenstone Drive, West Vale, Halifax, HX4 8DU"/>
    <s v="65 Ravenstone Drive"/>
    <s v="West Vale"/>
    <s v="Halifax"/>
    <m/>
    <s v="HX4 8DU"/>
  </r>
  <r>
    <s v="Greetland Ward"/>
    <x v="0"/>
    <s v="Ravenstone Drive"/>
    <s v="64 Ravenstone Drive, West Vale, Halifax, HX4 8DU"/>
    <s v="64 Ravenstone Drive"/>
    <s v="West Vale"/>
    <s v="Halifax"/>
    <m/>
    <s v="HX4 8DU"/>
  </r>
  <r>
    <s v="Greetland Ward"/>
    <x v="0"/>
    <s v="Ravenstone Drive"/>
    <s v="63 Ravenstone Drive, West Vale, Halifax, HX4 8DU"/>
    <s v="63 Ravenstone Drive"/>
    <s v="West Vale"/>
    <s v="Halifax"/>
    <m/>
    <s v="HX4 8DU"/>
  </r>
  <r>
    <s v="Greetland Ward"/>
    <x v="0"/>
    <s v="Ravenstone Drive"/>
    <s v="62 Ravenstone Drive, West Vale, Halifax, HX4 8DU"/>
    <s v="62 Ravenstone Drive"/>
    <s v="West Vale"/>
    <s v="Halifax"/>
    <m/>
    <s v="HX4 8DU"/>
  </r>
  <r>
    <s v="Greetland Ward"/>
    <x v="0"/>
    <s v="Ravenstone Drive"/>
    <s v="61 Ravenstone Drive, West Vale, Halifax, HX4 8DU"/>
    <s v="61 Ravenstone Drive"/>
    <s v="West Vale"/>
    <s v="Halifax"/>
    <m/>
    <s v="HX4 8DU"/>
  </r>
  <r>
    <s v="Greetland Ward"/>
    <x v="0"/>
    <s v="Ravenstone Drive"/>
    <s v="60 Ravenstone Drive, West Vale, Halifax, HX4 8DU"/>
    <s v="60 Ravenstone Drive"/>
    <s v="West Vale"/>
    <s v="Halifax"/>
    <m/>
    <s v="HX4 8DU"/>
  </r>
  <r>
    <s v="Greetland Ward"/>
    <x v="0"/>
    <s v="Ravenstone Drive"/>
    <s v="59 Ravenstone Drive, West Vale, Halifax, HX4 8DU"/>
    <s v="59 Ravenstone Drive"/>
    <s v="West Vale"/>
    <s v="Halifax"/>
    <m/>
    <s v="HX4 8DU"/>
  </r>
  <r>
    <s v="Greetland Ward"/>
    <x v="0"/>
    <s v="Ravenstone Drive"/>
    <s v="58 Ravenstone Drive, West Vale, Halifax, HX4 8DU"/>
    <s v="58 Ravenstone Drive"/>
    <s v="West Vale"/>
    <s v="Halifax"/>
    <m/>
    <s v="HX4 8DU"/>
  </r>
  <r>
    <s v="Greetland Ward"/>
    <x v="0"/>
    <s v="Ravenstone Drive"/>
    <s v="57 Ravenstone Drive, West Vale, Halifax, HX4 8DU"/>
    <s v="57 Ravenstone Drive"/>
    <s v="West Vale"/>
    <s v="Halifax"/>
    <m/>
    <s v="HX4 8DU"/>
  </r>
  <r>
    <s v="Greetland Ward"/>
    <x v="0"/>
    <s v="Ravenstone Drive"/>
    <s v="56 Ravenstone Drive, West Vale, Halifax, HX4 8DU"/>
    <s v="56 Ravenstone Drive"/>
    <s v="West Vale"/>
    <s v="Halifax"/>
    <m/>
    <s v="HX4 8DU"/>
  </r>
  <r>
    <s v="Greetland Ward"/>
    <x v="0"/>
    <s v="Ravenstone Drive"/>
    <s v="55 Ravenstone Drive, West Vale, Halifax, HX4 8DU"/>
    <s v="55 Ravenstone Drive"/>
    <s v="West Vale"/>
    <s v="Halifax"/>
    <m/>
    <s v="HX4 8DU"/>
  </r>
  <r>
    <s v="Greetland Ward"/>
    <x v="0"/>
    <s v="Ravenstone Drive"/>
    <s v="54 Ravenstone Drive, West Vale, Halifax, HX4 8DU"/>
    <s v="54 Ravenstone Drive"/>
    <s v="West Vale"/>
    <s v="Halifax"/>
    <m/>
    <s v="HX4 8DU"/>
  </r>
  <r>
    <s v="Greetland Ward"/>
    <x v="0"/>
    <s v="Ravenstone Drive"/>
    <s v="53 Ravenstone Drive, West Vale, Halifax, HX4 8DU"/>
    <s v="53 Ravenstone Drive"/>
    <s v="West Vale"/>
    <s v="Halifax"/>
    <m/>
    <s v="HX4 8DU"/>
  </r>
  <r>
    <s v="Greetland Ward"/>
    <x v="0"/>
    <s v="Ravenstone Drive"/>
    <s v="52 Ravenstone Drive, West Vale, Halifax, HX4 8DU"/>
    <s v="52 Ravenstone Drive"/>
    <s v="West Vale"/>
    <s v="Halifax"/>
    <m/>
    <s v="HX4 8DU"/>
  </r>
  <r>
    <s v="Greetland Ward"/>
    <x v="0"/>
    <s v="Ravenstone Drive"/>
    <s v="51 Ravenstone Drive, West Vale, Halifax, HX4 8DU"/>
    <s v="51 Ravenstone Drive"/>
    <s v="West Vale"/>
    <s v="Halifax"/>
    <m/>
    <s v="HX4 8DU"/>
  </r>
  <r>
    <s v="Greetland Ward"/>
    <x v="0"/>
    <s v="Ravenstone Drive"/>
    <s v="50 Ravenstone Drive, West Vale, Halifax, HX4 8DU"/>
    <s v="50 Ravenstone Drive"/>
    <s v="West Vale"/>
    <s v="Halifax"/>
    <m/>
    <s v="HX4 8DU"/>
  </r>
  <r>
    <s v="Greetland Ward"/>
    <x v="0"/>
    <s v="Ravenstone Drive"/>
    <s v="49 Ravenstone Drive, West Vale, Halifax, HX4 8DU"/>
    <s v="49 Ravenstone Drive"/>
    <s v="West Vale"/>
    <s v="Halifax"/>
    <m/>
    <s v="HX4 8DU"/>
  </r>
  <r>
    <s v="Greetland Ward"/>
    <x v="0"/>
    <s v="Ravenstone Drive"/>
    <s v="48 Ravenstone Drive, West Vale, Halifax, HX4 8DU"/>
    <s v="48 Ravenstone Drive"/>
    <s v="West Vale"/>
    <s v="Halifax"/>
    <m/>
    <s v="HX4 8DU"/>
  </r>
  <r>
    <s v="Greetland Ward"/>
    <x v="0"/>
    <s v="Ravenstone Drive"/>
    <s v="47 Ravenstone Drive, West Vale, Halifax, HX4 8DU"/>
    <s v="47 Ravenstone Drive"/>
    <s v="West Vale"/>
    <s v="Halifax"/>
    <m/>
    <s v="HX4 8DU"/>
  </r>
  <r>
    <s v="Greetland Ward"/>
    <x v="0"/>
    <s v="Ravenstone Drive"/>
    <s v="46 Ravenstone Drive, West Vale, Halifax, HX4 8DU"/>
    <s v="46 Ravenstone Drive"/>
    <s v="West Vale"/>
    <s v="Halifax"/>
    <m/>
    <s v="HX4 8DU"/>
  </r>
  <r>
    <s v="Greetland Ward"/>
    <x v="0"/>
    <s v="Ravenstone Drive"/>
    <s v="45 Ravenstone Drive, West Vale, Halifax, HX4 8DU"/>
    <s v="45 Ravenstone Drive"/>
    <s v="West Vale"/>
    <s v="Halifax"/>
    <m/>
    <s v="HX4 8DU"/>
  </r>
  <r>
    <s v="Greetland Ward"/>
    <x v="0"/>
    <s v="Ravenstone Drive"/>
    <s v="44 Ravenstone Drive, West Vale, Halifax, HX4 8DU"/>
    <s v="44 Ravenstone Drive"/>
    <s v="West Vale"/>
    <s v="Halifax"/>
    <m/>
    <s v="HX4 8DU"/>
  </r>
  <r>
    <s v="Greetland Ward"/>
    <x v="0"/>
    <s v="Ravenstone Drive"/>
    <s v="43 Ravenstone Drive, West Vale, Halifax, HX4 8DU"/>
    <s v="43 Ravenstone Drive"/>
    <s v="West Vale"/>
    <s v="Halifax"/>
    <m/>
    <s v="HX4 8DU"/>
  </r>
  <r>
    <s v="Greetland Ward"/>
    <x v="0"/>
    <s v="Ravenstone Drive"/>
    <s v="42 Ravenstone Drive, West Vale, Halifax, HX4 8DU"/>
    <s v="42 Ravenstone Drive"/>
    <s v="West Vale"/>
    <s v="Halifax"/>
    <m/>
    <s v="HX4 8DU"/>
  </r>
  <r>
    <s v="Greetland Ward"/>
    <x v="0"/>
    <s v="Ravenstone Drive"/>
    <s v="41 Ravenstone Drive, West Vale, Halifax, HX4 8DU"/>
    <s v="41 Ravenstone Drive"/>
    <s v="West Vale"/>
    <s v="Halifax"/>
    <m/>
    <s v="HX4 8DU"/>
  </r>
  <r>
    <s v="Greetland Ward"/>
    <x v="0"/>
    <s v="Ravenstone Drive"/>
    <s v="40 Ravenstone Drive, West Vale, Halifax, HX4 8DU"/>
    <s v="40 Ravenstone Drive"/>
    <s v="West Vale"/>
    <s v="Halifax"/>
    <m/>
    <s v="HX4 8DU"/>
  </r>
  <r>
    <s v="Greetland Ward"/>
    <x v="0"/>
    <s v="Ravenstone Drive"/>
    <s v="39 Ravenstone Drive, West Vale, Halifax, HX4 8DU"/>
    <s v="39 Ravenstone Drive"/>
    <s v="West Vale"/>
    <s v="Halifax"/>
    <m/>
    <s v="HX4 8DU"/>
  </r>
  <r>
    <s v="Greetland Ward"/>
    <x v="0"/>
    <s v="Ravenstone Drive"/>
    <s v="38 Ravenstone Drive, West Vale, Halifax, HX4 8DU"/>
    <s v="38 Ravenstone Drive"/>
    <s v="West Vale"/>
    <s v="Halifax"/>
    <m/>
    <s v="HX4 8DU"/>
  </r>
  <r>
    <s v="Greetland Ward"/>
    <x v="0"/>
    <s v="Ravenstone Drive"/>
    <s v="37 Ravenstone Drive, West Vale, Halifax, HX4 8DU"/>
    <s v="37 Ravenstone Drive"/>
    <s v="West Vale"/>
    <s v="Halifax"/>
    <m/>
    <s v="HX4 8DU"/>
  </r>
  <r>
    <s v="Greetland Ward"/>
    <x v="0"/>
    <s v="Ravenstone Drive"/>
    <s v="36 Ravenstone Drive, West Vale, Halifax, HX4 8DU"/>
    <s v="36 Ravenstone Drive"/>
    <s v="West Vale"/>
    <s v="Halifax"/>
    <m/>
    <s v="HX4 8DU"/>
  </r>
  <r>
    <s v="Greetland Ward"/>
    <x v="0"/>
    <s v="Ravenstone Drive"/>
    <s v="35 Ravenstone Drive, West Vale, Halifax, HX4 8DU"/>
    <s v="35 Ravenstone Drive"/>
    <s v="West Vale"/>
    <s v="Halifax"/>
    <m/>
    <s v="HX4 8DU"/>
  </r>
  <r>
    <s v="Greetland Ward"/>
    <x v="0"/>
    <s v="Ravenstone Drive"/>
    <s v="34 Ravenstone Drive, West Vale, Halifax, HX4 8DU"/>
    <s v="34 Ravenstone Drive"/>
    <s v="West Vale"/>
    <s v="Halifax"/>
    <m/>
    <s v="HX4 8DU"/>
  </r>
  <r>
    <s v="Greetland Ward"/>
    <x v="0"/>
    <s v="Ravenstone Drive"/>
    <s v="33 Ravenstone Drive, West Vale, Halifax, HX4 8DU"/>
    <s v="33 Ravenstone Drive"/>
    <s v="West Vale"/>
    <s v="Halifax"/>
    <m/>
    <s v="HX4 8DU"/>
  </r>
  <r>
    <s v="Greetland Ward"/>
    <x v="0"/>
    <s v="Ravenstone Drive"/>
    <s v="32 Ravenstone Drive, West Vale, Halifax, HX4 8DU"/>
    <s v="32 Ravenstone Drive"/>
    <s v="West Vale"/>
    <s v="Halifax"/>
    <m/>
    <s v="HX4 8DU"/>
  </r>
  <r>
    <s v="Greetland Ward"/>
    <x v="0"/>
    <s v="Ravenstone Drive"/>
    <s v="31 Ravenstone Drive, West Vale, Halifax, HX4 8DU"/>
    <s v="31 Ravenstone Drive"/>
    <s v="West Vale"/>
    <s v="Halifax"/>
    <m/>
    <s v="HX4 8DU"/>
  </r>
  <r>
    <s v="Greetland Ward"/>
    <x v="0"/>
    <s v="Ravenstone Drive"/>
    <s v="30 Ravenstone Drive, West Vale, Halifax, HX4 8DU"/>
    <s v="30 Ravenstone Drive"/>
    <s v="West Vale"/>
    <s v="Halifax"/>
    <m/>
    <s v="HX4 8DU"/>
  </r>
  <r>
    <s v="Greetland Ward"/>
    <x v="0"/>
    <s v="Ravenstone Drive"/>
    <s v="29 Ravenstone Drive, West Vale, Halifax, HX4 8DU"/>
    <s v="29 Ravenstone Drive"/>
    <s v="West Vale"/>
    <s v="Halifax"/>
    <m/>
    <s v="HX4 8DU"/>
  </r>
  <r>
    <s v="Greetland Ward"/>
    <x v="0"/>
    <s v="Ravenstone Drive"/>
    <s v="28 Ravenstone Drive, West Vale, Halifax, HX4 8DU"/>
    <s v="28 Ravenstone Drive"/>
    <s v="West Vale"/>
    <s v="Halifax"/>
    <m/>
    <s v="HX4 8DU"/>
  </r>
  <r>
    <s v="Greetland Ward"/>
    <x v="0"/>
    <s v="Ravenstone Drive"/>
    <s v="27 Ravenstone Drive, West Vale, Halifax, HX4 8DU"/>
    <s v="27 Ravenstone Drive"/>
    <s v="West Vale"/>
    <s v="Halifax"/>
    <m/>
    <s v="HX4 8DU"/>
  </r>
  <r>
    <s v="Greetland Ward"/>
    <x v="0"/>
    <s v="Ravenstone Drive"/>
    <s v="26 Ravenstone Drive, West Vale, Halifax, HX4 8DU"/>
    <s v="26 Ravenstone Drive"/>
    <s v="West Vale"/>
    <s v="Halifax"/>
    <m/>
    <s v="HX4 8DU"/>
  </r>
  <r>
    <s v="Greetland Ward"/>
    <x v="0"/>
    <s v="Ravenstone Drive"/>
    <s v="25 Ravenstone Drive, West Vale, Halifax, HX4 8DU"/>
    <s v="25 Ravenstone Drive"/>
    <s v="West Vale"/>
    <s v="Halifax"/>
    <m/>
    <s v="HX4 8DU"/>
  </r>
  <r>
    <s v="Greetland Ward"/>
    <x v="0"/>
    <s v="Ravenstone Drive"/>
    <s v="24 Ravenstone Drive, West Vale, Halifax, HX4 8DU"/>
    <s v="24 Ravenstone Drive"/>
    <s v="West Vale"/>
    <s v="Halifax"/>
    <m/>
    <s v="HX4 8DU"/>
  </r>
  <r>
    <s v="Greetland Ward"/>
    <x v="0"/>
    <s v="Ravenstone Drive"/>
    <s v="23 Ravenstone Drive, West Vale, Halifax, HX4 8DU"/>
    <s v="23 Ravenstone Drive"/>
    <s v="West Vale"/>
    <s v="Halifax"/>
    <m/>
    <s v="HX4 8DU"/>
  </r>
  <r>
    <s v="Greetland Ward"/>
    <x v="0"/>
    <s v="Ravenstone Drive"/>
    <s v="22 Ravenstone Drive, West Vale, Halifax, HX4 8DU"/>
    <s v="22 Ravenstone Drive"/>
    <s v="West Vale"/>
    <s v="Halifax"/>
    <m/>
    <s v="HX4 8DU"/>
  </r>
  <r>
    <s v="Greetland Ward"/>
    <x v="0"/>
    <s v="Ravenstone Drive"/>
    <s v="21 Ravenstone Drive, West Vale, Halifax, HX4 8DU"/>
    <s v="21 Ravenstone Drive"/>
    <s v="West Vale"/>
    <s v="Halifax"/>
    <m/>
    <s v="HX4 8DU"/>
  </r>
  <r>
    <s v="Greetland Ward"/>
    <x v="0"/>
    <s v="Ravenstone Drive"/>
    <s v="20 Ravenstone Drive, West Vale, Halifax, HX4 8DU"/>
    <s v="20 Ravenstone Drive"/>
    <s v="West Vale"/>
    <s v="Halifax"/>
    <m/>
    <s v="HX4 8DU"/>
  </r>
  <r>
    <s v="Greetland Ward"/>
    <x v="0"/>
    <s v="Ravenstone Drive"/>
    <s v="19 Ravenstone Drive, West Vale, Halifax, HX4 8DU"/>
    <s v="19 Ravenstone Drive"/>
    <s v="West Vale"/>
    <s v="Halifax"/>
    <m/>
    <s v="HX4 8DU"/>
  </r>
  <r>
    <s v="Greetland Ward"/>
    <x v="0"/>
    <s v="Ravenstone Drive"/>
    <s v="18 Ravenstone Drive, West Vale, Halifax, HX4 8DU"/>
    <s v="18 Ravenstone Drive"/>
    <s v="West Vale"/>
    <s v="Halifax"/>
    <m/>
    <s v="HX4 8DU"/>
  </r>
  <r>
    <s v="Greetland Ward"/>
    <x v="0"/>
    <s v="Ravenstone Drive"/>
    <s v="17 Ravenstone Drive, West Vale, Halifax, HX4 8DU"/>
    <s v="17 Ravenstone Drive"/>
    <s v="West Vale"/>
    <s v="Halifax"/>
    <m/>
    <s v="HX4 8DU"/>
  </r>
  <r>
    <s v="Greetland Ward"/>
    <x v="0"/>
    <s v="Ravenstone Drive"/>
    <s v="16 Ravenstone Drive, West Vale, Halifax, HX4 8DU"/>
    <s v="16 Ravenstone Drive"/>
    <s v="West Vale"/>
    <s v="Halifax"/>
    <m/>
    <s v="HX4 8DU"/>
  </r>
  <r>
    <s v="Greetland Ward"/>
    <x v="0"/>
    <s v="Ravenstone Drive"/>
    <s v="15 Ravenstone Drive, West Vale, Halifax, HX4 8DU"/>
    <s v="15 Ravenstone Drive"/>
    <s v="West Vale"/>
    <s v="Halifax"/>
    <m/>
    <s v="HX4 8DU"/>
  </r>
  <r>
    <s v="Greetland Ward"/>
    <x v="0"/>
    <s v="Ravenstone Drive"/>
    <s v="14 Ravenstone Drive, West Vale, Halifax, HX4 8DU"/>
    <s v="14 Ravenstone Drive"/>
    <s v="West Vale"/>
    <s v="Halifax"/>
    <m/>
    <s v="HX4 8DU"/>
  </r>
  <r>
    <s v="Greetland Ward"/>
    <x v="0"/>
    <s v="Ravenstone Drive"/>
    <s v="12 Ravenstone Drive, West Vale, Halifax, HX4 8DU"/>
    <s v="12 Ravenstone Drive"/>
    <s v="West Vale"/>
    <s v="Halifax"/>
    <m/>
    <s v="HX4 8DU"/>
  </r>
  <r>
    <s v="Greetland Ward"/>
    <x v="0"/>
    <s v="Ravenstone Drive"/>
    <s v="11 Ravenstone Drive, West Vale, Halifax, HX4 8DU"/>
    <s v="11 Ravenstone Drive"/>
    <s v="West Vale"/>
    <s v="Halifax"/>
    <m/>
    <s v="HX4 8DU"/>
  </r>
  <r>
    <s v="Greetland Ward"/>
    <x v="0"/>
    <s v="Ravenstone Drive"/>
    <s v="10 Ravenstone Drive, West Vale, Halifax, HX4 8DU"/>
    <s v="10 Ravenstone Drive"/>
    <s v="West Vale"/>
    <s v="Halifax"/>
    <m/>
    <s v="HX4 8DU"/>
  </r>
  <r>
    <s v="Greetland Ward"/>
    <x v="0"/>
    <s v="Ravenstone Drive"/>
    <s v="9 Ravenstone Drive, West Vale, Halifax, HX4 8DU"/>
    <s v="9 Ravenstone Drive"/>
    <s v="West Vale"/>
    <s v="Halifax"/>
    <m/>
    <s v="HX4 8DU"/>
  </r>
  <r>
    <s v="Greetland Ward"/>
    <x v="0"/>
    <s v="Ravenstone Drive"/>
    <s v="8 Ravenstone Drive, West Vale, Halifax, HX4 8DU"/>
    <s v="8 Ravenstone Drive"/>
    <s v="West Vale"/>
    <s v="Halifax"/>
    <m/>
    <s v="HX4 8DU"/>
  </r>
  <r>
    <s v="Greetland Ward"/>
    <x v="0"/>
    <s v="Ravenstone Drive"/>
    <s v="7 Ravenstone Drive, West Vale, Halifax, HX4 8DU"/>
    <s v="7 Ravenstone Drive"/>
    <s v="West Vale"/>
    <s v="Halifax"/>
    <m/>
    <s v="HX4 8DU"/>
  </r>
  <r>
    <s v="Greetland Ward"/>
    <x v="0"/>
    <s v="Ravenstone Drive"/>
    <s v="6 Ravenstone Drive, West Vale, Halifax, HX4 8DU"/>
    <s v="6 Ravenstone Drive"/>
    <s v="West Vale"/>
    <s v="Halifax"/>
    <m/>
    <s v="HX4 8DU"/>
  </r>
  <r>
    <s v="Greetland Ward"/>
    <x v="0"/>
    <s v="Ravenstone Drive"/>
    <s v="5 Ravenstone Drive, West Vale, Halifax, HX4 8DU"/>
    <s v="5 Ravenstone Drive"/>
    <s v="West Vale"/>
    <s v="Halifax"/>
    <m/>
    <s v="HX4 8DU"/>
  </r>
  <r>
    <s v="Greetland Ward"/>
    <x v="0"/>
    <s v="Ravenstone Drive"/>
    <s v="4 Ravenstone Drive, West Vale, Halifax, HX4 8DU"/>
    <s v="4 Ravenstone Drive"/>
    <s v="West Vale"/>
    <s v="Halifax"/>
    <m/>
    <s v="HX4 8DU"/>
  </r>
  <r>
    <s v="Greetland Ward"/>
    <x v="0"/>
    <s v="Ravenstone Drive"/>
    <s v="3 Ravenstone Drive, West Vale, Halifax, HX4 8DU"/>
    <s v="3 Ravenstone Drive"/>
    <s v="West Vale"/>
    <s v="Halifax"/>
    <m/>
    <s v="HX4 8DU"/>
  </r>
  <r>
    <s v="Greetland Ward"/>
    <x v="0"/>
    <s v="Ravenstone Drive"/>
    <s v="2 Ravenstone Drive, West Vale, Halifax, HX4 8DU"/>
    <s v="2 Ravenstone Drive"/>
    <s v="West Vale"/>
    <s v="Halifax"/>
    <m/>
    <s v="HX4 8DU"/>
  </r>
  <r>
    <s v="Greetland Ward"/>
    <x v="0"/>
    <s v="Ravenstone Drive"/>
    <s v="1 Ravenstone Drive, West Vale, Halifax, HX4 8DU"/>
    <s v="1 Ravenstone Drive"/>
    <s v="West Vale"/>
    <s v="Halifax"/>
    <m/>
    <s v="HX4 8DU"/>
  </r>
  <r>
    <s v="Greetland Ward"/>
    <x v="0"/>
    <s v="Queen Street"/>
    <s v="41B Queen Street, West Vale, Halifax, HX4 8DS"/>
    <s v="41B Queen Street"/>
    <s v="West Vale"/>
    <s v="Halifax"/>
    <m/>
    <s v="HX4 8DS"/>
  </r>
  <r>
    <s v="Greetland Ward"/>
    <x v="0"/>
    <s v="Queen Street"/>
    <s v="41A Queen Street, West Vale, Halifax, HX4 8DS"/>
    <s v="41A Queen Street"/>
    <s v="West Vale"/>
    <s v="Halifax"/>
    <m/>
    <s v="HX4 8DS"/>
  </r>
  <r>
    <s v="Greetland Ward"/>
    <x v="0"/>
    <s v="Queen Street"/>
    <s v="39 Queen Street, West Vale, Halifax, HX4 8DS"/>
    <s v="39 Queen Street"/>
    <s v="West Vale"/>
    <s v="Halifax"/>
    <m/>
    <s v="HX4 8DS"/>
  </r>
  <r>
    <s v="Greetland Ward"/>
    <x v="0"/>
    <s v="Queen Street"/>
    <s v="37 Queen Street, West Vale, Halifax, HX4 8DS"/>
    <s v="37 Queen Street"/>
    <s v="West Vale"/>
    <s v="Halifax"/>
    <m/>
    <s v="HX4 8DS"/>
  </r>
  <r>
    <s v="Greetland Ward"/>
    <x v="0"/>
    <s v="Queen Street"/>
    <s v="35 Queen Street, West Vale, Halifax, HX4 8DS"/>
    <s v="35 Queen Street"/>
    <s v="West Vale"/>
    <s v="Halifax"/>
    <m/>
    <s v="HX4 8DS"/>
  </r>
  <r>
    <s v="Greetland Ward"/>
    <x v="0"/>
    <s v="Queen Street"/>
    <s v="33 Queen Street, West Vale, Halifax, HX4 8DS"/>
    <s v="33 Queen Street"/>
    <s v="West Vale"/>
    <s v="Halifax"/>
    <m/>
    <s v="HX4 8DS"/>
  </r>
  <r>
    <s v="Greetland Ward"/>
    <x v="0"/>
    <s v="Queen Street"/>
    <s v="31 Queen Street, West Vale, Halifax, HX4 8DS"/>
    <s v="31 Queen Street"/>
    <s v="West Vale"/>
    <s v="Halifax"/>
    <m/>
    <s v="HX4 8DS"/>
  </r>
  <r>
    <s v="Greetland Ward"/>
    <x v="0"/>
    <s v="Queen Street"/>
    <s v="29 Queen Street, West Vale, Halifax, HX4 8DS"/>
    <s v="29 Queen Street"/>
    <s v="West Vale"/>
    <s v="Halifax"/>
    <m/>
    <s v="HX4 8DS"/>
  </r>
  <r>
    <s v="Greetland Ward"/>
    <x v="0"/>
    <s v="Queen Street"/>
    <s v="27 Queen Street, West Vale, Halifax, HX4 8DS"/>
    <s v="27 Queen Street"/>
    <s v="West Vale"/>
    <s v="Halifax"/>
    <m/>
    <s v="HX4 8DS"/>
  </r>
  <r>
    <s v="Greetland Ward"/>
    <x v="0"/>
    <s v="Queen Street"/>
    <s v="25 Queen Street, West Vale, Halifax, HX4 8DS"/>
    <s v="25 Queen Street"/>
    <s v="West Vale"/>
    <s v="Halifax"/>
    <m/>
    <s v="HX4 8DS"/>
  </r>
  <r>
    <s v="Greetland Ward"/>
    <x v="0"/>
    <s v="Queen Street"/>
    <s v="23 Queen Street, West Vale, Halifax, HX4 8DS"/>
    <s v="23 Queen Street"/>
    <s v="West Vale"/>
    <s v="Halifax"/>
    <m/>
    <s v="HX4 8DS"/>
  </r>
  <r>
    <s v="Greetland Ward"/>
    <x v="0"/>
    <s v="Queen Street"/>
    <s v="21 Queen Street, West Vale, Halifax, HX4 8DS"/>
    <s v="21 Queen Street"/>
    <s v="West Vale"/>
    <s v="Halifax"/>
    <m/>
    <s v="HX4 8DS"/>
  </r>
  <r>
    <s v="Greetland Ward"/>
    <x v="0"/>
    <s v="Queen Street"/>
    <s v="19 Queen Street, West Vale, Halifax, HX4 8DS"/>
    <s v="19 Queen Street"/>
    <s v="West Vale"/>
    <s v="Halifax"/>
    <m/>
    <s v="HX4 8DS"/>
  </r>
  <r>
    <s v="Greetland Ward"/>
    <x v="0"/>
    <s v="Queen Street"/>
    <s v="17 Queen Street, West Vale, Halifax, HX4 8DS"/>
    <s v="17 Queen Street"/>
    <s v="West Vale"/>
    <s v="Halifax"/>
    <m/>
    <s v="HX4 8DS"/>
  </r>
  <r>
    <s v="Greetland Ward"/>
    <x v="0"/>
    <s v="Queen Street"/>
    <s v="16A Queen Street, West Vale, Halifax, HX4 8DS"/>
    <s v="16A Queen Street"/>
    <s v="West Vale"/>
    <s v="Halifax"/>
    <m/>
    <s v="HX4 8DS"/>
  </r>
  <r>
    <s v="Greetland Ward"/>
    <x v="0"/>
    <s v="Queen Street"/>
    <s v="16 Queen Street, West Vale, Halifax, HX4 8DS"/>
    <s v="16 Queen Street"/>
    <s v="West Vale"/>
    <s v="Halifax"/>
    <m/>
    <s v="HX4 8DS"/>
  </r>
  <r>
    <s v="Greetland Ward"/>
    <x v="0"/>
    <s v="Queen Street"/>
    <s v="15 Queen Street, West Vale, Halifax, HX4 8DS"/>
    <s v="15 Queen Street"/>
    <s v="West Vale"/>
    <s v="Halifax"/>
    <m/>
    <s v="HX4 8DS"/>
  </r>
  <r>
    <s v="Greetland Ward"/>
    <x v="0"/>
    <s v="Queen Street"/>
    <s v="14 Queen Street, West Vale, Halifax, HX4 8DS"/>
    <s v="14 Queen Street"/>
    <s v="West Vale"/>
    <s v="Halifax"/>
    <m/>
    <s v="HX4 8DS"/>
  </r>
  <r>
    <s v="Greetland Ward"/>
    <x v="0"/>
    <s v="Queen Street"/>
    <s v="13 Queen Street, West Vale, Halifax, HX4 8DS"/>
    <s v="13 Queen Street"/>
    <s v="West Vale"/>
    <s v="Halifax"/>
    <m/>
    <s v="HX4 8DS"/>
  </r>
  <r>
    <s v="Greetland Ward"/>
    <x v="0"/>
    <s v="Queen Street"/>
    <s v="12 Queen Street, West Vale, Halifax, HX4 8DS"/>
    <s v="12 Queen Street"/>
    <s v="West Vale"/>
    <s v="Halifax"/>
    <m/>
    <s v="HX4 8DS"/>
  </r>
  <r>
    <s v="Greetland Ward"/>
    <x v="0"/>
    <s v="Queen Street"/>
    <s v="11 Queen Street, West Vale, Halifax, HX4 8DS"/>
    <s v="11 Queen Street"/>
    <s v="West Vale"/>
    <s v="Halifax"/>
    <m/>
    <s v="HX4 8DS"/>
  </r>
  <r>
    <s v="Greetland Ward"/>
    <x v="0"/>
    <s v="Queen Street"/>
    <s v="9 Queen Street, West Vale, Halifax, HX4 8DS"/>
    <s v="9 Queen Street"/>
    <s v="West Vale"/>
    <s v="Halifax"/>
    <m/>
    <s v="HX4 8DS"/>
  </r>
  <r>
    <s v="Greetland Ward"/>
    <x v="0"/>
    <s v="Queen Street"/>
    <s v="8 Queen Street, West Vale, Halifax, HX4 8DS"/>
    <s v="8 Queen Street"/>
    <s v="West Vale"/>
    <s v="Halifax"/>
    <m/>
    <s v="HX4 8DS"/>
  </r>
  <r>
    <s v="Greetland Ward"/>
    <x v="0"/>
    <s v="Queen Street"/>
    <s v="7 Queen Street, West Vale, Halifax, HX4 8DS"/>
    <s v="7 Queen Street"/>
    <s v="West Vale"/>
    <s v="Halifax"/>
    <m/>
    <s v="HX4 8DS"/>
  </r>
  <r>
    <s v="Greetland Ward"/>
    <x v="0"/>
    <s v="Queen Street"/>
    <s v="6 Queen Street, West Vale, Halifax, HX4 8DS"/>
    <s v="6 Queen Street"/>
    <s v="West Vale"/>
    <s v="Halifax"/>
    <m/>
    <s v="HX4 8DS"/>
  </r>
  <r>
    <s v="Greetland Ward"/>
    <x v="0"/>
    <s v="Queen Street"/>
    <s v="5 Queen Street, West Vale, Halifax, HX4 8DS"/>
    <s v="5 Queen Street"/>
    <s v="West Vale"/>
    <s v="Halifax"/>
    <m/>
    <s v="HX4 8DS"/>
  </r>
  <r>
    <s v="Greetland Ward"/>
    <x v="0"/>
    <s v="Princess Street"/>
    <s v="10 Princess Street, West Vale, Halifax, HX4 8DG"/>
    <s v="10 Princess Street"/>
    <s v="West Vale"/>
    <s v="Halifax"/>
    <m/>
    <s v="HX4 8DG"/>
  </r>
  <r>
    <s v="Greetland Ward"/>
    <x v="0"/>
    <s v="Princess Street"/>
    <s v="8 Princess Street, West Vale, Halifax, HX4 8DG"/>
    <s v="8 Princess Street"/>
    <s v="West Vale"/>
    <s v="Halifax"/>
    <m/>
    <s v="HX4 8DG"/>
  </r>
  <r>
    <s v="Greetland Ward"/>
    <x v="0"/>
    <s v="Princess Street"/>
    <s v="6 Princess Street, West Vale, Halifax, HX4 8DG"/>
    <s v="6 Princess Street"/>
    <s v="West Vale"/>
    <s v="Halifax"/>
    <m/>
    <s v="HX4 8DG"/>
  </r>
  <r>
    <s v="Greetland Ward"/>
    <x v="0"/>
    <s v="Princess Street"/>
    <s v="4 Princess Street, West Vale, Halifax, HX4 8DG"/>
    <s v="4 Princess Street"/>
    <s v="West Vale"/>
    <s v="Halifax"/>
    <m/>
    <s v="HX4 8DG"/>
  </r>
  <r>
    <s v="Greetland Ward"/>
    <x v="0"/>
    <s v="North Street"/>
    <s v="7 North Street, West Vale, Halifax, HX4 8DQ"/>
    <s v="7 North Street"/>
    <s v="West Vale"/>
    <s v="Halifax"/>
    <m/>
    <s v="HX4 8DQ"/>
  </r>
  <r>
    <s v="Greetland Ward"/>
    <x v="0"/>
    <s v="North Street"/>
    <s v="4 North Street, West Vale, Halifax, HX4 8DQ"/>
    <s v="4 North Street"/>
    <s v="West Vale"/>
    <s v="Halifax"/>
    <m/>
    <s v="HX4 8DQ"/>
  </r>
  <r>
    <s v="Greetland Ward"/>
    <x v="0"/>
    <s v="North Street"/>
    <s v="3 North Street, West Vale, Halifax, HX4 8DQ"/>
    <s v="3 North Street"/>
    <s v="West Vale"/>
    <s v="Halifax"/>
    <m/>
    <s v="HX4 8DQ"/>
  </r>
  <r>
    <s v="Greetland Ward"/>
    <x v="0"/>
    <s v="Middle Dean Street"/>
    <s v="44 Middle Dean Street, West Vale, Halifax, HX4 8DP"/>
    <s v="44 Middle Dean Street"/>
    <s v="West Vale"/>
    <s v="Halifax"/>
    <m/>
    <s v="HX4 8DP"/>
  </r>
  <r>
    <s v="Greetland Ward"/>
    <x v="0"/>
    <s v="Middle Dean Street"/>
    <s v="42 Middle Dean Street, West Vale, Halifax, HX4 8DP"/>
    <s v="42 Middle Dean Street"/>
    <s v="West Vale"/>
    <s v="Halifax"/>
    <m/>
    <s v="HX4 8DP"/>
  </r>
  <r>
    <s v="Greetland Ward"/>
    <x v="0"/>
    <s v="Middle Dean Street"/>
    <s v="40 Middle Dean Street, West Vale, Halifax, HX4 8DP"/>
    <s v="40 Middle Dean Street"/>
    <s v="West Vale"/>
    <s v="Halifax"/>
    <m/>
    <s v="HX4 8DP"/>
  </r>
  <r>
    <s v="Greetland Ward"/>
    <x v="0"/>
    <s v="Middle Dean Street"/>
    <s v="38 Middle Dean Street, West Vale, Halifax, HX4 8DP"/>
    <s v="38 Middle Dean Street"/>
    <s v="West Vale"/>
    <s v="Halifax"/>
    <m/>
    <s v="HX4 8DP"/>
  </r>
  <r>
    <s v="Greetland Ward"/>
    <x v="0"/>
    <s v="Middle Dean Street"/>
    <s v="36 Middle Dean Street, West Vale, Halifax, HX4 8DP"/>
    <s v="36 Middle Dean Street"/>
    <s v="West Vale"/>
    <s v="Halifax"/>
    <m/>
    <s v="HX4 8DP"/>
  </r>
  <r>
    <s v="Greetland Ward"/>
    <x v="0"/>
    <s v="Middle Dean Street"/>
    <s v="34 Middle Dean Street, West Vale, Halifax, HX4 8DP"/>
    <s v="34 Middle Dean Street"/>
    <s v="West Vale"/>
    <s v="Halifax"/>
    <m/>
    <s v="HX4 8DP"/>
  </r>
  <r>
    <s v="Greetland Ward"/>
    <x v="0"/>
    <s v="Middle Dean Street"/>
    <s v="32 Middle Dean Street, West Vale, Halifax, HX4 8DP"/>
    <s v="32 Middle Dean Street"/>
    <s v="West Vale"/>
    <s v="Halifax"/>
    <m/>
    <s v="HX4 8DP"/>
  </r>
  <r>
    <s v="Greetland Ward"/>
    <x v="0"/>
    <s v="Middle Dean Street"/>
    <s v="30 Middle Dean Street, West Vale, Halifax, HX4 8DP"/>
    <s v="30 Middle Dean Street"/>
    <s v="West Vale"/>
    <s v="Halifax"/>
    <m/>
    <s v="HX4 8DP"/>
  </r>
  <r>
    <s v="Greetland Ward"/>
    <x v="0"/>
    <s v="Middle Dean Street"/>
    <s v="28 Middle Dean Street, West Vale, Halifax, HX4 8DP"/>
    <s v="28 Middle Dean Street"/>
    <s v="West Vale"/>
    <s v="Halifax"/>
    <m/>
    <s v="HX4 8DP"/>
  </r>
  <r>
    <s v="Greetland Ward"/>
    <x v="0"/>
    <s v="Middle Dean Street"/>
    <s v="26 Middle Dean Street, West Vale, Halifax, HX4 8DP"/>
    <s v="26 Middle Dean Street"/>
    <s v="West Vale"/>
    <s v="Halifax"/>
    <m/>
    <s v="HX4 8DP"/>
  </r>
  <r>
    <s v="Greetland Ward"/>
    <x v="0"/>
    <s v="Middle Dean Street"/>
    <s v="24 Middle Dean Street, West Vale, Halifax, HX4 8DP"/>
    <s v="24 Middle Dean Street"/>
    <s v="West Vale"/>
    <s v="Halifax"/>
    <m/>
    <s v="HX4 8DP"/>
  </r>
  <r>
    <s v="Greetland Ward"/>
    <x v="0"/>
    <s v="Middle Dean Street"/>
    <s v="23 Middle Dean Street, West Vale, Halifax, HX4 8DP"/>
    <s v="23 Middle Dean Street"/>
    <s v="West Vale"/>
    <s v="Halifax"/>
    <m/>
    <s v="HX4 8DP"/>
  </r>
  <r>
    <s v="Greetland Ward"/>
    <x v="0"/>
    <s v="Middle Dean Street"/>
    <s v="22 Middle Dean Street, West Vale, Halifax, HX4 8DP"/>
    <s v="22 Middle Dean Street"/>
    <s v="West Vale"/>
    <s v="Halifax"/>
    <m/>
    <s v="HX4 8DP"/>
  </r>
  <r>
    <s v="Greetland Ward"/>
    <x v="0"/>
    <s v="Middle Dean Street"/>
    <s v="21 Middle Dean Street, West Vale, Halifax, HX4 8DP"/>
    <s v="21 Middle Dean Street"/>
    <s v="West Vale"/>
    <s v="Halifax"/>
    <m/>
    <s v="HX4 8DP"/>
  </r>
  <r>
    <s v="Greetland Ward"/>
    <x v="0"/>
    <s v="Middle Dean Street"/>
    <s v="20 Middle Dean Street, West Vale, Halifax, HX4 8DP"/>
    <s v="20 Middle Dean Street"/>
    <s v="West Vale"/>
    <s v="Halifax"/>
    <m/>
    <s v="HX4 8DP"/>
  </r>
  <r>
    <s v="Greetland Ward"/>
    <x v="0"/>
    <s v="Middle Dean Street"/>
    <s v="18 Middle Dean Street, West Vale, Halifax, HX4 8DP"/>
    <s v="18 Middle Dean Street"/>
    <s v="West Vale"/>
    <s v="Halifax"/>
    <m/>
    <s v="HX4 8DP"/>
  </r>
  <r>
    <s v="Greetland Ward"/>
    <x v="0"/>
    <s v="Middle Dean Street"/>
    <s v="16 Middle Dean Street, West Vale, Halifax, HX4 8DP"/>
    <s v="16 Middle Dean Street"/>
    <s v="West Vale"/>
    <s v="Halifax"/>
    <m/>
    <s v="HX4 8DP"/>
  </r>
  <r>
    <s v="Greetland Ward"/>
    <x v="0"/>
    <s v="Middle Dean Street"/>
    <s v="14 Middle Dean Street, West Vale, Halifax, HX4 8DP"/>
    <s v="14 Middle Dean Street"/>
    <s v="West Vale"/>
    <s v="Halifax"/>
    <m/>
    <s v="HX4 8DP"/>
  </r>
  <r>
    <s v="Greetland Ward"/>
    <x v="0"/>
    <s v="Middle Dean Street"/>
    <s v="13 Middle Dean Street, West Vale, Halifax, HX4 8DP"/>
    <s v="13 Middle Dean Street"/>
    <s v="West Vale"/>
    <s v="Halifax"/>
    <m/>
    <s v="HX4 8DP"/>
  </r>
  <r>
    <s v="Greetland Ward"/>
    <x v="0"/>
    <s v="Middle Dean Street"/>
    <s v="11 Middle Dean Street, West Vale, Halifax, HX4 8DP"/>
    <s v="11 Middle Dean Street"/>
    <s v="West Vale"/>
    <s v="Halifax"/>
    <m/>
    <s v="HX4 8DP"/>
  </r>
  <r>
    <s v="Greetland Ward"/>
    <x v="0"/>
    <s v="Middle Dean Street"/>
    <s v="9 Middle Dean Street, West Vale, Halifax, HX4 8DP"/>
    <s v="9 Middle Dean Street"/>
    <s v="West Vale"/>
    <s v="Halifax"/>
    <m/>
    <s v="HX4 8DP"/>
  </r>
  <r>
    <s v="Greetland Ward"/>
    <x v="0"/>
    <s v="Middle Dean Street"/>
    <s v="7 Middle Dean Street, West Vale, Halifax, HX4 8DP"/>
    <s v="7 Middle Dean Street"/>
    <s v="West Vale"/>
    <s v="Halifax"/>
    <m/>
    <s v="HX4 8DP"/>
  </r>
  <r>
    <s v="Greetland Ward"/>
    <x v="0"/>
    <s v="Middle Dean Street"/>
    <s v="5 Middle Dean Street, West Vale, Halifax, HX4 8DP"/>
    <s v="5 Middle Dean Street"/>
    <s v="West Vale"/>
    <s v="Halifax"/>
    <m/>
    <s v="HX4 8DP"/>
  </r>
  <r>
    <s v="Greetland Ward"/>
    <x v="0"/>
    <s v="Middle Dean Street"/>
    <s v="7 Victoria Rise, Middle Dean Street, West Vale, Halifax, HX4 8ET"/>
    <s v="7 Victoria Rise"/>
    <s v="Middle Dean Street"/>
    <s v="West Vale"/>
    <s v="Halifax"/>
    <s v="HX4 8ET"/>
  </r>
  <r>
    <s v="Greetland Ward"/>
    <x v="0"/>
    <s v="Middle Dean Street"/>
    <s v="6 Victoria Rise, Middle Dean Street, West Vale, Halifax, HX4 8ET"/>
    <s v="6 Victoria Rise"/>
    <s v="Middle Dean Street"/>
    <s v="West Vale"/>
    <s v="Halifax"/>
    <s v="HX4 8ET"/>
  </r>
  <r>
    <s v="Greetland Ward"/>
    <x v="0"/>
    <s v="Middle Dean Street"/>
    <s v="5 Victoria Rise, Middle Dean Street, West Vale, Halifax, HX4 8ET"/>
    <s v="5 Victoria Rise"/>
    <s v="Middle Dean Street"/>
    <s v="West Vale"/>
    <s v="Halifax"/>
    <s v="HX4 8ET"/>
  </r>
  <r>
    <s v="Greetland Ward"/>
    <x v="0"/>
    <s v="Middle Dean Street"/>
    <s v="4 Victoria Rise, Middle Dean Street, West Vale, Halifax, HX4 8ET"/>
    <s v="4 Victoria Rise"/>
    <s v="Middle Dean Street"/>
    <s v="West Vale"/>
    <s v="Halifax"/>
    <s v="HX4 8ET"/>
  </r>
  <r>
    <s v="Greetland Ward"/>
    <x v="0"/>
    <s v="Middle Dean Street"/>
    <s v="3 Victoria Rise, Middle Dean Street, West Vale, Halifax, HX4 8ET"/>
    <s v="3 Victoria Rise"/>
    <s v="Middle Dean Street"/>
    <s v="West Vale"/>
    <s v="Halifax"/>
    <s v="HX4 8ET"/>
  </r>
  <r>
    <s v="Greetland Ward"/>
    <x v="0"/>
    <s v="Middle Dean Street"/>
    <s v="2 Victoria Rise, Middle Dean Street, West Vale, Halifax, HX4 8ET"/>
    <s v="2 Victoria Rise"/>
    <s v="Middle Dean Street"/>
    <s v="West Vale"/>
    <s v="Halifax"/>
    <s v="HX4 8ET"/>
  </r>
  <r>
    <s v="Greetland Ward"/>
    <x v="0"/>
    <s v="Middle Dean Street"/>
    <s v="1 Victoria Rise, Middle Dean Street, West Vale, Halifax, HX4 8ET"/>
    <s v="1 Victoria Rise"/>
    <s v="Middle Dean Street"/>
    <s v="West Vale"/>
    <s v="Halifax"/>
    <s v="HX4 8ET"/>
  </r>
  <r>
    <s v="Greetland Ward"/>
    <x v="0"/>
    <s v="Maude Street"/>
    <s v="2 Maude Street, West Vale, Halifax, HX4 8AJ"/>
    <s v="2 Maude Street"/>
    <s v="West Vale"/>
    <s v="Halifax"/>
    <m/>
    <s v="HX4 8AJ"/>
  </r>
  <r>
    <s v="Greetland Ward"/>
    <x v="0"/>
    <s v="Maude Street"/>
    <s v="1 Maude Street, West Vale, Halifax, HX4 8AJ"/>
    <s v="1 Maude Street"/>
    <s v="West Vale"/>
    <s v="Halifax"/>
    <m/>
    <s v="HX4 8AJ"/>
  </r>
  <r>
    <s v="Greetland Ward"/>
    <x v="0"/>
    <s v="Long Heys"/>
    <s v="13 Long Heys, West Vale, Halifax, HX4 8BJ"/>
    <s v="13 Long Heys"/>
    <s v="West Vale"/>
    <s v="Halifax"/>
    <m/>
    <s v="HX4 8BJ"/>
  </r>
  <r>
    <s v="Greetland Ward"/>
    <x v="0"/>
    <s v="Long Heys"/>
    <s v="11 Long Heys, West Vale, Halifax, HX4 8BJ"/>
    <s v="11 Long Heys"/>
    <s v="West Vale"/>
    <s v="Halifax"/>
    <m/>
    <s v="HX4 8BJ"/>
  </r>
  <r>
    <s v="Greetland Ward"/>
    <x v="0"/>
    <s v="Long Heys"/>
    <s v="9 Long Heys, West Vale, Halifax, HX4 8BJ"/>
    <s v="9 Long Heys"/>
    <s v="West Vale"/>
    <s v="Halifax"/>
    <m/>
    <s v="HX4 8BJ"/>
  </r>
  <r>
    <s v="Greetland Ward"/>
    <x v="0"/>
    <s v="Long Heys"/>
    <s v="7 Long Heys, West Vale, Halifax, HX4 8BJ"/>
    <s v="7 Long Heys"/>
    <s v="West Vale"/>
    <s v="Halifax"/>
    <m/>
    <s v="HX4 8BJ"/>
  </r>
  <r>
    <s v="Greetland Ward"/>
    <x v="0"/>
    <s v="Long Heys"/>
    <s v="6 Long Heys, West Vale, Halifax, HX4 8BJ"/>
    <s v="6 Long Heys"/>
    <s v="West Vale"/>
    <s v="Halifax"/>
    <m/>
    <s v="HX4 8BJ"/>
  </r>
  <r>
    <s v="Greetland Ward"/>
    <x v="0"/>
    <s v="Long Heys"/>
    <s v="5 Long Heys, West Vale, Halifax, HX4 8BJ"/>
    <s v="5 Long Heys"/>
    <s v="West Vale"/>
    <s v="Halifax"/>
    <m/>
    <s v="HX4 8BJ"/>
  </r>
  <r>
    <s v="Greetland Ward"/>
    <x v="0"/>
    <s v="Long Heys"/>
    <s v="4 Long Heys, West Vale, Halifax, HX4 8BJ"/>
    <s v="4 Long Heys"/>
    <s v="West Vale"/>
    <s v="Halifax"/>
    <m/>
    <s v="HX4 8BJ"/>
  </r>
  <r>
    <s v="Greetland Ward"/>
    <x v="0"/>
    <s v="Long Heys"/>
    <s v="3 Long Heys, West Vale, Halifax, HX4 8BJ"/>
    <s v="3 Long Heys"/>
    <s v="West Vale"/>
    <s v="Halifax"/>
    <m/>
    <s v="HX4 8BJ"/>
  </r>
  <r>
    <s v="Greetland Ward"/>
    <x v="0"/>
    <s v="Long Heys"/>
    <s v="2 Long Heys, West Vale, Halifax, HX4 8BJ"/>
    <s v="2 Long Heys"/>
    <s v="West Vale"/>
    <s v="Halifax"/>
    <m/>
    <s v="HX4 8BJ"/>
  </r>
  <r>
    <s v="Greetland Ward"/>
    <x v="0"/>
    <s v="Long Heys"/>
    <s v="1 Long Heys, West Vale, Halifax, HX4 8BJ"/>
    <s v="1 Long Heys"/>
    <s v="West Vale"/>
    <s v="Halifax"/>
    <m/>
    <s v="HX4 8BJ"/>
  </r>
  <r>
    <s v="Greetland Ward"/>
    <x v="0"/>
    <s v="Long Heys"/>
    <s v="West Mount, Long Heys, West Vale, Halifax, HX4 8BJ"/>
    <s v="West Mount"/>
    <s v="Long Heys"/>
    <s v="West Vale"/>
    <s v="Halifax"/>
    <s v="HX4 8BJ"/>
  </r>
  <r>
    <s v="Greetland Ward"/>
    <x v="0"/>
    <s v="Long Heys"/>
    <s v="Long Heys Farm, Long Heys, West Vale, Halifax, HX4 8BJ"/>
    <s v="Long Heys Farm"/>
    <s v="Long Heys"/>
    <s v="West Vale"/>
    <s v="Halifax"/>
    <s v="HX4 8BJ"/>
  </r>
  <r>
    <s v="Greetland Ward"/>
    <x v="0"/>
    <s v="Long Heys"/>
    <s v="Long Heys Barn, Long Heys, West Vale, Halifax, HX4 8BJ"/>
    <s v="Long Heys Barn"/>
    <s v="Long Heys"/>
    <s v="West Vale"/>
    <s v="Halifax"/>
    <s v="HX4 8BJ"/>
  </r>
  <r>
    <s v="Greetland Ward"/>
    <x v="0"/>
    <s v="Little Bradley"/>
    <s v="80 Little Bradley, West Vale, Halifax, HX4 8BH"/>
    <s v="80 Little Bradley"/>
    <s v="West Vale"/>
    <s v="Halifax"/>
    <m/>
    <s v="HX4 8BH"/>
  </r>
  <r>
    <s v="Greetland Ward"/>
    <x v="0"/>
    <s v="Little Bradley"/>
    <s v="78 Little Bradley, West Vale, Halifax, HX4 8BH"/>
    <s v="78 Little Bradley"/>
    <s v="West Vale"/>
    <s v="Halifax"/>
    <m/>
    <s v="HX4 8BH"/>
  </r>
  <r>
    <s v="Greetland Ward"/>
    <x v="0"/>
    <s v="Little Bradley"/>
    <s v="76 Little Bradley, West Vale, Halifax, HX4 8BH"/>
    <s v="76 Little Bradley"/>
    <s v="West Vale"/>
    <s v="Halifax"/>
    <m/>
    <s v="HX4 8BH"/>
  </r>
  <r>
    <s v="Greetland Ward"/>
    <x v="0"/>
    <s v="Little Bradley"/>
    <s v="74 Little Bradley, West Vale, Halifax, HX4 8BH"/>
    <s v="74 Little Bradley"/>
    <s v="West Vale"/>
    <s v="Halifax"/>
    <m/>
    <s v="HX4 8BH"/>
  </r>
  <r>
    <s v="Greetland Ward"/>
    <x v="0"/>
    <s v="Little Bradley"/>
    <s v="64 Little Bradley, West Vale, Halifax, HX4 8BH"/>
    <s v="64 Little Bradley"/>
    <s v="West Vale"/>
    <s v="Halifax"/>
    <m/>
    <s v="HX4 8BH"/>
  </r>
  <r>
    <s v="Greetland Ward"/>
    <x v="0"/>
    <s v="Little Bradley"/>
    <s v="62 Little Bradley, West Vale, Halifax, HX4 8BH"/>
    <s v="62 Little Bradley"/>
    <s v="West Vale"/>
    <s v="Halifax"/>
    <m/>
    <s v="HX4 8BH"/>
  </r>
  <r>
    <s v="Greetland Ward"/>
    <x v="0"/>
    <s v="Little Bradley"/>
    <s v="60 Little Bradley, West Vale, Halifax, HX4 8BH"/>
    <s v="60 Little Bradley"/>
    <s v="West Vale"/>
    <s v="Halifax"/>
    <m/>
    <s v="HX4 8BH"/>
  </r>
  <r>
    <s v="Greetland Ward"/>
    <x v="0"/>
    <s v="Little Bradley"/>
    <s v="58 Little Bradley, West Vale, Halifax, HX4 8BH"/>
    <s v="58 Little Bradley"/>
    <s v="West Vale"/>
    <s v="Halifax"/>
    <m/>
    <s v="HX4 8BH"/>
  </r>
  <r>
    <s v="Greetland Ward"/>
    <x v="0"/>
    <s v="Little Bradley"/>
    <s v="56 Little Bradley, West Vale, Halifax, HX4 8BH"/>
    <s v="56 Little Bradley"/>
    <s v="West Vale"/>
    <s v="Halifax"/>
    <m/>
    <s v="HX4 8BH"/>
  </r>
  <r>
    <s v="Greetland Ward"/>
    <x v="0"/>
    <s v="Little Bradley"/>
    <s v="54 Little Bradley, West Vale, Halifax, HX4 8BH"/>
    <s v="54 Little Bradley"/>
    <s v="West Vale"/>
    <s v="Halifax"/>
    <m/>
    <s v="HX4 8BH"/>
  </r>
  <r>
    <s v="Greetland Ward"/>
    <x v="0"/>
    <s v="Little Bradley"/>
    <s v="52 Little Bradley, West Vale, Halifax, HX4 8BH"/>
    <s v="52 Little Bradley"/>
    <s v="West Vale"/>
    <s v="Halifax"/>
    <m/>
    <s v="HX4 8BH"/>
  </r>
  <r>
    <s v="Greetland Ward"/>
    <x v="0"/>
    <s v="Little Bradley"/>
    <s v="50 Little Bradley, West Vale, Halifax, HX4 8BH"/>
    <s v="50 Little Bradley"/>
    <s v="West Vale"/>
    <s v="Halifax"/>
    <m/>
    <s v="HX4 8BH"/>
  </r>
  <r>
    <s v="Greetland Ward"/>
    <x v="0"/>
    <s v="Little Bradley"/>
    <s v="48 Little Bradley, West Vale, Halifax, HX4 8BH"/>
    <s v="48 Little Bradley"/>
    <s v="West Vale"/>
    <s v="Halifax"/>
    <m/>
    <s v="HX4 8BH"/>
  </r>
  <r>
    <s v="Greetland Ward"/>
    <x v="0"/>
    <s v="Little Bradley"/>
    <s v="46 Little Bradley, West Vale, Halifax, HX4 8BH"/>
    <s v="46 Little Bradley"/>
    <s v="West Vale"/>
    <s v="Halifax"/>
    <m/>
    <s v="HX4 8BH"/>
  </r>
  <r>
    <s v="Greetland Ward"/>
    <x v="0"/>
    <s v="Little Bradley"/>
    <s v="44 Little Bradley, West Vale, Halifax, HX4 8BH"/>
    <s v="44 Little Bradley"/>
    <s v="West Vale"/>
    <s v="Halifax"/>
    <m/>
    <s v="HX4 8BH"/>
  </r>
  <r>
    <s v="Greetland Ward"/>
    <x v="0"/>
    <s v="Little Bradley"/>
    <s v="42 Little Bradley, West Vale, Halifax, HX4 8BH"/>
    <s v="42 Little Bradley"/>
    <s v="West Vale"/>
    <s v="Halifax"/>
    <m/>
    <s v="HX4 8BH"/>
  </r>
  <r>
    <s v="Greetland Ward"/>
    <x v="0"/>
    <s v="Little Bradley"/>
    <s v="40 Little Bradley, West Vale, Halifax, HX4 8BH"/>
    <s v="40 Little Bradley"/>
    <s v="West Vale"/>
    <s v="Halifax"/>
    <m/>
    <s v="HX4 8BH"/>
  </r>
  <r>
    <s v="Greetland Ward"/>
    <x v="0"/>
    <s v="Little Bradley"/>
    <s v="39 Little Bradley, West Vale, Halifax, HX4 8BH"/>
    <s v="39 Little Bradley"/>
    <s v="West Vale"/>
    <s v="Halifax"/>
    <m/>
    <s v="HX4 8BH"/>
  </r>
  <r>
    <s v="Greetland Ward"/>
    <x v="0"/>
    <s v="Little Bradley"/>
    <s v="38 Little Bradley, West Vale, Halifax, HX4 8BH"/>
    <s v="38 Little Bradley"/>
    <s v="West Vale"/>
    <s v="Halifax"/>
    <m/>
    <s v="HX4 8BH"/>
  </r>
  <r>
    <s v="Greetland Ward"/>
    <x v="0"/>
    <s v="Little Bradley"/>
    <s v="37 Little Bradley, West Vale, Halifax, HX4 8BH"/>
    <s v="37 Little Bradley"/>
    <s v="West Vale"/>
    <s v="Halifax"/>
    <m/>
    <s v="HX4 8BH"/>
  </r>
  <r>
    <s v="Greetland Ward"/>
    <x v="0"/>
    <s v="Little Bradley"/>
    <s v="36 Little Bradley, West Vale, Halifax, HX4 8BH"/>
    <s v="36 Little Bradley"/>
    <s v="West Vale"/>
    <s v="Halifax"/>
    <m/>
    <s v="HX4 8BH"/>
  </r>
  <r>
    <s v="Greetland Ward"/>
    <x v="0"/>
    <s v="Little Bradley"/>
    <s v="35 Little Bradley, West Vale, Halifax, HX4 8BH"/>
    <s v="35 Little Bradley"/>
    <s v="West Vale"/>
    <s v="Halifax"/>
    <m/>
    <s v="HX4 8BH"/>
  </r>
  <r>
    <s v="Greetland Ward"/>
    <x v="0"/>
    <s v="Little Bradley"/>
    <s v="34 Little Bradley, West Vale, Halifax, HX4 8BH"/>
    <s v="34 Little Bradley"/>
    <s v="West Vale"/>
    <s v="Halifax"/>
    <m/>
    <s v="HX4 8BH"/>
  </r>
  <r>
    <s v="Greetland Ward"/>
    <x v="0"/>
    <s v="Little Bradley"/>
    <s v="33 Little Bradley, West Vale, Halifax, HX4 8BH"/>
    <s v="33 Little Bradley"/>
    <s v="West Vale"/>
    <s v="Halifax"/>
    <m/>
    <s v="HX4 8BH"/>
  </r>
  <r>
    <s v="Greetland Ward"/>
    <x v="0"/>
    <s v="Little Bradley"/>
    <s v="32 Little Bradley, West Vale, Halifax, HX4 8BH"/>
    <s v="32 Little Bradley"/>
    <s v="West Vale"/>
    <s v="Halifax"/>
    <m/>
    <s v="HX4 8BH"/>
  </r>
  <r>
    <s v="Greetland Ward"/>
    <x v="0"/>
    <s v="Little Bradley"/>
    <s v="31 Little Bradley, West Vale, Halifax, HX4 8BH"/>
    <s v="31 Little Bradley"/>
    <s v="West Vale"/>
    <s v="Halifax"/>
    <m/>
    <s v="HX4 8BH"/>
  </r>
  <r>
    <s v="Greetland Ward"/>
    <x v="0"/>
    <s v="Little Bradley"/>
    <s v="30 Little Bradley, West Vale, Halifax, HX4 8BH"/>
    <s v="30 Little Bradley"/>
    <s v="West Vale"/>
    <s v="Halifax"/>
    <m/>
    <s v="HX4 8BH"/>
  </r>
  <r>
    <s v="Greetland Ward"/>
    <x v="0"/>
    <s v="Little Bradley"/>
    <s v="29 Little Bradley, West Vale, Halifax, HX4 8BH"/>
    <s v="29 Little Bradley"/>
    <s v="West Vale"/>
    <s v="Halifax"/>
    <m/>
    <s v="HX4 8BH"/>
  </r>
  <r>
    <s v="Greetland Ward"/>
    <x v="0"/>
    <s v="Little Bradley"/>
    <s v="28 Little Bradley, West Vale, Halifax, HX4 8BH"/>
    <s v="28 Little Bradley"/>
    <s v="West Vale"/>
    <s v="Halifax"/>
    <m/>
    <s v="HX4 8BH"/>
  </r>
  <r>
    <s v="Greetland Ward"/>
    <x v="0"/>
    <s v="Little Bradley"/>
    <s v="27 Little Bradley, West Vale, Halifax, HX4 8BH"/>
    <s v="27 Little Bradley"/>
    <s v="West Vale"/>
    <s v="Halifax"/>
    <m/>
    <s v="HX4 8BH"/>
  </r>
  <r>
    <s v="Greetland Ward"/>
    <x v="0"/>
    <s v="Little Bradley"/>
    <s v="26 Little Bradley, West Vale, Halifax, HX4 8BH"/>
    <s v="26 Little Bradley"/>
    <s v="West Vale"/>
    <s v="Halifax"/>
    <m/>
    <s v="HX4 8BH"/>
  </r>
  <r>
    <s v="Greetland Ward"/>
    <x v="0"/>
    <s v="Little Bradley"/>
    <s v="25 Little Bradley, West Vale, Halifax, HX4 8BH"/>
    <s v="25 Little Bradley"/>
    <s v="West Vale"/>
    <s v="Halifax"/>
    <m/>
    <s v="HX4 8BH"/>
  </r>
  <r>
    <s v="Greetland Ward"/>
    <x v="0"/>
    <s v="Little Bradley"/>
    <s v="24 Little Bradley, West Vale, Halifax, HX4 8BH"/>
    <s v="24 Little Bradley"/>
    <s v="West Vale"/>
    <s v="Halifax"/>
    <m/>
    <s v="HX4 8BH"/>
  </r>
  <r>
    <s v="Greetland Ward"/>
    <x v="0"/>
    <s v="Little Bradley"/>
    <s v="23 Little Bradley, West Vale, Halifax, HX4 8BH"/>
    <s v="23 Little Bradley"/>
    <s v="West Vale"/>
    <s v="Halifax"/>
    <m/>
    <s v="HX4 8BH"/>
  </r>
  <r>
    <s v="Greetland Ward"/>
    <x v="0"/>
    <s v="Little Bradley"/>
    <s v="22 Little Bradley, West Vale, Halifax, HX4 8BH"/>
    <s v="22 Little Bradley"/>
    <s v="West Vale"/>
    <s v="Halifax"/>
    <m/>
    <s v="HX4 8BH"/>
  </r>
  <r>
    <s v="Greetland Ward"/>
    <x v="0"/>
    <s v="Little Bradley"/>
    <s v="21 Little Bradley, West Vale, Halifax, HX4 8BH"/>
    <s v="21 Little Bradley"/>
    <s v="West Vale"/>
    <s v="Halifax"/>
    <m/>
    <s v="HX4 8BH"/>
  </r>
  <r>
    <s v="Greetland Ward"/>
    <x v="0"/>
    <s v="Little Bradley"/>
    <s v="20 Little Bradley, West Vale, Halifax, HX4 8BH"/>
    <s v="20 Little Bradley"/>
    <s v="West Vale"/>
    <s v="Halifax"/>
    <m/>
    <s v="HX4 8BH"/>
  </r>
  <r>
    <s v="Greetland Ward"/>
    <x v="0"/>
    <s v="Little Bradley"/>
    <s v="19 Little Bradley, West Vale, Halifax, HX4 8BH"/>
    <s v="19 Little Bradley"/>
    <s v="West Vale"/>
    <s v="Halifax"/>
    <m/>
    <s v="HX4 8BH"/>
  </r>
  <r>
    <s v="Greetland Ward"/>
    <x v="0"/>
    <s v="Little Bradley"/>
    <s v="18 Little Bradley, West Vale, Halifax, HX4 8BH"/>
    <s v="18 Little Bradley"/>
    <s v="West Vale"/>
    <s v="Halifax"/>
    <m/>
    <s v="HX4 8BH"/>
  </r>
  <r>
    <s v="Greetland Ward"/>
    <x v="0"/>
    <s v="Little Bradley"/>
    <s v="17 Little Bradley, West Vale, Halifax, HX4 8BH"/>
    <s v="17 Little Bradley"/>
    <s v="West Vale"/>
    <s v="Halifax"/>
    <m/>
    <s v="HX4 8BH"/>
  </r>
  <r>
    <s v="Greetland Ward"/>
    <x v="0"/>
    <s v="Little Bradley"/>
    <s v="16 Little Bradley, West Vale, Halifax, HX4 8BH"/>
    <s v="16 Little Bradley"/>
    <s v="West Vale"/>
    <s v="Halifax"/>
    <m/>
    <s v="HX4 8BH"/>
  </r>
  <r>
    <s v="Greetland Ward"/>
    <x v="0"/>
    <s v="Little Bradley"/>
    <s v="15 Little Bradley, West Vale, Halifax, HX4 8BH"/>
    <s v="15 Little Bradley"/>
    <s v="West Vale"/>
    <s v="Halifax"/>
    <m/>
    <s v="HX4 8BH"/>
  </r>
  <r>
    <s v="Greetland Ward"/>
    <x v="0"/>
    <s v="Little Bradley"/>
    <s v="14 Little Bradley, West Vale, Halifax, HX4 8BH"/>
    <s v="14 Little Bradley"/>
    <s v="West Vale"/>
    <s v="Halifax"/>
    <m/>
    <s v="HX4 8BH"/>
  </r>
  <r>
    <s v="Greetland Ward"/>
    <x v="0"/>
    <s v="Little Bradley"/>
    <s v="13 Little Bradley, West Vale, Halifax, HX4 8BH"/>
    <s v="13 Little Bradley"/>
    <s v="West Vale"/>
    <s v="Halifax"/>
    <m/>
    <s v="HX4 8BH"/>
  </r>
  <r>
    <s v="Greetland Ward"/>
    <x v="0"/>
    <s v="Little Bradley"/>
    <s v="12 Little Bradley, West Vale, Halifax, HX4 8BH"/>
    <s v="12 Little Bradley"/>
    <s v="West Vale"/>
    <s v="Halifax"/>
    <m/>
    <s v="HX4 8BH"/>
  </r>
  <r>
    <s v="Greetland Ward"/>
    <x v="0"/>
    <s v="Little Bradley"/>
    <s v="11 Little Bradley, West Vale, Halifax, HX4 8BH"/>
    <s v="11 Little Bradley"/>
    <s v="West Vale"/>
    <s v="Halifax"/>
    <m/>
    <s v="HX4 8BH"/>
  </r>
  <r>
    <s v="Greetland Ward"/>
    <x v="0"/>
    <s v="Little Bradley"/>
    <s v="10 Little Bradley, West Vale, Halifax, HX4 8BH"/>
    <s v="10 Little Bradley"/>
    <s v="West Vale"/>
    <s v="Halifax"/>
    <m/>
    <s v="HX4 8BH"/>
  </r>
  <r>
    <s v="Greetland Ward"/>
    <x v="0"/>
    <s v="Little Bradley"/>
    <s v="9 Little Bradley, West Vale, Halifax, HX4 8BH"/>
    <s v="9 Little Bradley"/>
    <s v="West Vale"/>
    <s v="Halifax"/>
    <m/>
    <s v="HX4 8BH"/>
  </r>
  <r>
    <s v="Greetland Ward"/>
    <x v="0"/>
    <s v="Little Bradley"/>
    <s v="8 Little Bradley, West Vale, Halifax, HX4 8BH"/>
    <s v="8 Little Bradley"/>
    <s v="West Vale"/>
    <s v="Halifax"/>
    <m/>
    <s v="HX4 8BH"/>
  </r>
  <r>
    <s v="Greetland Ward"/>
    <x v="0"/>
    <s v="Little Bradley"/>
    <s v="7 Little Bradley, West Vale, Halifax, HX4 8BH"/>
    <s v="7 Little Bradley"/>
    <s v="West Vale"/>
    <s v="Halifax"/>
    <m/>
    <s v="HX4 8BH"/>
  </r>
  <r>
    <s v="Greetland Ward"/>
    <x v="0"/>
    <s v="Little Bradley"/>
    <s v="6 Little Bradley, West Vale, Halifax, HX4 8BH"/>
    <s v="6 Little Bradley"/>
    <s v="West Vale"/>
    <s v="Halifax"/>
    <m/>
    <s v="HX4 8BH"/>
  </r>
  <r>
    <s v="Greetland Ward"/>
    <x v="0"/>
    <s v="Little Bradley"/>
    <s v="5 Little Bradley, West Vale, Halifax, HX4 8BH"/>
    <s v="5 Little Bradley"/>
    <s v="West Vale"/>
    <s v="Halifax"/>
    <m/>
    <s v="HX4 8BH"/>
  </r>
  <r>
    <s v="Greetland Ward"/>
    <x v="0"/>
    <s v="Little Bradley"/>
    <s v="4 Little Bradley, West Vale, Halifax, HX4 8BH"/>
    <s v="4 Little Bradley"/>
    <s v="West Vale"/>
    <s v="Halifax"/>
    <m/>
    <s v="HX4 8BH"/>
  </r>
  <r>
    <s v="Greetland Ward"/>
    <x v="0"/>
    <s v="Little Bradley"/>
    <s v="3 Little Bradley, West Vale, Halifax, HX4 8BH"/>
    <s v="3 Little Bradley"/>
    <s v="West Vale"/>
    <s v="Halifax"/>
    <m/>
    <s v="HX4 8BH"/>
  </r>
  <r>
    <s v="Greetland Ward"/>
    <x v="0"/>
    <s v="Little Bradley"/>
    <s v="2 Little Bradley, West Vale, Halifax, HX4 8BH"/>
    <s v="2 Little Bradley"/>
    <s v="West Vale"/>
    <s v="Halifax"/>
    <m/>
    <s v="HX4 8BH"/>
  </r>
  <r>
    <s v="Greetland Ward"/>
    <x v="0"/>
    <s v="Little Bradley"/>
    <s v="1 Little Bradley, West Vale, Halifax, HX4 8BH"/>
    <s v="1 Little Bradley"/>
    <s v="West Vale"/>
    <s v="Halifax"/>
    <m/>
    <s v="HX4 8BH"/>
  </r>
  <r>
    <s v="Greetland Ward"/>
    <x v="0"/>
    <s v="Lindwell Place"/>
    <s v="4 Lindwell Place, Greetland, Halifax, HX4 8AS"/>
    <s v="4 Lindwell Place"/>
    <s v="Greetland"/>
    <s v="Halifax"/>
    <m/>
    <s v="HX4 8AS"/>
  </r>
  <r>
    <s v="Greetland Ward"/>
    <x v="0"/>
    <s v="Lindwell Place"/>
    <s v="3 Lindwell Place, Greetland, Halifax, HX4 8AS"/>
    <s v="3 Lindwell Place"/>
    <s v="Greetland"/>
    <s v="Halifax"/>
    <m/>
    <s v="HX4 8AS"/>
  </r>
  <r>
    <s v="Greetland Ward"/>
    <x v="0"/>
    <s v="Lindwell Place"/>
    <s v="2 Lindwell Place, Greetland, Halifax, HX4 8AS"/>
    <s v="2 Lindwell Place"/>
    <s v="Greetland"/>
    <s v="Halifax"/>
    <m/>
    <s v="HX4 8AS"/>
  </r>
  <r>
    <s v="Greetland Ward"/>
    <x v="0"/>
    <s v="Lindwell Place"/>
    <s v="1 Lindwell Place, Greetland, Halifax, HX4 8AS"/>
    <s v="1 Lindwell Place"/>
    <s v="Greetland"/>
    <s v="Halifax"/>
    <m/>
    <s v="HX4 8AS"/>
  </r>
  <r>
    <s v="Greetland Ward"/>
    <x v="0"/>
    <s v="Lindwell Grove"/>
    <s v="9 Lindwell Grove, Greetland, Halifax, HX4 8AT"/>
    <s v="9 Lindwell Grove"/>
    <s v="Greetland"/>
    <s v="Halifax"/>
    <m/>
    <s v="HX4 8AT"/>
  </r>
  <r>
    <s v="Greetland Ward"/>
    <x v="0"/>
    <s v="Lindwell Grove"/>
    <s v="8 Lindwell Grove, Greetland, Halifax, HX4 8AT"/>
    <s v="8 Lindwell Grove"/>
    <s v="Greetland"/>
    <s v="Halifax"/>
    <m/>
    <s v="HX4 8AT"/>
  </r>
  <r>
    <s v="Greetland Ward"/>
    <x v="0"/>
    <s v="Lindwell Grove"/>
    <s v="7 Lindwell Grove, Greetland, Halifax, HX4 8AT"/>
    <s v="7 Lindwell Grove"/>
    <s v="Greetland"/>
    <s v="Halifax"/>
    <m/>
    <s v="HX4 8AT"/>
  </r>
  <r>
    <s v="Greetland Ward"/>
    <x v="0"/>
    <s v="Lindwell Grove"/>
    <s v="6 Lindwell Grove, Greetland, Halifax, HX4 8AT"/>
    <s v="6 Lindwell Grove"/>
    <s v="Greetland"/>
    <s v="Halifax"/>
    <m/>
    <s v="HX4 8AT"/>
  </r>
  <r>
    <s v="Greetland Ward"/>
    <x v="0"/>
    <s v="Lindwell Grove"/>
    <s v="5 Lindwell Grove, Greetland, Halifax, HX4 8AT"/>
    <s v="5 Lindwell Grove"/>
    <s v="Greetland"/>
    <s v="Halifax"/>
    <m/>
    <s v="HX4 8AT"/>
  </r>
  <r>
    <s v="Greetland Ward"/>
    <x v="0"/>
    <s v="Lindwell Grove"/>
    <s v="4 Lindwell Grove, Greetland, Halifax, HX4 8AT"/>
    <s v="4 Lindwell Grove"/>
    <s v="Greetland"/>
    <s v="Halifax"/>
    <m/>
    <s v="HX4 8AT"/>
  </r>
  <r>
    <s v="Greetland Ward"/>
    <x v="0"/>
    <s v="Lindwell Grove"/>
    <s v="3 Lindwell Grove, Greetland, Halifax, HX4 8AT"/>
    <s v="3 Lindwell Grove"/>
    <s v="Greetland"/>
    <s v="Halifax"/>
    <m/>
    <s v="HX4 8AT"/>
  </r>
  <r>
    <s v="Greetland Ward"/>
    <x v="0"/>
    <s v="Lindwell Grove"/>
    <s v="2 Lindwell Grove, Greetland, Halifax, HX4 8AT"/>
    <s v="2 Lindwell Grove"/>
    <s v="Greetland"/>
    <s v="Halifax"/>
    <m/>
    <s v="HX4 8AT"/>
  </r>
  <r>
    <s v="Greetland Ward"/>
    <x v="0"/>
    <s v="Lindwell Grove"/>
    <s v="1 Lindwell Grove, Greetland, Halifax, HX4 8AT"/>
    <s v="1 Lindwell Grove"/>
    <s v="Greetland"/>
    <s v="Halifax"/>
    <m/>
    <s v="HX4 8AT"/>
  </r>
  <r>
    <s v="Greetland Ward"/>
    <x v="0"/>
    <s v="Lindwell Avenue"/>
    <s v="15 Lindwell Avenue, Greetland, Hallifax, HX4 8AU"/>
    <s v="15 Lindwell Avenue"/>
    <s v="Greetland"/>
    <s v="Hallifax"/>
    <m/>
    <s v="HX4 8AU"/>
  </r>
  <r>
    <s v="Greetland Ward"/>
    <x v="0"/>
    <s v="Lindwell Avenue"/>
    <s v="11 Lindwell Avenue, Greetland, Halifax, HX4 8AU"/>
    <s v="11 Lindwell Avenue"/>
    <s v="Greetland"/>
    <s v="Halifax"/>
    <m/>
    <s v="HX4 8AU"/>
  </r>
  <r>
    <s v="Greetland Ward"/>
    <x v="0"/>
    <s v="Lindwell Avenue"/>
    <s v="9 Lindwell Avenue, Greetland, Halifax, HX4 8AU"/>
    <s v="9 Lindwell Avenue"/>
    <s v="Greetland"/>
    <s v="Halifax"/>
    <m/>
    <s v="HX4 8AU"/>
  </r>
  <r>
    <s v="Greetland Ward"/>
    <x v="0"/>
    <s v="Lindwell Avenue"/>
    <s v="7 Lindwell Avenue, Greetland, Halifax, HX4 8AU"/>
    <s v="7 Lindwell Avenue"/>
    <s v="Greetland"/>
    <s v="Halifax"/>
    <m/>
    <s v="HX4 8AU"/>
  </r>
  <r>
    <s v="Greetland Ward"/>
    <x v="0"/>
    <s v="Lindwell Avenue"/>
    <s v="5 Lindwell Avenue, Greetland, Halifax, HX4 8AU"/>
    <s v="5 Lindwell Avenue"/>
    <s v="Greetland"/>
    <s v="Halifax"/>
    <m/>
    <s v="HX4 8AU"/>
  </r>
  <r>
    <s v="Greetland Ward"/>
    <x v="0"/>
    <s v="Lindwell Avenue"/>
    <s v="3 Lindwell Avenue, Greetland, Halifax, HX4 8AU"/>
    <s v="3 Lindwell Avenue"/>
    <s v="Greetland"/>
    <s v="Halifax"/>
    <m/>
    <s v="HX4 8AU"/>
  </r>
  <r>
    <s v="Greetland Ward"/>
    <x v="0"/>
    <s v="Lindwell Avenue"/>
    <s v="2 Lindwell Avenue, Greetland, Halifax, HX4 8AU"/>
    <s v="2 Lindwell Avenue"/>
    <s v="Greetland"/>
    <s v="Halifax"/>
    <m/>
    <s v="HX4 8AU"/>
  </r>
  <r>
    <s v="Greetland Ward"/>
    <x v="0"/>
    <s v="Lindwell Avenue"/>
    <s v="1 Lindwell Avenue, Greetland, Halifax, HX4 8AU"/>
    <s v="1 Lindwell Avenue"/>
    <s v="Greetland"/>
    <s v="Halifax"/>
    <m/>
    <s v="HX4 8AU"/>
  </r>
  <r>
    <s v="Greetland Ward"/>
    <x v="0"/>
    <s v="Lambert Street"/>
    <s v="26 Lambert Street, West Vale, Halifax, HX4 8AA"/>
    <s v="26 Lambert Street"/>
    <s v="West Vale"/>
    <s v="Halifax"/>
    <m/>
    <s v="HX4 8AA"/>
  </r>
  <r>
    <s v="Greetland Ward"/>
    <x v="0"/>
    <s v="Lambert Street"/>
    <s v="24 Lambert Street, West Vale, Halifax, HX4 8AA"/>
    <s v="24 Lambert Street"/>
    <s v="West Vale"/>
    <s v="Halifax"/>
    <m/>
    <s v="HX4 8AA"/>
  </r>
  <r>
    <s v="Greetland Ward"/>
    <x v="0"/>
    <s v="Lambert Street"/>
    <s v="22 Lambert Street, West Vale, Halifax, HX4 8AA"/>
    <s v="22 Lambert Street"/>
    <s v="West Vale"/>
    <s v="Halifax"/>
    <m/>
    <s v="HX4 8AA"/>
  </r>
  <r>
    <s v="Greetland Ward"/>
    <x v="0"/>
    <s v="Lambert Street"/>
    <s v="20 Lambert Street, West Vale, Halifax, HX4 8AA"/>
    <s v="20 Lambert Street"/>
    <s v="West Vale"/>
    <s v="Halifax"/>
    <m/>
    <s v="HX4 8AA"/>
  </r>
  <r>
    <s v="Greetland Ward"/>
    <x v="0"/>
    <s v="Lambert Street"/>
    <s v="Apartment 2, Kings Vale Apartments, Lambert Street, West Vale, HX4 8AA"/>
    <s v="Apartment 2"/>
    <s v="Kings Vale Apartments"/>
    <s v="Lambert Street"/>
    <s v="West Vale"/>
    <s v="HX4 8AA"/>
  </r>
  <r>
    <s v="Greetland Ward"/>
    <x v="0"/>
    <s v="Lambert Street"/>
    <s v="Apartment 1, Kings Vale Apartments, Lambert Street, West Vale, HX4 8AA"/>
    <s v="Apartment 1"/>
    <s v="Kings Vale Apartments"/>
    <s v="Lambert Street"/>
    <s v="West Vale"/>
    <s v="HX4 8AA"/>
  </r>
  <r>
    <s v="Greetland Ward"/>
    <x v="0"/>
    <s v="Lambert Close"/>
    <s v="29 Lambert Close, West Vale, Halifax, HX4 8DX"/>
    <s v="29 Lambert Close"/>
    <s v="West Vale"/>
    <s v="Halifax"/>
    <m/>
    <s v="HX4 8DX"/>
  </r>
  <r>
    <s v="Greetland Ward"/>
    <x v="0"/>
    <s v="Lambert Close"/>
    <s v="28 Lambert Close, West Vale, Halifax, HX4 8DX"/>
    <s v="28 Lambert Close"/>
    <s v="West Vale"/>
    <s v="Halifax"/>
    <m/>
    <s v="HX4 8DX"/>
  </r>
  <r>
    <s v="Greetland Ward"/>
    <x v="0"/>
    <s v="Lambert Close"/>
    <s v="27 Lambert Close, West Vale, Halifax, HX4 8DX"/>
    <s v="27 Lambert Close"/>
    <s v="West Vale"/>
    <s v="Halifax"/>
    <m/>
    <s v="HX4 8DX"/>
  </r>
  <r>
    <s v="Greetland Ward"/>
    <x v="0"/>
    <s v="Lambert Close"/>
    <s v="26 Lambert Close, West Vale, Halifax, HX4 8DX"/>
    <s v="26 Lambert Close"/>
    <s v="West Vale"/>
    <s v="Halifax"/>
    <m/>
    <s v="HX4 8DX"/>
  </r>
  <r>
    <s v="Greetland Ward"/>
    <x v="0"/>
    <s v="Lambert Close"/>
    <s v="25 Lambert Close, West Vale, Halifax, HX4 8DX"/>
    <s v="25 Lambert Close"/>
    <s v="West Vale"/>
    <s v="Halifax"/>
    <m/>
    <s v="HX4 8DX"/>
  </r>
  <r>
    <s v="Greetland Ward"/>
    <x v="0"/>
    <s v="Lambert Close"/>
    <s v="24 Lambert Close, West Vale, Halifax, HX4 8DX"/>
    <s v="24 Lambert Close"/>
    <s v="West Vale"/>
    <s v="Halifax"/>
    <m/>
    <s v="HX4 8DX"/>
  </r>
  <r>
    <s v="Greetland Ward"/>
    <x v="0"/>
    <s v="Lambert Close"/>
    <s v="23 Lambert Close, West Vale, Halifax, HX4 8DX"/>
    <s v="23 Lambert Close"/>
    <s v="West Vale"/>
    <s v="Halifax"/>
    <m/>
    <s v="HX4 8DX"/>
  </r>
  <r>
    <s v="Greetland Ward"/>
    <x v="0"/>
    <s v="Lambert Close"/>
    <s v="22 Lambert Close, West Vale, Halifax, HX4 8DX"/>
    <s v="22 Lambert Close"/>
    <s v="West Vale"/>
    <s v="Halifax"/>
    <m/>
    <s v="HX4 8DX"/>
  </r>
  <r>
    <s v="Greetland Ward"/>
    <x v="0"/>
    <s v="Lambert Close"/>
    <s v="21 Lambert Close, West Vale, Halifax, HX4 8DX"/>
    <s v="21 Lambert Close"/>
    <s v="West Vale"/>
    <s v="Halifax"/>
    <m/>
    <s v="HX4 8DX"/>
  </r>
  <r>
    <s v="Greetland Ward"/>
    <x v="0"/>
    <s v="Lambert Close"/>
    <s v="20 Lambert Close, West Vale, Halifax, HX4 8DX"/>
    <s v="20 Lambert Close"/>
    <s v="West Vale"/>
    <s v="Halifax"/>
    <m/>
    <s v="HX4 8DX"/>
  </r>
  <r>
    <s v="Greetland Ward"/>
    <x v="0"/>
    <s v="Lambert Close"/>
    <s v="19 Lambert Close, West Vale, Halifax, HX4 8DX"/>
    <s v="19 Lambert Close"/>
    <s v="West Vale"/>
    <s v="Halifax"/>
    <m/>
    <s v="HX4 8DX"/>
  </r>
  <r>
    <s v="Greetland Ward"/>
    <x v="0"/>
    <s v="Lambert Close"/>
    <s v="18 Lambert Close, West Vale, Halifax, HX4 8DX"/>
    <s v="18 Lambert Close"/>
    <s v="West Vale"/>
    <s v="Halifax"/>
    <m/>
    <s v="HX4 8DX"/>
  </r>
  <r>
    <s v="Greetland Ward"/>
    <x v="0"/>
    <s v="Lambert Close"/>
    <s v="17 Lambert Close, West Vale, Halifax, HX4 8DX"/>
    <s v="17 Lambert Close"/>
    <s v="West Vale"/>
    <s v="Halifax"/>
    <m/>
    <s v="HX4 8DX"/>
  </r>
  <r>
    <s v="Greetland Ward"/>
    <x v="0"/>
    <s v="Lambert Close"/>
    <s v="16 Lambert Close, West Vale, Halifax, HX4 8DX"/>
    <s v="16 Lambert Close"/>
    <s v="West Vale"/>
    <s v="Halifax"/>
    <m/>
    <s v="HX4 8DX"/>
  </r>
  <r>
    <s v="Greetland Ward"/>
    <x v="0"/>
    <s v="Lambert Close"/>
    <s v="15 Lambert Close, West Vale, Halifax, HX4 8DX"/>
    <s v="15 Lambert Close"/>
    <s v="West Vale"/>
    <s v="Halifax"/>
    <m/>
    <s v="HX4 8DX"/>
  </r>
  <r>
    <s v="Greetland Ward"/>
    <x v="0"/>
    <s v="Lambert Close"/>
    <s v="14 Lambert Close, West Vale, Halifax, HX4 8DX"/>
    <s v="14 Lambert Close"/>
    <s v="West Vale"/>
    <s v="Halifax"/>
    <m/>
    <s v="HX4 8DX"/>
  </r>
  <r>
    <s v="Greetland Ward"/>
    <x v="0"/>
    <s v="Lambert Close"/>
    <s v="12 Lambert Close, West Vale, Halifax, HX4 8DX"/>
    <s v="12 Lambert Close"/>
    <s v="West Vale"/>
    <s v="Halifax"/>
    <m/>
    <s v="HX4 8DX"/>
  </r>
  <r>
    <s v="Greetland Ward"/>
    <x v="0"/>
    <s v="Lambert Close"/>
    <s v="11 Lambert Close, West Vale, Halifax, HX4 8DX"/>
    <s v="11 Lambert Close"/>
    <s v="West Vale"/>
    <s v="Halifax"/>
    <m/>
    <s v="HX4 8DX"/>
  </r>
  <r>
    <s v="Greetland Ward"/>
    <x v="0"/>
    <s v="Lambert Close"/>
    <s v="10 Lambert Close, West Vale, Halifax, HX4 8DX"/>
    <s v="10 Lambert Close"/>
    <s v="West Vale"/>
    <s v="Halifax"/>
    <m/>
    <s v="HX4 8DX"/>
  </r>
  <r>
    <s v="Greetland Ward"/>
    <x v="0"/>
    <s v="Lambert Close"/>
    <s v="9 Lambert Close, West Vale, Halifax, HX4 8DX"/>
    <s v="9 Lambert Close"/>
    <s v="West Vale"/>
    <s v="Halifax"/>
    <m/>
    <s v="HX4 8DX"/>
  </r>
  <r>
    <s v="Greetland Ward"/>
    <x v="0"/>
    <s v="Lambert Close"/>
    <s v="8 Lambert Close, West Vale, Halifax, HX4 8DX"/>
    <s v="8 Lambert Close"/>
    <s v="West Vale"/>
    <s v="Halifax"/>
    <m/>
    <s v="HX4 8DX"/>
  </r>
  <r>
    <s v="Greetland Ward"/>
    <x v="0"/>
    <s v="Lambert Close"/>
    <s v="7 Lambert Close, West Vale, Halifax, HX4 8DX"/>
    <s v="7 Lambert Close"/>
    <s v="West Vale"/>
    <s v="Halifax"/>
    <m/>
    <s v="HX4 8DX"/>
  </r>
  <r>
    <s v="Greetland Ward"/>
    <x v="0"/>
    <s v="Lambert Close"/>
    <s v="6 Lambert Close, West Vale, Halifax, HX4 8DX"/>
    <s v="6 Lambert Close"/>
    <s v="West Vale"/>
    <s v="Halifax"/>
    <m/>
    <s v="HX4 8DX"/>
  </r>
  <r>
    <s v="Greetland Ward"/>
    <x v="0"/>
    <s v="Lambert Close"/>
    <s v="5 Lambert Close, West Vale, Halifax, HX4 8DX"/>
    <s v="5 Lambert Close"/>
    <s v="West Vale"/>
    <s v="Halifax"/>
    <m/>
    <s v="HX4 8DX"/>
  </r>
  <r>
    <s v="Greetland Ward"/>
    <x v="0"/>
    <s v="Lambert Close"/>
    <s v="4 Lambert Close, West Vale, Halifax, HX4 8DX"/>
    <s v="4 Lambert Close"/>
    <s v="West Vale"/>
    <s v="Halifax"/>
    <m/>
    <s v="HX4 8DX"/>
  </r>
  <r>
    <s v="Greetland Ward"/>
    <x v="0"/>
    <s v="Lambert Close"/>
    <s v="3 Lambert Close, West Vale, Halifax, HX4 8DX"/>
    <s v="3 Lambert Close"/>
    <s v="West Vale"/>
    <s v="Halifax"/>
    <m/>
    <s v="HX4 8DX"/>
  </r>
  <r>
    <s v="Greetland Ward"/>
    <x v="0"/>
    <s v="Lambert Close"/>
    <s v="2 Lambert Close, West Vale, Halifax, HX4 8DX"/>
    <s v="2 Lambert Close"/>
    <s v="West Vale"/>
    <s v="Halifax"/>
    <m/>
    <s v="HX4 8DX"/>
  </r>
  <r>
    <s v="Greetland Ward"/>
    <x v="0"/>
    <s v="Lambert Close"/>
    <s v="1 Lambert Close, West Vale, Halifax, HX4 8DX"/>
    <s v="1 Lambert Close"/>
    <s v="West Vale"/>
    <s v="Halifax"/>
    <m/>
    <s v="HX4 8DX"/>
  </r>
  <r>
    <s v="Greetland Ward"/>
    <x v="0"/>
    <s v="Lambert Close"/>
    <s v="Trawalla, Lambert Close, West Vale, Halifax, HX4 8DX"/>
    <s v="Trawalla"/>
    <s v="Lambert Close"/>
    <s v="West Vale"/>
    <s v="Halifax"/>
    <s v="HX4 8DX"/>
  </r>
  <r>
    <s v="Greetland Ward"/>
    <x v="0"/>
    <s v="Lambert Close"/>
    <s v="Katrina, Lambert Close, West Vale, Halifax, HX4 8DX"/>
    <s v="Katrina"/>
    <s v="Lambert Close"/>
    <s v="West Vale"/>
    <s v="Halifax"/>
    <s v="HX4 8DX"/>
  </r>
  <r>
    <s v="Greetland Ward"/>
    <x v="0"/>
    <s v="Juniper Avenue"/>
    <s v="31 Juniper Avenue, Greetland, Halifax, HX4 8EY"/>
    <s v="31 Juniper Avenue"/>
    <s v="Greetland"/>
    <s v="Halifax"/>
    <m/>
    <s v="HX4 8EY"/>
  </r>
  <r>
    <s v="Greetland Ward"/>
    <x v="0"/>
    <s v="Juniper Avenue"/>
    <s v="19 Juniper Avenue, Greetland, Halifax, HX4 8EY"/>
    <s v="19 Juniper Avenue"/>
    <s v="Greetland"/>
    <s v="Halifax"/>
    <m/>
    <s v="HX4 8EY"/>
  </r>
  <r>
    <s v="Greetland Ward"/>
    <x v="0"/>
    <s v="Juniper Avenue"/>
    <s v="15 Juniper Avenue, Greetland, Halifax, HX4 8EY"/>
    <s v="15 Juniper Avenue"/>
    <s v="Greetland"/>
    <s v="Halifax"/>
    <m/>
    <s v="HX4 8EY"/>
  </r>
  <r>
    <s v="Greetland Ward"/>
    <x v="0"/>
    <s v="Juniper Avenue"/>
    <s v="13 Juniper Avenue, Greetland, Halifax, HX4 8EY"/>
    <s v="13 Juniper Avenue"/>
    <s v="Greetland"/>
    <s v="Halifax"/>
    <m/>
    <s v="HX4 8EY"/>
  </r>
  <r>
    <s v="Greetland Ward"/>
    <x v="0"/>
    <s v="Juniper Avenue"/>
    <s v="12 Juniper Avenue, Greetland, Halifax, HX4 8EY"/>
    <s v="12 Juniper Avenue"/>
    <s v="Greetland"/>
    <s v="Halifax"/>
    <m/>
    <s v="HX4 8EY"/>
  </r>
  <r>
    <s v="Greetland Ward"/>
    <x v="0"/>
    <s v="Juniper Avenue"/>
    <s v="10 Juniper Avenue, Greetland, Halifax, HX4 8EY"/>
    <s v="10 Juniper Avenue"/>
    <s v="Greetland"/>
    <s v="Halifax"/>
    <m/>
    <s v="HX4 8EY"/>
  </r>
  <r>
    <s v="Greetland Ward"/>
    <x v="0"/>
    <s v="Juniper Avenue"/>
    <s v="8 Juniper Avenue, Greetland, Halifax, HX4 8EY"/>
    <s v="8 Juniper Avenue"/>
    <s v="Greetland"/>
    <s v="Halifax"/>
    <m/>
    <s v="HX4 8EY"/>
  </r>
  <r>
    <s v="Greetland Ward"/>
    <x v="0"/>
    <s v="Juniper Avenue"/>
    <s v="4 Juniper Avenue, Greetland, Halifax, HX4 8EY"/>
    <s v="4 Juniper Avenue"/>
    <s v="Greetland"/>
    <s v="Halifax"/>
    <m/>
    <s v="HX4 8EY"/>
  </r>
  <r>
    <s v="Greetland Ward"/>
    <x v="0"/>
    <s v="Juniper Avenue"/>
    <s v="2 Juniper Avenue, Greetland, Halifax, HX4 8EY"/>
    <s v="2 Juniper Avenue"/>
    <s v="Greetland"/>
    <s v="Halifax"/>
    <m/>
    <s v="HX4 8EY"/>
  </r>
  <r>
    <s v="Greetland Ward"/>
    <x v="0"/>
    <s v="John Street"/>
    <s v="30 John Street, Greetland, Halifax, HX4 8AR"/>
    <s v="30 John Street"/>
    <s v="Greetland"/>
    <s v="Halifax"/>
    <m/>
    <s v="HX4 8AR"/>
  </r>
  <r>
    <s v="Greetland Ward"/>
    <x v="0"/>
    <s v="John Street"/>
    <s v="29 John Street, Greetland, Halifax, HX4 8AR"/>
    <s v="29 John Street"/>
    <s v="Greetland"/>
    <s v="Halifax"/>
    <m/>
    <s v="HX4 8AR"/>
  </r>
  <r>
    <s v="Greetland Ward"/>
    <x v="0"/>
    <s v="John Street"/>
    <s v="28 John Street, Greetland, Halifax, HX4 8AR"/>
    <s v="28 John Street"/>
    <s v="Greetland"/>
    <s v="Halifax"/>
    <m/>
    <s v="HX4 8AR"/>
  </r>
  <r>
    <s v="Greetland Ward"/>
    <x v="0"/>
    <s v="John Street"/>
    <s v="27 John Street, Greetland, Halifax, HX4 8AR"/>
    <s v="27 John Street"/>
    <s v="Greetland"/>
    <s v="Halifax"/>
    <m/>
    <s v="HX4 8AR"/>
  </r>
  <r>
    <s v="Greetland Ward"/>
    <x v="0"/>
    <s v="John Street"/>
    <s v="26 John Street, Greetland, Halifax, HX4 8AR"/>
    <s v="26 John Street"/>
    <s v="Greetland"/>
    <s v="Halifax"/>
    <m/>
    <s v="HX4 8AR"/>
  </r>
  <r>
    <s v="Greetland Ward"/>
    <x v="0"/>
    <s v="John Street"/>
    <s v="25 John Street, Greetland, Halifax, HX4 8AR"/>
    <s v="25 John Street"/>
    <s v="Greetland"/>
    <s v="Halifax"/>
    <m/>
    <s v="HX4 8AR"/>
  </r>
  <r>
    <s v="Greetland Ward"/>
    <x v="0"/>
    <s v="John Street"/>
    <s v="24 John Street, Greetland, Halifax, HX4 8AR"/>
    <s v="24 John Street"/>
    <s v="Greetland"/>
    <s v="Halifax"/>
    <m/>
    <s v="HX4 8AR"/>
  </r>
  <r>
    <s v="Greetland Ward"/>
    <x v="0"/>
    <s v="John Street"/>
    <s v="23 John Street, Greetland, Halifax, HX4 8AR"/>
    <s v="23 John Street"/>
    <s v="Greetland"/>
    <s v="Halifax"/>
    <m/>
    <s v="HX4 8AR"/>
  </r>
  <r>
    <s v="Greetland Ward"/>
    <x v="0"/>
    <s v="John Street"/>
    <s v="22 John Street, Greetland, Halifax, HX4 8AR"/>
    <s v="22 John Street"/>
    <s v="Greetland"/>
    <s v="Halifax"/>
    <m/>
    <s v="HX4 8AR"/>
  </r>
  <r>
    <s v="Greetland Ward"/>
    <x v="0"/>
    <s v="John Street"/>
    <s v="21 John Street, Greetland, Halifax, HX4 8AR"/>
    <s v="21 John Street"/>
    <s v="Greetland"/>
    <s v="Halifax"/>
    <m/>
    <s v="HX4 8AR"/>
  </r>
  <r>
    <s v="Greetland Ward"/>
    <x v="0"/>
    <s v="John Street"/>
    <s v="20 John Street, Greetland, Halifax, HX4 8AR"/>
    <s v="20 John Street"/>
    <s v="Greetland"/>
    <s v="Halifax"/>
    <m/>
    <s v="HX4 8AR"/>
  </r>
  <r>
    <s v="Greetland Ward"/>
    <x v="0"/>
    <s v="John Street"/>
    <s v="19 John Street, Greetland, Halifax, HX4 8AR"/>
    <s v="19 John Street"/>
    <s v="Greetland"/>
    <s v="Halifax"/>
    <m/>
    <s v="HX4 8AR"/>
  </r>
  <r>
    <s v="Greetland Ward"/>
    <x v="0"/>
    <s v="John Street"/>
    <s v="18 John Street, Greetland, Halifax, HX4 8AR"/>
    <s v="18 John Street"/>
    <s v="Greetland"/>
    <s v="Halifax"/>
    <m/>
    <s v="HX4 8AR"/>
  </r>
  <r>
    <s v="Greetland Ward"/>
    <x v="0"/>
    <s v="John Street"/>
    <s v="17 John Street, Greetland, Halifax, HX4 8AR"/>
    <s v="17 John Street"/>
    <s v="Greetland"/>
    <s v="Halifax"/>
    <m/>
    <s v="HX4 8AR"/>
  </r>
  <r>
    <s v="Greetland Ward"/>
    <x v="0"/>
    <s v="John Street"/>
    <s v="16 John Street, Greetland, Halifax, HX4 8AR"/>
    <s v="16 John Street"/>
    <s v="Greetland"/>
    <s v="Halifax"/>
    <m/>
    <s v="HX4 8AR"/>
  </r>
  <r>
    <s v="Greetland Ward"/>
    <x v="0"/>
    <s v="John Street"/>
    <s v="15 John Street, Greetland, Halifax, HX4 8AR"/>
    <s v="15 John Street"/>
    <s v="Greetland"/>
    <s v="Halifax"/>
    <m/>
    <s v="HX4 8AR"/>
  </r>
  <r>
    <s v="Greetland Ward"/>
    <x v="0"/>
    <s v="John Street"/>
    <s v="14 John Street, Greetland, Halifax, HX4 8AR"/>
    <s v="14 John Street"/>
    <s v="Greetland"/>
    <s v="Halifax"/>
    <m/>
    <s v="HX4 8AR"/>
  </r>
  <r>
    <s v="Greetland Ward"/>
    <x v="0"/>
    <s v="John Street"/>
    <s v="13 John Street, Greetland, Halifax, HX4 8AR"/>
    <s v="13 John Street"/>
    <s v="Greetland"/>
    <s v="Halifax"/>
    <m/>
    <s v="HX4 8AR"/>
  </r>
  <r>
    <s v="Greetland Ward"/>
    <x v="0"/>
    <s v="John Street"/>
    <s v="12 John Street, Greetland, Halifax, HX4 8AR"/>
    <s v="12 John Street"/>
    <s v="Greetland"/>
    <s v="Halifax"/>
    <m/>
    <s v="HX4 8AR"/>
  </r>
  <r>
    <s v="Greetland Ward"/>
    <x v="0"/>
    <s v="John Street"/>
    <s v="11 John Street, Greetland, Halifax, HX4 8AR"/>
    <s v="11 John Street"/>
    <s v="Greetland"/>
    <s v="Halifax"/>
    <m/>
    <s v="HX4 8AR"/>
  </r>
  <r>
    <s v="Greetland Ward"/>
    <x v="0"/>
    <s v="John Street"/>
    <s v="10 John Street, Greetland, Halifax, HX4 8AR"/>
    <s v="10 John Street"/>
    <s v="Greetland"/>
    <s v="Halifax"/>
    <m/>
    <s v="HX4 8AR"/>
  </r>
  <r>
    <s v="Greetland Ward"/>
    <x v="0"/>
    <s v="John Street"/>
    <s v="9 John Street, Greetland, Halifax, HX4 8AR"/>
    <s v="9 John Street"/>
    <s v="Greetland"/>
    <s v="Halifax"/>
    <m/>
    <s v="HX4 8AR"/>
  </r>
  <r>
    <s v="Greetland Ward"/>
    <x v="0"/>
    <s v="John Street"/>
    <s v="8 John Street, Greetland, Halifax, HX4 8AR"/>
    <s v="8 John Street"/>
    <s v="Greetland"/>
    <s v="Halifax"/>
    <m/>
    <s v="HX4 8AR"/>
  </r>
  <r>
    <s v="Greetland Ward"/>
    <x v="0"/>
    <s v="John Street"/>
    <s v="7 John Street, Greetland, Halifax, HX4 8AR"/>
    <s v="7 John Street"/>
    <s v="Greetland"/>
    <s v="Halifax"/>
    <m/>
    <s v="HX4 8AR"/>
  </r>
  <r>
    <s v="Greetland Ward"/>
    <x v="0"/>
    <s v="John Street"/>
    <s v="6 John Street, Greetland, Halifax, HX4 8AR"/>
    <s v="6 John Street"/>
    <s v="Greetland"/>
    <s v="Halifax"/>
    <m/>
    <s v="HX4 8AR"/>
  </r>
  <r>
    <s v="Greetland Ward"/>
    <x v="0"/>
    <s v="John Street"/>
    <s v="5 John Street, Greetland, Halifax, HX4 8AR"/>
    <s v="5 John Street"/>
    <s v="Greetland"/>
    <s v="Halifax"/>
    <m/>
    <s v="HX4 8AR"/>
  </r>
  <r>
    <s v="Greetland Ward"/>
    <x v="0"/>
    <s v="John Street"/>
    <s v="4 John Street, Greetland, Halifax, HX4 8AR"/>
    <s v="4 John Street"/>
    <s v="Greetland"/>
    <s v="Halifax"/>
    <m/>
    <s v="HX4 8AR"/>
  </r>
  <r>
    <s v="Greetland Ward"/>
    <x v="0"/>
    <s v="John Street"/>
    <s v="3 John Street, Greetland, Halifax, HX4 8AR"/>
    <s v="3 John Street"/>
    <s v="Greetland"/>
    <s v="Halifax"/>
    <m/>
    <s v="HX4 8AR"/>
  </r>
  <r>
    <s v="Greetland Ward"/>
    <x v="0"/>
    <s v="John Street"/>
    <s v="2 John Street, Greetland, Halifax, HX4 8AR"/>
    <s v="2 John Street"/>
    <s v="Greetland"/>
    <s v="Halifax"/>
    <m/>
    <s v="HX4 8AR"/>
  </r>
  <r>
    <s v="Greetland Ward"/>
    <x v="0"/>
    <s v="John Street"/>
    <s v="1 John Street, Greetland, Halifax, HX4 8AR"/>
    <s v="1 John Street"/>
    <s v="Greetland"/>
    <s v="Halifax"/>
    <m/>
    <s v="HX4 8AR"/>
  </r>
  <r>
    <s v="Greetland Ward"/>
    <x v="0"/>
    <s v="Ingwood Parade"/>
    <s v="51 Ingwood Parade, West Vale, Halifax, HX4 8DE"/>
    <s v="51 Ingwood Parade"/>
    <s v="West Vale"/>
    <s v="Halifax"/>
    <m/>
    <s v="HX4 8DE"/>
  </r>
  <r>
    <s v="Greetland Ward"/>
    <x v="0"/>
    <s v="Ingwood Parade"/>
    <s v="50 Ingwood Parade, West Vale, Halifax, HX4 8DE"/>
    <s v="50 Ingwood Parade"/>
    <s v="West Vale"/>
    <s v="Halifax"/>
    <m/>
    <s v="HX4 8DE"/>
  </r>
  <r>
    <s v="Greetland Ward"/>
    <x v="0"/>
    <s v="Ingwood Parade"/>
    <s v="49 Ingwood Parade, West Vale, Halifax, HX4 8DE"/>
    <s v="49 Ingwood Parade"/>
    <s v="West Vale"/>
    <s v="Halifax"/>
    <m/>
    <s v="HX4 8DE"/>
  </r>
  <r>
    <s v="Greetland Ward"/>
    <x v="0"/>
    <s v="Ingwood Parade"/>
    <s v="48 Ingwood Parade, West Vale, Halifax, HX4 8DE"/>
    <s v="48 Ingwood Parade"/>
    <s v="West Vale"/>
    <s v="Halifax"/>
    <m/>
    <s v="HX4 8DE"/>
  </r>
  <r>
    <s v="Greetland Ward"/>
    <x v="0"/>
    <s v="Ingwood Parade"/>
    <s v="47 Ingwood Parade, West Vale, Halifax, HX4 8DE"/>
    <s v="47 Ingwood Parade"/>
    <s v="West Vale"/>
    <s v="Halifax"/>
    <m/>
    <s v="HX4 8DE"/>
  </r>
  <r>
    <s v="Greetland Ward"/>
    <x v="0"/>
    <s v="Ingwood Parade"/>
    <s v="46 Ingwood Parade, West Vale, Halifax, HX4 8DE"/>
    <s v="46 Ingwood Parade"/>
    <s v="West Vale"/>
    <s v="Halifax"/>
    <m/>
    <s v="HX4 8DE"/>
  </r>
  <r>
    <s v="Greetland Ward"/>
    <x v="0"/>
    <s v="Ingwood Parade"/>
    <s v="45 Ingwood Parade, West Vale, Halifax, HX4 8DE"/>
    <s v="45 Ingwood Parade"/>
    <s v="West Vale"/>
    <s v="Halifax"/>
    <m/>
    <s v="HX4 8DE"/>
  </r>
  <r>
    <s v="Greetland Ward"/>
    <x v="0"/>
    <s v="Ingwood Parade"/>
    <s v="44 Ingwood Parade, West Vale, Halifax, HX4 8DE"/>
    <s v="44 Ingwood Parade"/>
    <s v="West Vale"/>
    <s v="Halifax"/>
    <m/>
    <s v="HX4 8DE"/>
  </r>
  <r>
    <s v="Greetland Ward"/>
    <x v="0"/>
    <s v="Ingwood Parade"/>
    <s v="43 Ingwood Parade, West Vale, Halifax, HX4 8DE"/>
    <s v="43 Ingwood Parade"/>
    <s v="West Vale"/>
    <s v="Halifax"/>
    <m/>
    <s v="HX4 8DE"/>
  </r>
  <r>
    <s v="Greetland Ward"/>
    <x v="0"/>
    <s v="Ingwood Parade"/>
    <s v="42 Ingwood Parade, West Vale, Halifax, HX4 8DE"/>
    <s v="42 Ingwood Parade"/>
    <s v="West Vale"/>
    <s v="Halifax"/>
    <m/>
    <s v="HX4 8DE"/>
  </r>
  <r>
    <s v="Greetland Ward"/>
    <x v="0"/>
    <s v="Ingwood Parade"/>
    <s v="41 Ingwood Parade, West Vale, Halifax, HX4 8DE"/>
    <s v="41 Ingwood Parade"/>
    <s v="West Vale"/>
    <s v="Halifax"/>
    <m/>
    <s v="HX4 8DE"/>
  </r>
  <r>
    <s v="Greetland Ward"/>
    <x v="0"/>
    <s v="Ingwood Parade"/>
    <s v="40 Ingwood Parade, West Vale, Halifax, HX4 8DE"/>
    <s v="40 Ingwood Parade"/>
    <s v="West Vale"/>
    <s v="Halifax"/>
    <m/>
    <s v="HX4 8DE"/>
  </r>
  <r>
    <s v="Greetland Ward"/>
    <x v="0"/>
    <s v="Ingwood Parade"/>
    <s v="39 Ingwood Parade, West Vale, Halifax, HX4 8DE"/>
    <s v="39 Ingwood Parade"/>
    <s v="West Vale"/>
    <s v="Halifax"/>
    <m/>
    <s v="HX4 8DE"/>
  </r>
  <r>
    <s v="Greetland Ward"/>
    <x v="0"/>
    <s v="Ingwood Parade"/>
    <s v="38 Ingwood Parade, West Vale, Halifax, HX4 8DE"/>
    <s v="38 Ingwood Parade"/>
    <s v="West Vale"/>
    <s v="Halifax"/>
    <m/>
    <s v="HX4 8DE"/>
  </r>
  <r>
    <s v="Greetland Ward"/>
    <x v="0"/>
    <s v="Ingwood Parade"/>
    <s v="37 Ingwood Parade, West Vale, Halifax, HX4 8DE"/>
    <s v="37 Ingwood Parade"/>
    <s v="West Vale"/>
    <s v="Halifax"/>
    <m/>
    <s v="HX4 8DE"/>
  </r>
  <r>
    <s v="Greetland Ward"/>
    <x v="0"/>
    <s v="Ingwood Parade"/>
    <s v="36 Ingwood Parade, West Vale, Halifax, HX4 8DE"/>
    <s v="36 Ingwood Parade"/>
    <s v="West Vale"/>
    <s v="Halifax"/>
    <m/>
    <s v="HX4 8DE"/>
  </r>
  <r>
    <s v="Greetland Ward"/>
    <x v="0"/>
    <s v="Ingwood Parade"/>
    <s v="35 Ingwood Parade, West Vale, Halifax, HX4 8DE"/>
    <s v="35 Ingwood Parade"/>
    <s v="West Vale"/>
    <s v="Halifax"/>
    <m/>
    <s v="HX4 8DE"/>
  </r>
  <r>
    <s v="Greetland Ward"/>
    <x v="0"/>
    <s v="Ingwood Parade"/>
    <s v="34 Ingwood Parade, West Vale, Halifax, HX4 8DE"/>
    <s v="34 Ingwood Parade"/>
    <s v="West Vale"/>
    <s v="Halifax"/>
    <m/>
    <s v="HX4 8DE"/>
  </r>
  <r>
    <s v="Greetland Ward"/>
    <x v="0"/>
    <s v="Ingwood Parade"/>
    <s v="33 Ingwood Parade, West Vale, Halifax, HX4 8DE"/>
    <s v="33 Ingwood Parade"/>
    <s v="West Vale"/>
    <s v="Halifax"/>
    <m/>
    <s v="HX4 8DE"/>
  </r>
  <r>
    <s v="Greetland Ward"/>
    <x v="0"/>
    <s v="Ingwood Parade"/>
    <s v="32 Ingwood Parade, West Vale, Halifax, HX4 8DE"/>
    <s v="32 Ingwood Parade"/>
    <s v="West Vale"/>
    <s v="Halifax"/>
    <m/>
    <s v="HX4 8DE"/>
  </r>
  <r>
    <s v="Greetland Ward"/>
    <x v="0"/>
    <s v="Ingwood Parade"/>
    <s v="31 Ingwood Parade, West Vale, Halifax, HX4 8DE"/>
    <s v="31 Ingwood Parade"/>
    <s v="West Vale"/>
    <s v="Halifax"/>
    <m/>
    <s v="HX4 8DE"/>
  </r>
  <r>
    <s v="Greetland Ward"/>
    <x v="0"/>
    <s v="Ingwood Parade"/>
    <s v="30 Ingwood Parade, West Vale, Halifax, HX4 8DE"/>
    <s v="30 Ingwood Parade"/>
    <s v="West Vale"/>
    <s v="Halifax"/>
    <m/>
    <s v="HX4 8DE"/>
  </r>
  <r>
    <s v="Greetland Ward"/>
    <x v="0"/>
    <s v="Ingwood Parade"/>
    <s v="29 Ingwood Parade, West Vale, Halifax, HX4 8DE"/>
    <s v="29 Ingwood Parade"/>
    <s v="West Vale"/>
    <s v="Halifax"/>
    <m/>
    <s v="HX4 8DE"/>
  </r>
  <r>
    <s v="Greetland Ward"/>
    <x v="0"/>
    <s v="Ingwood Parade"/>
    <s v="28 Ingwood Parade, West Vale, Halifax, HX4 8DE"/>
    <s v="28 Ingwood Parade"/>
    <s v="West Vale"/>
    <s v="Halifax"/>
    <m/>
    <s v="HX4 8DE"/>
  </r>
  <r>
    <s v="Greetland Ward"/>
    <x v="0"/>
    <s v="Ingwood Parade"/>
    <s v="27 Ingwood Parade, West Vale, Halifax, HX4 8DE"/>
    <s v="27 Ingwood Parade"/>
    <s v="West Vale"/>
    <s v="Halifax"/>
    <m/>
    <s v="HX4 8DE"/>
  </r>
  <r>
    <s v="Greetland Ward"/>
    <x v="0"/>
    <s v="Ingwood Parade"/>
    <s v="26 Ingwood Parade, West Vale, Halifax, HX4 8DE"/>
    <s v="26 Ingwood Parade"/>
    <s v="West Vale"/>
    <s v="Halifax"/>
    <m/>
    <s v="HX4 8DE"/>
  </r>
  <r>
    <s v="Greetland Ward"/>
    <x v="0"/>
    <s v="Ingwood Parade"/>
    <s v="25 Ingwood Parade, West Vale, Halifax, HX4 8DE"/>
    <s v="25 Ingwood Parade"/>
    <s v="West Vale"/>
    <s v="Halifax"/>
    <m/>
    <s v="HX4 8DE"/>
  </r>
  <r>
    <s v="Greetland Ward"/>
    <x v="0"/>
    <s v="Ingwood Parade"/>
    <s v="23 Ingwood Parade, West Vale, Halifax, HX4 8DE"/>
    <s v="23 Ingwood Parade"/>
    <s v="West Vale"/>
    <s v="Halifax"/>
    <m/>
    <s v="HX4 8DE"/>
  </r>
  <r>
    <s v="Greetland Ward"/>
    <x v="0"/>
    <s v="Ingwood Parade"/>
    <s v="21 Ingwood Parade, West Vale, Halifax, HX4 8DE"/>
    <s v="21 Ingwood Parade"/>
    <s v="West Vale"/>
    <s v="Halifax"/>
    <m/>
    <s v="HX4 8DE"/>
  </r>
  <r>
    <s v="Greetland Ward"/>
    <x v="0"/>
    <s v="Ingwood Parade"/>
    <s v="20 Ingwood Parade, West Vale, Halifax, HX4 8DE"/>
    <s v="20 Ingwood Parade"/>
    <s v="West Vale"/>
    <s v="Halifax"/>
    <m/>
    <s v="HX4 8DE"/>
  </r>
  <r>
    <s v="Greetland Ward"/>
    <x v="0"/>
    <s v="Ingwood Parade"/>
    <s v="19 Ingwood Parade, West Vale, Halifax, HX4 8DE"/>
    <s v="19 Ingwood Parade"/>
    <s v="West Vale"/>
    <s v="Halifax"/>
    <m/>
    <s v="HX4 8DE"/>
  </r>
  <r>
    <s v="Greetland Ward"/>
    <x v="0"/>
    <s v="Ingwood Parade"/>
    <s v="18 Ingwood Parade, West Vale, Halifax, HX4 8DE"/>
    <s v="18 Ingwood Parade"/>
    <s v="West Vale"/>
    <s v="Halifax"/>
    <m/>
    <s v="HX4 8DE"/>
  </r>
  <r>
    <s v="Greetland Ward"/>
    <x v="0"/>
    <s v="Ingwood Parade"/>
    <s v="17 Ingwood Parade, West Vale, Halifax, HX4 8DE"/>
    <s v="17 Ingwood Parade"/>
    <s v="West Vale"/>
    <s v="Halifax"/>
    <m/>
    <s v="HX4 8DE"/>
  </r>
  <r>
    <s v="Greetland Ward"/>
    <x v="0"/>
    <s v="Ingwood Parade"/>
    <s v="16 Ingwood Parade, West Vale, Halifax, HX4 8DE"/>
    <s v="16 Ingwood Parade"/>
    <s v="West Vale"/>
    <s v="Halifax"/>
    <m/>
    <s v="HX4 8DE"/>
  </r>
  <r>
    <s v="Greetland Ward"/>
    <x v="0"/>
    <s v="Ingwood Parade"/>
    <s v="15 Ingwood Parade, West Vale, Halifax, HX4 8DE"/>
    <s v="15 Ingwood Parade"/>
    <s v="West Vale"/>
    <s v="Halifax"/>
    <m/>
    <s v="HX4 8DE"/>
  </r>
  <r>
    <s v="Greetland Ward"/>
    <x v="0"/>
    <s v="Ingwood Parade"/>
    <s v="14 Ingwood Parade, West Vale, Halifax, HX4 8DE"/>
    <s v="14 Ingwood Parade"/>
    <s v="West Vale"/>
    <s v="Halifax"/>
    <m/>
    <s v="HX4 8DE"/>
  </r>
  <r>
    <s v="Greetland Ward"/>
    <x v="0"/>
    <s v="Ingwood Parade"/>
    <s v="11 Ingwood Parade, West Vale, Halifax, HX4 8DE"/>
    <s v="11 Ingwood Parade"/>
    <s v="West Vale"/>
    <s v="Halifax"/>
    <m/>
    <s v="HX4 8DE"/>
  </r>
  <r>
    <s v="Greetland Ward"/>
    <x v="0"/>
    <s v="Ingwood Parade"/>
    <s v="9 Ingwood Parade, West Vale, Halifax, HX4 8DE"/>
    <s v="9 Ingwood Parade"/>
    <s v="West Vale"/>
    <s v="Halifax"/>
    <m/>
    <s v="HX4 8DE"/>
  </r>
  <r>
    <s v="Greetland Ward"/>
    <x v="0"/>
    <s v="Ingwood Parade"/>
    <s v="7 Ingwood Parade, West Vale, Halifax, HX4 8DE"/>
    <s v="7 Ingwood Parade"/>
    <s v="West Vale"/>
    <s v="Halifax"/>
    <m/>
    <s v="HX4 8DE"/>
  </r>
  <r>
    <s v="Greetland Ward"/>
    <x v="0"/>
    <s v="Ingwood Parade"/>
    <s v="5 Ingwood Parade, West Vale, Halifax, HX4 8DE"/>
    <s v="5 Ingwood Parade"/>
    <s v="West Vale"/>
    <s v="Halifax"/>
    <m/>
    <s v="HX4 8DE"/>
  </r>
  <r>
    <s v="Greetland Ward"/>
    <x v="0"/>
    <s v="Ingwood Parade"/>
    <s v="3 Ingwood Parade, West Vale, Halifax, HX4 8DE"/>
    <s v="3 Ingwood Parade"/>
    <s v="West Vale"/>
    <s v="Halifax"/>
    <m/>
    <s v="HX4 8DE"/>
  </r>
  <r>
    <s v="Greetland Ward"/>
    <x v="0"/>
    <s v="Ingwood Parade"/>
    <s v="1 Ingwood Parade, West Vale, Halifax, HX4 8DE"/>
    <s v="1 Ingwood Parade"/>
    <s v="West Vale"/>
    <s v="Halifax"/>
    <m/>
    <s v="HX4 8DE"/>
  </r>
  <r>
    <s v="Greetland Ward"/>
    <x v="0"/>
    <s v="Hullen Edge Lane"/>
    <s v="42 Hullen Edge Lane, Elland, HX5 0QS"/>
    <s v="42 Hullen Edge Lane"/>
    <s v="Elland"/>
    <m/>
    <m/>
    <s v="HX5 0QS"/>
  </r>
  <r>
    <s v="Greetland Ward"/>
    <x v="0"/>
    <s v="Hullen Edge Lane"/>
    <s v="40 Hullen Edge Lane, Elland, HX5 0QS"/>
    <s v="40 Hullen Edge Lane"/>
    <s v="Elland"/>
    <m/>
    <m/>
    <s v="HX5 0QS"/>
  </r>
  <r>
    <s v="Greetland Ward"/>
    <x v="0"/>
    <s v="Hullen Edge Lane"/>
    <s v="38 Hullen Edge Lane, Elland, HX5 0QS"/>
    <s v="38 Hullen Edge Lane"/>
    <s v="Elland"/>
    <m/>
    <m/>
    <s v="HX5 0QS"/>
  </r>
  <r>
    <s v="Greetland Ward"/>
    <x v="0"/>
    <s v="Hullen Edge Lane"/>
    <s v="26 Hullen Edge Lane, Halifax, HX4 8BN"/>
    <s v="26 Hullen Edge Lane"/>
    <s v="Halifax"/>
    <m/>
    <m/>
    <s v="HX4 8BN"/>
  </r>
  <r>
    <s v="Greetland Ward"/>
    <x v="0"/>
    <s v="Hullen Edge Lane"/>
    <s v="24 Hullen Edge Lane, Halifax, HX4 8BN"/>
    <s v="24 Hullen Edge Lane"/>
    <s v="Halifax"/>
    <m/>
    <m/>
    <s v="HX4 8BN"/>
  </r>
  <r>
    <s v="Greetland Ward"/>
    <x v="0"/>
    <s v="Hullen Edge Lane"/>
    <s v="22 Hullen Edge Lane, Halifax, HX4 8BN"/>
    <s v="22 Hullen Edge Lane"/>
    <s v="Halifax"/>
    <m/>
    <m/>
    <s v="HX4 8BN"/>
  </r>
  <r>
    <s v="Greetland Ward"/>
    <x v="0"/>
    <s v="Hullen Edge Lane"/>
    <s v="20 Hullen Edge Lane, Halifax, HX4 8BN"/>
    <s v="20 Hullen Edge Lane"/>
    <s v="Halifax"/>
    <m/>
    <m/>
    <s v="HX4 8BN"/>
  </r>
  <r>
    <s v="Greetland Ward"/>
    <x v="0"/>
    <s v="Hullen Edge Lane"/>
    <s v="18 Hullen Edge Lane, Halifax, HX4 8BN"/>
    <s v="18 Hullen Edge Lane"/>
    <s v="Halifax"/>
    <m/>
    <m/>
    <s v="HX4 8BN"/>
  </r>
  <r>
    <s v="Greetland Ward"/>
    <x v="0"/>
    <s v="Hullen Edge Lane"/>
    <s v="16 Hullen Edge Lane, Halifax, HX4 8BN"/>
    <s v="16 Hullen Edge Lane"/>
    <s v="Halifax"/>
    <m/>
    <m/>
    <s v="HX4 8BN"/>
  </r>
  <r>
    <s v="Greetland Ward"/>
    <x v="0"/>
    <s v="Hullen Edge Lane"/>
    <s v="14 Hullen Edge Lane, Halifax, HX4 8BN"/>
    <s v="14 Hullen Edge Lane"/>
    <s v="Halifax"/>
    <m/>
    <m/>
    <s v="HX4 8BN"/>
  </r>
  <r>
    <s v="Greetland Ward"/>
    <x v="0"/>
    <s v="Hullen Edge Lane"/>
    <s v="12 Hullen Edge Lane, Halifax, HX4 8BN"/>
    <s v="12 Hullen Edge Lane"/>
    <s v="Halifax"/>
    <m/>
    <m/>
    <s v="HX4 8BN"/>
  </r>
  <r>
    <s v="Greetland Ward"/>
    <x v="0"/>
    <s v="Hullen Edge Lane"/>
    <s v="10 Hullen Edge Lane, Halifax, HX4 8BN"/>
    <s v="10 Hullen Edge Lane"/>
    <s v="Halifax"/>
    <m/>
    <m/>
    <s v="HX4 8BN"/>
  </r>
  <r>
    <s v="Greetland Ward"/>
    <x v="0"/>
    <s v="Hullen Edge Lane"/>
    <s v="8 Hullen Edge Lane, Halifax, HX4 8BN"/>
    <s v="8 Hullen Edge Lane"/>
    <s v="Halifax"/>
    <m/>
    <m/>
    <s v="HX4 8BN"/>
  </r>
  <r>
    <s v="Greetland Ward"/>
    <x v="0"/>
    <s v="Hullen Edge Lane"/>
    <s v="6 Hullen Edge Lane, Halifax, HX4 8BN"/>
    <s v="6 Hullen Edge Lane"/>
    <s v="Halifax"/>
    <m/>
    <m/>
    <s v="HX4 8BN"/>
  </r>
  <r>
    <s v="Greetland Ward"/>
    <x v="0"/>
    <s v="Hullen Edge Lane"/>
    <s v="4 Hullen Edge Lane, Halifax, HX4 8BN"/>
    <s v="4 Hullen Edge Lane"/>
    <s v="Halifax"/>
    <m/>
    <m/>
    <s v="HX4 8BN"/>
  </r>
  <r>
    <s v="Greetland Ward"/>
    <x v="0"/>
    <s v="Hullen Edge Lane"/>
    <s v="1 Hullen Edge Lane, Halifax, HX4 8BN"/>
    <s v="1 Hullen Edge Lane"/>
    <s v="Halifax"/>
    <m/>
    <m/>
    <s v="HX4 8BN"/>
  </r>
  <r>
    <s v="Greetland Ward"/>
    <x v="0"/>
    <s v="Hollynsmill"/>
    <s v="28 Hollynsmill, Greetland, Halifax, HX4 8AW"/>
    <s v="28 Hollynsmill"/>
    <s v="Greetland"/>
    <s v="Halifax"/>
    <m/>
    <s v="HX4 8AW"/>
  </r>
  <r>
    <s v="Greetland Ward"/>
    <x v="0"/>
    <s v="Hollyns Terrace"/>
    <s v="7 Hollyns Terrace, Greetland, Halifax, HX4 8AY"/>
    <s v="7 Hollyns Terrace"/>
    <s v="Greetland"/>
    <s v="Halifax"/>
    <m/>
    <s v="HX4 8AY"/>
  </r>
  <r>
    <s v="Greetland Ward"/>
    <x v="0"/>
    <s v="Hollyns Terrace"/>
    <s v="6 Hollyns Terrace, Greetland, Halifax, HX4 8AY"/>
    <s v="6 Hollyns Terrace"/>
    <s v="Greetland"/>
    <s v="Halifax"/>
    <m/>
    <s v="HX4 8AY"/>
  </r>
  <r>
    <s v="Greetland Ward"/>
    <x v="0"/>
    <s v="Hollyns Terrace"/>
    <s v="5 Hollyns Terrace, Greetland, Halifax, HX4 8AY"/>
    <s v="5 Hollyns Terrace"/>
    <s v="Greetland"/>
    <s v="Halifax"/>
    <m/>
    <s v="HX4 8AY"/>
  </r>
  <r>
    <s v="Greetland Ward"/>
    <x v="0"/>
    <s v="Hollyns Terrace"/>
    <s v="4 Hollyns Terrace, Greetland, Halifax, HX4 8AY"/>
    <s v="4 Hollyns Terrace"/>
    <s v="Greetland"/>
    <s v="Halifax"/>
    <m/>
    <s v="HX4 8AY"/>
  </r>
  <r>
    <s v="Greetland Ward"/>
    <x v="0"/>
    <s v="Hollyns Terrace"/>
    <s v="3 Hollyns Terrace, Greetland, Halifax, HX4 8AY"/>
    <s v="3 Hollyns Terrace"/>
    <s v="Greetland"/>
    <s v="Halifax"/>
    <m/>
    <s v="HX4 8AY"/>
  </r>
  <r>
    <s v="Greetland Ward"/>
    <x v="0"/>
    <s v="Hollyns Terrace"/>
    <s v="2 Hollyns Terrace, Greetland, Halifax, HX4 8AY"/>
    <s v="2 Hollyns Terrace"/>
    <s v="Greetland"/>
    <s v="Halifax"/>
    <m/>
    <s v="HX4 8AY"/>
  </r>
  <r>
    <s v="Greetland Ward"/>
    <x v="0"/>
    <s v="Hollyns Terrace"/>
    <s v="1 Hollyns Terrace, Greetland, Halifax, HX4 8AY"/>
    <s v="1 Hollyns Terrace"/>
    <s v="Greetland"/>
    <s v="Halifax"/>
    <m/>
    <s v="HX4 8AY"/>
  </r>
  <r>
    <s v="Greetland Ward"/>
    <x v="0"/>
    <s v="High Street"/>
    <s v="13 High Street, West Vale, Halifax, HX4 8DN"/>
    <s v="13 High Street"/>
    <s v="West Vale"/>
    <s v="Halifax"/>
    <m/>
    <s v="HX4 8DN"/>
  </r>
  <r>
    <s v="Greetland Ward"/>
    <x v="0"/>
    <s v="High Street"/>
    <s v="11 High Street, West Vale, Halifax, HX4 8DN"/>
    <s v="11 High Street"/>
    <s v="West Vale"/>
    <s v="Halifax"/>
    <m/>
    <s v="HX4 8DN"/>
  </r>
  <r>
    <s v="Greetland Ward"/>
    <x v="0"/>
    <s v="High Street"/>
    <s v="9 High Street, West Vale, Halifax, HX4 8DN"/>
    <s v="9 High Street"/>
    <s v="West Vale"/>
    <s v="Halifax"/>
    <m/>
    <s v="HX4 8DN"/>
  </r>
  <r>
    <s v="Greetland Ward"/>
    <x v="0"/>
    <s v="High Street"/>
    <s v="7 High Street, West Vale, Halifax, HX4 8DN"/>
    <s v="7 High Street"/>
    <s v="West Vale"/>
    <s v="Halifax"/>
    <m/>
    <s v="HX4 8DN"/>
  </r>
  <r>
    <s v="Greetland Ward"/>
    <x v="0"/>
    <s v="High Street"/>
    <s v="6 High Street, West Vale, Halifax, HX4 8DN"/>
    <s v="6 High Street"/>
    <s v="West Vale"/>
    <s v="Halifax"/>
    <m/>
    <s v="HX4 8DN"/>
  </r>
  <r>
    <s v="Greetland Ward"/>
    <x v="0"/>
    <s v="High Street"/>
    <s v="5 High Street, West Vale, Halifax, HX4 8DN"/>
    <s v="5 High Street"/>
    <s v="West Vale"/>
    <s v="Halifax"/>
    <m/>
    <s v="HX4 8DN"/>
  </r>
  <r>
    <s v="Greetland Ward"/>
    <x v="0"/>
    <s v="High Street"/>
    <s v="4 High Street, West Vale, Halifax, HX4 8DN"/>
    <s v="4 High Street"/>
    <s v="West Vale"/>
    <s v="Halifax"/>
    <m/>
    <s v="HX4 8DN"/>
  </r>
  <r>
    <s v="Greetland Ward"/>
    <x v="0"/>
    <s v="High Street"/>
    <s v="3 High Street, West Vale, Halifax, HX4 8DN"/>
    <s v="3 High Street"/>
    <s v="West Vale"/>
    <s v="Halifax"/>
    <m/>
    <s v="HX4 8DN"/>
  </r>
  <r>
    <s v="Greetland Ward"/>
    <x v="0"/>
    <s v="High Street"/>
    <s v="2 High Street, West Vale, Halifax, HX4 8DN"/>
    <s v="2 High Street"/>
    <s v="West Vale"/>
    <s v="Halifax"/>
    <m/>
    <s v="HX4 8DN"/>
  </r>
  <r>
    <s v="Greetland Ward"/>
    <x v="0"/>
    <s v="High Street"/>
    <s v="1 High Street, West Vale, Halifax, HX4 8DN"/>
    <s v="1 High Street"/>
    <s v="West Vale"/>
    <s v="Halifax"/>
    <m/>
    <s v="HX4 8DN"/>
  </r>
  <r>
    <s v="Greetland Ward"/>
    <x v="0"/>
    <s v="Green Royd"/>
    <s v="80 Green Royd, West Vale, Halifax, HX4 8DT"/>
    <s v="80 Green Royd"/>
    <s v="West Vale"/>
    <s v="Halifax"/>
    <m/>
    <s v="HX4 8DT"/>
  </r>
  <r>
    <s v="Greetland Ward"/>
    <x v="0"/>
    <s v="Green Royd"/>
    <s v="78 Green Royd, West Vale, Halifax, HX4 8DT"/>
    <s v="78 Green Royd"/>
    <s v="West Vale"/>
    <s v="Halifax"/>
    <m/>
    <s v="HX4 8DT"/>
  </r>
  <r>
    <s v="Greetland Ward"/>
    <x v="0"/>
    <s v="Green Royd"/>
    <s v="76 Green Royd, West Vale, Halifax, HX4 8DT"/>
    <s v="76 Green Royd"/>
    <s v="West Vale"/>
    <s v="Halifax"/>
    <m/>
    <s v="HX4 8DT"/>
  </r>
  <r>
    <s v="Greetland Ward"/>
    <x v="0"/>
    <s v="Green Royd"/>
    <s v="74 Green Royd, West Vale, Halifax, HX4 8DT"/>
    <s v="74 Green Royd"/>
    <s v="West Vale"/>
    <s v="Halifax"/>
    <m/>
    <s v="HX4 8DT"/>
  </r>
  <r>
    <s v="Greetland Ward"/>
    <x v="0"/>
    <s v="Green Royd"/>
    <s v="72 Green Royd, West Vale, Halifax, HX4 8DT"/>
    <s v="72 Green Royd"/>
    <s v="West Vale"/>
    <s v="Halifax"/>
    <m/>
    <s v="HX4 8DT"/>
  </r>
  <r>
    <s v="Greetland Ward"/>
    <x v="0"/>
    <s v="Green Royd"/>
    <s v="70 Green Royd, West Vale, Halifax, HX4 8DT"/>
    <s v="70 Green Royd"/>
    <s v="West Vale"/>
    <s v="Halifax"/>
    <m/>
    <s v="HX4 8DT"/>
  </r>
  <r>
    <s v="Greetland Ward"/>
    <x v="0"/>
    <s v="Green Royd"/>
    <s v="68 Green Royd, West Vale, Halifax, HX4 8DT"/>
    <s v="68 Green Royd"/>
    <s v="West Vale"/>
    <s v="Halifax"/>
    <m/>
    <s v="HX4 8DT"/>
  </r>
  <r>
    <s v="Greetland Ward"/>
    <x v="0"/>
    <s v="Green Royd"/>
    <s v="66 Green Royd, West Vale, Halifax, HX4 8DT"/>
    <s v="66 Green Royd"/>
    <s v="West Vale"/>
    <s v="Halifax"/>
    <m/>
    <s v="HX4 8DT"/>
  </r>
  <r>
    <s v="Greetland Ward"/>
    <x v="0"/>
    <s v="Green Royd"/>
    <s v="64 Green Royd, West Vale, Halifax, HX4 8DT"/>
    <s v="64 Green Royd"/>
    <s v="West Vale"/>
    <s v="Halifax"/>
    <m/>
    <s v="HX4 8DT"/>
  </r>
  <r>
    <s v="Greetland Ward"/>
    <x v="0"/>
    <s v="Green Royd"/>
    <s v="62 Green Royd, West Vale, Halifax, HX4 8DT"/>
    <s v="62 Green Royd"/>
    <s v="West Vale"/>
    <s v="Halifax"/>
    <m/>
    <s v="HX4 8DT"/>
  </r>
  <r>
    <s v="Greetland Ward"/>
    <x v="0"/>
    <s v="Green Royd"/>
    <s v="60 Green Royd, West Vale, Halifax, HX4 8DT"/>
    <s v="60 Green Royd"/>
    <s v="West Vale"/>
    <s v="Halifax"/>
    <m/>
    <s v="HX4 8DT"/>
  </r>
  <r>
    <s v="Greetland Ward"/>
    <x v="0"/>
    <s v="Green Royd"/>
    <s v="58 Green Royd, West Vale, Halifax, HX4 8DT"/>
    <s v="58 Green Royd"/>
    <s v="West Vale"/>
    <s v="Halifax"/>
    <m/>
    <s v="HX4 8DT"/>
  </r>
  <r>
    <s v="Greetland Ward"/>
    <x v="0"/>
    <s v="Green Royd"/>
    <s v="56 Green Royd, West Vale, Halifax, HX4 8DT"/>
    <s v="56 Green Royd"/>
    <s v="West Vale"/>
    <s v="Halifax"/>
    <m/>
    <s v="HX4 8DT"/>
  </r>
  <r>
    <s v="Greetland Ward"/>
    <x v="0"/>
    <s v="Green Royd"/>
    <s v="54 Green Royd, West Vale, Halifax, HX4 8DT"/>
    <s v="54 Green Royd"/>
    <s v="West Vale"/>
    <s v="Halifax"/>
    <m/>
    <s v="HX4 8DT"/>
  </r>
  <r>
    <s v="Greetland Ward"/>
    <x v="0"/>
    <s v="Green Royd"/>
    <s v="52 Green Royd, West Vale, Halifax, HX4 8DT"/>
    <s v="52 Green Royd"/>
    <s v="West Vale"/>
    <s v="Halifax"/>
    <m/>
    <s v="HX4 8DT"/>
  </r>
  <r>
    <s v="Greetland Ward"/>
    <x v="0"/>
    <s v="Green Royd"/>
    <s v="50 Green Royd, West Vale, Halifax, HX4 8DT"/>
    <s v="50 Green Royd"/>
    <s v="West Vale"/>
    <s v="Halifax"/>
    <m/>
    <s v="HX4 8DT"/>
  </r>
  <r>
    <s v="Greetland Ward"/>
    <x v="0"/>
    <s v="Green Royd"/>
    <s v="48 Green Royd, West Vale, Halifax, HX4 8DT"/>
    <s v="48 Green Royd"/>
    <s v="West Vale"/>
    <s v="Halifax"/>
    <m/>
    <s v="HX4 8DT"/>
  </r>
  <r>
    <s v="Greetland Ward"/>
    <x v="0"/>
    <s v="Green Royd"/>
    <s v="46 Green Royd, West Vale, Halifax, HX4 8DT"/>
    <s v="46 Green Royd"/>
    <s v="West Vale"/>
    <s v="Halifax"/>
    <m/>
    <s v="HX4 8DT"/>
  </r>
  <r>
    <s v="Greetland Ward"/>
    <x v="0"/>
    <s v="Green Royd"/>
    <s v="44 Green Royd, West Vale, Halifax, HX4 8DT"/>
    <s v="44 Green Royd"/>
    <s v="West Vale"/>
    <s v="Halifax"/>
    <m/>
    <s v="HX4 8DT"/>
  </r>
  <r>
    <s v="Greetland Ward"/>
    <x v="0"/>
    <s v="Green Royd"/>
    <s v="42 Green Royd, West Vale, Halifax, HX4 8DT"/>
    <s v="42 Green Royd"/>
    <s v="West Vale"/>
    <s v="Halifax"/>
    <m/>
    <s v="HX4 8DT"/>
  </r>
  <r>
    <s v="Greetland Ward"/>
    <x v="0"/>
    <s v="Green Royd"/>
    <s v="40 Green Royd, West Vale, Halifax, HX4 8DT"/>
    <s v="40 Green Royd"/>
    <s v="West Vale"/>
    <s v="Halifax"/>
    <m/>
    <s v="HX4 8DT"/>
  </r>
  <r>
    <s v="Greetland Ward"/>
    <x v="0"/>
    <s v="Green Royd"/>
    <s v="38 Green Royd, West Vale, Halifax, HX4 8DT"/>
    <s v="38 Green Royd"/>
    <s v="West Vale"/>
    <s v="Halifax"/>
    <m/>
    <s v="HX4 8DT"/>
  </r>
  <r>
    <s v="Greetland Ward"/>
    <x v="0"/>
    <s v="Green Royd"/>
    <s v="36 Green Royd, West Vale, Halifax, HX4 8DT"/>
    <s v="36 Green Royd"/>
    <s v="West Vale"/>
    <s v="Halifax"/>
    <m/>
    <s v="HX4 8DT"/>
  </r>
  <r>
    <s v="Greetland Ward"/>
    <x v="0"/>
    <s v="Green Royd"/>
    <s v="34 Green Royd, West Vale, Halifax, HX4 8DT"/>
    <s v="34 Green Royd"/>
    <s v="West Vale"/>
    <s v="Halifax"/>
    <m/>
    <s v="HX4 8DT"/>
  </r>
  <r>
    <s v="Greetland Ward"/>
    <x v="0"/>
    <s v="Green Royd"/>
    <s v="32 Green Royd, West Vale, Halifax, HX4 8DT"/>
    <s v="32 Green Royd"/>
    <s v="West Vale"/>
    <s v="Halifax"/>
    <m/>
    <s v="HX4 8DT"/>
  </r>
  <r>
    <s v="Greetland Ward"/>
    <x v="0"/>
    <s v="Green Royd"/>
    <s v="30 Green Royd, West Vale, Halifax, HX4 8DT"/>
    <s v="30 Green Royd"/>
    <s v="West Vale"/>
    <s v="Halifax"/>
    <m/>
    <s v="HX4 8DT"/>
  </r>
  <r>
    <s v="Greetland Ward"/>
    <x v="0"/>
    <s v="Green Royd"/>
    <s v="28 Green Royd, West Vale, Halifax, HX4 8DT"/>
    <s v="28 Green Royd"/>
    <s v="West Vale"/>
    <s v="Halifax"/>
    <m/>
    <s v="HX4 8DT"/>
  </r>
  <r>
    <s v="Greetland Ward"/>
    <x v="0"/>
    <s v="Green Royd"/>
    <s v="26 Green Royd, West Vale, Halifax, HX4 8DT"/>
    <s v="26 Green Royd"/>
    <s v="West Vale"/>
    <s v="Halifax"/>
    <m/>
    <s v="HX4 8DT"/>
  </r>
  <r>
    <s v="Greetland Ward"/>
    <x v="0"/>
    <s v="Green Royd"/>
    <s v="24 Green Royd, West Vale, Halifax, HX4 8DT"/>
    <s v="24 Green Royd"/>
    <s v="West Vale"/>
    <s v="Halifax"/>
    <m/>
    <s v="HX4 8DT"/>
  </r>
  <r>
    <s v="Greetland Ward"/>
    <x v="0"/>
    <s v="Green Royd"/>
    <s v="22 Green Royd, West Vale, Halifax, HX4 8DT"/>
    <s v="22 Green Royd"/>
    <s v="West Vale"/>
    <s v="Halifax"/>
    <m/>
    <s v="HX4 8DT"/>
  </r>
  <r>
    <s v="Greetland Ward"/>
    <x v="0"/>
    <s v="Green Royd"/>
    <s v="20 Green Royd, West Vale, Halifax, HX4 8DT"/>
    <s v="20 Green Royd"/>
    <s v="West Vale"/>
    <s v="Halifax"/>
    <m/>
    <s v="HX4 8DT"/>
  </r>
  <r>
    <s v="Greetland Ward"/>
    <x v="0"/>
    <s v="Green Royd"/>
    <s v="18 Green Royd, West Vale, Halifax, HX4 8DT"/>
    <s v="18 Green Royd"/>
    <s v="West Vale"/>
    <s v="Halifax"/>
    <m/>
    <s v="HX4 8DT"/>
  </r>
  <r>
    <s v="Greetland Ward"/>
    <x v="0"/>
    <s v="Green Royd"/>
    <s v="16 Green Royd, West Vale, Halifax, HX4 8DT"/>
    <s v="16 Green Royd"/>
    <s v="West Vale"/>
    <s v="Halifax"/>
    <m/>
    <s v="HX4 8DT"/>
  </r>
  <r>
    <s v="Greetland Ward"/>
    <x v="0"/>
    <s v="Green Royd"/>
    <s v="14 Green Royd, West Vale, Halifax, HX4 8DT"/>
    <s v="14 Green Royd"/>
    <s v="West Vale"/>
    <s v="Halifax"/>
    <m/>
    <s v="HX4 8DT"/>
  </r>
  <r>
    <s v="Greetland Ward"/>
    <x v="0"/>
    <s v="Green Royd"/>
    <s v="12 Green Royd, West Vale, Halifax, HX4 8DT"/>
    <s v="12 Green Royd"/>
    <s v="West Vale"/>
    <s v="Halifax"/>
    <m/>
    <s v="HX4 8DT"/>
  </r>
  <r>
    <s v="Greetland Ward"/>
    <x v="0"/>
    <s v="Green Royd"/>
    <s v="10 Green Royd, West Vale, Halifax, HX4 8DT"/>
    <s v="10 Green Royd"/>
    <s v="West Vale"/>
    <s v="Halifax"/>
    <m/>
    <s v="HX4 8DT"/>
  </r>
  <r>
    <s v="Greetland Ward"/>
    <x v="0"/>
    <s v="Green Royd"/>
    <s v="8 Green Royd, West Vale, Halifax, HX4 8DT"/>
    <s v="8 Green Royd"/>
    <s v="West Vale"/>
    <s v="Halifax"/>
    <m/>
    <s v="HX4 8DT"/>
  </r>
  <r>
    <s v="Greetland Ward"/>
    <x v="0"/>
    <s v="Green Royd"/>
    <s v="6 Green Royd, West Vale, Halifax, HX4 8DT"/>
    <s v="6 Green Royd"/>
    <s v="West Vale"/>
    <s v="Halifax"/>
    <m/>
    <s v="HX4 8DT"/>
  </r>
  <r>
    <s v="Greetland Ward"/>
    <x v="0"/>
    <s v="Green Royd"/>
    <s v="4 Green Royd, West Vale, Halifax, HX4 8DT"/>
    <s v="4 Green Royd"/>
    <s v="West Vale"/>
    <s v="Halifax"/>
    <m/>
    <s v="HX4 8DT"/>
  </r>
  <r>
    <s v="Greetland Ward"/>
    <x v="0"/>
    <s v="Green Royd"/>
    <s v="2 Green Royd, West Vale, Halifax, HX4 8DT"/>
    <s v="2 Green Royd"/>
    <s v="West Vale"/>
    <s v="Halifax"/>
    <m/>
    <s v="HX4 8DT"/>
  </r>
  <r>
    <s v="Greetland Ward"/>
    <x v="0"/>
    <s v="Green Lane"/>
    <s v="159 Green Lane, West Vale, Halifax, HX4 8BL"/>
    <s v="159 Green Lane"/>
    <s v="West Vale"/>
    <s v="Halifax"/>
    <m/>
    <s v="HX4 8BL"/>
  </r>
  <r>
    <s v="Greetland Ward"/>
    <x v="0"/>
    <s v="Green Lane"/>
    <s v="157 Green Lane, West Vale, Halifax, HX4 8BL"/>
    <s v="157 Green Lane"/>
    <s v="West Vale"/>
    <s v="Halifax"/>
    <m/>
    <s v="HX4 8BL"/>
  </r>
  <r>
    <s v="Greetland Ward"/>
    <x v="0"/>
    <s v="Green Lane"/>
    <s v="155 Green Lane, West Vale, Halifax, HX4 8BL"/>
    <s v="155 Green Lane"/>
    <s v="West Vale"/>
    <s v="Halifax"/>
    <m/>
    <s v="HX4 8BL"/>
  </r>
  <r>
    <s v="Greetland Ward"/>
    <x v="0"/>
    <s v="Green Lane"/>
    <s v="153 Green Lane, West Vale, Halifax, HX4 8BL"/>
    <s v="153 Green Lane"/>
    <s v="West Vale"/>
    <s v="Halifax"/>
    <m/>
    <s v="HX4 8BL"/>
  </r>
  <r>
    <s v="Greetland Ward"/>
    <x v="0"/>
    <s v="Green Lane"/>
    <s v="151 Green Lane, West Vale, Halifax, HX4 8BL"/>
    <s v="151 Green Lane"/>
    <s v="West Vale"/>
    <s v="Halifax"/>
    <m/>
    <s v="HX4 8BL"/>
  </r>
  <r>
    <s v="Greetland Ward"/>
    <x v="0"/>
    <s v="Green Lane"/>
    <s v="149 Green Lane, West Vale, Halifax, HX4 8BL"/>
    <s v="149 Green Lane"/>
    <s v="West Vale"/>
    <s v="Halifax"/>
    <m/>
    <s v="HX4 8BL"/>
  </r>
  <r>
    <s v="Greetland Ward"/>
    <x v="0"/>
    <s v="Green Lane"/>
    <s v="147 Green Lane, West Vale, Halifax, HX4 8BL"/>
    <s v="147 Green Lane"/>
    <s v="West Vale"/>
    <s v="Halifax"/>
    <m/>
    <s v="HX4 8BL"/>
  </r>
  <r>
    <s v="Greetland Ward"/>
    <x v="0"/>
    <s v="Green Lane"/>
    <s v="145 Green Lane, West Vale, Halifax, HX4 8BL"/>
    <s v="145 Green Lane"/>
    <s v="West Vale"/>
    <s v="Halifax"/>
    <m/>
    <s v="HX4 8BL"/>
  </r>
  <r>
    <s v="Greetland Ward"/>
    <x v="0"/>
    <s v="Green Lane"/>
    <s v="143 Green Lane, West Vale, Halifax, HX4 8BL"/>
    <s v="143 Green Lane"/>
    <s v="West Vale"/>
    <s v="Halifax"/>
    <m/>
    <s v="HX4 8BL"/>
  </r>
  <r>
    <s v="Greetland Ward"/>
    <x v="0"/>
    <s v="Green Lane"/>
    <s v="141 Green Lane, West Vale, Halifax, HX4 8BL"/>
    <s v="141 Green Lane"/>
    <s v="West Vale"/>
    <s v="Halifax"/>
    <m/>
    <s v="HX4 8BL"/>
  </r>
  <r>
    <s v="Greetland Ward"/>
    <x v="0"/>
    <s v="Green Lane"/>
    <s v="139 Green Lane, West Vale, Halifax, HX4 8BL"/>
    <s v="139 Green Lane"/>
    <s v="West Vale"/>
    <s v="Halifax"/>
    <m/>
    <s v="HX4 8BL"/>
  </r>
  <r>
    <s v="Greetland Ward"/>
    <x v="0"/>
    <s v="Green Lane"/>
    <s v="137 Green Lane, West Vale, Halifax, HX4 8BL"/>
    <s v="137 Green Lane"/>
    <s v="West Vale"/>
    <s v="Halifax"/>
    <m/>
    <s v="HX4 8BL"/>
  </r>
  <r>
    <s v="Greetland Ward"/>
    <x v="0"/>
    <s v="Green Lane"/>
    <s v="135 Green Lane, West Vale, Halifax, HX4 8BL"/>
    <s v="135 Green Lane"/>
    <s v="West Vale"/>
    <s v="Halifax"/>
    <m/>
    <s v="HX4 8BL"/>
  </r>
  <r>
    <s v="Greetland Ward"/>
    <x v="0"/>
    <s v="Green Lane"/>
    <s v="133 Green Lane, West Vale, Halifax, HX4 8BL"/>
    <s v="133 Green Lane"/>
    <s v="West Vale"/>
    <s v="Halifax"/>
    <m/>
    <s v="HX4 8BL"/>
  </r>
  <r>
    <s v="Greetland Ward"/>
    <x v="0"/>
    <s v="Green Lane"/>
    <s v="131 Green Lane, West Vale, Halifax, HX4 8BL"/>
    <s v="131 Green Lane"/>
    <s v="West Vale"/>
    <s v="Halifax"/>
    <m/>
    <s v="HX4 8BL"/>
  </r>
  <r>
    <s v="Greetland Ward"/>
    <x v="0"/>
    <s v="Green Lane"/>
    <s v="129 Green Lane, West Vale, Halifax, HX4 8BL"/>
    <s v="129 Green Lane"/>
    <s v="West Vale"/>
    <s v="Halifax"/>
    <m/>
    <s v="HX4 8BL"/>
  </r>
  <r>
    <s v="Greetland Ward"/>
    <x v="0"/>
    <s v="Green Lane"/>
    <s v="127 Green Lane, West Vale, Halifax, HX4 8BL"/>
    <s v="127 Green Lane"/>
    <s v="West Vale"/>
    <s v="Halifax"/>
    <m/>
    <s v="HX4 8BL"/>
  </r>
  <r>
    <s v="Greetland Ward"/>
    <x v="0"/>
    <s v="Green Lane"/>
    <s v="125 Green Lane, West Vale, Halifax, HX4 8BL"/>
    <s v="125 Green Lane"/>
    <s v="West Vale"/>
    <s v="Halifax"/>
    <m/>
    <s v="HX4 8BL"/>
  </r>
  <r>
    <s v="Greetland Ward"/>
    <x v="0"/>
    <s v="Green Lane"/>
    <s v="124 Green Lane, West Vale, Halifax, HX4 8BL"/>
    <s v="124 Green Lane"/>
    <s v="West Vale"/>
    <s v="Halifax"/>
    <m/>
    <s v="HX4 8BL"/>
  </r>
  <r>
    <s v="Greetland Ward"/>
    <x v="0"/>
    <s v="Green Lane"/>
    <s v="123 Green Lane, West Vale, Halifax, HX4 8BL"/>
    <s v="123 Green Lane"/>
    <s v="West Vale"/>
    <s v="Halifax"/>
    <m/>
    <s v="HX4 8BL"/>
  </r>
  <r>
    <s v="Greetland Ward"/>
    <x v="0"/>
    <s v="Green Lane"/>
    <s v="122 Green Lane, West Vale, Halifax, HX4 8BL"/>
    <s v="122 Green Lane"/>
    <s v="West Vale"/>
    <s v="Halifax"/>
    <m/>
    <s v="HX4 8BL"/>
  </r>
  <r>
    <s v="Greetland Ward"/>
    <x v="0"/>
    <s v="Green Lane"/>
    <s v="121 Green Lane, West Vale, Halifax, HX4 8BL"/>
    <s v="121 Green Lane"/>
    <s v="West Vale"/>
    <s v="Halifax"/>
    <m/>
    <s v="HX4 8BL"/>
  </r>
  <r>
    <s v="Greetland Ward"/>
    <x v="0"/>
    <s v="Green Lane"/>
    <s v="120 Green Lane, West Vale, Halifax, HX4 8BL"/>
    <s v="120 Green Lane"/>
    <s v="West Vale"/>
    <s v="Halifax"/>
    <m/>
    <s v="HX4 8BL"/>
  </r>
  <r>
    <s v="Greetland Ward"/>
    <x v="0"/>
    <s v="Green Lane"/>
    <s v="119 Green Lane, West Vale, Halifax, HX4 8BL"/>
    <s v="119 Green Lane"/>
    <s v="West Vale"/>
    <s v="Halifax"/>
    <m/>
    <s v="HX4 8BL"/>
  </r>
  <r>
    <s v="Greetland Ward"/>
    <x v="0"/>
    <s v="Green Lane"/>
    <s v="118 Green Lane, West Vale, Halifax, HX4 8BL"/>
    <s v="118 Green Lane"/>
    <s v="West Vale"/>
    <s v="Halifax"/>
    <m/>
    <s v="HX4 8BL"/>
  </r>
  <r>
    <s v="Greetland Ward"/>
    <x v="0"/>
    <s v="Green Lane"/>
    <s v="117 Green Lane, West Vale, Halifax, HX4 8BL"/>
    <s v="117 Green Lane"/>
    <s v="West Vale"/>
    <s v="Halifax"/>
    <m/>
    <s v="HX4 8BL"/>
  </r>
  <r>
    <s v="Greetland Ward"/>
    <x v="0"/>
    <s v="Green Lane"/>
    <s v="Angelcare Residential Living, 116 Green Lane, West Vale, Halifax, HX4 8BL"/>
    <s v="Angelcare Residential Living"/>
    <s v="116 Green Lane"/>
    <s v="West Vale"/>
    <s v="Halifax"/>
    <s v="HX4 8BL"/>
  </r>
  <r>
    <s v="Greetland Ward"/>
    <x v="0"/>
    <s v="Green Lane"/>
    <s v="115 Green Lane, West Vale, Halifax, HX4 8BL"/>
    <s v="115 Green Lane"/>
    <s v="West Vale"/>
    <s v="Halifax"/>
    <m/>
    <s v="HX4 8BL"/>
  </r>
  <r>
    <s v="Greetland Ward"/>
    <x v="0"/>
    <s v="Green Lane"/>
    <s v="114 Green Lane, West Vale, Halifax, HX4 8BL"/>
    <s v="114 Green Lane"/>
    <s v="West Vale"/>
    <s v="Halifax"/>
    <m/>
    <s v="HX4 8BL"/>
  </r>
  <r>
    <s v="Greetland Ward"/>
    <x v="0"/>
    <s v="Green Lane"/>
    <s v="113 Green Lane, West Vale, Halifax, HX4 8BL"/>
    <s v="113 Green Lane"/>
    <s v="West Vale"/>
    <s v="Halifax"/>
    <m/>
    <s v="HX4 8BL"/>
  </r>
  <r>
    <s v="Greetland Ward"/>
    <x v="0"/>
    <s v="Green Lane"/>
    <s v="112 Green Lane, West Vale, Halifax, HX4 8BL"/>
    <s v="112 Green Lane"/>
    <s v="West Vale"/>
    <s v="Halifax"/>
    <m/>
    <s v="HX4 8BL"/>
  </r>
  <r>
    <s v="Greetland Ward"/>
    <x v="0"/>
    <s v="Green Lane"/>
    <s v="111 Green Lane, West Vale, Halifax, HX4 8BL"/>
    <s v="111 Green Lane"/>
    <s v="West Vale"/>
    <s v="Halifax"/>
    <m/>
    <s v="HX4 8BL"/>
  </r>
  <r>
    <s v="Greetland Ward"/>
    <x v="0"/>
    <s v="Green Lane"/>
    <s v="110 Green Lane, West Vale, Halifax, HX4 8BL"/>
    <s v="110 Green Lane"/>
    <s v="West Vale"/>
    <s v="Halifax"/>
    <m/>
    <s v="HX4 8BL"/>
  </r>
  <r>
    <s v="Greetland Ward"/>
    <x v="0"/>
    <s v="Green Lane"/>
    <s v="109 Green Lane, West Vale, Halifax, HX4 8BL"/>
    <s v="109 Green Lane"/>
    <s v="West Vale"/>
    <s v="Halifax"/>
    <m/>
    <s v="HX4 8BL"/>
  </r>
  <r>
    <s v="Greetland Ward"/>
    <x v="0"/>
    <s v="Green Lane"/>
    <s v="108 Green Lane, West Vale, Halifax, HX4 8BL"/>
    <s v="108 Green Lane"/>
    <s v="West Vale"/>
    <s v="Halifax"/>
    <m/>
    <s v="HX4 8BL"/>
  </r>
  <r>
    <s v="Greetland Ward"/>
    <x v="0"/>
    <s v="Green Lane"/>
    <s v="107 Green Lane, West Vale, Halifax, HX4 8BL"/>
    <s v="107 Green Lane"/>
    <s v="West Vale"/>
    <s v="Halifax"/>
    <m/>
    <s v="HX4 8BL"/>
  </r>
  <r>
    <s v="Greetland Ward"/>
    <x v="0"/>
    <s v="Green Lane"/>
    <s v="106 Green Lane, West Vale, Halifax, HX4 8BL"/>
    <s v="106 Green Lane"/>
    <s v="West Vale"/>
    <s v="Halifax"/>
    <m/>
    <s v="HX4 8BL"/>
  </r>
  <r>
    <s v="Greetland Ward"/>
    <x v="0"/>
    <s v="Green Lane"/>
    <s v="105 Green Lane, West Vale, Halifax, HX4 8BL"/>
    <s v="105 Green Lane"/>
    <s v="West Vale"/>
    <s v="Halifax"/>
    <m/>
    <s v="HX4 8BL"/>
  </r>
  <r>
    <s v="Greetland Ward"/>
    <x v="0"/>
    <s v="Green Lane"/>
    <s v="104 Green Lane, West Vale, Halifax, HX4 8BL"/>
    <s v="104 Green Lane"/>
    <s v="West Vale"/>
    <s v="Halifax"/>
    <m/>
    <s v="HX4 8BL"/>
  </r>
  <r>
    <s v="Greetland Ward"/>
    <x v="0"/>
    <s v="Green Lane"/>
    <s v="103 Green Lane, West Vale, Halifax, HX4 8BL"/>
    <s v="103 Green Lane"/>
    <s v="West Vale"/>
    <s v="Halifax"/>
    <m/>
    <s v="HX4 8BL"/>
  </r>
  <r>
    <s v="Greetland Ward"/>
    <x v="0"/>
    <s v="Green Lane"/>
    <s v="102 Green Lane, West Vale, Halifax, HX4 8BL"/>
    <s v="102 Green Lane"/>
    <s v="West Vale"/>
    <s v="Halifax"/>
    <m/>
    <s v="HX4 8BL"/>
  </r>
  <r>
    <s v="Greetland Ward"/>
    <x v="0"/>
    <s v="Green Lane"/>
    <s v="101 Green Lane, West Vale, Halifax, HX4 8DB"/>
    <s v="101 Green Lane"/>
    <s v="West Vale"/>
    <s v="Halifax"/>
    <m/>
    <s v="HX4 8DB"/>
  </r>
  <r>
    <s v="Greetland Ward"/>
    <x v="0"/>
    <s v="Green Lane"/>
    <s v="100 Green Lane, West Vale, Halifax, HX4 8BL"/>
    <s v="100 Green Lane"/>
    <s v="West Vale"/>
    <s v="Halifax"/>
    <m/>
    <s v="HX4 8BL"/>
  </r>
  <r>
    <s v="Greetland Ward"/>
    <x v="0"/>
    <s v="Green Lane"/>
    <s v="99 Green Lane, West Vale, Halifax, HX4 8DB"/>
    <s v="99 Green Lane"/>
    <s v="West Vale"/>
    <s v="Halifax"/>
    <m/>
    <s v="HX4 8DB"/>
  </r>
  <r>
    <s v="Greetland Ward"/>
    <x v="0"/>
    <s v="Green Lane"/>
    <s v="98 Green Lane, West Vale, Halifax, HX4 8BL"/>
    <s v="98 Green Lane"/>
    <s v="West Vale"/>
    <s v="Halifax"/>
    <m/>
    <s v="HX4 8BL"/>
  </r>
  <r>
    <s v="Greetland Ward"/>
    <x v="0"/>
    <s v="Green Lane"/>
    <s v="97 Green Lane, West Vale, Halifax, HX4 8DB"/>
    <s v="97 Green Lane"/>
    <s v="West Vale"/>
    <s v="Halifax"/>
    <m/>
    <s v="HX4 8DB"/>
  </r>
  <r>
    <s v="Greetland Ward"/>
    <x v="0"/>
    <s v="Green Lane"/>
    <s v="96 Green Lane, West Vale, Halifax, HX4 8BL"/>
    <s v="96 Green Lane"/>
    <s v="West Vale"/>
    <s v="Halifax"/>
    <m/>
    <s v="HX4 8BL"/>
  </r>
  <r>
    <s v="Greetland Ward"/>
    <x v="0"/>
    <s v="Green Lane"/>
    <s v="95 Green Lane, West Vale, Halifax, HX4 8DB"/>
    <s v="95 Green Lane"/>
    <s v="West Vale"/>
    <s v="Halifax"/>
    <m/>
    <s v="HX4 8DB"/>
  </r>
  <r>
    <s v="Greetland Ward"/>
    <x v="0"/>
    <s v="Green Lane"/>
    <s v="93 Green Lane, West Vale, Halifax, HX4 8DB"/>
    <s v="93 Green Lane"/>
    <s v="West Vale"/>
    <s v="Halifax"/>
    <m/>
    <s v="HX4 8DB"/>
  </r>
  <r>
    <s v="Greetland Ward"/>
    <x v="0"/>
    <s v="Green Lane"/>
    <s v="92 Green Lane, West Vale, Halifax, HX4 8BL"/>
    <s v="92 Green Lane"/>
    <s v="West Vale"/>
    <s v="Halifax"/>
    <m/>
    <s v="HX4 8BL"/>
  </r>
  <r>
    <s v="Greetland Ward"/>
    <x v="0"/>
    <s v="Green Lane"/>
    <s v="91 Green Lane, West Vale, Halifax, HX4 8DB"/>
    <s v="91 Green Lane"/>
    <s v="West Vale"/>
    <s v="Halifax"/>
    <m/>
    <s v="HX4 8DB"/>
  </r>
  <r>
    <s v="Greetland Ward"/>
    <x v="0"/>
    <s v="Green Lane"/>
    <s v="90 Green Lane, West Vale, Halifax, HX4 8BL"/>
    <s v="90 Green Lane"/>
    <s v="West Vale"/>
    <s v="Halifax"/>
    <m/>
    <s v="HX4 8BL"/>
  </r>
  <r>
    <s v="Greetland Ward"/>
    <x v="0"/>
    <s v="Green Lane"/>
    <s v="89 Green Lane, West Vale, Halifax, HX4 8DB"/>
    <s v="89 Green Lane"/>
    <s v="West Vale"/>
    <s v="Halifax"/>
    <m/>
    <s v="HX4 8DB"/>
  </r>
  <r>
    <s v="Greetland Ward"/>
    <x v="0"/>
    <s v="Green Lane"/>
    <s v="88 Green Lane, West Vale, Halifax, HX4 8BL"/>
    <s v="88 Green Lane"/>
    <s v="West Vale"/>
    <s v="Halifax"/>
    <m/>
    <s v="HX4 8BL"/>
  </r>
  <r>
    <s v="Greetland Ward"/>
    <x v="0"/>
    <s v="Green Lane"/>
    <s v="87 Green Lane, West Vale, Halifax, HX4 8DB"/>
    <s v="87 Green Lane"/>
    <s v="West Vale"/>
    <s v="Halifax"/>
    <m/>
    <s v="HX4 8DB"/>
  </r>
  <r>
    <s v="Greetland Ward"/>
    <x v="0"/>
    <s v="Green Lane"/>
    <s v="83 Green Lane, West Vale, Halifax, HX4 8DB"/>
    <s v="83 Green Lane"/>
    <s v="West Vale"/>
    <s v="Halifax"/>
    <m/>
    <s v="HX4 8DB"/>
  </r>
  <r>
    <s v="Greetland Ward"/>
    <x v="0"/>
    <s v="Green Lane"/>
    <s v="81 Green Lane, West Vale, Halifax, HX4 8DB"/>
    <s v="81 Green Lane"/>
    <s v="West Vale"/>
    <s v="Halifax"/>
    <m/>
    <s v="HX4 8DB"/>
  </r>
  <r>
    <s v="Greetland Ward"/>
    <x v="0"/>
    <s v="Green Lane"/>
    <s v="79 Green Lane, West Vale, Halifax, HX4 8DB"/>
    <s v="79 Green Lane"/>
    <s v="West Vale"/>
    <s v="Halifax"/>
    <m/>
    <s v="HX4 8DB"/>
  </r>
  <r>
    <s v="Greetland Ward"/>
    <x v="0"/>
    <s v="Green Lane"/>
    <s v="77 Green Lane, West Vale, Halifax, HX4 8DB"/>
    <s v="77 Green Lane"/>
    <s v="West Vale"/>
    <s v="Halifax"/>
    <m/>
    <s v="HX4 8DB"/>
  </r>
  <r>
    <s v="Greetland Ward"/>
    <x v="0"/>
    <s v="Green Lane"/>
    <s v="75 Green Lane, West Vale, Halifax, HX4 8DB"/>
    <s v="75 Green Lane"/>
    <s v="West Vale"/>
    <s v="Halifax"/>
    <m/>
    <s v="HX4 8DB"/>
  </r>
  <r>
    <s v="Greetland Ward"/>
    <x v="0"/>
    <s v="Green Lane"/>
    <s v="65 Green Lane, West Vale, Halifax, HX4 8DB"/>
    <s v="65 Green Lane"/>
    <s v="West Vale"/>
    <s v="Halifax"/>
    <m/>
    <s v="HX4 8DB"/>
  </r>
  <r>
    <s v="Greetland Ward"/>
    <x v="0"/>
    <s v="Green Lane"/>
    <s v="63 Green Lane, West Vale, Halifax, HX4 8DB"/>
    <s v="63 Green Lane"/>
    <s v="West Vale"/>
    <s v="Halifax"/>
    <m/>
    <s v="HX4 8DB"/>
  </r>
  <r>
    <s v="Greetland Ward"/>
    <x v="0"/>
    <s v="Green Lane"/>
    <s v="61 Green Lane, West Vale, Halifax, HX4 8DB"/>
    <s v="61 Green Lane"/>
    <s v="West Vale"/>
    <s v="Halifax"/>
    <m/>
    <s v="HX4 8DB"/>
  </r>
  <r>
    <s v="Greetland Ward"/>
    <x v="0"/>
    <s v="Green Lane"/>
    <s v="59 Green Lane, West Vale, Halifax, HX4 8DB"/>
    <s v="59 Green Lane"/>
    <s v="West Vale"/>
    <s v="Halifax"/>
    <m/>
    <s v="HX4 8DB"/>
  </r>
  <r>
    <s v="Greetland Ward"/>
    <x v="0"/>
    <s v="Green Lane"/>
    <s v="57 Green Lane, West Vale, Halifax, HX4 8DB"/>
    <s v="57 Green Lane"/>
    <s v="West Vale"/>
    <s v="Halifax"/>
    <m/>
    <s v="HX4 8DB"/>
  </r>
  <r>
    <s v="Greetland Ward"/>
    <x v="0"/>
    <s v="Green Lane"/>
    <s v="53 Green Lane, West Vale, Halifax, HX4 8DB"/>
    <s v="53 Green Lane"/>
    <s v="West Vale"/>
    <s v="Halifax"/>
    <m/>
    <s v="HX4 8DB"/>
  </r>
  <r>
    <s v="Greetland Ward"/>
    <x v="0"/>
    <s v="Green Lane"/>
    <s v="51 Green Lane, West Vale, Halifax, HX4 8DB"/>
    <s v="51 Green Lane"/>
    <s v="West Vale"/>
    <s v="Halifax"/>
    <m/>
    <s v="HX4 8DB"/>
  </r>
  <r>
    <s v="Greetland Ward"/>
    <x v="0"/>
    <s v="Green Lane"/>
    <s v="49 Green Lane, West Vale, Halifax, HX4 8DB"/>
    <s v="49 Green Lane"/>
    <s v="West Vale"/>
    <s v="Halifax"/>
    <m/>
    <s v="HX4 8DB"/>
  </r>
  <r>
    <s v="Greetland Ward"/>
    <x v="0"/>
    <s v="Green Lane"/>
    <s v="48 Green Lane, West Vale, Halifax, HX4 8DB"/>
    <s v="48 Green Lane"/>
    <s v="West Vale"/>
    <s v="Halifax"/>
    <m/>
    <s v="HX4 8DB"/>
  </r>
  <r>
    <s v="Greetland Ward"/>
    <x v="0"/>
    <s v="Green Lane"/>
    <s v="47 Green Lane, West Vale, Halifax, HX4 8DB"/>
    <s v="47 Green Lane"/>
    <s v="West Vale"/>
    <s v="Halifax"/>
    <m/>
    <s v="HX4 8DB"/>
  </r>
  <r>
    <s v="Greetland Ward"/>
    <x v="0"/>
    <s v="Green Lane"/>
    <s v="46 Green Lane, West Vale, Halifax, HX4 8DB"/>
    <s v="46 Green Lane"/>
    <s v="West Vale"/>
    <s v="Halifax"/>
    <m/>
    <s v="HX4 8DB"/>
  </r>
  <r>
    <s v="Greetland Ward"/>
    <x v="0"/>
    <s v="Green Lane"/>
    <s v="45 Green Lane, West Vale, Halifax, HX4 8DB"/>
    <s v="45 Green Lane"/>
    <s v="West Vale"/>
    <s v="Halifax"/>
    <m/>
    <s v="HX4 8DB"/>
  </r>
  <r>
    <s v="Greetland Ward"/>
    <x v="0"/>
    <s v="Green Lane"/>
    <s v="44 Green Lane, West Vale, Halifax, HX4 8DB"/>
    <s v="44 Green Lane"/>
    <s v="West Vale"/>
    <s v="Halifax"/>
    <m/>
    <s v="HX4 8DB"/>
  </r>
  <r>
    <s v="Greetland Ward"/>
    <x v="0"/>
    <s v="Green Lane"/>
    <s v="43 Green Lane, West Vale, Halifax, HX4 8DB"/>
    <s v="43 Green Lane"/>
    <s v="West Vale"/>
    <s v="Halifax"/>
    <m/>
    <s v="HX4 8DB"/>
  </r>
  <r>
    <s v="Greetland Ward"/>
    <x v="0"/>
    <s v="Green Lane"/>
    <s v="42 Green Lane, West Vale, Halifax, HX4 8DB"/>
    <s v="42 Green Lane"/>
    <s v="West Vale"/>
    <s v="Halifax"/>
    <m/>
    <s v="HX4 8DB"/>
  </r>
  <r>
    <s v="Greetland Ward"/>
    <x v="0"/>
    <s v="Green Lane"/>
    <s v="40 Green Lane, West Vale, Halifax, HX4 8DB"/>
    <s v="40 Green Lane"/>
    <s v="West Vale"/>
    <s v="Halifax"/>
    <m/>
    <s v="HX4 8DB"/>
  </r>
  <r>
    <s v="Greetland Ward"/>
    <x v="0"/>
    <s v="Green Lane"/>
    <s v="36 Green Lane, West Vale, Halifax, HX4 8DB"/>
    <s v="36 Green Lane"/>
    <s v="West Vale"/>
    <s v="Halifax"/>
    <m/>
    <s v="HX4 8DB"/>
  </r>
  <r>
    <s v="Greetland Ward"/>
    <x v="0"/>
    <s v="Green Lane"/>
    <s v="34 Green Lane, West Vale, Halifax, HX4 8DB"/>
    <s v="34 Green Lane"/>
    <s v="West Vale"/>
    <s v="Halifax"/>
    <m/>
    <s v="HX4 8DB"/>
  </r>
  <r>
    <s v="Greetland Ward"/>
    <x v="0"/>
    <s v="Green Lane"/>
    <s v="32 Green Lane, West Vale, Halifax, HX4 8DB"/>
    <s v="32 Green Lane"/>
    <s v="West Vale"/>
    <s v="Halifax"/>
    <m/>
    <s v="HX4 8DB"/>
  </r>
  <r>
    <s v="Greetland Ward"/>
    <x v="0"/>
    <s v="Green Lane"/>
    <s v="30 Green Lane, West Vale, Halifax, HX4 8DB"/>
    <s v="30 Green Lane"/>
    <s v="West Vale"/>
    <s v="Halifax"/>
    <m/>
    <s v="HX4 8DB"/>
  </r>
  <r>
    <s v="Greetland Ward"/>
    <x v="0"/>
    <s v="Green Lane"/>
    <s v="28 Green Lane, West Vale, Halifax, HX4 8DB"/>
    <s v="28 Green Lane"/>
    <s v="West Vale"/>
    <s v="Halifax"/>
    <m/>
    <s v="HX4 8DB"/>
  </r>
  <r>
    <s v="Greetland Ward"/>
    <x v="0"/>
    <s v="Green Lane"/>
    <s v="26 Green Lane, West Vale, Halifax, HX4 8DB"/>
    <s v="26 Green Lane"/>
    <s v="West Vale"/>
    <s v="Halifax"/>
    <m/>
    <s v="HX4 8DB"/>
  </r>
  <r>
    <s v="Greetland Ward"/>
    <x v="0"/>
    <s v="Green Lane"/>
    <s v="24 Green Lane, West Vale, Halifax, HX4 8DB"/>
    <s v="24 Green Lane"/>
    <s v="West Vale"/>
    <s v="Halifax"/>
    <m/>
    <s v="HX4 8DB"/>
  </r>
  <r>
    <s v="Greetland Ward"/>
    <x v="0"/>
    <s v="Green Lane"/>
    <s v="22 Green Lane, West Vale, Halifax, HX4 8DB"/>
    <s v="22 Green Lane"/>
    <s v="West Vale"/>
    <s v="Halifax"/>
    <m/>
    <s v="HX4 8DB"/>
  </r>
  <r>
    <s v="Greetland Ward"/>
    <x v="0"/>
    <s v="Green Lane"/>
    <s v="20 Green Lane, West Vale, Halifax, HX4 8DB"/>
    <s v="20 Green Lane"/>
    <s v="West Vale"/>
    <s v="Halifax"/>
    <m/>
    <s v="HX4 8DB"/>
  </r>
  <r>
    <s v="Greetland Ward"/>
    <x v="0"/>
    <s v="Green Lane"/>
    <s v="18 Green Lane, West Vale, Halifax, HX4 8DB"/>
    <s v="18 Green Lane"/>
    <s v="West Vale"/>
    <s v="Halifax"/>
    <m/>
    <s v="HX4 8DB"/>
  </r>
  <r>
    <s v="Greetland Ward"/>
    <x v="0"/>
    <s v="Green Lane"/>
    <s v="9 Green Lane, West Vale, Halifax, HX4 8AB"/>
    <s v="9 Green Lane"/>
    <s v="West Vale"/>
    <s v="Halifax"/>
    <m/>
    <s v="HX4 8AB"/>
  </r>
  <r>
    <s v="Greetland Ward"/>
    <x v="0"/>
    <s v="Green Lane"/>
    <s v="8 Green Lane, West Vale, Halifax, HX4 8AB"/>
    <s v="8 Green Lane"/>
    <s v="West Vale"/>
    <s v="Halifax"/>
    <m/>
    <s v="HX4 8AB"/>
  </r>
  <r>
    <s v="Greetland Ward"/>
    <x v="0"/>
    <s v="Green Lane"/>
    <s v="7 Green Lane, West Vale, Halifax, HX4 8AB"/>
    <s v="7 Green Lane"/>
    <s v="West Vale"/>
    <s v="Halifax"/>
    <m/>
    <s v="HX4 8AB"/>
  </r>
  <r>
    <s v="Greetland Ward"/>
    <x v="0"/>
    <s v="Green Lane"/>
    <s v="6 Green Lane, West Vale, Halifax, HX4 8AB"/>
    <s v="6 Green Lane"/>
    <s v="West Vale"/>
    <s v="Halifax"/>
    <m/>
    <s v="HX4 8AB"/>
  </r>
  <r>
    <s v="Greetland Ward"/>
    <x v="0"/>
    <s v="Green Lane"/>
    <s v="4 Green Lane, West Vale, Halifax, HX4 8AB"/>
    <s v="4 Green Lane"/>
    <s v="West Vale"/>
    <s v="Halifax"/>
    <m/>
    <s v="HX4 8AB"/>
  </r>
  <r>
    <s v="Greetland Ward"/>
    <x v="0"/>
    <s v="Green Lane"/>
    <s v="2 Green Lane, West Vale, Halifax, HX4 8AB"/>
    <s v="2 Green Lane"/>
    <s v="West Vale"/>
    <s v="Halifax"/>
    <m/>
    <s v="HX4 8AB"/>
  </r>
  <r>
    <s v="Greetland Ward"/>
    <x v="0"/>
    <s v="Green Lane"/>
    <s v="4 Windsor Mount, Green Lane, West Vale, Halifax, HX4 8DD"/>
    <s v="4 Windsor Mount"/>
    <s v="Green Lane"/>
    <s v="West Vale"/>
    <s v="Halifax"/>
    <s v="HX4 8DD"/>
  </r>
  <r>
    <s v="Greetland Ward"/>
    <x v="0"/>
    <s v="Green Lane"/>
    <s v="3 Windsor Mount, Green Lane, West Vale, Halifax, HX4 8DD"/>
    <s v="3 Windsor Mount"/>
    <s v="Green Lane"/>
    <s v="West Vale"/>
    <s v="Halifax"/>
    <s v="HX4 8DD"/>
  </r>
  <r>
    <s v="Greetland Ward"/>
    <x v="0"/>
    <s v="Green Lane"/>
    <s v="2 Windsor Mount, Green Lane, West Vale, Halifax, HX4 8DD"/>
    <s v="2 Windsor Mount"/>
    <s v="Green Lane"/>
    <s v="West Vale"/>
    <s v="Halifax"/>
    <s v="HX4 8DD"/>
  </r>
  <r>
    <s v="Greetland Ward"/>
    <x v="0"/>
    <s v="Green Lane"/>
    <s v="1 Windsor Mount, Green Lane, West Vale, Halifax, HX4 8DD"/>
    <s v="1 Windsor Mount"/>
    <s v="Green Lane"/>
    <s v="West Vale"/>
    <s v="Halifax"/>
    <s v="HX4 8DD"/>
  </r>
  <r>
    <s v="Greetland Ward"/>
    <x v="0"/>
    <s v="Green Lane"/>
    <s v="Apartment 6, Vale Mill, 14 Green Lane, West Vale, HX4 8EJ"/>
    <s v="Apartment 6"/>
    <s v="Vale Mill"/>
    <s v="14 Green Lane"/>
    <s v="West Vale"/>
    <s v="HX4 8EJ"/>
  </r>
  <r>
    <s v="Greetland Ward"/>
    <x v="0"/>
    <s v="Green Lane"/>
    <s v="Apartment 5, Vale Mill, 14 Green Lane, West Vale, HX4 8EJ"/>
    <s v="Apartment 5"/>
    <s v="Vale Mill"/>
    <s v="14 Green Lane"/>
    <s v="West Vale"/>
    <s v="HX4 8EJ"/>
  </r>
  <r>
    <s v="Greetland Ward"/>
    <x v="0"/>
    <s v="Green Lane"/>
    <s v="Apartment 4, Vale Mill, 14 Green Lane, West Vale, HX4 8EJ"/>
    <s v="Apartment 4"/>
    <s v="Vale Mill"/>
    <s v="14 Green Lane"/>
    <s v="West Vale"/>
    <s v="HX4 8EJ"/>
  </r>
  <r>
    <s v="Greetland Ward"/>
    <x v="0"/>
    <s v="Green Lane"/>
    <s v="Apartment 3, Vale Mill, 14 Green Lane, West Vale, HX4 8EJ"/>
    <s v="Apartment 3"/>
    <s v="Vale Mill"/>
    <s v="14 Green Lane"/>
    <s v="West Vale"/>
    <s v="HX4 8EJ"/>
  </r>
  <r>
    <s v="Greetland Ward"/>
    <x v="0"/>
    <s v="Green Lane"/>
    <s v="Apartment 2, Vale Mill, 14 Green Lane, West Vale, HX4 8EJ"/>
    <s v="Apartment 2"/>
    <s v="Vale Mill"/>
    <s v="14 Green Lane"/>
    <s v="West Vale"/>
    <s v="HX4 8EJ"/>
  </r>
  <r>
    <s v="Greetland Ward"/>
    <x v="0"/>
    <s v="Green Lane"/>
    <s v="Apartment 1, Vale Mill, 14 Green Lane, West Vale, HX4 8EJ"/>
    <s v="Apartment 1"/>
    <s v="Vale Mill"/>
    <s v="14 Green Lane"/>
    <s v="West Vale"/>
    <s v="HX4 8EJ"/>
  </r>
  <r>
    <s v="Greetland Ward"/>
    <x v="0"/>
    <s v="Green Lane"/>
    <s v="Apartment 9, The Trading Post, 12 Green Lane, West Vale, HX4 8EH"/>
    <s v="Apartment 9"/>
    <s v="The Trading Post"/>
    <s v="12 Green Lane"/>
    <s v="West Vale"/>
    <s v="HX4 8EH"/>
  </r>
  <r>
    <s v="Greetland Ward"/>
    <x v="0"/>
    <s v="Green Lane"/>
    <s v="Apartment 8, The Trading Post, 12 Green Lane, West Vale, HX4 8EH"/>
    <s v="Apartment 8"/>
    <s v="The Trading Post"/>
    <s v="12 Green Lane"/>
    <s v="West Vale"/>
    <s v="HX4 8EH"/>
  </r>
  <r>
    <s v="Greetland Ward"/>
    <x v="0"/>
    <s v="Green Lane"/>
    <s v="Apartment 7, The Trading Post, 12 Green Lane, West Vale, HX4 8EH"/>
    <s v="Apartment 7"/>
    <s v="The Trading Post"/>
    <s v="12 Green Lane"/>
    <s v="West Vale"/>
    <s v="HX4 8EH"/>
  </r>
  <r>
    <s v="Greetland Ward"/>
    <x v="0"/>
    <s v="Green Lane"/>
    <s v="Apartment 6, The Trading Post, 12 Green Lane, West Vale, HX4 8EH"/>
    <s v="Apartment 6"/>
    <s v="The Trading Post"/>
    <s v="12 Green Lane"/>
    <s v="West Vale"/>
    <s v="HX4 8EH"/>
  </r>
  <r>
    <s v="Greetland Ward"/>
    <x v="0"/>
    <s v="Green Lane"/>
    <s v="Apartment 5, The Trading Post, 12 Green Lane, West Vale, HX4 8EH"/>
    <s v="Apartment 5"/>
    <s v="The Trading Post"/>
    <s v="12 Green Lane"/>
    <s v="West Vale"/>
    <s v="HX4 8EH"/>
  </r>
  <r>
    <s v="Greetland Ward"/>
    <x v="0"/>
    <s v="Green Lane"/>
    <s v="Apartment 4, The Trading Post, 12 Green Lane, West Vale, HX4 8EH"/>
    <s v="Apartment 4"/>
    <s v="The Trading Post"/>
    <s v="12 Green Lane"/>
    <s v="West Vale"/>
    <s v="HX4 8EH"/>
  </r>
  <r>
    <s v="Greetland Ward"/>
    <x v="0"/>
    <s v="Green Lane"/>
    <s v="Apartment 3, The Trading Post, 12 Green Lane, West Vale, HX4 8EH"/>
    <s v="Apartment 3"/>
    <s v="The Trading Post"/>
    <s v="12 Green Lane"/>
    <s v="West Vale"/>
    <s v="HX4 8EH"/>
  </r>
  <r>
    <s v="Greetland Ward"/>
    <x v="0"/>
    <s v="Green Lane"/>
    <s v="Apartment 2, The Trading Post, 12 Green Lane, West Vale, HX4 8EH"/>
    <s v="Apartment 2"/>
    <s v="The Trading Post"/>
    <s v="12 Green Lane"/>
    <s v="West Vale"/>
    <s v="HX4 8EH"/>
  </r>
  <r>
    <s v="Greetland Ward"/>
    <x v="0"/>
    <s v="Green Lane"/>
    <s v="Apartment 1, The Trading Post, 12 Green Lane, West Vale, HX4 8EH"/>
    <s v="Apartment 1"/>
    <s v="The Trading Post"/>
    <s v="12 Green Lane"/>
    <s v="West Vale"/>
    <s v="HX4 8EH"/>
  </r>
  <r>
    <s v="Greetland Ward"/>
    <x v="0"/>
    <s v="Green Lane"/>
    <s v="Apartment 11, The Old Chapel, Green Lane, West Vale, HX4 8EA"/>
    <s v="Apartment 11"/>
    <s v="The Old Chapel"/>
    <s v="Green Lane"/>
    <s v="West Vale"/>
    <s v="HX4 8EA"/>
  </r>
  <r>
    <s v="Greetland Ward"/>
    <x v="0"/>
    <s v="Green Lane"/>
    <s v="Apartment 10, The Old Chapel, Green Lane, West Vale, HX4 8EA"/>
    <s v="Apartment 10"/>
    <s v="The Old Chapel"/>
    <s v="Green Lane"/>
    <s v="West Vale"/>
    <s v="HX4 8EA"/>
  </r>
  <r>
    <s v="Greetland Ward"/>
    <x v="0"/>
    <s v="Green Lane"/>
    <s v="Apartment 9, The Old Chapel, Green Lane, West Vale, HX4 8EA"/>
    <s v="Apartment 9"/>
    <s v="The Old Chapel"/>
    <s v="Green Lane"/>
    <s v="West Vale"/>
    <s v="HX4 8EA"/>
  </r>
  <r>
    <s v="Greetland Ward"/>
    <x v="0"/>
    <s v="Green Lane"/>
    <s v="Apartment 8, The Old Chapel, Green Lane, West Vale, HX4 8EA"/>
    <s v="Apartment 8"/>
    <s v="The Old Chapel"/>
    <s v="Green Lane"/>
    <s v="West Vale"/>
    <s v="HX4 8EA"/>
  </r>
  <r>
    <s v="Greetland Ward"/>
    <x v="0"/>
    <s v="Green Lane"/>
    <s v="Apartment 7, The Old Chapel, Green Lane, West Vale, HX4 8EA"/>
    <s v="Apartment 7"/>
    <s v="The Old Chapel"/>
    <s v="Green Lane"/>
    <s v="West Vale"/>
    <s v="HX4 8EA"/>
  </r>
  <r>
    <s v="Greetland Ward"/>
    <x v="0"/>
    <s v="Green Lane"/>
    <s v="Apartment 6, The Old Chapel, Green Lane, West Vale, HX4 8EA"/>
    <s v="Apartment 6"/>
    <s v="The Old Chapel"/>
    <s v="Green Lane"/>
    <s v="West Vale"/>
    <s v="HX4 8EA"/>
  </r>
  <r>
    <s v="Greetland Ward"/>
    <x v="0"/>
    <s v="Green Lane"/>
    <s v="Apartment 5, The Old Chapel, Green Lane, West Vale, HX4 8EA"/>
    <s v="Apartment 5"/>
    <s v="The Old Chapel"/>
    <s v="Green Lane"/>
    <s v="West Vale"/>
    <s v="HX4 8EA"/>
  </r>
  <r>
    <s v="Greetland Ward"/>
    <x v="0"/>
    <s v="Green Lane"/>
    <s v="Apartment 4, The Old Chapel, Green Lane, West Vale, HX4 8EA"/>
    <s v="Apartment 4"/>
    <s v="The Old Chapel"/>
    <s v="Green Lane"/>
    <s v="West Vale"/>
    <s v="HX4 8EA"/>
  </r>
  <r>
    <s v="Greetland Ward"/>
    <x v="0"/>
    <s v="Green Lane"/>
    <s v="Apartment 3, The Old Chapel, Green Lane, West Vale, HX4 8EA"/>
    <s v="Apartment 3"/>
    <s v="The Old Chapel"/>
    <s v="Green Lane"/>
    <s v="West Vale"/>
    <s v="HX4 8EA"/>
  </r>
  <r>
    <s v="Greetland Ward"/>
    <x v="0"/>
    <s v="Green Lane"/>
    <s v="Apartment 2, The Old Chapel, Green Lane, West Vale, HX4 8EA"/>
    <s v="Apartment 2"/>
    <s v="The Old Chapel"/>
    <s v="Green Lane"/>
    <s v="West Vale"/>
    <s v="HX4 8EA"/>
  </r>
  <r>
    <s v="Greetland Ward"/>
    <x v="0"/>
    <s v="Green Lane"/>
    <s v="Apartment 1, The Old Chapel, Green Lane, West Vale, HX4 8EA"/>
    <s v="Apartment 1"/>
    <s v="The Old Chapel"/>
    <s v="Green Lane"/>
    <s v="West Vale"/>
    <s v="HX4 8EA"/>
  </r>
  <r>
    <s v="Greetland Ward"/>
    <x v="0"/>
    <s v="George Street"/>
    <s v="15 George Street, West Vale, Halifax, HX4 8DH"/>
    <s v="15 George Street"/>
    <s v="West Vale"/>
    <s v="Halifax"/>
    <m/>
    <s v="HX4 8DH"/>
  </r>
  <r>
    <s v="Greetland Ward"/>
    <x v="0"/>
    <s v="George Street"/>
    <s v="13 George Street, West Vale, Halifax, HX4 8DH"/>
    <s v="13 George Street"/>
    <s v="West Vale"/>
    <s v="Halifax"/>
    <m/>
    <s v="HX4 8DH"/>
  </r>
  <r>
    <s v="Greetland Ward"/>
    <x v="0"/>
    <s v="George Street"/>
    <s v="11 George Street, West Vale, Halifax, HX4 8DH"/>
    <s v="11 George Street"/>
    <s v="West Vale"/>
    <s v="Halifax"/>
    <m/>
    <s v="HX4 8DH"/>
  </r>
  <r>
    <s v="Greetland Ward"/>
    <x v="0"/>
    <s v="George Street"/>
    <s v="9 George Street, West Vale, Halifax, HX4 8DH"/>
    <s v="9 George Street"/>
    <s v="West Vale"/>
    <s v="Halifax"/>
    <m/>
    <s v="HX4 8DH"/>
  </r>
  <r>
    <s v="Greetland Ward"/>
    <x v="0"/>
    <s v="George Street"/>
    <s v="7 George Street, West Vale, Halifax, HX4 8DH"/>
    <s v="7 George Street"/>
    <s v="West Vale"/>
    <s v="Halifax"/>
    <m/>
    <s v="HX4 8DH"/>
  </r>
  <r>
    <s v="Greetland Ward"/>
    <x v="0"/>
    <s v="George Street"/>
    <s v="5 George Street, West Vale, Halifax, HX4 8DH"/>
    <s v="5 George Street"/>
    <s v="West Vale"/>
    <s v="Halifax"/>
    <m/>
    <s v="HX4 8DH"/>
  </r>
  <r>
    <s v="Greetland Ward"/>
    <x v="0"/>
    <s v="George Street"/>
    <s v="4 George Street, West Vale, Halifax, HX4 8DH"/>
    <s v="4 George Street"/>
    <s v="West Vale"/>
    <s v="Halifax"/>
    <m/>
    <s v="HX4 8DH"/>
  </r>
  <r>
    <s v="Greetland Ward"/>
    <x v="0"/>
    <s v="George Street"/>
    <s v="3 George Street, West Vale, Halifax, HX4 8DH"/>
    <s v="3 George Street"/>
    <s v="West Vale"/>
    <s v="Halifax"/>
    <m/>
    <s v="HX4 8DH"/>
  </r>
  <r>
    <s v="Greetland Ward"/>
    <x v="0"/>
    <s v="George Street"/>
    <s v="1 George Street, West Vale, Halifax, HX4 8DH"/>
    <s v="1 George Street"/>
    <s v="West Vale"/>
    <s v="Halifax"/>
    <m/>
    <s v="HX4 8DH"/>
  </r>
  <r>
    <s v="Greetland Ward"/>
    <x v="0"/>
    <s v="Garwick Terrace"/>
    <s v="16 Garwick Terrace, West Vale, Halifax, HX4 8DA"/>
    <s v="16 Garwick Terrace"/>
    <s v="West Vale"/>
    <s v="Halifax"/>
    <m/>
    <s v="HX4 8DA"/>
  </r>
  <r>
    <s v="Greetland Ward"/>
    <x v="0"/>
    <s v="Garwick Terrace"/>
    <s v="14 Garwick Terrace, West Vale, Halifax, HX4 8DA"/>
    <s v="14 Garwick Terrace"/>
    <s v="West Vale"/>
    <s v="Halifax"/>
    <m/>
    <s v="HX4 8DA"/>
  </r>
  <r>
    <s v="Greetland Ward"/>
    <x v="0"/>
    <s v="Garwick Terrace"/>
    <s v="12 Garwick Terrace, West Vale, Halifax, HX4 8DA"/>
    <s v="12 Garwick Terrace"/>
    <s v="West Vale"/>
    <s v="Halifax"/>
    <m/>
    <s v="HX4 8DA"/>
  </r>
  <r>
    <s v="Greetland Ward"/>
    <x v="0"/>
    <s v="Garwick Terrace"/>
    <s v="10 Garwick Terrace, West Vale, Halifax, HX4 8DA"/>
    <s v="10 Garwick Terrace"/>
    <s v="West Vale"/>
    <s v="Halifax"/>
    <m/>
    <s v="HX4 8DA"/>
  </r>
  <r>
    <s v="Greetland Ward"/>
    <x v="0"/>
    <s v="Garwick Terrace"/>
    <s v="8 Garwick Terrace, West Vale, Halifax, HX4 8DA"/>
    <s v="8 Garwick Terrace"/>
    <s v="West Vale"/>
    <s v="Halifax"/>
    <m/>
    <s v="HX4 8DA"/>
  </r>
  <r>
    <s v="Greetland Ward"/>
    <x v="0"/>
    <s v="Garwick Terrace"/>
    <s v="6 Garwick Terrace, West Vale, Halifax, HX4 8DA"/>
    <s v="6 Garwick Terrace"/>
    <s v="West Vale"/>
    <s v="Halifax"/>
    <m/>
    <s v="HX4 8DA"/>
  </r>
  <r>
    <s v="Greetland Ward"/>
    <x v="0"/>
    <s v="Garwick Terrace"/>
    <s v="4 Garwick Terrace, West Vale, Halifax, HX4 8DA"/>
    <s v="4 Garwick Terrace"/>
    <s v="West Vale"/>
    <s v="Halifax"/>
    <m/>
    <s v="HX4 8DA"/>
  </r>
  <r>
    <s v="Greetland Ward"/>
    <x v="0"/>
    <s v="Garwick Terrace"/>
    <s v="2 Garwick Terrace, West Vale, Halifax, HX4 8DA"/>
    <s v="2 Garwick Terrace"/>
    <s v="West Vale"/>
    <s v="Halifax"/>
    <m/>
    <s v="HX4 8DA"/>
  </r>
  <r>
    <s v="Greetland Ward"/>
    <x v="0"/>
    <s v="Fox Court"/>
    <s v="41 Fox Court Flats, Fox Court, Greetland, Halifax, HX4 8EE"/>
    <s v="41 Fox Court Flats"/>
    <s v="Fox Court"/>
    <s v="Greetland"/>
    <s v="Halifax"/>
    <s v="HX4 8EE"/>
  </r>
  <r>
    <s v="Greetland Ward"/>
    <x v="0"/>
    <s v="Fox Court"/>
    <s v="39 Fox Court Flats, Fox Court, Greetland, Halifax, HX4 8EE"/>
    <s v="39 Fox Court Flats"/>
    <s v="Fox Court"/>
    <s v="Greetland"/>
    <s v="Halifax"/>
    <s v="HX4 8EE"/>
  </r>
  <r>
    <s v="Greetland Ward"/>
    <x v="0"/>
    <s v="Fox Court"/>
    <s v="37 Fox Court Flats, Fox Court, Greetland, Halifax, HX4 8EE"/>
    <s v="37 Fox Court Flats"/>
    <s v="Fox Court"/>
    <s v="Greetland"/>
    <s v="Halifax"/>
    <s v="HX4 8EE"/>
  </r>
  <r>
    <s v="Greetland Ward"/>
    <x v="0"/>
    <s v="Fox Court"/>
    <s v="35 Fox Court Flats, Fox Court, Greetland, Halifax, HX4 8EE"/>
    <s v="35 Fox Court Flats"/>
    <s v="Fox Court"/>
    <s v="Greetland"/>
    <s v="Halifax"/>
    <s v="HX4 8EE"/>
  </r>
  <r>
    <s v="Greetland Ward"/>
    <x v="0"/>
    <s v="Fox Court"/>
    <s v="33 Fox Court Flats, Fox Court, Greetland, Halifax, HX4 8EE"/>
    <s v="33 Fox Court Flats"/>
    <s v="Fox Court"/>
    <s v="Greetland"/>
    <s v="Halifax"/>
    <s v="HX4 8EE"/>
  </r>
  <r>
    <s v="Greetland Ward"/>
    <x v="0"/>
    <s v="Fox Court"/>
    <s v="31 Fox Court Flats, Fox Court, Greetland, Halifax, HX4 8EE"/>
    <s v="31 Fox Court Flats"/>
    <s v="Fox Court"/>
    <s v="Greetland"/>
    <s v="Halifax"/>
    <s v="HX4 8EE"/>
  </r>
  <r>
    <s v="Greetland Ward"/>
    <x v="0"/>
    <s v="Fox Court"/>
    <s v="29 Fox Court Flats, Fox Court, Greetland, Halifax, HX4 8EE"/>
    <s v="29 Fox Court Flats"/>
    <s v="Fox Court"/>
    <s v="Greetland"/>
    <s v="Halifax"/>
    <s v="HX4 8EE"/>
  </r>
  <r>
    <s v="Greetland Ward"/>
    <x v="0"/>
    <s v="Fox Court"/>
    <s v="27 Fox Court Flats, Fox Court, Greetland, Halifax, HX4 8EE"/>
    <s v="27 Fox Court Flats"/>
    <s v="Fox Court"/>
    <s v="Greetland"/>
    <s v="Halifax"/>
    <s v="HX4 8EE"/>
  </r>
  <r>
    <s v="Greetland Ward"/>
    <x v="0"/>
    <s v="Fox Court"/>
    <s v="25 Fox Court Flats, Fox Court, Greetland, Halifax, HX4 8EE"/>
    <s v="25 Fox Court Flats"/>
    <s v="Fox Court"/>
    <s v="Greetland"/>
    <s v="Halifax"/>
    <s v="HX4 8EE"/>
  </r>
  <r>
    <s v="Greetland Ward"/>
    <x v="0"/>
    <s v="Fox Court"/>
    <s v="23 Fox Court Flats, Fox Court, Greetland, Halifax, HX4 8EE"/>
    <s v="23 Fox Court Flats"/>
    <s v="Fox Court"/>
    <s v="Greetland"/>
    <s v="Halifax"/>
    <s v="HX4 8EE"/>
  </r>
  <r>
    <s v="Greetland Ward"/>
    <x v="0"/>
    <s v="Fox Court"/>
    <s v="21 Fox Court Flats, Fox Court, Greetland, Halifax, HX4 8EE"/>
    <s v="21 Fox Court Flats"/>
    <s v="Fox Court"/>
    <s v="Greetland"/>
    <s v="Halifax"/>
    <s v="HX4 8EE"/>
  </r>
  <r>
    <s v="Greetland Ward"/>
    <x v="0"/>
    <s v="Fox Court"/>
    <s v="19 Fox Court Flats, Fox Court, Greetland, Halifax, HX4 8EE"/>
    <s v="19 Fox Court Flats"/>
    <s v="Fox Court"/>
    <s v="Greetland"/>
    <s v="Halifax"/>
    <s v="HX4 8EE"/>
  </r>
  <r>
    <s v="Greetland Ward"/>
    <x v="0"/>
    <s v="Fox Court"/>
    <s v="17 Fox Court Flats, Fox Court, Greetland, Halifax, HX4 8EE"/>
    <s v="17 Fox Court Flats"/>
    <s v="Fox Court"/>
    <s v="Greetland"/>
    <s v="Halifax"/>
    <s v="HX4 8EE"/>
  </r>
  <r>
    <s v="Greetland Ward"/>
    <x v="0"/>
    <s v="Fox Court"/>
    <s v="15 Fox Court Flats, Fox Court, Greetland, Halifax, HX4 8EE"/>
    <s v="15 Fox Court Flats"/>
    <s v="Fox Court"/>
    <s v="Greetland"/>
    <s v="Halifax"/>
    <s v="HX4 8EE"/>
  </r>
  <r>
    <s v="Greetland Ward"/>
    <x v="0"/>
    <s v="Fox Court"/>
    <s v="11 Fox Court Flats, Fox Court, Greetland, Halifax, HX4 8EE"/>
    <s v="11 Fox Court Flats"/>
    <s v="Fox Court"/>
    <s v="Greetland"/>
    <s v="Halifax"/>
    <s v="HX4 8EE"/>
  </r>
  <r>
    <s v="Greetland Ward"/>
    <x v="0"/>
    <s v="Fox Court"/>
    <s v="9 Fox Court Flats, Fox Court, Greetland, Halifax, HX4 8EE"/>
    <s v="9 Fox Court Flats"/>
    <s v="Fox Court"/>
    <s v="Greetland"/>
    <s v="Halifax"/>
    <s v="HX4 8EE"/>
  </r>
  <r>
    <s v="Greetland Ward"/>
    <x v="0"/>
    <s v="Fox Court"/>
    <s v="7 Fox Court Flats, Fox Court, Greetland, Halifax, HX4 8EE"/>
    <s v="7 Fox Court Flats"/>
    <s v="Fox Court"/>
    <s v="Greetland"/>
    <s v="Halifax"/>
    <s v="HX4 8EE"/>
  </r>
  <r>
    <s v="Greetland Ward"/>
    <x v="0"/>
    <s v="Fox Court"/>
    <s v="5 Fox Court Flats, Fox Court, Greetland, Halifax, HX4 8EE"/>
    <s v="5 Fox Court Flats"/>
    <s v="Fox Court"/>
    <s v="Greetland"/>
    <s v="Halifax"/>
    <s v="HX4 8EE"/>
  </r>
  <r>
    <s v="Greetland Ward"/>
    <x v="0"/>
    <s v="Fox Court"/>
    <s v="3 Fox Court Flats, Fox Court, Greetland, Halifax, HX4 8EE"/>
    <s v="3 Fox Court Flats"/>
    <s v="Fox Court"/>
    <s v="Greetland"/>
    <s v="Halifax"/>
    <s v="HX4 8EE"/>
  </r>
  <r>
    <s v="Greetland Ward"/>
    <x v="0"/>
    <s v="Fox Court"/>
    <s v="1 Fox Court Flats, Fox Court, Greetland, Halifax, HX4 8EE"/>
    <s v="1 Fox Court Flats"/>
    <s v="Fox Court"/>
    <s v="Greetland"/>
    <s v="Halifax"/>
    <s v="HX4 8EE"/>
  </r>
  <r>
    <s v="Greetland Ward"/>
    <x v="0"/>
    <s v="Featherbed Close"/>
    <s v="25 Featherbed Close, West Vale, Halifax, HX4 8EB"/>
    <s v="25 Featherbed Close"/>
    <s v="West Vale"/>
    <s v="Halifax"/>
    <m/>
    <s v="HX4 8EB"/>
  </r>
  <r>
    <s v="Greetland Ward"/>
    <x v="0"/>
    <s v="Featherbed Close"/>
    <s v="24 Featherbed Close, West Vale, Halifax, HX4 8EB"/>
    <s v="24 Featherbed Close"/>
    <s v="West Vale"/>
    <s v="Halifax"/>
    <m/>
    <s v="HX4 8EB"/>
  </r>
  <r>
    <s v="Greetland Ward"/>
    <x v="0"/>
    <s v="Featherbed Close"/>
    <s v="23 Featherbed Close, West Vale, Halifax, HX4 8EB"/>
    <s v="23 Featherbed Close"/>
    <s v="West Vale"/>
    <s v="Halifax"/>
    <m/>
    <s v="HX4 8EB"/>
  </r>
  <r>
    <s v="Greetland Ward"/>
    <x v="0"/>
    <s v="Featherbed Close"/>
    <s v="22 Featherbed Close, West Vale, Halifax, HX4 8EB"/>
    <s v="22 Featherbed Close"/>
    <s v="West Vale"/>
    <s v="Halifax"/>
    <m/>
    <s v="HX4 8EB"/>
  </r>
  <r>
    <s v="Greetland Ward"/>
    <x v="0"/>
    <s v="Featherbed Close"/>
    <s v="21 Featherbed Close, West Vale, Halifax, HX4 8EB"/>
    <s v="21 Featherbed Close"/>
    <s v="West Vale"/>
    <s v="Halifax"/>
    <m/>
    <s v="HX4 8EB"/>
  </r>
  <r>
    <s v="Greetland Ward"/>
    <x v="0"/>
    <s v="Featherbed Close"/>
    <s v="20 Featherbed Close, West Vale, Halifax, HX4 8EB"/>
    <s v="20 Featherbed Close"/>
    <s v="West Vale"/>
    <s v="Halifax"/>
    <m/>
    <s v="HX4 8EB"/>
  </r>
  <r>
    <s v="Greetland Ward"/>
    <x v="0"/>
    <s v="Featherbed Close"/>
    <s v="19 Featherbed Close, West Vale, Halifax, HX4 8EB"/>
    <s v="19 Featherbed Close"/>
    <s v="West Vale"/>
    <s v="Halifax"/>
    <m/>
    <s v="HX4 8EB"/>
  </r>
  <r>
    <s v="Greetland Ward"/>
    <x v="0"/>
    <s v="Featherbed Close"/>
    <s v="18 Featherbed Close, West Vale, Halifax, HX4 8EB"/>
    <s v="18 Featherbed Close"/>
    <s v="West Vale"/>
    <s v="Halifax"/>
    <m/>
    <s v="HX4 8EB"/>
  </r>
  <r>
    <s v="Greetland Ward"/>
    <x v="0"/>
    <s v="Featherbed Close"/>
    <s v="17 Featherbed Close, West Vale, Halifax, HX4 8EB"/>
    <s v="17 Featherbed Close"/>
    <s v="West Vale"/>
    <s v="Halifax"/>
    <m/>
    <s v="HX4 8EB"/>
  </r>
  <r>
    <s v="Greetland Ward"/>
    <x v="0"/>
    <s v="Featherbed Close"/>
    <s v="16 Featherbed Close, West Vale, Halifax, HX4 8EB"/>
    <s v="16 Featherbed Close"/>
    <s v="West Vale"/>
    <s v="Halifax"/>
    <m/>
    <s v="HX4 8EB"/>
  </r>
  <r>
    <s v="Greetland Ward"/>
    <x v="0"/>
    <s v="Featherbed Close"/>
    <s v="15 Featherbed Close, West Vale, Halifax, HX4 8EB"/>
    <s v="15 Featherbed Close"/>
    <s v="West Vale"/>
    <s v="Halifax"/>
    <m/>
    <s v="HX4 8EB"/>
  </r>
  <r>
    <s v="Greetland Ward"/>
    <x v="0"/>
    <s v="Featherbed Close"/>
    <s v="14 Featherbed Close, West Vale, Halifax, HX4 8EB"/>
    <s v="14 Featherbed Close"/>
    <s v="West Vale"/>
    <s v="Halifax"/>
    <m/>
    <s v="HX4 8EB"/>
  </r>
  <r>
    <s v="Greetland Ward"/>
    <x v="0"/>
    <s v="Featherbed Close"/>
    <s v="12 Featherbed Close, West Vale, Halifax, HX4 8EB"/>
    <s v="12 Featherbed Close"/>
    <s v="West Vale"/>
    <s v="Halifax"/>
    <m/>
    <s v="HX4 8EB"/>
  </r>
  <r>
    <s v="Greetland Ward"/>
    <x v="0"/>
    <s v="Featherbed Close"/>
    <s v="11 Featherbed Close, West Vale, Halifax, HX4 8EB"/>
    <s v="11 Featherbed Close"/>
    <s v="West Vale"/>
    <s v="Halifax"/>
    <m/>
    <s v="HX4 8EB"/>
  </r>
  <r>
    <s v="Greetland Ward"/>
    <x v="0"/>
    <s v="Featherbed Close"/>
    <s v="10 Featherbed Close, West Vale, Halifax, HX4 8EB"/>
    <s v="10 Featherbed Close"/>
    <s v="West Vale"/>
    <s v="Halifax"/>
    <m/>
    <s v="HX4 8EB"/>
  </r>
  <r>
    <s v="Greetland Ward"/>
    <x v="0"/>
    <s v="Featherbed Close"/>
    <s v="9 Featherbed Close, West Vale, Halifax, HX4 8EB"/>
    <s v="9 Featherbed Close"/>
    <s v="West Vale"/>
    <s v="Halifax"/>
    <m/>
    <s v="HX4 8EB"/>
  </r>
  <r>
    <s v="Greetland Ward"/>
    <x v="0"/>
    <s v="Featherbed Close"/>
    <s v="8 Featherbed Close, West Vale, Halifax, HX4 8EB"/>
    <s v="8 Featherbed Close"/>
    <s v="West Vale"/>
    <s v="Halifax"/>
    <m/>
    <s v="HX4 8EB"/>
  </r>
  <r>
    <s v="Greetland Ward"/>
    <x v="0"/>
    <s v="Featherbed Close"/>
    <s v="7 Featherbed Close, West Vale, Halifax, HX4 8EB"/>
    <s v="7 Featherbed Close"/>
    <s v="West Vale"/>
    <s v="Halifax"/>
    <m/>
    <s v="HX4 8EB"/>
  </r>
  <r>
    <s v="Greetland Ward"/>
    <x v="0"/>
    <s v="Featherbed Close"/>
    <s v="6 Featherbed Close, West Vale, Halifax, HX4 8EB"/>
    <s v="6 Featherbed Close"/>
    <s v="West Vale"/>
    <s v="Halifax"/>
    <m/>
    <s v="HX4 8EB"/>
  </r>
  <r>
    <s v="Greetland Ward"/>
    <x v="0"/>
    <s v="Featherbed Close"/>
    <s v="5 Featherbed Close, West Vale, Halifax, HX4 8EB"/>
    <s v="5 Featherbed Close"/>
    <s v="West Vale"/>
    <s v="Halifax"/>
    <m/>
    <s v="HX4 8EB"/>
  </r>
  <r>
    <s v="Greetland Ward"/>
    <x v="0"/>
    <s v="Featherbed Close"/>
    <s v="4 Featherbed Close, West Vale, Halifax, HX4 8EB"/>
    <s v="4 Featherbed Close"/>
    <s v="West Vale"/>
    <s v="Halifax"/>
    <m/>
    <s v="HX4 8EB"/>
  </r>
  <r>
    <s v="Greetland Ward"/>
    <x v="0"/>
    <s v="Featherbed Close"/>
    <s v="3 Featherbed Close, West Vale, Halifax, HX4 8EB"/>
    <s v="3 Featherbed Close"/>
    <s v="West Vale"/>
    <s v="Halifax"/>
    <m/>
    <s v="HX4 8EB"/>
  </r>
  <r>
    <s v="Greetland Ward"/>
    <x v="0"/>
    <s v="Featherbed Close"/>
    <s v="2 Featherbed Close, West Vale, Halifax, HX4 8EB"/>
    <s v="2 Featherbed Close"/>
    <s v="West Vale"/>
    <s v="Halifax"/>
    <m/>
    <s v="HX4 8EB"/>
  </r>
  <r>
    <s v="Greetland Ward"/>
    <x v="0"/>
    <s v="Featherbed Close"/>
    <s v="1 Featherbed Close, West Vale, Halifax, HX4 8EB"/>
    <s v="1 Featherbed Close"/>
    <s v="West Vale"/>
    <s v="Halifax"/>
    <m/>
    <s v="HX4 8EB"/>
  </r>
  <r>
    <s v="Greetland Ward"/>
    <x v="0"/>
    <s v="Exchange Street"/>
    <s v="5 Exchange Street, West Vale, Halifax, HX4 8BT"/>
    <s v="5 Exchange Street"/>
    <s v="West Vale"/>
    <s v="Halifax"/>
    <m/>
    <s v="HX4 8BT"/>
  </r>
  <r>
    <s v="Greetland Ward"/>
    <x v="0"/>
    <s v="Exchange Street"/>
    <s v="3 Exchange Street, West Vale, Halifax, HX4 8BT"/>
    <s v="3 Exchange Street"/>
    <s v="West Vale"/>
    <s v="Halifax"/>
    <m/>
    <s v="HX4 8BT"/>
  </r>
  <r>
    <s v="Greetland Ward"/>
    <x v="0"/>
    <s v="Exchange Street"/>
    <s v="1 Exchange Street, West Vale, Halifax, HX4 8BT"/>
    <s v="1 Exchange Street"/>
    <s v="West Vale"/>
    <s v="Halifax"/>
    <m/>
    <s v="HX4 8BT"/>
  </r>
  <r>
    <s v="Greetland Ward"/>
    <x v="0"/>
    <s v="Exchange Street"/>
    <s v="2 The Old School, Exchange Street, West Vale, Halifax, HX4 8DB"/>
    <s v="2 The Old School"/>
    <s v="Exchange Street"/>
    <s v="West Vale"/>
    <s v="Halifax"/>
    <s v="HX4 8DB"/>
  </r>
  <r>
    <s v="Greetland Ward"/>
    <x v="0"/>
    <s v="Ely Street"/>
    <s v="8 Ely Street, West Vale, Halifax, HX4 8BU"/>
    <s v="8 Ely Street"/>
    <s v="West Vale"/>
    <s v="Halifax"/>
    <m/>
    <s v="HX4 8BU"/>
  </r>
  <r>
    <s v="Greetland Ward"/>
    <x v="0"/>
    <s v="Ely Street"/>
    <s v="6 Ely Street, West Vale, Halifax, HX4 8BU"/>
    <s v="6 Ely Street"/>
    <s v="West Vale"/>
    <s v="Halifax"/>
    <m/>
    <s v="HX4 8BU"/>
  </r>
  <r>
    <s v="Greetland Ward"/>
    <x v="0"/>
    <s v="Ely Street"/>
    <s v="4 Ely Street, West Vale, Halifax, HX4 8BU"/>
    <s v="4 Ely Street"/>
    <s v="West Vale"/>
    <s v="Halifax"/>
    <m/>
    <s v="HX4 8BU"/>
  </r>
  <r>
    <s v="Greetland Ward"/>
    <x v="0"/>
    <s v="Elizabeth Street"/>
    <s v="7 Elizabeth Street, West Vale, Halifax, HX4 8AF"/>
    <s v="7 Elizabeth Street"/>
    <s v="West Vale"/>
    <s v="Halifax"/>
    <m/>
    <s v="HX4 8AF"/>
  </r>
  <r>
    <s v="Greetland Ward"/>
    <x v="0"/>
    <s v="Elizabeth Street"/>
    <s v="5 Elizabeth Street, West Vale, Halifax, HX4 8AF"/>
    <s v="5 Elizabeth Street"/>
    <s v="West Vale"/>
    <s v="Halifax"/>
    <m/>
    <s v="HX4 8AF"/>
  </r>
  <r>
    <s v="Greetland Ward"/>
    <x v="0"/>
    <s v="Elizabeth Street"/>
    <s v="3 Elizabeth Street, West Vale, Halifax, HX4 8AF"/>
    <s v="3 Elizabeth Street"/>
    <s v="West Vale"/>
    <s v="Halifax"/>
    <m/>
    <s v="HX4 8AF"/>
  </r>
  <r>
    <s v="Greetland Ward"/>
    <x v="0"/>
    <s v="Dean Street"/>
    <s v="48 Dean Street, West Vale, Halifax, HX4 8DW"/>
    <s v="48 Dean Street"/>
    <s v="West Vale"/>
    <s v="Halifax"/>
    <m/>
    <s v="HX4 8DW"/>
  </r>
  <r>
    <s v="Greetland Ward"/>
    <x v="0"/>
    <s v="Dean Street"/>
    <s v="46 Dean Street, West Vale, Halifax, HX4 8DW"/>
    <s v="46 Dean Street"/>
    <s v="West Vale"/>
    <s v="Halifax"/>
    <m/>
    <s v="HX4 8DW"/>
  </r>
  <r>
    <s v="Greetland Ward"/>
    <x v="0"/>
    <s v="Dean Street"/>
    <s v="44 Dean Street, West Vale, Halifax, HX4 8DW"/>
    <s v="44 Dean Street"/>
    <s v="West Vale"/>
    <s v="Halifax"/>
    <m/>
    <s v="HX4 8DW"/>
  </r>
  <r>
    <s v="Greetland Ward"/>
    <x v="0"/>
    <s v="Dean Street"/>
    <s v="42 Dean Street, West Vale, Halifax, HX4 8DW"/>
    <s v="42 Dean Street"/>
    <s v="West Vale"/>
    <s v="Halifax"/>
    <m/>
    <s v="HX4 8DW"/>
  </r>
  <r>
    <s v="Greetland Ward"/>
    <x v="0"/>
    <s v="Dean Street"/>
    <s v="40 Dean Street, West Vale, Halifax, HX4 8DW"/>
    <s v="40 Dean Street"/>
    <s v="West Vale"/>
    <s v="Halifax"/>
    <m/>
    <s v="HX4 8DW"/>
  </r>
  <r>
    <s v="Greetland Ward"/>
    <x v="0"/>
    <s v="Dean Street"/>
    <s v="38 Dean Street, West Vale, Halifax, HX4 8DW"/>
    <s v="38 Dean Street"/>
    <s v="West Vale"/>
    <s v="Halifax"/>
    <m/>
    <s v="HX4 8DW"/>
  </r>
  <r>
    <s v="Greetland Ward"/>
    <x v="0"/>
    <s v="Dean Street"/>
    <s v="37 Dean Street, West Vale, Halifax, HX4 8DW"/>
    <s v="37 Dean Street"/>
    <s v="West Vale"/>
    <s v="Halifax"/>
    <m/>
    <s v="HX4 8DW"/>
  </r>
  <r>
    <s v="Greetland Ward"/>
    <x v="0"/>
    <s v="Dean Street"/>
    <s v="36 Dean Street, West Vale, Halifax, HX4 8DW"/>
    <s v="36 Dean Street"/>
    <s v="West Vale"/>
    <s v="Halifax"/>
    <m/>
    <s v="HX4 8DW"/>
  </r>
  <r>
    <s v="Greetland Ward"/>
    <x v="0"/>
    <s v="Dean Street"/>
    <s v="35 Dean Street, West Vale, Halifax, HX4 8DW"/>
    <s v="35 Dean Street"/>
    <s v="West Vale"/>
    <s v="Halifax"/>
    <m/>
    <s v="HX4 8DW"/>
  </r>
  <r>
    <s v="Greetland Ward"/>
    <x v="0"/>
    <s v="Dean Street"/>
    <s v="34 Dean Street, West Vale, Halifax, HX4 8DW"/>
    <s v="34 Dean Street"/>
    <s v="West Vale"/>
    <s v="Halifax"/>
    <m/>
    <s v="HX4 8DW"/>
  </r>
  <r>
    <s v="Greetland Ward"/>
    <x v="0"/>
    <s v="Dean Street"/>
    <s v="33A Dean Street, West Vale, Halifax, HX4 8DW"/>
    <s v="33A Dean Street"/>
    <s v="West Vale"/>
    <s v="Halifax"/>
    <m/>
    <s v="HX4 8DW"/>
  </r>
  <r>
    <s v="Greetland Ward"/>
    <x v="0"/>
    <s v="Dean Street"/>
    <s v="33 Dean Street, West Vale, Halifax, HX4 8DW"/>
    <s v="33 Dean Street"/>
    <s v="West Vale"/>
    <s v="Halifax"/>
    <m/>
    <s v="HX4 8DW"/>
  </r>
  <r>
    <s v="Greetland Ward"/>
    <x v="0"/>
    <s v="Dean Street"/>
    <s v="32 Dean Street, West Vale, Halifax, HX4 8DW"/>
    <s v="32 Dean Street"/>
    <s v="West Vale"/>
    <s v="Halifax"/>
    <m/>
    <s v="HX4 8DW"/>
  </r>
  <r>
    <s v="Greetland Ward"/>
    <x v="0"/>
    <s v="Dean Street"/>
    <s v="31 Dean Street, West Vale, Halifax, HX4 8DW"/>
    <s v="31 Dean Street"/>
    <s v="West Vale"/>
    <s v="Halifax"/>
    <m/>
    <s v="HX4 8DW"/>
  </r>
  <r>
    <s v="Greetland Ward"/>
    <x v="0"/>
    <s v="Dean Street"/>
    <s v="30 Dean Street, West Vale, Halifax, HX4 8DW"/>
    <s v="30 Dean Street"/>
    <s v="West Vale"/>
    <s v="Halifax"/>
    <m/>
    <s v="HX4 8DW"/>
  </r>
  <r>
    <s v="Greetland Ward"/>
    <x v="0"/>
    <s v="Dean Street"/>
    <s v="29 Dean Street, West Vale, Halifax, HX4 8DW"/>
    <s v="29 Dean Street"/>
    <s v="West Vale"/>
    <s v="Halifax"/>
    <m/>
    <s v="HX4 8DW"/>
  </r>
  <r>
    <s v="Greetland Ward"/>
    <x v="0"/>
    <s v="Dean Street"/>
    <s v="28 Dean Street, West Vale, Halifax, HX4 8DW"/>
    <s v="28 Dean Street"/>
    <s v="West Vale"/>
    <s v="Halifax"/>
    <m/>
    <s v="HX4 8DW"/>
  </r>
  <r>
    <s v="Greetland Ward"/>
    <x v="0"/>
    <s v="Dean Street"/>
    <s v="27 Dean Street, West Vale, Halifax, HX4 8DW"/>
    <s v="27 Dean Street"/>
    <s v="West Vale"/>
    <s v="Halifax"/>
    <m/>
    <s v="HX4 8DW"/>
  </r>
  <r>
    <s v="Greetland Ward"/>
    <x v="0"/>
    <s v="Dean Street"/>
    <s v="26 Dean Street, West Vale, Halifax, HX4 8DW"/>
    <s v="26 Dean Street"/>
    <s v="West Vale"/>
    <s v="Halifax"/>
    <m/>
    <s v="HX4 8DW"/>
  </r>
  <r>
    <s v="Greetland Ward"/>
    <x v="0"/>
    <s v="Dean Street"/>
    <s v="25 Dean Street, West Vale, Halifax, HX4 8DW"/>
    <s v="25 Dean Street"/>
    <s v="West Vale"/>
    <s v="Halifax"/>
    <m/>
    <s v="HX4 8DW"/>
  </r>
  <r>
    <s v="Greetland Ward"/>
    <x v="0"/>
    <s v="Dean Street"/>
    <s v="24 Dean Street, West Vale, Halifax, HX4 8DW"/>
    <s v="24 Dean Street"/>
    <s v="West Vale"/>
    <s v="Halifax"/>
    <m/>
    <s v="HX4 8DW"/>
  </r>
  <r>
    <s v="Greetland Ward"/>
    <x v="0"/>
    <s v="Dean Street"/>
    <s v="23 Dean Street, West Vale, Halifax, HX4 8DW"/>
    <s v="23 Dean Street"/>
    <s v="West Vale"/>
    <s v="Halifax"/>
    <m/>
    <s v="HX4 8DW"/>
  </r>
  <r>
    <s v="Greetland Ward"/>
    <x v="0"/>
    <s v="Dean Street"/>
    <s v="21 Dean Street, West Vale, Halifax, HX4 8DW"/>
    <s v="21 Dean Street"/>
    <s v="West Vale"/>
    <s v="Halifax"/>
    <m/>
    <s v="HX4 8DW"/>
  </r>
  <r>
    <s v="Greetland Ward"/>
    <x v="0"/>
    <s v="Dean Street"/>
    <s v="19 Dean Street, West Vale, Halifax, HX4 8DW"/>
    <s v="19 Dean Street"/>
    <s v="West Vale"/>
    <s v="Halifax"/>
    <m/>
    <s v="HX4 8DW"/>
  </r>
  <r>
    <s v="Greetland Ward"/>
    <x v="0"/>
    <s v="Dean Street"/>
    <s v="17 Dean Street, West Vale, Halifax, HX4 8DW"/>
    <s v="17 Dean Street"/>
    <s v="West Vale"/>
    <s v="Halifax"/>
    <m/>
    <s v="HX4 8DW"/>
  </r>
  <r>
    <s v="Greetland Ward"/>
    <x v="0"/>
    <s v="Dean Street"/>
    <s v="15 Dean Street, West Vale, Halifax, HX4 8DW"/>
    <s v="15 Dean Street"/>
    <s v="West Vale"/>
    <s v="Halifax"/>
    <m/>
    <s v="HX4 8DW"/>
  </r>
  <r>
    <s v="Greetland Ward"/>
    <x v="0"/>
    <s v="Dean Street"/>
    <s v="13A Dean Street, West Vale, Halifax, HX4 8DW"/>
    <s v="13A Dean Street"/>
    <s v="West Vale"/>
    <s v="Halifax"/>
    <m/>
    <s v="HX4 8DW"/>
  </r>
  <r>
    <s v="Greetland Ward"/>
    <x v="0"/>
    <s v="Dean Street"/>
    <s v="13 Dean Street, West Vale, Halifax, HX4 8DW"/>
    <s v="13 Dean Street"/>
    <s v="West Vale"/>
    <s v="Halifax"/>
    <m/>
    <s v="HX4 8DW"/>
  </r>
  <r>
    <s v="Greetland Ward"/>
    <x v="0"/>
    <s v="Dean Street"/>
    <s v="11A Dean Street, West Vale, Halifax, HX4 8DW"/>
    <s v="11A Dean Street"/>
    <s v="West Vale"/>
    <s v="Halifax"/>
    <m/>
    <s v="HX4 8DW"/>
  </r>
  <r>
    <s v="Greetland Ward"/>
    <x v="0"/>
    <s v="Dean Street"/>
    <s v="11 Dean Street, West Vale, Halifax, HX4 8DW"/>
    <s v="11 Dean Street"/>
    <s v="West Vale"/>
    <s v="Halifax"/>
    <m/>
    <s v="HX4 8DW"/>
  </r>
  <r>
    <s v="Greetland Ward"/>
    <x v="0"/>
    <s v="Dean Street"/>
    <s v="9A Dean Street, West Vale, Halifax, HX4 8DW"/>
    <s v="9A Dean Street"/>
    <s v="West Vale"/>
    <s v="Halifax"/>
    <m/>
    <s v="HX4 8DW"/>
  </r>
  <r>
    <s v="Greetland Ward"/>
    <x v="0"/>
    <s v="Dean Street"/>
    <s v="9 Dean Street, West Vale, Halifax, HX4 8DW"/>
    <s v="9 Dean Street"/>
    <s v="West Vale"/>
    <s v="Halifax"/>
    <m/>
    <s v="HX4 8DW"/>
  </r>
  <r>
    <s v="Greetland Ward"/>
    <x v="0"/>
    <s v="Dean Street"/>
    <s v="8 Dean Street, West Vale, Halifax, HX4 8DW"/>
    <s v="8 Dean Street"/>
    <s v="West Vale"/>
    <s v="Halifax"/>
    <m/>
    <s v="HX4 8DW"/>
  </r>
  <r>
    <s v="Greetland Ward"/>
    <x v="0"/>
    <s v="Dean Street"/>
    <s v="7A Dean Street, West Vale, Halifax, HX4 8DW"/>
    <s v="7A Dean Street"/>
    <s v="West Vale"/>
    <s v="Halifax"/>
    <m/>
    <s v="HX4 8DW"/>
  </r>
  <r>
    <s v="Greetland Ward"/>
    <x v="0"/>
    <s v="Dean Street"/>
    <s v="6 Dean Street, West Vale, Halifax, HX4 8DW"/>
    <s v="6 Dean Street"/>
    <s v="West Vale"/>
    <s v="Halifax"/>
    <m/>
    <s v="HX4 8DW"/>
  </r>
  <r>
    <s v="Greetland Ward"/>
    <x v="0"/>
    <s v="Dean Street"/>
    <s v="5A Dean Street, West Vale, Halifax, HX4 8DW"/>
    <s v="5A Dean Street"/>
    <s v="West Vale"/>
    <s v="Halifax"/>
    <m/>
    <s v="HX4 8DW"/>
  </r>
  <r>
    <s v="Greetland Ward"/>
    <x v="0"/>
    <s v="Dean Street"/>
    <s v="4 Dean Street, West Vale, Halifax, HX4 8DW"/>
    <s v="4 Dean Street"/>
    <s v="West Vale"/>
    <s v="Halifax"/>
    <m/>
    <s v="HX4 8DW"/>
  </r>
  <r>
    <s v="Greetland Ward"/>
    <x v="0"/>
    <s v="Dean Street"/>
    <s v="3 Dean Street, West Vale, Halifax, HX4 8DW"/>
    <s v="3 Dean Street"/>
    <s v="West Vale"/>
    <s v="Halifax"/>
    <m/>
    <s v="HX4 8DW"/>
  </r>
  <r>
    <s v="Greetland Ward"/>
    <x v="0"/>
    <s v="Dean Street"/>
    <s v="2A Dean Street, West Vale, Halifax, HX4 8DW"/>
    <s v="2A Dean Street"/>
    <s v="West Vale"/>
    <s v="Halifax"/>
    <m/>
    <s v="HX4 8DW"/>
  </r>
  <r>
    <s v="Greetland Ward"/>
    <x v="0"/>
    <s v="Dean Street"/>
    <s v="2 Dean Street, West Vale, Halifax, HX4 8DW"/>
    <s v="2 Dean Street"/>
    <s v="West Vale"/>
    <s v="Halifax"/>
    <m/>
    <s v="HX4 8DW"/>
  </r>
  <r>
    <s v="Greetland Ward"/>
    <x v="0"/>
    <s v="Dean Street"/>
    <s v="1 Dean Street, West Vale, Halifax, HX4 8DW"/>
    <s v="1 Dean Street"/>
    <s v="West Vale"/>
    <s v="Halifax"/>
    <m/>
    <s v="HX4 8DW"/>
  </r>
  <r>
    <s v="Greetland Ward"/>
    <x v="0"/>
    <s v="Dean End"/>
    <s v="6 Dean End, Greetland, Halifax, HX4 8HJ"/>
    <s v="6 Dean End"/>
    <s v="Greetland"/>
    <s v="Halifax"/>
    <m/>
    <s v="HX4 8HJ"/>
  </r>
  <r>
    <s v="Greetland Ward"/>
    <x v="0"/>
    <s v="Dean End"/>
    <s v="5 Dean End, Greetland, Halifax, HX4 8HJ"/>
    <s v="5 Dean End"/>
    <s v="Greetland"/>
    <s v="Halifax"/>
    <m/>
    <s v="HX4 8HJ"/>
  </r>
  <r>
    <s v="Greetland Ward"/>
    <x v="0"/>
    <s v="Dean End"/>
    <s v="3 - 4 Dean End, Greetland, Halifax, HX4 8HJ"/>
    <s v="3 - 4 Dean End"/>
    <s v="Greetland"/>
    <s v="Halifax"/>
    <m/>
    <s v="HX4 8HJ"/>
  </r>
  <r>
    <s v="Greetland Ward"/>
    <x v="0"/>
    <s v="Dean End"/>
    <s v="2 Dean End, Greetland, Halifax, HX4 8HJ"/>
    <s v="2 Dean End"/>
    <s v="Greetland"/>
    <s v="Halifax"/>
    <m/>
    <s v="HX4 8HJ"/>
  </r>
  <r>
    <s v="Greetland Ward"/>
    <x v="0"/>
    <s v="Dean End"/>
    <s v="1 Dean End, Greetland, Halifax, HX4 8HJ"/>
    <s v="1 Dean End"/>
    <s v="Greetland"/>
    <s v="Halifax"/>
    <m/>
    <s v="HX4 8HJ"/>
  </r>
  <r>
    <s v="Greetland Ward"/>
    <x v="0"/>
    <s v="Dean End"/>
    <s v="North Dean Cottage, Dean End, Greetland, Halifax, HX4 8AN"/>
    <s v="North Dean Cottage"/>
    <s v="Dean End"/>
    <s v="Greetland"/>
    <s v="Halifax"/>
    <s v="HX4 8AN"/>
  </r>
  <r>
    <s v="Greetland Ward"/>
    <x v="0"/>
    <s v="Cross Street"/>
    <s v="14 Cross Street, West Vale, Halifax, HX4 8DL"/>
    <s v="14 Cross Street"/>
    <s v="West Vale"/>
    <s v="Halifax"/>
    <m/>
    <s v="HX4 8DL"/>
  </r>
  <r>
    <s v="Greetland Ward"/>
    <x v="0"/>
    <s v="Cross Street"/>
    <s v="12 Cross Street, West Vale, Halifax, HX4 8DL"/>
    <s v="12 Cross Street"/>
    <s v="West Vale"/>
    <s v="Halifax"/>
    <m/>
    <s v="HX4 8DL"/>
  </r>
  <r>
    <s v="Greetland Ward"/>
    <x v="0"/>
    <s v="Cross Street"/>
    <s v="10 Cross Street, West Vale, Halifax, HX4 8DL"/>
    <s v="10 Cross Street"/>
    <s v="West Vale"/>
    <s v="Halifax"/>
    <m/>
    <s v="HX4 8DL"/>
  </r>
  <r>
    <s v="Greetland Ward"/>
    <x v="0"/>
    <s v="Cross Street"/>
    <s v="8 Cross Street, West Vale, Halifax, HX4 8DL"/>
    <s v="8 Cross Street"/>
    <s v="West Vale"/>
    <s v="Halifax"/>
    <m/>
    <s v="HX4 8DL"/>
  </r>
  <r>
    <s v="Greetland Ward"/>
    <x v="0"/>
    <s v="Cross Street"/>
    <s v="6 Cross Street, West Vale, Halifax, HX4 8DL"/>
    <s v="6 Cross Street"/>
    <s v="West Vale"/>
    <s v="Halifax"/>
    <m/>
    <s v="HX4 8DL"/>
  </r>
  <r>
    <s v="Greetland Ward"/>
    <x v="0"/>
    <s v="Cross Street"/>
    <s v="4 Cross Street, West Vale, Halifax, HX4 8DL"/>
    <s v="4 Cross Street"/>
    <s v="West Vale"/>
    <s v="Halifax"/>
    <m/>
    <s v="HX4 8DL"/>
  </r>
  <r>
    <s v="Greetland Ward"/>
    <x v="0"/>
    <s v="Cross Street"/>
    <s v="2 Cross Street, West Vale, Halifax, HX4 8DL"/>
    <s v="2 Cross Street"/>
    <s v="West Vale"/>
    <s v="Halifax"/>
    <m/>
    <s v="HX4 8DL"/>
  </r>
  <r>
    <s v="Greetland Ward"/>
    <x v="0"/>
    <s v="Coronation Street"/>
    <s v="30 Coronation Street, Greetland, Halifax, HX4 8AP"/>
    <s v="30 Coronation Street"/>
    <s v="Greetland"/>
    <s v="Halifax"/>
    <m/>
    <s v="HX4 8AP"/>
  </r>
  <r>
    <s v="Greetland Ward"/>
    <x v="0"/>
    <s v="Coronation Street"/>
    <s v="29 Coronation Street, Greetland, Halifax, HX4 8AP"/>
    <s v="29 Coronation Street"/>
    <s v="Greetland"/>
    <s v="Halifax"/>
    <m/>
    <s v="HX4 8AP"/>
  </r>
  <r>
    <s v="Greetland Ward"/>
    <x v="0"/>
    <s v="Coronation Street"/>
    <s v="28 Coronation Street, Greetland, Halifax, HX4 8AP"/>
    <s v="28 Coronation Street"/>
    <s v="Greetland"/>
    <s v="Halifax"/>
    <m/>
    <s v="HX4 8AP"/>
  </r>
  <r>
    <s v="Greetland Ward"/>
    <x v="0"/>
    <s v="Coronation Street"/>
    <s v="27 Coronation Street, Greetland, Halifax, HX4 8AP"/>
    <s v="27 Coronation Street"/>
    <s v="Greetland"/>
    <s v="Halifax"/>
    <m/>
    <s v="HX4 8AP"/>
  </r>
  <r>
    <s v="Greetland Ward"/>
    <x v="0"/>
    <s v="Coronation Street"/>
    <s v="26 Coronation Street, Greetland, Halifax, HX4 8AP"/>
    <s v="26 Coronation Street"/>
    <s v="Greetland"/>
    <s v="Halifax"/>
    <m/>
    <s v="HX4 8AP"/>
  </r>
  <r>
    <s v="Greetland Ward"/>
    <x v="0"/>
    <s v="Coronation Street"/>
    <s v="25 Coronation Street, Greetland, Halifax, HX4 8AP"/>
    <s v="25 Coronation Street"/>
    <s v="Greetland"/>
    <s v="Halifax"/>
    <m/>
    <s v="HX4 8AP"/>
  </r>
  <r>
    <s v="Greetland Ward"/>
    <x v="0"/>
    <s v="Coronation Street"/>
    <s v="24 Coronation Street, Greetland, Halifax, HX4 8AP"/>
    <s v="24 Coronation Street"/>
    <s v="Greetland"/>
    <s v="Halifax"/>
    <m/>
    <s v="HX4 8AP"/>
  </r>
  <r>
    <s v="Greetland Ward"/>
    <x v="0"/>
    <s v="Coronation Street"/>
    <s v="23 Coronation Street, Greetland, Halifax, HX4 8AP"/>
    <s v="23 Coronation Street"/>
    <s v="Greetland"/>
    <s v="Halifax"/>
    <m/>
    <s v="HX4 8AP"/>
  </r>
  <r>
    <s v="Greetland Ward"/>
    <x v="0"/>
    <s v="Coronation Street"/>
    <s v="22 Coronation Street, Greetland, Halifax, HX4 8AP"/>
    <s v="22 Coronation Street"/>
    <s v="Greetland"/>
    <s v="Halifax"/>
    <m/>
    <s v="HX4 8AP"/>
  </r>
  <r>
    <s v="Greetland Ward"/>
    <x v="0"/>
    <s v="Coronation Street"/>
    <s v="21 Coronation Street, Greetland, Halifax, HX4 8AP"/>
    <s v="21 Coronation Street"/>
    <s v="Greetland"/>
    <s v="Halifax"/>
    <m/>
    <s v="HX4 8AP"/>
  </r>
  <r>
    <s v="Greetland Ward"/>
    <x v="0"/>
    <s v="Coronation Street"/>
    <s v="20 Coronation Street, Greetland, Halifax, HX4 8AP"/>
    <s v="20 Coronation Street"/>
    <s v="Greetland"/>
    <s v="Halifax"/>
    <m/>
    <s v="HX4 8AP"/>
  </r>
  <r>
    <s v="Greetland Ward"/>
    <x v="0"/>
    <s v="Coronation Street"/>
    <s v="19 Coronation Street, Greetland, Halifax, HX4 8AP"/>
    <s v="19 Coronation Street"/>
    <s v="Greetland"/>
    <s v="Halifax"/>
    <m/>
    <s v="HX4 8AP"/>
  </r>
  <r>
    <s v="Greetland Ward"/>
    <x v="0"/>
    <s v="Coronation Street"/>
    <s v="18 Coronation Street, Greetland, Halifax, HX4 8AP"/>
    <s v="18 Coronation Street"/>
    <s v="Greetland"/>
    <s v="Halifax"/>
    <m/>
    <s v="HX4 8AP"/>
  </r>
  <r>
    <s v="Greetland Ward"/>
    <x v="0"/>
    <s v="Coronation Street"/>
    <s v="17 Coronation Street, Greetland, Halifax, HX4 8AP"/>
    <s v="17 Coronation Street"/>
    <s v="Greetland"/>
    <s v="Halifax"/>
    <m/>
    <s v="HX4 8AP"/>
  </r>
  <r>
    <s v="Greetland Ward"/>
    <x v="0"/>
    <s v="Coronation Street"/>
    <s v="16 Coronation Street, Greetland, Halifax, HX4 8AP"/>
    <s v="16 Coronation Street"/>
    <s v="Greetland"/>
    <s v="Halifax"/>
    <m/>
    <s v="HX4 8AP"/>
  </r>
  <r>
    <s v="Greetland Ward"/>
    <x v="0"/>
    <s v="Coronation Street"/>
    <s v="15 Coronation Street, Greetland, Halifax, HX4 8AP"/>
    <s v="15 Coronation Street"/>
    <s v="Greetland"/>
    <s v="Halifax"/>
    <m/>
    <s v="HX4 8AP"/>
  </r>
  <r>
    <s v="Greetland Ward"/>
    <x v="0"/>
    <s v="Coronation Street"/>
    <s v="14 Coronation Street, Greetland, Halifax, HX4 8AP"/>
    <s v="14 Coronation Street"/>
    <s v="Greetland"/>
    <s v="Halifax"/>
    <m/>
    <s v="HX4 8AP"/>
  </r>
  <r>
    <s v="Greetland Ward"/>
    <x v="0"/>
    <s v="Coronation Street"/>
    <s v="13 Coronation Street, Greetland, Halifax, HX4 8AP"/>
    <s v="13 Coronation Street"/>
    <s v="Greetland"/>
    <s v="Halifax"/>
    <m/>
    <s v="HX4 8AP"/>
  </r>
  <r>
    <s v="Greetland Ward"/>
    <x v="0"/>
    <s v="Coronation Street"/>
    <s v="12 Coronation Street, Greetland, Halifax, HX4 8AP"/>
    <s v="12 Coronation Street"/>
    <s v="Greetland"/>
    <s v="Halifax"/>
    <m/>
    <s v="HX4 8AP"/>
  </r>
  <r>
    <s v="Greetland Ward"/>
    <x v="0"/>
    <s v="Coronation Street"/>
    <s v="11 Coronation Street, Greetland, Halifax, HX4 8AP"/>
    <s v="11 Coronation Street"/>
    <s v="Greetland"/>
    <s v="Halifax"/>
    <m/>
    <s v="HX4 8AP"/>
  </r>
  <r>
    <s v="Greetland Ward"/>
    <x v="0"/>
    <s v="Coronation Street"/>
    <s v="10 Coronation Street, Greetland, Halifax, HX4 8AP"/>
    <s v="10 Coronation Street"/>
    <s v="Greetland"/>
    <s v="Halifax"/>
    <m/>
    <s v="HX4 8AP"/>
  </r>
  <r>
    <s v="Greetland Ward"/>
    <x v="0"/>
    <s v="Coronation Street"/>
    <s v="9 Coronation Street, Greetland, Halifax, HX4 8AP"/>
    <s v="9 Coronation Street"/>
    <s v="Greetland"/>
    <s v="Halifax"/>
    <m/>
    <s v="HX4 8AP"/>
  </r>
  <r>
    <s v="Greetland Ward"/>
    <x v="0"/>
    <s v="Coronation Street"/>
    <s v="8 Coronation Street, Greetland, Halifax, HX4 8AP"/>
    <s v="8 Coronation Street"/>
    <s v="Greetland"/>
    <s v="Halifax"/>
    <m/>
    <s v="HX4 8AP"/>
  </r>
  <r>
    <s v="Greetland Ward"/>
    <x v="0"/>
    <s v="Coronation Street"/>
    <s v="7 Coronation Street, Greetland, Halifax, HX4 8AP"/>
    <s v="7 Coronation Street"/>
    <s v="Greetland"/>
    <s v="Halifax"/>
    <m/>
    <s v="HX4 8AP"/>
  </r>
  <r>
    <s v="Greetland Ward"/>
    <x v="0"/>
    <s v="Coronation Street"/>
    <s v="6 Coronation Street, Greetland, Halifax, HX4 8AP"/>
    <s v="6 Coronation Street"/>
    <s v="Greetland"/>
    <s v="Halifax"/>
    <m/>
    <s v="HX4 8AP"/>
  </r>
  <r>
    <s v="Greetland Ward"/>
    <x v="0"/>
    <s v="Coronation Street"/>
    <s v="5 Coronation Street, Greetland, Halifax, HX4 8AP"/>
    <s v="5 Coronation Street"/>
    <s v="Greetland"/>
    <s v="Halifax"/>
    <m/>
    <s v="HX4 8AP"/>
  </r>
  <r>
    <s v="Greetland Ward"/>
    <x v="0"/>
    <s v="Coronation Street"/>
    <s v="4 Coronation Street, Greetland, Halifax, HX4 8AP"/>
    <s v="4 Coronation Street"/>
    <s v="Greetland"/>
    <s v="Halifax"/>
    <m/>
    <s v="HX4 8AP"/>
  </r>
  <r>
    <s v="Greetland Ward"/>
    <x v="0"/>
    <s v="Coronation Street"/>
    <s v="3 Coronation Street, Greetland, Halifax, HX4 8AP"/>
    <s v="3 Coronation Street"/>
    <s v="Greetland"/>
    <s v="Halifax"/>
    <m/>
    <s v="HX4 8AP"/>
  </r>
  <r>
    <s v="Greetland Ward"/>
    <x v="0"/>
    <s v="Coronation Street"/>
    <s v="2 Coronation Street, Greetland, Halifax, HX4 8AP"/>
    <s v="2 Coronation Street"/>
    <s v="Greetland"/>
    <s v="Halifax"/>
    <m/>
    <s v="HX4 8AP"/>
  </r>
  <r>
    <s v="Greetland Ward"/>
    <x v="0"/>
    <s v="Coronation Street"/>
    <s v="1 Coronation Street, Greetland, Halifax, HX4 8AP"/>
    <s v="1 Coronation Street"/>
    <s v="Greetland"/>
    <s v="Halifax"/>
    <m/>
    <s v="HX4 8AP"/>
  </r>
  <r>
    <s v="Greetland Ward"/>
    <x v="0"/>
    <s v="Collin Moor Lane"/>
    <s v="Bank Top Farm, Collin Moor Lane, Greetland, Halifax, HX4 8HL"/>
    <s v="Bank Top Farm"/>
    <s v="Collin Moor Lane"/>
    <s v="Greetland"/>
    <s v="Halifax"/>
    <s v="HX4 8HL"/>
  </r>
  <r>
    <s v="Greetland Ward"/>
    <x v="0"/>
    <s v="Clay House Lane"/>
    <s v="30 Clay House Lane, Greetland, Halifax, HX4 8AW"/>
    <s v="30 Clay House Lane"/>
    <s v="Greetland"/>
    <s v="Halifax"/>
    <m/>
    <s v="HX4 8AW"/>
  </r>
  <r>
    <s v="Greetland Ward"/>
    <x v="0"/>
    <s v="Clay House Lane"/>
    <s v="26 Clay House Lane, Greetland, Halifax, HX4 8AW"/>
    <s v="26 Clay House Lane"/>
    <s v="Greetland"/>
    <s v="Halifax"/>
    <m/>
    <s v="HX4 8AW"/>
  </r>
  <r>
    <s v="Greetland Ward"/>
    <x v="0"/>
    <s v="Clay House Lane"/>
    <s v="24 Clay House Lane, Greetland, Halifax, HX4 8AW"/>
    <s v="24 Clay House Lane"/>
    <s v="Greetland"/>
    <s v="Halifax"/>
    <m/>
    <s v="HX4 8AW"/>
  </r>
  <r>
    <s v="Greetland Ward"/>
    <x v="0"/>
    <s v="Clay House Lane"/>
    <s v="Hollyns Mill House, 22 Clay House Lane, Greetland, Halifax, HX4 8AW"/>
    <s v="Hollyns Mill House"/>
    <s v="22 Clay House Lane"/>
    <s v="Greetland"/>
    <s v="Halifax"/>
    <s v="HX4 8AW"/>
  </r>
  <r>
    <s v="Greetland Ward"/>
    <x v="0"/>
    <s v="Clay House Lane"/>
    <s v="Ivy Dean, 20 Clay House Lane, Greetland, Halifax, HX4 8AW"/>
    <s v="Ivy Dean"/>
    <s v="20 Clay House Lane"/>
    <s v="Greetland"/>
    <s v="Halifax"/>
    <s v="HX4 8AW"/>
  </r>
  <r>
    <s v="Greetland Ward"/>
    <x v="0"/>
    <s v="Clay House Lane"/>
    <s v="Gable Lodge, 17 Clay House Lane, Greetland, Halifax, HX4 8AW"/>
    <s v="Gable Lodge"/>
    <s v="17 Clay House Lane"/>
    <s v="Greetland"/>
    <s v="Halifax"/>
    <s v="HX4 8AW"/>
  </r>
  <r>
    <s v="Greetland Ward"/>
    <x v="0"/>
    <s v="Clay House Lane"/>
    <s v="16 Clay House Lane, Greetland, Halifax, HX4 8AW"/>
    <s v="16 Clay House Lane"/>
    <s v="Greetland"/>
    <s v="Halifax"/>
    <m/>
    <s v="HX4 8AW"/>
  </r>
  <r>
    <s v="Greetland Ward"/>
    <x v="0"/>
    <s v="Clay House Lane"/>
    <s v="15 Clay House Lane, Greetland, Halifax, HX4 8AW"/>
    <s v="15 Clay House Lane"/>
    <s v="Greetland"/>
    <s v="Halifax"/>
    <m/>
    <s v="HX4 8AW"/>
  </r>
  <r>
    <s v="Greetland Ward"/>
    <x v="0"/>
    <s v="Clay House Lane"/>
    <s v="14 Clay House Lane, Greetland, Halifax, HX4 8AW"/>
    <s v="14 Clay House Lane"/>
    <s v="Greetland"/>
    <s v="Halifax"/>
    <m/>
    <s v="HX4 8AW"/>
  </r>
  <r>
    <s v="Greetland Ward"/>
    <x v="0"/>
    <s v="Clay House Lane"/>
    <s v="13 Clay House Lane, Greetland, Halifax, HX4 8AW"/>
    <s v="13 Clay House Lane"/>
    <s v="Greetland"/>
    <s v="Halifax"/>
    <m/>
    <s v="HX4 8AW"/>
  </r>
  <r>
    <s v="Greetland Ward"/>
    <x v="0"/>
    <s v="Clay House Lane"/>
    <s v="12 Clay House Lane, Greetland, Halifax, HX4 8AW"/>
    <s v="12 Clay House Lane"/>
    <s v="Greetland"/>
    <s v="Halifax"/>
    <m/>
    <s v="HX4 8AW"/>
  </r>
  <r>
    <s v="Greetland Ward"/>
    <x v="0"/>
    <s v="Clay House Lane"/>
    <s v="11 Clay House Lane, Greetland, Halifax, HX4 8AW"/>
    <s v="11 Clay House Lane"/>
    <s v="Greetland"/>
    <s v="Halifax"/>
    <m/>
    <s v="HX4 8AW"/>
  </r>
  <r>
    <s v="Greetland Ward"/>
    <x v="0"/>
    <s v="Clay House Lane"/>
    <s v="9 Clay House Lane, Greetland, Halifax, HX4 8AW"/>
    <s v="9 Clay House Lane"/>
    <s v="Greetland"/>
    <s v="Halifax"/>
    <m/>
    <s v="HX4 8AW"/>
  </r>
  <r>
    <s v="Greetland Ward"/>
    <x v="0"/>
    <s v="Clay House Lane"/>
    <s v="7 Clay House Lane, Greetland, Halifax, HX4 8AW"/>
    <s v="7 Clay House Lane"/>
    <s v="Greetland"/>
    <s v="Halifax"/>
    <m/>
    <s v="HX4 8AW"/>
  </r>
  <r>
    <s v="Greetland Ward"/>
    <x v="0"/>
    <s v="Clay House Lane"/>
    <s v="5 Clay House Lane, Greetland, Halifax, HX4 8AW"/>
    <s v="5 Clay House Lane"/>
    <s v="Greetland"/>
    <s v="Halifax"/>
    <m/>
    <s v="HX4 8AW"/>
  </r>
  <r>
    <s v="Greetland Ward"/>
    <x v="0"/>
    <s v="Clay House Lane"/>
    <s v="4A Clay House Lane, Greetland, Halifax, HX4 8AW"/>
    <s v="4A Clay House Lane"/>
    <s v="Greetland"/>
    <s v="Halifax"/>
    <m/>
    <s v="HX4 8AW"/>
  </r>
  <r>
    <s v="Greetland Ward"/>
    <x v="0"/>
    <s v="Clay House Lane"/>
    <s v="4 Clay House Lane, Greetland, Halifax, HX4 8AW"/>
    <s v="4 Clay House Lane"/>
    <s v="Greetland"/>
    <s v="Halifax"/>
    <m/>
    <s v="HX4 8AW"/>
  </r>
  <r>
    <s v="Greetland Ward"/>
    <x v="0"/>
    <s v="Clay House Lane"/>
    <s v="3 Clay House Lane, Greetland, Halifax, HX4 8AW"/>
    <s v="3 Clay House Lane"/>
    <s v="Greetland"/>
    <s v="Halifax"/>
    <m/>
    <s v="HX4 8AW"/>
  </r>
  <r>
    <s v="Greetland Ward"/>
    <x v="0"/>
    <s v="Clay House Lane"/>
    <s v="2 Clay House Lane, Greetland, Halifax, HX4 8AW"/>
    <s v="2 Clay House Lane"/>
    <s v="Greetland"/>
    <s v="Halifax"/>
    <m/>
    <s v="HX4 8AW"/>
  </r>
  <r>
    <s v="Greetland Ward"/>
    <x v="0"/>
    <s v="Clay House Lane"/>
    <s v="1 Clay House Lane, Greetland, Halifax, HX4 8AW"/>
    <s v="1 Clay House Lane"/>
    <s v="Greetland"/>
    <s v="Halifax"/>
    <m/>
    <s v="HX4 8AW"/>
  </r>
  <r>
    <s v="Greetland Ward"/>
    <x v="0"/>
    <s v="Clay House Lane"/>
    <s v="White Gables, Clay House Lane, Greetland, Halifax, HX4 8AN"/>
    <s v="White Gables"/>
    <s v="Clay House Lane"/>
    <s v="Greetland"/>
    <s v="Halifax"/>
    <s v="HX4 8AN"/>
  </r>
  <r>
    <s v="Greetland Ward"/>
    <x v="0"/>
    <s v="Clay House Lane"/>
    <s v="Mill Pond House, Clay House Lane, Greetland, Halifax, HX4 8AN"/>
    <s v="Mill Pond House"/>
    <s v="Clay House Lane"/>
    <s v="Greetland"/>
    <s v="Halifax"/>
    <s v="HX4 8AN"/>
  </r>
  <r>
    <s v="Greetland Ward"/>
    <x v="0"/>
    <s v="Clay House Lane"/>
    <s v="The Hollies, Clay House Lane, Greetland, Halifax, HX4 8AW"/>
    <s v="The Hollies"/>
    <s v="Clay House Lane"/>
    <s v="Greetland"/>
    <s v="Halifax"/>
    <s v="HX4 8AW"/>
  </r>
  <r>
    <s v="Greetland Ward"/>
    <x v="0"/>
    <s v="Clay House Lane"/>
    <s v="The Long Barn, Clay House Barn, Clay House Lane, Greetland, HX4 8AN"/>
    <s v="The Long Barn"/>
    <s v="Clay House Barn"/>
    <s v="Clay House Lane"/>
    <s v="Greetland"/>
    <s v="HX4 8AN"/>
  </r>
  <r>
    <s v="Greetland Ward"/>
    <x v="0"/>
    <s v="Clay House Lane"/>
    <s v="The Gabled Barn, Clay House Barn, Clay House Lane, Greetland, HX4 8AN"/>
    <s v="The Gabled Barn"/>
    <s v="Clay House Barn"/>
    <s v="Clay House Lane"/>
    <s v="Greetland"/>
    <s v="HX4 8AN"/>
  </r>
  <r>
    <s v="Greetland Ward"/>
    <x v="0"/>
    <s v="Calder Close"/>
    <s v="6 Calder Close, West Vale, Halifax, HX4 8EQ"/>
    <s v="6 Calder Close"/>
    <s v="West Vale"/>
    <s v="Halifax"/>
    <m/>
    <s v="HX4 8EQ"/>
  </r>
  <r>
    <s v="Greetland Ward"/>
    <x v="0"/>
    <s v="Calder Close"/>
    <s v="5 Calder Close, West Vale, Halifax, HX4 8EQ"/>
    <s v="5 Calder Close"/>
    <s v="West Vale"/>
    <s v="Halifax"/>
    <m/>
    <s v="HX4 8EQ"/>
  </r>
  <r>
    <s v="Greetland Ward"/>
    <x v="0"/>
    <s v="Calder Close"/>
    <s v="4 Calder Close, West Vale, Halifax, HX4 8EQ"/>
    <s v="4 Calder Close"/>
    <s v="West Vale"/>
    <s v="Halifax"/>
    <m/>
    <s v="HX4 8EQ"/>
  </r>
  <r>
    <s v="Greetland Ward"/>
    <x v="0"/>
    <s v="Calder Close"/>
    <s v="3 Calder Close, West Vale, Halifax, HX4 8EQ"/>
    <s v="3 Calder Close"/>
    <s v="West Vale"/>
    <s v="Halifax"/>
    <m/>
    <s v="HX4 8EQ"/>
  </r>
  <r>
    <s v="Greetland Ward"/>
    <x v="0"/>
    <s v="Calder Close"/>
    <s v="2 Calder Close, West Vale, Halifax, HX4 8EQ"/>
    <s v="2 Calder Close"/>
    <s v="West Vale"/>
    <s v="Halifax"/>
    <m/>
    <s v="HX4 8EQ"/>
  </r>
  <r>
    <s v="Greetland Ward"/>
    <x v="0"/>
    <s v="Calder Close"/>
    <s v="1 Calder Close, West Vale, Halifax, HX4 8EQ"/>
    <s v="1 Calder Close"/>
    <s v="West Vale"/>
    <s v="Halifax"/>
    <m/>
    <s v="HX4 8EQ"/>
  </r>
  <r>
    <s v="Greetland Ward"/>
    <x v="0"/>
    <s v="Bank Top"/>
    <s v="6 Bank Top, Greetland, Halifax, HX4 8HL"/>
    <s v="6 Bank Top"/>
    <s v="Greetland"/>
    <s v="Halifax"/>
    <m/>
    <s v="HX4 8HL"/>
  </r>
  <r>
    <s v="Greetland Ward"/>
    <x v="0"/>
    <s v="Bank Top"/>
    <s v="2 - 3 Bank Top, Greetland, Halifax, HX4 8HL"/>
    <s v="2 - 3 Bank Top"/>
    <s v="Greetland"/>
    <s v="Halifax"/>
    <m/>
    <s v="HX4 8HL"/>
  </r>
  <r>
    <s v="Greetland Ward"/>
    <x v="0"/>
    <s v="Bank Top"/>
    <s v="1 Bank Top, Greetland, Halifax, HX4 8HL"/>
    <s v="1 Bank Top"/>
    <s v="Greetland"/>
    <s v="Halifax"/>
    <m/>
    <s v="HX4 8HL"/>
  </r>
  <r>
    <s v="Greetland Ward"/>
    <x v="0"/>
    <s v="Back Queen Street"/>
    <s v="12 Back Queen Street, West Vale, Halifax, HX4 8DR"/>
    <s v="12 Back Queen Street"/>
    <s v="West Vale"/>
    <s v="Halifax"/>
    <m/>
    <s v="HX4 8DR"/>
  </r>
  <r>
    <s v="Greetland Ward"/>
    <x v="0"/>
    <s v="Back Queen Street"/>
    <s v="10 Back Queen Street, West Vale, Halifax, HX4 8DR"/>
    <s v="10 Back Queen Street"/>
    <s v="West Vale"/>
    <s v="Halifax"/>
    <m/>
    <s v="HX4 8DR"/>
  </r>
  <r>
    <s v="Greetland Ward"/>
    <x v="0"/>
    <s v="Back Queen Street"/>
    <s v="8 Back Queen Street, West Vale, Halifax, HX4 8DR"/>
    <s v="8 Back Queen Street"/>
    <s v="West Vale"/>
    <s v="Halifax"/>
    <m/>
    <s v="HX4 8DR"/>
  </r>
  <r>
    <s v="Greetland Ward"/>
    <x v="0"/>
    <s v="Back Queen Street"/>
    <s v="6 Back Queen Street, West Vale, Halifax, HX4 8DR"/>
    <s v="6 Back Queen Street"/>
    <s v="West Vale"/>
    <s v="Halifax"/>
    <m/>
    <s v="HX4 8DR"/>
  </r>
  <r>
    <s v="Greetland Ward"/>
    <x v="0"/>
    <s v="Back Queen Street"/>
    <s v="4 Back Queen Street, West Vale, Halifax, HX4 8DR"/>
    <s v="4 Back Queen Street"/>
    <s v="West Vale"/>
    <s v="Halifax"/>
    <m/>
    <s v="HX4 8DR"/>
  </r>
  <r>
    <s v="Greetland Ward"/>
    <x v="0"/>
    <s v="Back Queen Street"/>
    <s v="2 Back Queen Street, West Vale, Halifax, HX4 8DR"/>
    <s v="2 Back Queen Street"/>
    <s v="West Vale"/>
    <s v="Halifax"/>
    <m/>
    <s v="HX4 8DR"/>
  </r>
  <r>
    <s v="Greetland Ward"/>
    <x v="0"/>
    <s v="Back Coronation Street"/>
    <s v="4 Back Coronation Street, Greetland, Halifax, HX4 8EU"/>
    <s v="4 Back Coronation Street"/>
    <s v="Greetland"/>
    <s v="Halifax"/>
    <m/>
    <s v="HX4 8EU"/>
  </r>
  <r>
    <s v="Greetland Ward"/>
    <x v="0"/>
    <s v="Back Coronation Street"/>
    <s v="7 Clay House Court, Back Coronation Street, Greetland, Halifax, HX4 8EP"/>
    <s v="7 Clay House Court"/>
    <s v="Back Coronation Street"/>
    <s v="Greetland"/>
    <s v="Halifax"/>
    <s v="HX4 8EP"/>
  </r>
  <r>
    <s v="Greetland Ward"/>
    <x v="0"/>
    <s v="Back Coronation Street"/>
    <s v="4 Clay House Court, Back Coronation Street, Greetland, Halifax, HX4 8EP"/>
    <s v="4 Clay House Court"/>
    <s v="Back Coronation Street"/>
    <s v="Greetland"/>
    <s v="Halifax"/>
    <s v="HX4 8EP"/>
  </r>
  <r>
    <s v="Greetland Ward"/>
    <x v="0"/>
    <s v="Back Coronation Street"/>
    <s v="3 Clay House Court, Back Coronation Street, Greetland, Halifax, HX4 8EP"/>
    <s v="3 Clay House Court"/>
    <s v="Back Coronation Street"/>
    <s v="Greetland"/>
    <s v="Halifax"/>
    <s v="HX4 8EP"/>
  </r>
  <r>
    <s v="Greetland Ward"/>
    <x v="0"/>
    <s v="Back Coronation Street"/>
    <s v="2 Clay House Court, Back Coronation Street, Greetland, Halifax, HX4 8EP"/>
    <s v="2 Clay House Court"/>
    <s v="Back Coronation Street"/>
    <s v="Greetland"/>
    <s v="Halifax"/>
    <s v="HX4 8EP"/>
  </r>
  <r>
    <s v="Greetland Ward"/>
    <x v="0"/>
    <s v="Back Coronation Street"/>
    <s v="1 Clay House Court, Back Coronation Street, Greetland, Halifax, HX4 8EP"/>
    <s v="1 Clay House Court"/>
    <s v="Back Coronation Street"/>
    <s v="Greetland"/>
    <s v="Halifax"/>
    <s v="HX4 8EP"/>
  </r>
  <r>
    <s v="Greetland Ward"/>
    <x v="0"/>
    <s v="Alfred Street"/>
    <s v="11 Alfred Street, West Vale, Halifax, HX4 8LT"/>
    <s v="11 Alfred Street"/>
    <s v="West Vale"/>
    <s v="Halifax"/>
    <m/>
    <s v="HX4 8LT"/>
  </r>
  <r>
    <s v="Greetland Ward"/>
    <x v="0"/>
    <s v="Wellgate"/>
    <s v="22 - 23 Wellgate, Greetland, Halifax, HX4 8HQ"/>
    <s v="22 - 23 Wellgate"/>
    <s v="Greetland"/>
    <s v="Halifax"/>
    <m/>
    <s v="HX4 8HQ"/>
  </r>
  <r>
    <s v="Greetland Ward"/>
    <x v="0"/>
    <s v="Wellgate"/>
    <s v="Wellgate Croft, Wellgate, Greetland, Halifax, HX4 8HW"/>
    <s v="Wellgate Croft"/>
    <s v="Wellgate"/>
    <s v="Greetland"/>
    <s v="Halifax"/>
    <s v="HX4 8HW"/>
  </r>
  <r>
    <s v="Greetland Ward"/>
    <x v="0"/>
    <s v="Wellgate"/>
    <s v="Lynd Leah, Wellgate, Greetland, Halifax, HX4 8HQ"/>
    <s v="Lynd Leah"/>
    <s v="Wellgate"/>
    <s v="Greetland"/>
    <s v="Halifax"/>
    <s v="HX4 8HQ"/>
  </r>
  <r>
    <s v="Greetland Ward"/>
    <x v="0"/>
    <s v="Upper Martin Green"/>
    <s v="Woodland Cottage, 12 - 13 Upper Martin Green, Greetland, Halifax, HX4 8JH"/>
    <s v="Woodland Cottage"/>
    <s v="12 - 13 Upper Martin Green"/>
    <s v="Greetland"/>
    <s v="Halifax"/>
    <s v="HX4 8JH"/>
  </r>
  <r>
    <s v="Greetland Ward"/>
    <x v="0"/>
    <s v="Upper Martin Green"/>
    <s v="6 Upper Martin Green, Greetland, Halifax, HX4 8JH"/>
    <s v="6 Upper Martin Green"/>
    <s v="Greetland"/>
    <s v="Halifax"/>
    <m/>
    <s v="HX4 8JH"/>
  </r>
  <r>
    <s v="Greetland Ward"/>
    <x v="0"/>
    <s v="Upper Martin Green"/>
    <s v="4 Upper Martin Green, Greetland, Halifax, HX4 8JH"/>
    <s v="4 Upper Martin Green"/>
    <s v="Greetland"/>
    <s v="Halifax"/>
    <m/>
    <s v="HX4 8JH"/>
  </r>
  <r>
    <s v="Greetland Ward"/>
    <x v="0"/>
    <s v="Upper Martin Green"/>
    <s v="The Bungalow, Upper Martin Green, Greetland, Halifax, HX4 8JH"/>
    <s v="The Bungalow"/>
    <s v="Upper Martin Green"/>
    <s v="Greetland"/>
    <s v="Halifax"/>
    <s v="HX4 8JH"/>
  </r>
  <r>
    <s v="Greetland Ward"/>
    <x v="0"/>
    <s v="Upper Martin Green"/>
    <s v="Brigwood, Coppy Nook, Upper Martin Green, Greetland, HX4 8JQ"/>
    <s v="Brigwood"/>
    <s v="Coppy Nook"/>
    <s v="Upper Martin Green"/>
    <s v="Greetland"/>
    <s v="HX4 8JQ"/>
  </r>
  <r>
    <s v="Greetland Ward"/>
    <x v="0"/>
    <s v="Turbury Lane"/>
    <s v="1 Turbury Lane, Greetland, Halifax, HX4 8PU"/>
    <s v="1 Turbury Lane"/>
    <s v="Greetland"/>
    <s v="Halifax"/>
    <m/>
    <s v="HX4 8PU"/>
  </r>
  <r>
    <s v="Greetland Ward"/>
    <x v="0"/>
    <s v="Turbury Lane"/>
    <s v="Turbury Hall Farm, Turbury Lane, Greetland, Halifax, HX4 8PU"/>
    <s v="Turbury Hall Farm"/>
    <s v="Turbury Lane"/>
    <s v="Greetland"/>
    <s v="Halifax"/>
    <s v="HX4 8PU"/>
  </r>
  <r>
    <s v="Greetland Ward"/>
    <x v="0"/>
    <s v="Turbury Lane"/>
    <s v="Turbury Barn, Turbury Lane, Greetland, Halifax, HX4 8PU"/>
    <s v="Turbury Barn"/>
    <s v="Turbury Lane"/>
    <s v="Greetland"/>
    <s v="Halifax"/>
    <s v="HX4 8PU"/>
  </r>
  <r>
    <s v="Greetland Ward"/>
    <x v="0"/>
    <s v="Turbury Lane"/>
    <s v="Stockley House, Turbury Lane, Greetland, Halifax, HX4 8PU"/>
    <s v="Stockley House"/>
    <s v="Turbury Lane"/>
    <s v="Greetland"/>
    <s v="Halifax"/>
    <s v="HX4 8PU"/>
  </r>
  <r>
    <s v="Greetland Ward"/>
    <x v="0"/>
    <s v="Turbury Lane"/>
    <s v="Shieling, Turbury Lane, Greetland, Halifax, HX4 8PU"/>
    <s v="Shieling"/>
    <s v="Turbury Lane"/>
    <s v="Greetland"/>
    <s v="Halifax"/>
    <s v="HX4 8PU"/>
  </r>
  <r>
    <s v="Greetland Ward"/>
    <x v="0"/>
    <s v="Turbury Lane"/>
    <s v="Prospect House, Turbury Lane, Greetland, Halifax, HX4 8PU"/>
    <s v="Prospect House"/>
    <s v="Turbury Lane"/>
    <s v="Greetland"/>
    <s v="Halifax"/>
    <s v="HX4 8PU"/>
  </r>
  <r>
    <s v="Greetland Ward"/>
    <x v="0"/>
    <s v="Turbury Lane"/>
    <s v="The Cottage, Prospect Farm, Turbury Lane, Greetland, HX4 8PU"/>
    <s v="The Cottage"/>
    <s v="Prospect Farm"/>
    <s v="Turbury Lane"/>
    <s v="Greetland"/>
    <s v="HX4 8PU"/>
  </r>
  <r>
    <s v="Greetland Ward"/>
    <x v="0"/>
    <s v="Turbury Lane"/>
    <s v="Prospect Farm, Turbury Lane, Greetland, Halifax, HX4 8PU"/>
    <s v="Prospect Farm"/>
    <s v="Turbury Lane"/>
    <s v="Greetland"/>
    <s v="Halifax"/>
    <s v="HX4 8PU"/>
  </r>
  <r>
    <s v="Greetland Ward"/>
    <x v="0"/>
    <s v="Turbury Lane"/>
    <s v="New House Farm, Turbury Lane, Greetland, Halifax, HX4 8PU"/>
    <s v="New House Farm"/>
    <s v="Turbury Lane"/>
    <s v="Greetland"/>
    <s v="Halifax"/>
    <s v="HX4 8PU"/>
  </r>
  <r>
    <s v="Greetland Ward"/>
    <x v="0"/>
    <s v="Turbury Lane"/>
    <s v="Moorcroft, Turbury Lane, Greetland, Halifax, HX4 8PU"/>
    <s v="Moorcroft"/>
    <s v="Turbury Lane"/>
    <s v="Greetland"/>
    <s v="Halifax"/>
    <s v="HX4 8PU"/>
  </r>
  <r>
    <s v="Greetland Ward"/>
    <x v="0"/>
    <s v="Turbury Lane"/>
    <s v="Lower Turbury View, Turbury Lane, Greetland, Halifax, HX4 8PU"/>
    <s v="Lower Turbury View"/>
    <s v="Turbury Lane"/>
    <s v="Greetland"/>
    <s v="Halifax"/>
    <s v="HX4 8PU"/>
  </r>
  <r>
    <s v="Greetland Ward"/>
    <x v="0"/>
    <s v="Turbury Lane"/>
    <s v="Granny Annexe The Bungalow, Turbury Lane, Greetland, Elland, HX4 8PU"/>
    <s v="Granny Annexe The Bungalow"/>
    <s v="Turbury Lane"/>
    <s v="Greetland"/>
    <s v="Elland"/>
    <s v="HX4 8PU"/>
  </r>
  <r>
    <s v="Greetland Ward"/>
    <x v="0"/>
    <s v="Turbury Lane"/>
    <s v="The Bungalow, Clough Moor Bridge, Turbury Lane, Greetland, HX4 8PU"/>
    <s v="The Bungalow"/>
    <s v="Clough Moor Bridge"/>
    <s v="Turbury Lane"/>
    <s v="Greetland"/>
    <s v="HX4 8PU"/>
  </r>
  <r>
    <s v="Greetland Ward"/>
    <x v="0"/>
    <s v="Thornfield Street"/>
    <s v="15 Thornfield Street, Greetland, Halifax, HX4 8JR"/>
    <s v="15 Thornfield Street"/>
    <s v="Greetland"/>
    <s v="Halifax"/>
    <m/>
    <s v="HX4 8JR"/>
  </r>
  <r>
    <s v="Greetland Ward"/>
    <x v="0"/>
    <s v="Thornfield Street"/>
    <s v="11 Thornfield Street, Greetland, Halifax, HX4 8JR"/>
    <s v="11 Thornfield Street"/>
    <s v="Greetland"/>
    <s v="Halifax"/>
    <m/>
    <s v="HX4 8JR"/>
  </r>
  <r>
    <s v="Greetland Ward"/>
    <x v="0"/>
    <s v="Thornfield Street"/>
    <s v="9 Thornfield Street, Greetland, Halifax, HX4 8JR"/>
    <s v="9 Thornfield Street"/>
    <s v="Greetland"/>
    <s v="Halifax"/>
    <m/>
    <s v="HX4 8JR"/>
  </r>
  <r>
    <s v="Greetland Ward"/>
    <x v="0"/>
    <s v="Thornfield Street"/>
    <s v="7 Thornfield Street, Greetland, Halifax, HX4 8JR"/>
    <s v="7 Thornfield Street"/>
    <s v="Greetland"/>
    <s v="Halifax"/>
    <m/>
    <s v="HX4 8JR"/>
  </r>
  <r>
    <s v="Greetland Ward"/>
    <x v="0"/>
    <s v="Thornfield Street"/>
    <s v="5 Thornfield Street, Greetland, Halifax, HX4 8JR"/>
    <s v="5 Thornfield Street"/>
    <s v="Greetland"/>
    <s v="Halifax"/>
    <m/>
    <s v="HX4 8JR"/>
  </r>
  <r>
    <s v="Greetland Ward"/>
    <x v="0"/>
    <s v="Thornfield Street"/>
    <s v="3 Thornfield Street, Greetland, Halifax, HX4 8JR"/>
    <s v="3 Thornfield Street"/>
    <s v="Greetland"/>
    <s v="Halifax"/>
    <m/>
    <s v="HX4 8JR"/>
  </r>
  <r>
    <s v="Greetland Ward"/>
    <x v="0"/>
    <s v="Thornfield Street"/>
    <s v="1 Thornfield Street, Greetland, Halifax, HX4 8JR"/>
    <s v="1 Thornfield Street"/>
    <s v="Greetland"/>
    <s v="Halifax"/>
    <m/>
    <s v="HX4 8JR"/>
  </r>
  <r>
    <s v="Greetland Ward"/>
    <x v="0"/>
    <s v="Thornfield Rise"/>
    <s v="4 Thornfield Rise, Greetland, Halifax, HX4 8JP"/>
    <s v="4 Thornfield Rise"/>
    <s v="Greetland"/>
    <s v="Halifax"/>
    <m/>
    <s v="HX4 8JP"/>
  </r>
  <r>
    <s v="Greetland Ward"/>
    <x v="0"/>
    <s v="Thornfield Rise"/>
    <s v="3 Thornfield Rise, Greetland, Halifax, HX4 8JP"/>
    <s v="3 Thornfield Rise"/>
    <s v="Greetland"/>
    <s v="Halifax"/>
    <m/>
    <s v="HX4 8JP"/>
  </r>
  <r>
    <s v="Greetland Ward"/>
    <x v="0"/>
    <s v="Thornfield Rise"/>
    <s v="2 Thornfield Rise, Greetland, Halifax, HX4 8JP"/>
    <s v="2 Thornfield Rise"/>
    <s v="Greetland"/>
    <s v="Halifax"/>
    <m/>
    <s v="HX4 8JP"/>
  </r>
  <r>
    <s v="Greetland Ward"/>
    <x v="0"/>
    <s v="Thornfield Rise"/>
    <s v="1 Thornfield Rise, Greetland, Halifax, HX4 8JP"/>
    <s v="1 Thornfield Rise"/>
    <s v="Greetland"/>
    <s v="Halifax"/>
    <m/>
    <s v="HX4 8JP"/>
  </r>
  <r>
    <s v="Greetland Ward"/>
    <x v="0"/>
    <s v="Templars Close"/>
    <s v="Granny Annex Sheldarn, 22A Templars Close, Greetland, Elland, HX4 8QE"/>
    <s v="Granny Annex Sheldarn"/>
    <s v="22A Templars Close"/>
    <s v="Greetland"/>
    <s v="Elland"/>
    <s v="HX4 8QE"/>
  </r>
  <r>
    <s v="Greetland Ward"/>
    <x v="0"/>
    <s v="Templars Close"/>
    <s v="Sheldarn, 22A Templars Close, Greetland, Halifax, HX4 8QE"/>
    <s v="Sheldarn"/>
    <s v="22A Templars Close"/>
    <s v="Greetland"/>
    <s v="Halifax"/>
    <s v="HX4 8QE"/>
  </r>
  <r>
    <s v="Greetland Ward"/>
    <x v="0"/>
    <s v="Templars Close"/>
    <s v="20A Templars Close, Greetland, Halifax, HX4 8QE"/>
    <s v="20A Templars Close"/>
    <s v="Greetland"/>
    <s v="Halifax"/>
    <m/>
    <s v="HX4 8QE"/>
  </r>
  <r>
    <s v="Greetland Ward"/>
    <x v="0"/>
    <s v="Templars Close"/>
    <s v="Spring Bank, Templars Close, Greetland, Halifax, HX4 8QE"/>
    <s v="Spring Bank"/>
    <s v="Templars Close"/>
    <s v="Greetland"/>
    <s v="Halifax"/>
    <s v="HX4 8QE"/>
  </r>
  <r>
    <s v="Greetland Ward"/>
    <x v="0"/>
    <s v="Sunnybank Road"/>
    <s v="84 Sunnybank Road, Greetland, Halifax, HX4 8NE"/>
    <s v="84 Sunnybank Road"/>
    <s v="Greetland"/>
    <s v="Halifax"/>
    <m/>
    <s v="HX4 8NE"/>
  </r>
  <r>
    <s v="Greetland Ward"/>
    <x v="0"/>
    <s v="Sunnybank Road"/>
    <s v="82 Sunnybank Road, Greetland, Halifax, HX4 8NE"/>
    <s v="82 Sunnybank Road"/>
    <s v="Greetland"/>
    <s v="Halifax"/>
    <m/>
    <s v="HX4 8NE"/>
  </r>
  <r>
    <s v="Greetland Ward"/>
    <x v="0"/>
    <s v="Sunnybank Road"/>
    <s v="80 Sunnybank Road, Greetland, Halifax, HX4 8NE"/>
    <s v="80 Sunnybank Road"/>
    <s v="Greetland"/>
    <s v="Halifax"/>
    <m/>
    <s v="HX4 8NE"/>
  </r>
  <r>
    <s v="Greetland Ward"/>
    <x v="0"/>
    <s v="Sunnybank Road"/>
    <s v="78 Sunnybank Road, Greetland, Halifax, HX4 8NE"/>
    <s v="78 Sunnybank Road"/>
    <s v="Greetland"/>
    <s v="Halifax"/>
    <m/>
    <s v="HX4 8NE"/>
  </r>
  <r>
    <s v="Greetland Ward"/>
    <x v="0"/>
    <s v="Sunnybank Road"/>
    <s v="76 Sunnybank Road, Greetland, Halifax, HX4 8NE"/>
    <s v="76 Sunnybank Road"/>
    <s v="Greetland"/>
    <s v="Halifax"/>
    <m/>
    <s v="HX4 8NE"/>
  </r>
  <r>
    <s v="Greetland Ward"/>
    <x v="0"/>
    <s v="Sunnybank Road"/>
    <s v="74 Sunnybank Road, Greetland, Halifax, HX4 8NE"/>
    <s v="74 Sunnybank Road"/>
    <s v="Greetland"/>
    <s v="Halifax"/>
    <m/>
    <s v="HX4 8NE"/>
  </r>
  <r>
    <s v="Greetland Ward"/>
    <x v="0"/>
    <s v="Sunnybank Road"/>
    <s v="72 Sunnybank Road, Greetland, Halifax, HX4 8NE"/>
    <s v="72 Sunnybank Road"/>
    <s v="Greetland"/>
    <s v="Halifax"/>
    <m/>
    <s v="HX4 8NE"/>
  </r>
  <r>
    <s v="Greetland Ward"/>
    <x v="0"/>
    <s v="Sunnybank Road"/>
    <s v="70 Sunnybank Road, Greetland, Halifax, HX4 8NE"/>
    <s v="70 Sunnybank Road"/>
    <s v="Greetland"/>
    <s v="Halifax"/>
    <m/>
    <s v="HX4 8NE"/>
  </r>
  <r>
    <s v="Greetland Ward"/>
    <x v="0"/>
    <s v="Sunnybank Road"/>
    <s v="68B Sunnybank Road, Greetland, Halifax, HX4 8NE"/>
    <s v="68B Sunnybank Road"/>
    <s v="Greetland"/>
    <s v="Halifax"/>
    <m/>
    <s v="HX4 8NE"/>
  </r>
  <r>
    <s v="Greetland Ward"/>
    <x v="0"/>
    <s v="Sunnybank Road"/>
    <s v="68A Sunnybank Road, Greetland, Halifax, HX4 8NE"/>
    <s v="68A Sunnybank Road"/>
    <s v="Greetland"/>
    <s v="Halifax"/>
    <m/>
    <s v="HX4 8NE"/>
  </r>
  <r>
    <s v="Greetland Ward"/>
    <x v="0"/>
    <s v="Sunnybank Road"/>
    <s v="68 Sunnybank Road, Greetland, Halifax, HX4 8NE"/>
    <s v="68 Sunnybank Road"/>
    <s v="Greetland"/>
    <s v="Halifax"/>
    <m/>
    <s v="HX4 8NE"/>
  </r>
  <r>
    <s v="Greetland Ward"/>
    <x v="0"/>
    <s v="Sunnybank Road"/>
    <s v="66 Sunnybank Road, Greetland, Halifax, HX4 8NE"/>
    <s v="66 Sunnybank Road"/>
    <s v="Greetland"/>
    <s v="Halifax"/>
    <m/>
    <s v="HX4 8NE"/>
  </r>
  <r>
    <s v="Greetland Ward"/>
    <x v="0"/>
    <s v="Sunnybank Road"/>
    <s v="64 Sunnybank Road, Greetland, Halifax, HX4 8JP"/>
    <s v="64 Sunnybank Road"/>
    <s v="Greetland"/>
    <s v="Halifax"/>
    <m/>
    <s v="HX4 8JP"/>
  </r>
  <r>
    <s v="Greetland Ward"/>
    <x v="0"/>
    <s v="Sunnybank Road"/>
    <s v="62 Sunnybank Road, Greetland, Halifax, HX4 8JP"/>
    <s v="62 Sunnybank Road"/>
    <s v="Greetland"/>
    <s v="Halifax"/>
    <m/>
    <s v="HX4 8JP"/>
  </r>
  <r>
    <s v="Greetland Ward"/>
    <x v="0"/>
    <s v="Sunnybank Road"/>
    <s v="60 Sunnybank Road, Greetland, Halifax, HX4 8JP"/>
    <s v="60 Sunnybank Road"/>
    <s v="Greetland"/>
    <s v="Halifax"/>
    <m/>
    <s v="HX4 8JP"/>
  </r>
  <r>
    <s v="Greetland Ward"/>
    <x v="0"/>
    <s v="Sunnybank Road"/>
    <s v="58 Sunnybank Road, Greetland, Halifax, HX4 8JP"/>
    <s v="58 Sunnybank Road"/>
    <s v="Greetland"/>
    <s v="Halifax"/>
    <m/>
    <s v="HX4 8JP"/>
  </r>
  <r>
    <s v="Greetland Ward"/>
    <x v="0"/>
    <s v="Sunnybank Road"/>
    <s v="Davlyn House, 56A Sunnybank Road, Greetland, Halifax, HX4 8JP"/>
    <s v="Davlyn House"/>
    <s v="56A Sunnybank Road"/>
    <s v="Greetland"/>
    <s v="Halifax"/>
    <s v="HX4 8JP"/>
  </r>
  <r>
    <s v="Greetland Ward"/>
    <x v="0"/>
    <s v="Sunnybank Road"/>
    <s v="56 Sunnybank Road, Greetland, Halifax, HX4 8JP"/>
    <s v="56 Sunnybank Road"/>
    <s v="Greetland"/>
    <s v="Halifax"/>
    <m/>
    <s v="HX4 8JP"/>
  </r>
  <r>
    <s v="Greetland Ward"/>
    <x v="0"/>
    <s v="Sunnybank Road"/>
    <s v="54 Sunnybank Road, Greetland, Halifax, HX4 8JP"/>
    <s v="54 Sunnybank Road"/>
    <s v="Greetland"/>
    <s v="Halifax"/>
    <m/>
    <s v="HX4 8JP"/>
  </r>
  <r>
    <s v="Greetland Ward"/>
    <x v="0"/>
    <s v="Sunnybank Road"/>
    <s v="52 Sunnybank Road, Greetland, Halifax, HX4 8JP"/>
    <s v="52 Sunnybank Road"/>
    <s v="Greetland"/>
    <s v="Halifax"/>
    <m/>
    <s v="HX4 8JP"/>
  </r>
  <r>
    <s v="Greetland Ward"/>
    <x v="0"/>
    <s v="Sunnybank Road"/>
    <s v="50 Sunnybank Road, Greetland, Halifax, HX4 8JP"/>
    <s v="50 Sunnybank Road"/>
    <s v="Greetland"/>
    <s v="Halifax"/>
    <m/>
    <s v="HX4 8JP"/>
  </r>
  <r>
    <s v="Greetland Ward"/>
    <x v="0"/>
    <s v="Sunnybank Road"/>
    <s v="48 Sunnybank Road, Greetland, Halifax, HX4 8JP"/>
    <s v="48 Sunnybank Road"/>
    <s v="Greetland"/>
    <s v="Halifax"/>
    <m/>
    <s v="HX4 8JP"/>
  </r>
  <r>
    <s v="Greetland Ward"/>
    <x v="0"/>
    <s v="Sunnybank Road"/>
    <s v="Ashworth Cottage, 46 Sunnybank Road, Greetland, Halifax, HX4 8JP"/>
    <s v="Ashworth Cottage"/>
    <s v="46 Sunnybank Road"/>
    <s v="Greetland"/>
    <s v="Halifax"/>
    <s v="HX4 8JP"/>
  </r>
  <r>
    <s v="Greetland Ward"/>
    <x v="0"/>
    <s v="Sunnybank Road"/>
    <s v="44 Sunnybank Road, Greetland, Halifax, HX4 8JP"/>
    <s v="44 Sunnybank Road"/>
    <s v="Greetland"/>
    <s v="Halifax"/>
    <m/>
    <s v="HX4 8JP"/>
  </r>
  <r>
    <s v="Greetland Ward"/>
    <x v="0"/>
    <s v="Sunnybank Road"/>
    <s v="38 Sunnybank Road, Greetland, Halifax, HX4 8JP"/>
    <s v="38 Sunnybank Road"/>
    <s v="Greetland"/>
    <s v="Halifax"/>
    <m/>
    <s v="HX4 8JP"/>
  </r>
  <r>
    <s v="Greetland Ward"/>
    <x v="0"/>
    <s v="Sunnybank Road"/>
    <s v="36 Sunnybank Road, Greetland, Halifax, HX4 8JP"/>
    <s v="36 Sunnybank Road"/>
    <s v="Greetland"/>
    <s v="Halifax"/>
    <m/>
    <s v="HX4 8JP"/>
  </r>
  <r>
    <s v="Greetland Ward"/>
    <x v="0"/>
    <s v="Sunnybank Road"/>
    <s v="34 Sunnybank Road, Greetland, Halifax, HX4 8JP"/>
    <s v="34 Sunnybank Road"/>
    <s v="Greetland"/>
    <s v="Halifax"/>
    <m/>
    <s v="HX4 8JP"/>
  </r>
  <r>
    <s v="Greetland Ward"/>
    <x v="0"/>
    <s v="Sunnybank Road"/>
    <s v="32 Sunnybank Road, Greetland, Halifax, HX4 8JP"/>
    <s v="32 Sunnybank Road"/>
    <s v="Greetland"/>
    <s v="Halifax"/>
    <m/>
    <s v="HX4 8JP"/>
  </r>
  <r>
    <s v="Greetland Ward"/>
    <x v="0"/>
    <s v="Sunnybank Road"/>
    <s v="30 Sunnybank Road, Greetland, Halifax, HX4 8JP"/>
    <s v="30 Sunnybank Road"/>
    <s v="Greetland"/>
    <s v="Halifax"/>
    <m/>
    <s v="HX4 8JP"/>
  </r>
  <r>
    <s v="Greetland Ward"/>
    <x v="0"/>
    <s v="Sunnybank Road"/>
    <s v="28 Sunnybank Road, Greetland, Halifax, HX4 8JP"/>
    <s v="28 Sunnybank Road"/>
    <s v="Greetland"/>
    <s v="Halifax"/>
    <m/>
    <s v="HX4 8JP"/>
  </r>
  <r>
    <s v="Greetland Ward"/>
    <x v="0"/>
    <s v="Sunnybank Road"/>
    <s v="26 Sunnybank Road, Greetland, Halifax, HX4 8JP"/>
    <s v="26 Sunnybank Road"/>
    <s v="Greetland"/>
    <s v="Halifax"/>
    <m/>
    <s v="HX4 8JP"/>
  </r>
  <r>
    <s v="Greetland Ward"/>
    <x v="0"/>
    <s v="Sunnybank Road"/>
    <s v="22 Sunnybank Road, Greetland, Halifax, HX4 8JP"/>
    <s v="22 Sunnybank Road"/>
    <s v="Greetland"/>
    <s v="Halifax"/>
    <m/>
    <s v="HX4 8JP"/>
  </r>
  <r>
    <s v="Greetland Ward"/>
    <x v="0"/>
    <s v="Sunnybank Road"/>
    <s v="20 Sunnybank Road, Greetland, Halifax, HX4 8JP"/>
    <s v="20 Sunnybank Road"/>
    <s v="Greetland"/>
    <s v="Halifax"/>
    <m/>
    <s v="HX4 8JP"/>
  </r>
  <r>
    <s v="Greetland Ward"/>
    <x v="0"/>
    <s v="Sunnybank Road"/>
    <s v="18 Sunnybank Road, Greetland, Halifax, HX4 8JP"/>
    <s v="18 Sunnybank Road"/>
    <s v="Greetland"/>
    <s v="Halifax"/>
    <m/>
    <s v="HX4 8JP"/>
  </r>
  <r>
    <s v="Greetland Ward"/>
    <x v="0"/>
    <s v="Sunnybank Road"/>
    <s v="17 Sunnybank Road, Greetland, Halifax, HX4 8JP"/>
    <s v="17 Sunnybank Road"/>
    <s v="Greetland"/>
    <s v="Halifax"/>
    <m/>
    <s v="HX4 8JP"/>
  </r>
  <r>
    <s v="Greetland Ward"/>
    <x v="0"/>
    <s v="Sunnybank Road"/>
    <s v="16 Sunnybank Road, Greetland, Halifax, HX4 8JP"/>
    <s v="16 Sunnybank Road"/>
    <s v="Greetland"/>
    <s v="Halifax"/>
    <m/>
    <s v="HX4 8JP"/>
  </r>
  <r>
    <s v="Greetland Ward"/>
    <x v="0"/>
    <s v="Sunnybank Road"/>
    <s v="14 Sunnybank Road, Greetland, Halifax, HX4 8JP"/>
    <s v="14 Sunnybank Road"/>
    <s v="Greetland"/>
    <s v="Halifax"/>
    <m/>
    <s v="HX4 8JP"/>
  </r>
  <r>
    <s v="Greetland Ward"/>
    <x v="0"/>
    <s v="Sunnybank Road"/>
    <s v="12A Sunnybank Road, Greetland, Halifax, HX4 8JP"/>
    <s v="12A Sunnybank Road"/>
    <s v="Greetland"/>
    <s v="Halifax"/>
    <m/>
    <s v="HX4 8JP"/>
  </r>
  <r>
    <s v="Greetland Ward"/>
    <x v="0"/>
    <s v="Sunnybank Road"/>
    <s v="12 Sunnybank Road, Greetland, Halifax, HX4 8JP"/>
    <s v="12 Sunnybank Road"/>
    <s v="Greetland"/>
    <s v="Halifax"/>
    <m/>
    <s v="HX4 8JP"/>
  </r>
  <r>
    <s v="Greetland Ward"/>
    <x v="0"/>
    <s v="Sunnybank Road"/>
    <s v="10 Sunnybank Road, Greetland, Halifax, HX4 8JP"/>
    <s v="10 Sunnybank Road"/>
    <s v="Greetland"/>
    <s v="Halifax"/>
    <m/>
    <s v="HX4 8JP"/>
  </r>
  <r>
    <s v="Greetland Ward"/>
    <x v="0"/>
    <s v="Sunnybank Road"/>
    <s v="8 Sunnybank Road, Greetland, Halifax, HX4 8JP"/>
    <s v="8 Sunnybank Road"/>
    <s v="Greetland"/>
    <s v="Halifax"/>
    <m/>
    <s v="HX4 8JP"/>
  </r>
  <r>
    <s v="Greetland Ward"/>
    <x v="0"/>
    <s v="Sunnybank Road"/>
    <s v="6 Sunnybank Road, Greetland, Halifax, HX4 8JP"/>
    <s v="6 Sunnybank Road"/>
    <s v="Greetland"/>
    <s v="Halifax"/>
    <m/>
    <s v="HX4 8JP"/>
  </r>
  <r>
    <s v="Greetland Ward"/>
    <x v="0"/>
    <s v="Sunnybank Road"/>
    <s v="Sunny Cross House, 5 Sunnybank Road, Greetland, Halifax, HX4 8JP"/>
    <s v="Sunny Cross House"/>
    <s v="5 Sunnybank Road"/>
    <s v="Greetland"/>
    <s v="Halifax"/>
    <s v="HX4 8JP"/>
  </r>
  <r>
    <s v="Greetland Ward"/>
    <x v="0"/>
    <s v="Sunnybank Road"/>
    <s v="4 Sunnybank Road, Greetland, Halifax, HX4 8JP"/>
    <s v="4 Sunnybank Road"/>
    <s v="Greetland"/>
    <s v="Halifax"/>
    <m/>
    <s v="HX4 8JP"/>
  </r>
  <r>
    <s v="Greetland Ward"/>
    <x v="0"/>
    <s v="Sunnybank Road"/>
    <s v="3 Sunnybank Road, Greetland, Halifax, HX4 8JP"/>
    <s v="3 Sunnybank Road"/>
    <s v="Greetland"/>
    <s v="Halifax"/>
    <m/>
    <s v="HX4 8JP"/>
  </r>
  <r>
    <s v="Greetland Ward"/>
    <x v="0"/>
    <s v="Sunnybank Road"/>
    <s v="2 Sunnybank Road, Greetland, Halifax, HX4 8JP"/>
    <s v="2 Sunnybank Road"/>
    <s v="Greetland"/>
    <s v="Halifax"/>
    <m/>
    <s v="HX4 8JP"/>
  </r>
  <r>
    <s v="Greetland Ward"/>
    <x v="0"/>
    <s v="Sunnybank Road"/>
    <s v="1 Sunnybank Road, Greetland, Halifax, HX4 8JP"/>
    <s v="1 Sunnybank Road"/>
    <s v="Greetland"/>
    <s v="Halifax"/>
    <m/>
    <s v="HX4 8JP"/>
  </r>
  <r>
    <s v="Greetland Ward"/>
    <x v="0"/>
    <s v="Springfields View"/>
    <s v="4 Springfields View, Greetland, Halifax, HX4 8EN"/>
    <s v="4 Springfields View"/>
    <s v="Greetland"/>
    <s v="Halifax"/>
    <m/>
    <s v="HX4 8EN"/>
  </r>
  <r>
    <s v="Greetland Ward"/>
    <x v="0"/>
    <s v="Springfields View"/>
    <s v="3 Springfields View, Greetland, Halifax, HX4 8EN"/>
    <s v="3 Springfields View"/>
    <s v="Greetland"/>
    <s v="Halifax"/>
    <m/>
    <s v="HX4 8EN"/>
  </r>
  <r>
    <s v="Greetland Ward"/>
    <x v="0"/>
    <s v="Springfields View"/>
    <s v="2 Springfields View, Greetland, Halifax, HX4 8EN"/>
    <s v="2 Springfields View"/>
    <s v="Greetland"/>
    <s v="Halifax"/>
    <m/>
    <s v="HX4 8EN"/>
  </r>
  <r>
    <s v="Greetland Ward"/>
    <x v="0"/>
    <s v="Springfields View"/>
    <s v="1 Springfields View, Greetland, Halifax, HX4 8EN"/>
    <s v="1 Springfields View"/>
    <s v="Greetland"/>
    <s v="Halifax"/>
    <m/>
    <s v="HX4 8EN"/>
  </r>
  <r>
    <s v="Greetland Ward"/>
    <x v="0"/>
    <s v="Spring Lane"/>
    <s v="23 Spring Lane, Greetland, Halifax, HX4 8JL"/>
    <s v="23 Spring Lane"/>
    <s v="Greetland"/>
    <s v="Halifax"/>
    <m/>
    <s v="HX4 8JL"/>
  </r>
  <r>
    <s v="Greetland Ward"/>
    <x v="0"/>
    <s v="Spring Lane"/>
    <s v="22 Spring Lane, Greetland, Halifax, HX4 8JL"/>
    <s v="22 Spring Lane"/>
    <s v="Greetland"/>
    <s v="Halifax"/>
    <m/>
    <s v="HX4 8JL"/>
  </r>
  <r>
    <s v="Greetland Ward"/>
    <x v="0"/>
    <s v="Spring Lane"/>
    <s v="21 Spring Lane, Greetland, Halifax, HX4 8JL"/>
    <s v="21 Spring Lane"/>
    <s v="Greetland"/>
    <s v="Halifax"/>
    <m/>
    <s v="HX4 8JL"/>
  </r>
  <r>
    <s v="Greetland Ward"/>
    <x v="0"/>
    <s v="Spring Lane"/>
    <s v="18 Spring Lane, Greetland, Halifax, HX4 8JL"/>
    <s v="18 Spring Lane"/>
    <s v="Greetland"/>
    <s v="Halifax"/>
    <m/>
    <s v="HX4 8JL"/>
  </r>
  <r>
    <s v="Greetland Ward"/>
    <x v="0"/>
    <s v="Spring Lane"/>
    <s v="Brandy Hole Cottage, 17 - 19 Spring Lane, Greetland, Halifax, HX4 8JL"/>
    <s v="Brandy Hole Cottage"/>
    <s v="17 - 19 Spring Lane"/>
    <s v="Greetland"/>
    <s v="Halifax"/>
    <s v="HX4 8JL"/>
  </r>
  <r>
    <s v="Greetland Ward"/>
    <x v="0"/>
    <s v="Spring Lane"/>
    <s v="14 - 16 Spring Lane, Greetland, Halifax, HX4 8JL"/>
    <s v="14 - 16 Spring Lane"/>
    <s v="Greetland"/>
    <s v="Halifax"/>
    <m/>
    <s v="HX4 8JL"/>
  </r>
  <r>
    <s v="Greetland Ward"/>
    <x v="0"/>
    <s v="Spring Lane"/>
    <s v="12 Spring Lane, Greetland, Halifax, HX4 8JL"/>
    <s v="12 Spring Lane"/>
    <s v="Greetland"/>
    <s v="Halifax"/>
    <m/>
    <s v="HX4 8JL"/>
  </r>
  <r>
    <s v="Greetland Ward"/>
    <x v="0"/>
    <s v="Spring Lane"/>
    <s v="10 Spring Lane, Greetland, Halifax, HX4 8JL"/>
    <s v="10 Spring Lane"/>
    <s v="Greetland"/>
    <s v="Halifax"/>
    <m/>
    <s v="HX4 8JL"/>
  </r>
  <r>
    <s v="Greetland Ward"/>
    <x v="0"/>
    <s v="Spring Lane"/>
    <s v="Brandy Well Cottage, 9 Spring Lane, Greetland, Halifax, HX4 8JL"/>
    <s v="Brandy Well Cottage"/>
    <s v="9 Spring Lane"/>
    <s v="Greetland"/>
    <s v="Halifax"/>
    <s v="HX4 8JL"/>
  </r>
  <r>
    <s v="Greetland Ward"/>
    <x v="0"/>
    <s v="Spring Lane"/>
    <s v="8 Spring Lane, Greetland, Halifax, HX4 8JL"/>
    <s v="8 Spring Lane"/>
    <s v="Greetland"/>
    <s v="Halifax"/>
    <m/>
    <s v="HX4 8JL"/>
  </r>
  <r>
    <s v="Greetland Ward"/>
    <x v="0"/>
    <s v="Spring Lane"/>
    <s v="7 Spring Lane, Greetland, Halifax, HX4 8JL"/>
    <s v="7 Spring Lane"/>
    <s v="Greetland"/>
    <s v="Halifax"/>
    <m/>
    <s v="HX4 8JL"/>
  </r>
  <r>
    <s v="Greetland Ward"/>
    <x v="0"/>
    <s v="Spring Lane"/>
    <s v="6 Spring Lane, Greetland, Halifax, HX4 8JL"/>
    <s v="6 Spring Lane"/>
    <s v="Greetland"/>
    <s v="Halifax"/>
    <m/>
    <s v="HX4 8JL"/>
  </r>
  <r>
    <s v="Greetland Ward"/>
    <x v="0"/>
    <s v="Spring Lane"/>
    <s v="5 Spring Lane, Greetland, Halifax, HX4 8JL"/>
    <s v="5 Spring Lane"/>
    <s v="Greetland"/>
    <s v="Halifax"/>
    <m/>
    <s v="HX4 8JL"/>
  </r>
  <r>
    <s v="Greetland Ward"/>
    <x v="0"/>
    <s v="Spring Lane"/>
    <s v="Static Caravan Rear Of, 4 Spring Lane, Greetland, Halifax, HX4 8JL"/>
    <s v="Static Caravan Rear Of"/>
    <s v="4 Spring Lane"/>
    <s v="Greetland"/>
    <s v="Halifax"/>
    <s v="HX4 8JL"/>
  </r>
  <r>
    <s v="Greetland Ward"/>
    <x v="0"/>
    <s v="Spring Lane"/>
    <s v="4 Spring Lane, Greetland, Halifax, HX4 8JL"/>
    <s v="4 Spring Lane"/>
    <s v="Greetland"/>
    <s v="Halifax"/>
    <m/>
    <s v="HX4 8JL"/>
  </r>
  <r>
    <s v="Greetland Ward"/>
    <x v="0"/>
    <s v="Spring Lane"/>
    <s v="2 Spring Lane, Greetland, Halifax, HX4 8JL"/>
    <s v="2 Spring Lane"/>
    <s v="Greetland"/>
    <s v="Halifax"/>
    <m/>
    <s v="HX4 8JL"/>
  </r>
  <r>
    <s v="Greetland Ward"/>
    <x v="0"/>
    <s v="Spring Lane"/>
    <s v="1 - 3 Spring Lane, Greetland, Halifax, HX4 8JL"/>
    <s v="1 - 3 Spring Lane"/>
    <s v="Greetland"/>
    <s v="Halifax"/>
    <m/>
    <s v="HX4 8JL"/>
  </r>
  <r>
    <s v="Greetland Ward"/>
    <x v="0"/>
    <s v="Spring Lane"/>
    <s v="Brandy Hole, Spring Lane, Greetland, Halifax, HX4 8JL"/>
    <s v="Brandy Hole"/>
    <s v="Spring Lane"/>
    <s v="Greetland"/>
    <s v="Halifax"/>
    <s v="HX4 8JL"/>
  </r>
  <r>
    <s v="Greetland Ward"/>
    <x v="0"/>
    <s v="Spring Head"/>
    <s v="Spring Head Farm, Spring Head, Greetland, Halifax, HX4 8PS"/>
    <s v="Spring Head Farm"/>
    <s v="Spring Head"/>
    <s v="Greetland"/>
    <s v="Halifax"/>
    <s v="HX4 8PS"/>
  </r>
  <r>
    <s v="Greetland Ward"/>
    <x v="0"/>
    <s v="School Street"/>
    <s v="81 School Street, Greetland, Halifax, HX4 8JB"/>
    <s v="81 School Street"/>
    <s v="Greetland"/>
    <s v="Halifax"/>
    <m/>
    <s v="HX4 8JB"/>
  </r>
  <r>
    <s v="Greetland Ward"/>
    <x v="0"/>
    <s v="School Street"/>
    <s v="79 School Street, Greetland, Halifax, HX4 8JB"/>
    <s v="79 School Street"/>
    <s v="Greetland"/>
    <s v="Halifax"/>
    <m/>
    <s v="HX4 8JB"/>
  </r>
  <r>
    <s v="Greetland Ward"/>
    <x v="0"/>
    <s v="School Street"/>
    <s v="77 School Street, Greetland, Halifax, HX4 8JB"/>
    <s v="77 School Street"/>
    <s v="Greetland"/>
    <s v="Halifax"/>
    <m/>
    <s v="HX4 8JB"/>
  </r>
  <r>
    <s v="Greetland Ward"/>
    <x v="0"/>
    <s v="School Street"/>
    <s v="75 School Street, Greetland, Halifax, HX4 8JB"/>
    <s v="75 School Street"/>
    <s v="Greetland"/>
    <s v="Halifax"/>
    <m/>
    <s v="HX4 8JB"/>
  </r>
  <r>
    <s v="Greetland Ward"/>
    <x v="0"/>
    <s v="School Street"/>
    <s v="73 School Street, Greetland, Halifax, HX4 8JB"/>
    <s v="73 School Street"/>
    <s v="Greetland"/>
    <s v="Halifax"/>
    <m/>
    <s v="HX4 8JB"/>
  </r>
  <r>
    <s v="Greetland Ward"/>
    <x v="0"/>
    <s v="School Street"/>
    <s v="71 School Street, Greetland, Halifax, HX4 8JB"/>
    <s v="71 School Street"/>
    <s v="Greetland"/>
    <s v="Halifax"/>
    <m/>
    <s v="HX4 8JB"/>
  </r>
  <r>
    <s v="Greetland Ward"/>
    <x v="0"/>
    <s v="School Street"/>
    <s v="69 School Street, Greetland, Halifax, HX4 8JB"/>
    <s v="69 School Street"/>
    <s v="Greetland"/>
    <s v="Halifax"/>
    <m/>
    <s v="HX4 8JB"/>
  </r>
  <r>
    <s v="Greetland Ward"/>
    <x v="0"/>
    <s v="School Street"/>
    <s v="67 School Street, Greetland, Halifax, HX4 8JB"/>
    <s v="67 School Street"/>
    <s v="Greetland"/>
    <s v="Halifax"/>
    <m/>
    <s v="HX4 8JB"/>
  </r>
  <r>
    <s v="Greetland Ward"/>
    <x v="0"/>
    <s v="School Street"/>
    <s v="65 School Street, Greetland, Halifax, HX4 8JB"/>
    <s v="65 School Street"/>
    <s v="Greetland"/>
    <s v="Halifax"/>
    <m/>
    <s v="HX4 8JB"/>
  </r>
  <r>
    <s v="Greetland Ward"/>
    <x v="0"/>
    <s v="School Street"/>
    <s v="63 School Street, Greetland, Halifax, HX4 8JB"/>
    <s v="63 School Street"/>
    <s v="Greetland"/>
    <s v="Halifax"/>
    <m/>
    <s v="HX4 8JB"/>
  </r>
  <r>
    <s v="Greetland Ward"/>
    <x v="0"/>
    <s v="School Street"/>
    <s v="61 School Street, Greetland, Halifax, HX4 8JB"/>
    <s v="61 School Street"/>
    <s v="Greetland"/>
    <s v="Halifax"/>
    <m/>
    <s v="HX4 8JB"/>
  </r>
  <r>
    <s v="Greetland Ward"/>
    <x v="0"/>
    <s v="School Street"/>
    <s v="59 School Street, Greetland, Halifax, HX4 8JB"/>
    <s v="59 School Street"/>
    <s v="Greetland"/>
    <s v="Halifax"/>
    <m/>
    <s v="HX4 8JB"/>
  </r>
  <r>
    <s v="Greetland Ward"/>
    <x v="0"/>
    <s v="School Street"/>
    <s v="57 School Street, Greetland, Halifax, HX4 8JB"/>
    <s v="57 School Street"/>
    <s v="Greetland"/>
    <s v="Halifax"/>
    <m/>
    <s v="HX4 8JB"/>
  </r>
  <r>
    <s v="Greetland Ward"/>
    <x v="0"/>
    <s v="School Street"/>
    <s v="55 School Street, Greetland, Halifax, HX4 8JB"/>
    <s v="55 School Street"/>
    <s v="Greetland"/>
    <s v="Halifax"/>
    <m/>
    <s v="HX4 8JB"/>
  </r>
  <r>
    <s v="Greetland Ward"/>
    <x v="0"/>
    <s v="School Street"/>
    <s v="54 School Street, Greetland, Halifax, HX4 8JB"/>
    <s v="54 School Street"/>
    <s v="Greetland"/>
    <s v="Halifax"/>
    <m/>
    <s v="HX4 8JB"/>
  </r>
  <r>
    <s v="Greetland Ward"/>
    <x v="0"/>
    <s v="School Street"/>
    <s v="53 School Street, Greetland, Halifax, HX4 8JB"/>
    <s v="53 School Street"/>
    <s v="Greetland"/>
    <s v="Halifax"/>
    <m/>
    <s v="HX4 8JB"/>
  </r>
  <r>
    <s v="Greetland Ward"/>
    <x v="0"/>
    <s v="School Street"/>
    <s v="52 School Street, Greetland, Halifax, HX4 8JB"/>
    <s v="52 School Street"/>
    <s v="Greetland"/>
    <s v="Halifax"/>
    <m/>
    <s v="HX4 8JB"/>
  </r>
  <r>
    <s v="Greetland Ward"/>
    <x v="0"/>
    <s v="School Street"/>
    <s v="51 School Street, Greetland, Halifax, HX4 8JB"/>
    <s v="51 School Street"/>
    <s v="Greetland"/>
    <s v="Halifax"/>
    <m/>
    <s v="HX4 8JB"/>
  </r>
  <r>
    <s v="Greetland Ward"/>
    <x v="0"/>
    <s v="School Street"/>
    <s v="50 School Street, Greetland, Halifax, HX4 8JB"/>
    <s v="50 School Street"/>
    <s v="Greetland"/>
    <s v="Halifax"/>
    <m/>
    <s v="HX4 8JB"/>
  </r>
  <r>
    <s v="Greetland Ward"/>
    <x v="0"/>
    <s v="School Street"/>
    <s v="49 School Street, Greetland, Halifax, HX4 8JB"/>
    <s v="49 School Street"/>
    <s v="Greetland"/>
    <s v="Halifax"/>
    <m/>
    <s v="HX4 8JB"/>
  </r>
  <r>
    <s v="Greetland Ward"/>
    <x v="0"/>
    <s v="School Street"/>
    <s v="48 School Street, Greetland, Halifax, HX4 8JB"/>
    <s v="48 School Street"/>
    <s v="Greetland"/>
    <s v="Halifax"/>
    <m/>
    <s v="HX4 8JB"/>
  </r>
  <r>
    <s v="Greetland Ward"/>
    <x v="0"/>
    <s v="School Street"/>
    <s v="47 School Street, Greetland, Halifax, HX4 8JB"/>
    <s v="47 School Street"/>
    <s v="Greetland"/>
    <s v="Halifax"/>
    <m/>
    <s v="HX4 8JB"/>
  </r>
  <r>
    <s v="Greetland Ward"/>
    <x v="0"/>
    <s v="School Street"/>
    <s v="46 School Street, Greetland, Halifax, HX4 8JB"/>
    <s v="46 School Street"/>
    <s v="Greetland"/>
    <s v="Halifax"/>
    <m/>
    <s v="HX4 8JB"/>
  </r>
  <r>
    <s v="Greetland Ward"/>
    <x v="0"/>
    <s v="School Street"/>
    <s v="45 School Street, Greetland, Halifax, HX4 8JB"/>
    <s v="45 School Street"/>
    <s v="Greetland"/>
    <s v="Halifax"/>
    <m/>
    <s v="HX4 8JB"/>
  </r>
  <r>
    <s v="Greetland Ward"/>
    <x v="0"/>
    <s v="School Street"/>
    <s v="44 School Street, Greetland, Halifax, HX4 8JB"/>
    <s v="44 School Street"/>
    <s v="Greetland"/>
    <s v="Halifax"/>
    <m/>
    <s v="HX4 8JB"/>
  </r>
  <r>
    <s v="Greetland Ward"/>
    <x v="0"/>
    <s v="School Street"/>
    <s v="43 School Street, Greetland, Halifax, HX4 8JB"/>
    <s v="43 School Street"/>
    <s v="Greetland"/>
    <s v="Halifax"/>
    <m/>
    <s v="HX4 8JB"/>
  </r>
  <r>
    <s v="Greetland Ward"/>
    <x v="0"/>
    <s v="School Street"/>
    <s v="42 School Street, Greetland, Halifax, HX4 8JB"/>
    <s v="42 School Street"/>
    <s v="Greetland"/>
    <s v="Halifax"/>
    <m/>
    <s v="HX4 8JB"/>
  </r>
  <r>
    <s v="Greetland Ward"/>
    <x v="0"/>
    <s v="School Street"/>
    <s v="41 School Street, Greetland, Halifax, HX4 8JB"/>
    <s v="41 School Street"/>
    <s v="Greetland"/>
    <s v="Halifax"/>
    <m/>
    <s v="HX4 8JB"/>
  </r>
  <r>
    <s v="Greetland Ward"/>
    <x v="0"/>
    <s v="School Street"/>
    <s v="40 School Street, Greetland, Halifax, HX4 8JB"/>
    <s v="40 School Street"/>
    <s v="Greetland"/>
    <s v="Halifax"/>
    <m/>
    <s v="HX4 8JB"/>
  </r>
  <r>
    <s v="Greetland Ward"/>
    <x v="0"/>
    <s v="School Street"/>
    <s v="39 School Street, Greetland, Halifax, HX4 8JB"/>
    <s v="39 School Street"/>
    <s v="Greetland"/>
    <s v="Halifax"/>
    <m/>
    <s v="HX4 8JB"/>
  </r>
  <r>
    <s v="Greetland Ward"/>
    <x v="0"/>
    <s v="School Street"/>
    <s v="38 School Street, Greetland, Halifax, HX4 8JB"/>
    <s v="38 School Street"/>
    <s v="Greetland"/>
    <s v="Halifax"/>
    <m/>
    <s v="HX4 8JB"/>
  </r>
  <r>
    <s v="Greetland Ward"/>
    <x v="0"/>
    <s v="School Street"/>
    <s v="37 School Street, Greetland, Halifax, HX4 8JB"/>
    <s v="37 School Street"/>
    <s v="Greetland"/>
    <s v="Halifax"/>
    <m/>
    <s v="HX4 8JB"/>
  </r>
  <r>
    <s v="Greetland Ward"/>
    <x v="0"/>
    <s v="School Street"/>
    <s v="36 School Street, Greetland, Halifax, HX4 8JB"/>
    <s v="36 School Street"/>
    <s v="Greetland"/>
    <s v="Halifax"/>
    <m/>
    <s v="HX4 8JB"/>
  </r>
  <r>
    <s v="Greetland Ward"/>
    <x v="0"/>
    <s v="School Street"/>
    <s v="35 School Street, Greetland, Halifax, HX4 8JB"/>
    <s v="35 School Street"/>
    <s v="Greetland"/>
    <s v="Halifax"/>
    <m/>
    <s v="HX4 8JB"/>
  </r>
  <r>
    <s v="Greetland Ward"/>
    <x v="0"/>
    <s v="School Street"/>
    <s v="34 School Street, Greetland, Halifax, HX4 8JB"/>
    <s v="34 School Street"/>
    <s v="Greetland"/>
    <s v="Halifax"/>
    <m/>
    <s v="HX4 8JB"/>
  </r>
  <r>
    <s v="Greetland Ward"/>
    <x v="0"/>
    <s v="School Street"/>
    <s v="33 School Street, Greetland, Halifax, HX4 8JB"/>
    <s v="33 School Street"/>
    <s v="Greetland"/>
    <s v="Halifax"/>
    <m/>
    <s v="HX4 8JB"/>
  </r>
  <r>
    <s v="Greetland Ward"/>
    <x v="0"/>
    <s v="School Street"/>
    <s v="32 School Street, Greetland, Halifax, HX4 8JB"/>
    <s v="32 School Street"/>
    <s v="Greetland"/>
    <s v="Halifax"/>
    <m/>
    <s v="HX4 8JB"/>
  </r>
  <r>
    <s v="Greetland Ward"/>
    <x v="0"/>
    <s v="School Street"/>
    <s v="31 School Street, Greetland, Halifax, HX4 8JB"/>
    <s v="31 School Street"/>
    <s v="Greetland"/>
    <s v="Halifax"/>
    <m/>
    <s v="HX4 8JB"/>
  </r>
  <r>
    <s v="Greetland Ward"/>
    <x v="0"/>
    <s v="School Street"/>
    <s v="30 School Street, Greetland, Halifax, HX4 8JB"/>
    <s v="30 School Street"/>
    <s v="Greetland"/>
    <s v="Halifax"/>
    <m/>
    <s v="HX4 8JB"/>
  </r>
  <r>
    <s v="Greetland Ward"/>
    <x v="0"/>
    <s v="School Street"/>
    <s v="29 School Street, Greetland, Halifax, HX4 8JB"/>
    <s v="29 School Street"/>
    <s v="Greetland"/>
    <s v="Halifax"/>
    <m/>
    <s v="HX4 8JB"/>
  </r>
  <r>
    <s v="Greetland Ward"/>
    <x v="0"/>
    <s v="School Street"/>
    <s v="28 School Street, Greetland, Halifax, HX4 8JB"/>
    <s v="28 School Street"/>
    <s v="Greetland"/>
    <s v="Halifax"/>
    <m/>
    <s v="HX4 8JB"/>
  </r>
  <r>
    <s v="Greetland Ward"/>
    <x v="0"/>
    <s v="School Street"/>
    <s v="27 School Street, Greetland, Halifax, HX4 8JB"/>
    <s v="27 School Street"/>
    <s v="Greetland"/>
    <s v="Halifax"/>
    <m/>
    <s v="HX4 8JB"/>
  </r>
  <r>
    <s v="Greetland Ward"/>
    <x v="0"/>
    <s v="School Street"/>
    <s v="26 School Street, Greetland, Halifax, HX4 8JB"/>
    <s v="26 School Street"/>
    <s v="Greetland"/>
    <s v="Halifax"/>
    <m/>
    <s v="HX4 8JB"/>
  </r>
  <r>
    <s v="Greetland Ward"/>
    <x v="0"/>
    <s v="School Street"/>
    <s v="25 School Street, Greetland, Halifax, HX4 8JB"/>
    <s v="25 School Street"/>
    <s v="Greetland"/>
    <s v="Halifax"/>
    <m/>
    <s v="HX4 8JB"/>
  </r>
  <r>
    <s v="Greetland Ward"/>
    <x v="0"/>
    <s v="School Street"/>
    <s v="24 School Street, Greetland, Halifax, HX4 8JB"/>
    <s v="24 School Street"/>
    <s v="Greetland"/>
    <s v="Halifax"/>
    <m/>
    <s v="HX4 8JB"/>
  </r>
  <r>
    <s v="Greetland Ward"/>
    <x v="0"/>
    <s v="School Street"/>
    <s v="23 School Street, Greetland, Halifax, HX4 8JB"/>
    <s v="23 School Street"/>
    <s v="Greetland"/>
    <s v="Halifax"/>
    <m/>
    <s v="HX4 8JB"/>
  </r>
  <r>
    <s v="Greetland Ward"/>
    <x v="0"/>
    <s v="School Street"/>
    <s v="22 School Street, Greetland, Halifax, HX4 8JB"/>
    <s v="22 School Street"/>
    <s v="Greetland"/>
    <s v="Halifax"/>
    <m/>
    <s v="HX4 8JB"/>
  </r>
  <r>
    <s v="Greetland Ward"/>
    <x v="0"/>
    <s v="School Street"/>
    <s v="21 School Street, Greetland, Halifax, HX4 8JB"/>
    <s v="21 School Street"/>
    <s v="Greetland"/>
    <s v="Halifax"/>
    <m/>
    <s v="HX4 8JB"/>
  </r>
  <r>
    <s v="Greetland Ward"/>
    <x v="0"/>
    <s v="School Street"/>
    <s v="20 School Street, Greetland, Halifax, HX4 8JB"/>
    <s v="20 School Street"/>
    <s v="Greetland"/>
    <s v="Halifax"/>
    <m/>
    <s v="HX4 8JB"/>
  </r>
  <r>
    <s v="Greetland Ward"/>
    <x v="0"/>
    <s v="School Street"/>
    <s v="19 School Street, Greetland, Halifax, HX4 8JB"/>
    <s v="19 School Street"/>
    <s v="Greetland"/>
    <s v="Halifax"/>
    <m/>
    <s v="HX4 8JB"/>
  </r>
  <r>
    <s v="Greetland Ward"/>
    <x v="0"/>
    <s v="School Street"/>
    <s v="18 School Street, Greetland, Halifax, HX4 8JB"/>
    <s v="18 School Street"/>
    <s v="Greetland"/>
    <s v="Halifax"/>
    <m/>
    <s v="HX4 8JB"/>
  </r>
  <r>
    <s v="Greetland Ward"/>
    <x v="0"/>
    <s v="School Street"/>
    <s v="17 School Street, Greetland, Halifax, HX4 8JB"/>
    <s v="17 School Street"/>
    <s v="Greetland"/>
    <s v="Halifax"/>
    <m/>
    <s v="HX4 8JB"/>
  </r>
  <r>
    <s v="Greetland Ward"/>
    <x v="0"/>
    <s v="School Street"/>
    <s v="16 School Street, Greetland, Halifax, HX4 8JB"/>
    <s v="16 School Street"/>
    <s v="Greetland"/>
    <s v="Halifax"/>
    <m/>
    <s v="HX4 8JB"/>
  </r>
  <r>
    <s v="Greetland Ward"/>
    <x v="0"/>
    <s v="School Street"/>
    <s v="14 School Street, Greetland, Halifax, HX4 8JB"/>
    <s v="14 School Street"/>
    <s v="Greetland"/>
    <s v="Halifax"/>
    <m/>
    <s v="HX4 8JB"/>
  </r>
  <r>
    <s v="Greetland Ward"/>
    <x v="0"/>
    <s v="School Street"/>
    <s v="12 School Street, Greetland, Halifax, HX4 8JB"/>
    <s v="12 School Street"/>
    <s v="Greetland"/>
    <s v="Halifax"/>
    <m/>
    <s v="HX4 8JB"/>
  </r>
  <r>
    <s v="Greetland Ward"/>
    <x v="0"/>
    <s v="School Street"/>
    <s v="10 School Street, Greetland, Halifax, HX4 8JB"/>
    <s v="10 School Street"/>
    <s v="Greetland"/>
    <s v="Halifax"/>
    <m/>
    <s v="HX4 8JB"/>
  </r>
  <r>
    <s v="Greetland Ward"/>
    <x v="0"/>
    <s v="School Street"/>
    <s v="8 School Street, Greetland, Halifax, HX4 8JB"/>
    <s v="8 School Street"/>
    <s v="Greetland"/>
    <s v="Halifax"/>
    <m/>
    <s v="HX4 8JB"/>
  </r>
  <r>
    <s v="Greetland Ward"/>
    <x v="0"/>
    <s v="School Street"/>
    <s v="6 School Street, Greetland, Halifax, HX4 8JB"/>
    <s v="6 School Street"/>
    <s v="Greetland"/>
    <s v="Halifax"/>
    <m/>
    <s v="HX4 8JB"/>
  </r>
  <r>
    <s v="Greetland Ward"/>
    <x v="0"/>
    <s v="School Street"/>
    <s v="4 School Street, Greetland, Halifax, HX4 8JB"/>
    <s v="4 School Street"/>
    <s v="Greetland"/>
    <s v="Halifax"/>
    <m/>
    <s v="HX4 8JB"/>
  </r>
  <r>
    <s v="Greetland Ward"/>
    <x v="0"/>
    <s v="School Street"/>
    <s v="3 School Street, Greetland, Halifax, HX4 8JB"/>
    <s v="3 School Street"/>
    <s v="Greetland"/>
    <s v="Halifax"/>
    <m/>
    <s v="HX4 8JB"/>
  </r>
  <r>
    <s v="Greetland Ward"/>
    <x v="0"/>
    <s v="School Street"/>
    <s v="1 School Street, Greetland, Halifax, HX4 8JB"/>
    <s v="1 School Street"/>
    <s v="Greetland"/>
    <s v="Halifax"/>
    <m/>
    <s v="HX4 8JB"/>
  </r>
  <r>
    <s v="Greetland Ward"/>
    <x v="0"/>
    <s v="Scholes Lane"/>
    <s v="Upper Scholes Farm, Scholes Lane, Greetland, Halifax, HX4 8QB"/>
    <s v="Upper Scholes Farm"/>
    <s v="Scholes Lane"/>
    <s v="Greetland"/>
    <s v="Halifax"/>
    <s v="HX4 8QB"/>
  </r>
  <r>
    <s v="Greetland Ward"/>
    <x v="0"/>
    <s v="Scholes Lane"/>
    <s v="Upper Scholes Cottage, Scholes Lane, Greetland, Halifax, HX4 8QB"/>
    <s v="Upper Scholes Cottage"/>
    <s v="Scholes Lane"/>
    <s v="Greetland"/>
    <s v="Halifax"/>
    <s v="HX4 8QB"/>
  </r>
  <r>
    <s v="Greetland Ward"/>
    <x v="0"/>
    <s v="Scholes Lane"/>
    <s v="Scholes Farm House, Scholes Lane, Greetland, Halifax, HX4 8QB"/>
    <s v="Scholes Farm House"/>
    <s v="Scholes Lane"/>
    <s v="Greetland"/>
    <s v="Halifax"/>
    <s v="HX4 8QB"/>
  </r>
  <r>
    <s v="Greetland Ward"/>
    <x v="0"/>
    <s v="Scholes Lane"/>
    <s v="Scholes Farm Cottage, Scholes Lane, Greetland, Halifax, HX4 8QB"/>
    <s v="Scholes Farm Cottage"/>
    <s v="Scholes Lane"/>
    <s v="Greetland"/>
    <s v="Halifax"/>
    <s v="HX4 8QB"/>
  </r>
  <r>
    <s v="Greetland Ward"/>
    <x v="0"/>
    <s v="Scholes Lane"/>
    <s v="The Croft, Scholes Lane, Greetland, Halifax, HX4 8QB"/>
    <s v="The Croft"/>
    <s v="Scholes Lane"/>
    <s v="Greetland"/>
    <s v="Halifax"/>
    <s v="HX4 8QB"/>
  </r>
  <r>
    <s v="Greetland Ward"/>
    <x v="0"/>
    <s v="Scar Bottom Lane"/>
    <s v="13 Scar Bottom Lane, Greetland, Halifax, HX4 8PG"/>
    <s v="13 Scar Bottom Lane"/>
    <s v="Greetland"/>
    <s v="Halifax"/>
    <m/>
    <s v="HX4 8PG"/>
  </r>
  <r>
    <s v="Greetland Ward"/>
    <x v="0"/>
    <s v="Scar Bottom Lane"/>
    <s v="Underedge, Scar Bottom Lane, Greetland, Halifax, HX4 8PG"/>
    <s v="Underedge"/>
    <s v="Scar Bottom Lane"/>
    <s v="Greetland"/>
    <s v="Halifax"/>
    <s v="HX4 8PG"/>
  </r>
  <r>
    <s v="Greetland Ward"/>
    <x v="0"/>
    <s v="Scar Bottom Lane"/>
    <s v="Scar House, Scar Bottom Lane, Greetland, Halifax, HX4 8PG"/>
    <s v="Scar House"/>
    <s v="Scar Bottom Lane"/>
    <s v="Greetland"/>
    <s v="Halifax"/>
    <s v="HX4 8PG"/>
  </r>
  <r>
    <s v="Greetland Ward"/>
    <x v="0"/>
    <s v="Scar Bottom Lane"/>
    <s v="Rivendell, Scar Bottom Lane, Greetland, Halifax, HX4 8PG"/>
    <s v="Rivendell"/>
    <s v="Scar Bottom Lane"/>
    <s v="Greetland"/>
    <s v="Halifax"/>
    <s v="HX4 8PG"/>
  </r>
  <r>
    <s v="Greetland Ward"/>
    <x v="0"/>
    <s v="Scar Bottom Lane"/>
    <s v="Mill Wood, Scar Bottom Lane, Greetland, Halifax, HX4 8PG"/>
    <s v="Mill Wood"/>
    <s v="Scar Bottom Lane"/>
    <s v="Greetland"/>
    <s v="Halifax"/>
    <s v="HX4 8PG"/>
  </r>
  <r>
    <s v="Greetland Ward"/>
    <x v="0"/>
    <s v="Scar Bottom Lane"/>
    <s v="Hill Top, Scar Bottom Lane, Greetland, Halifax, HX4 8PG"/>
    <s v="Hill Top"/>
    <s v="Scar Bottom Lane"/>
    <s v="Greetland"/>
    <s v="Halifax"/>
    <s v="HX4 8PG"/>
  </r>
  <r>
    <s v="Greetland Ward"/>
    <x v="0"/>
    <s v="Scar Bottom Lane"/>
    <s v="The Highlands, Scar Bottom Lane, Greetland, Halifax, HX4 8PG"/>
    <s v="The Highlands"/>
    <s v="Scar Bottom Lane"/>
    <s v="Greetland"/>
    <s v="Halifax"/>
    <s v="HX4 8PG"/>
  </r>
  <r>
    <s v="Greetland Ward"/>
    <x v="0"/>
    <s v="Scar Bottom Lane"/>
    <s v="Harefield House, Scar Bottom Lane, Greetland, Halifax, HX4 8PG"/>
    <s v="Harefield House"/>
    <s v="Scar Bottom Lane"/>
    <s v="Greetland"/>
    <s v="Halifax"/>
    <s v="HX4 8PG"/>
  </r>
  <r>
    <s v="Greetland Ward"/>
    <x v="0"/>
    <s v="Scar Bottom Lane"/>
    <s v="Greenways, Scar Bottom Lane, Greetland, Halifax, HX4 8PG"/>
    <s v="Greenways"/>
    <s v="Scar Bottom Lane"/>
    <s v="Greetland"/>
    <s v="Halifax"/>
    <s v="HX4 8PG"/>
  </r>
  <r>
    <s v="Greetland Ward"/>
    <x v="0"/>
    <s v="Scar Bottom Lane"/>
    <s v="The Grange, Scar Bottom Lane, Greetland, Halifax, HX4 8PG"/>
    <s v="The Grange"/>
    <s v="Scar Bottom Lane"/>
    <s v="Greetland"/>
    <s v="Halifax"/>
    <s v="HX4 8PG"/>
  </r>
  <r>
    <s v="Greetland Ward"/>
    <x v="0"/>
    <s v="Scar Bottom Lane"/>
    <s v="Felcris, Scar Bottom Lane, Greetland, Halifax, HX4 8PG"/>
    <s v="Felcris"/>
    <s v="Scar Bottom Lane"/>
    <s v="Greetland"/>
    <s v="Halifax"/>
    <s v="HX4 8PG"/>
  </r>
  <r>
    <s v="Greetland Ward"/>
    <x v="0"/>
    <s v="Scar Bottom Lane"/>
    <s v="The Clough House, Scar Bottom Lane, Greetland, Halifax, HX4 8PG"/>
    <s v="The Clough House"/>
    <s v="Scar Bottom Lane"/>
    <s v="Greetland"/>
    <s v="Halifax"/>
    <s v="HX4 8PG"/>
  </r>
  <r>
    <s v="Greetland Ward"/>
    <x v="0"/>
    <s v="Scar Bottom Lane"/>
    <s v="Beech Cottage, Scar Bottom Lane, Greetland, Halifax, HX4 8PG"/>
    <s v="Beech Cottage"/>
    <s v="Scar Bottom Lane"/>
    <s v="Greetland"/>
    <s v="Halifax"/>
    <s v="HX4 8PG"/>
  </r>
  <r>
    <s v="Greetland Ward"/>
    <x v="0"/>
    <s v="Scar Bottom Lane"/>
    <s v="3 Ravenswood, Scar Bottom Lane, Greetland, Halifax, HX4 8PQ"/>
    <s v="3 Ravenswood"/>
    <s v="Scar Bottom Lane"/>
    <s v="Greetland"/>
    <s v="Halifax"/>
    <s v="HX4 8PQ"/>
  </r>
  <r>
    <s v="Greetland Ward"/>
    <x v="0"/>
    <s v="Scar Bottom Lane"/>
    <s v="Ravenswood Cottage, 2 Ravenswood, Scar Bottom Lane, Greetland, HX4 8PQ"/>
    <s v="Ravenswood Cottage"/>
    <s v="2 Ravenswood"/>
    <s v="Scar Bottom Lane"/>
    <s v="Greetland"/>
    <s v="HX4 8PQ"/>
  </r>
  <r>
    <s v="Greetland Ward"/>
    <x v="0"/>
    <s v="Scar Bottom Lane"/>
    <s v="1 Ravenswood, Scar Bottom Lane, Greetland, Halifax, HX4 8PQ"/>
    <s v="1 Ravenswood"/>
    <s v="Scar Bottom Lane"/>
    <s v="Greetland"/>
    <s v="Halifax"/>
    <s v="HX4 8PQ"/>
  </r>
  <r>
    <s v="Greetland Ward"/>
    <x v="0"/>
    <s v="Scar Bottom Lane"/>
    <s v="6 Old Mill Bottom, Scar Bottom Lane, Greetland, Halifax, HX4 8PG"/>
    <s v="6 Old Mill Bottom"/>
    <s v="Scar Bottom Lane"/>
    <s v="Greetland"/>
    <s v="Halifax"/>
    <s v="HX4 8PG"/>
  </r>
  <r>
    <s v="Greetland Ward"/>
    <x v="0"/>
    <s v="Rochdale Road"/>
    <s v="Walden, 500 Rochdale Road, Greetland, Halifax, HX4 8PL"/>
    <s v="Walden"/>
    <s v="500 Rochdale Road"/>
    <s v="Greetland"/>
    <s v="Halifax"/>
    <s v="HX4 8PL"/>
  </r>
  <r>
    <s v="Greetland Ward"/>
    <x v="0"/>
    <s v="Rochdale Road"/>
    <s v="346 Rochdale Road, Greetland, Halifax, HX4 8PX"/>
    <s v="346 Rochdale Road"/>
    <s v="Greetland"/>
    <s v="Halifax"/>
    <m/>
    <s v="HX4 8PX"/>
  </r>
  <r>
    <s v="Greetland Ward"/>
    <x v="0"/>
    <s v="Rochdale Road"/>
    <s v="342 Rochdale Road, Greetland, Halifax, HX4 8JG"/>
    <s v="342 Rochdale Road"/>
    <s v="Greetland"/>
    <s v="Halifax"/>
    <m/>
    <s v="HX4 8JG"/>
  </r>
  <r>
    <s v="Greetland Ward"/>
    <x v="0"/>
    <s v="Rochdale Road"/>
    <s v="340 Rochdale Road, Greetland, Halifax, HX4 8JG"/>
    <s v="340 Rochdale Road"/>
    <s v="Greetland"/>
    <s v="Halifax"/>
    <m/>
    <s v="HX4 8JG"/>
  </r>
  <r>
    <s v="Greetland Ward"/>
    <x v="0"/>
    <s v="Rochdale Road"/>
    <s v="338 Rochdale Road, Greetland, Halifax, HX4 8JG"/>
    <s v="338 Rochdale Road"/>
    <s v="Greetland"/>
    <s v="Halifax"/>
    <m/>
    <s v="HX4 8JG"/>
  </r>
  <r>
    <s v="Greetland Ward"/>
    <x v="0"/>
    <s v="Rochdale Road"/>
    <s v="336 Rochdale Road, Greetland, Halifax, HX4 8JG"/>
    <s v="336 Rochdale Road"/>
    <s v="Greetland"/>
    <s v="Halifax"/>
    <m/>
    <s v="HX4 8JG"/>
  </r>
  <r>
    <s v="Greetland Ward"/>
    <x v="0"/>
    <s v="Rochdale Road"/>
    <s v="334 Rochdale Road, Greetland, Halifax, HX4 8JG"/>
    <s v="334 Rochdale Road"/>
    <s v="Greetland"/>
    <s v="Halifax"/>
    <m/>
    <s v="HX4 8JG"/>
  </r>
  <r>
    <s v="Greetland Ward"/>
    <x v="0"/>
    <s v="Rochdale Road"/>
    <s v="332 Rochdale Road, Greetland, Halifax, HX4 8JG"/>
    <s v="332 Rochdale Road"/>
    <s v="Greetland"/>
    <s v="Halifax"/>
    <m/>
    <s v="HX4 8JG"/>
  </r>
  <r>
    <s v="Greetland Ward"/>
    <x v="0"/>
    <s v="Rochdale Road"/>
    <s v="330 Rochdale Road, Greetland, Halifax, HX4 8JG"/>
    <s v="330 Rochdale Road"/>
    <s v="Greetland"/>
    <s v="Halifax"/>
    <m/>
    <s v="HX4 8JG"/>
  </r>
  <r>
    <s v="Greetland Ward"/>
    <x v="0"/>
    <s v="Rochdale Road"/>
    <s v="328 Rochdale Road, Greetland, Halifax, HX4 8JG"/>
    <s v="328 Rochdale Road"/>
    <s v="Greetland"/>
    <s v="Halifax"/>
    <m/>
    <s v="HX4 8JG"/>
  </r>
  <r>
    <s v="Greetland Ward"/>
    <x v="0"/>
    <s v="Rochdale Road"/>
    <s v="326 Rochdale Road, Greetland, Halifax, HX4 8JG"/>
    <s v="326 Rochdale Road"/>
    <s v="Greetland"/>
    <s v="Halifax"/>
    <m/>
    <s v="HX4 8JG"/>
  </r>
  <r>
    <s v="Greetland Ward"/>
    <x v="0"/>
    <s v="Rochdale Road"/>
    <s v="324 Rochdale Road, Greetland, Halifax, HX4 8JG"/>
    <s v="324 Rochdale Road"/>
    <s v="Greetland"/>
    <s v="Halifax"/>
    <m/>
    <s v="HX4 8JG"/>
  </r>
  <r>
    <s v="Greetland Ward"/>
    <x v="0"/>
    <s v="Rochdale Road"/>
    <s v="322 Rochdale Road, Greetland, Halifax, HX4 8JG"/>
    <s v="322 Rochdale Road"/>
    <s v="Greetland"/>
    <s v="Halifax"/>
    <m/>
    <s v="HX4 8JG"/>
  </r>
  <r>
    <s v="Greetland Ward"/>
    <x v="0"/>
    <s v="Rochdale Road"/>
    <s v="320 Rochdale Road, Greetland, Halifax, HX4 8JG"/>
    <s v="320 Rochdale Road"/>
    <s v="Greetland"/>
    <s v="Halifax"/>
    <m/>
    <s v="HX4 8JG"/>
  </r>
  <r>
    <s v="Greetland Ward"/>
    <x v="0"/>
    <s v="Rochdale Road"/>
    <s v="318 Rochdale Road, Greetland, Halifax, HX4 8JG"/>
    <s v="318 Rochdale Road"/>
    <s v="Greetland"/>
    <s v="Halifax"/>
    <m/>
    <s v="HX4 8JG"/>
  </r>
  <r>
    <s v="Greetland Ward"/>
    <x v="0"/>
    <s v="Rochdale Road"/>
    <s v="South View, 317 Rochdale Road, Greetland, Halifax, HX4 8JG"/>
    <s v="South View"/>
    <s v="317 Rochdale Road"/>
    <s v="Greetland"/>
    <s v="Halifax"/>
    <s v="HX4 8JG"/>
  </r>
  <r>
    <s v="Greetland Ward"/>
    <x v="0"/>
    <s v="Rochdale Road"/>
    <s v="316 Rochdale Road, Greetland, Halifax, HX4 8JG"/>
    <s v="316 Rochdale Road"/>
    <s v="Greetland"/>
    <s v="Halifax"/>
    <m/>
    <s v="HX4 8JG"/>
  </r>
  <r>
    <s v="Greetland Ward"/>
    <x v="0"/>
    <s v="Rochdale Road"/>
    <s v="314 Rochdale Road, Greetland, Halifax, HX4 8JG"/>
    <s v="314 Rochdale Road"/>
    <s v="Greetland"/>
    <s v="Halifax"/>
    <m/>
    <s v="HX4 8JG"/>
  </r>
  <r>
    <s v="Greetland Ward"/>
    <x v="0"/>
    <s v="Rochdale Road"/>
    <s v="312 Rochdale Road, Greetland, Halifax, HX4 8JG"/>
    <s v="312 Rochdale Road"/>
    <s v="Greetland"/>
    <s v="Halifax"/>
    <m/>
    <s v="HX4 8JG"/>
  </r>
  <r>
    <s v="Greetland Ward"/>
    <x v="0"/>
    <s v="Rochdale Road"/>
    <s v="310 Rochdale Road, Greetland, Halifax, HX4 8JG"/>
    <s v="310 Rochdale Road"/>
    <s v="Greetland"/>
    <s v="Halifax"/>
    <m/>
    <s v="HX4 8JG"/>
  </r>
  <r>
    <s v="Greetland Ward"/>
    <x v="0"/>
    <s v="Rochdale Road"/>
    <s v="308 Rochdale Road, Greetland, Halifax, HX4 8JG"/>
    <s v="308 Rochdale Road"/>
    <s v="Greetland"/>
    <s v="Halifax"/>
    <m/>
    <s v="HX4 8JG"/>
  </r>
  <r>
    <s v="Greetland Ward"/>
    <x v="0"/>
    <s v="Rochdale Road"/>
    <s v="306 Rochdale Road, Greetland, Halifax, HX4 8JG"/>
    <s v="306 Rochdale Road"/>
    <s v="Greetland"/>
    <s v="Halifax"/>
    <m/>
    <s v="HX4 8JG"/>
  </r>
  <r>
    <s v="Greetland Ward"/>
    <x v="0"/>
    <s v="Rochdale Road"/>
    <s v="304 Rochdale Road, Greetland, Halifax, HX4 8JG"/>
    <s v="304 Rochdale Road"/>
    <s v="Greetland"/>
    <s v="Halifax"/>
    <m/>
    <s v="HX4 8JG"/>
  </r>
  <r>
    <s v="Greetland Ward"/>
    <x v="0"/>
    <s v="Rochdale Road"/>
    <s v="302 Rochdale Road, Greetland, Halifax, HX4 8JG"/>
    <s v="302 Rochdale Road"/>
    <s v="Greetland"/>
    <s v="Halifax"/>
    <m/>
    <s v="HX4 8JG"/>
  </r>
  <r>
    <s v="Greetland Ward"/>
    <x v="0"/>
    <s v="Rochdale Road"/>
    <s v="300 Rochdale Road, Greetland, Halifax, HX4 8JG"/>
    <s v="300 Rochdale Road"/>
    <s v="Greetland"/>
    <s v="Halifax"/>
    <m/>
    <s v="HX4 8JG"/>
  </r>
  <r>
    <s v="Greetland Ward"/>
    <x v="0"/>
    <s v="Rochdale Road"/>
    <s v="298 Rochdale Road, Greetland, Halifax, HX4 8JG"/>
    <s v="298 Rochdale Road"/>
    <s v="Greetland"/>
    <s v="Halifax"/>
    <m/>
    <s v="HX4 8JG"/>
  </r>
  <r>
    <s v="Greetland Ward"/>
    <x v="0"/>
    <s v="Rochdale Road"/>
    <s v="The Views, 292 Rochdale Road, Greetland, Halifax, HX4 8JG"/>
    <s v="The Views"/>
    <s v="292 Rochdale Road"/>
    <s v="Greetland"/>
    <s v="Halifax"/>
    <s v="HX4 8JG"/>
  </r>
  <r>
    <s v="Greetland Ward"/>
    <x v="0"/>
    <s v="Rochdale Road"/>
    <s v="The Croft, 290 Rochdale Road, Greetland, Halifax, HX4 8JG"/>
    <s v="The Croft"/>
    <s v="290 Rochdale Road"/>
    <s v="Greetland"/>
    <s v="Halifax"/>
    <s v="HX4 8JG"/>
  </r>
  <r>
    <s v="Greetland Ward"/>
    <x v="0"/>
    <s v="Rochdale Road"/>
    <s v="289 Rochdale Road, Greetland, Halifax, HX4 8JG"/>
    <s v="289 Rochdale Road"/>
    <s v="Greetland"/>
    <s v="Halifax"/>
    <m/>
    <s v="HX4 8JG"/>
  </r>
  <r>
    <s v="Greetland Ward"/>
    <x v="0"/>
    <s v="Rochdale Road"/>
    <s v="Smithies Barn, 288 Rochdale Road, Greetland, Halifax, HX4 8JG"/>
    <s v="Smithies Barn"/>
    <s v="288 Rochdale Road"/>
    <s v="Greetland"/>
    <s v="Halifax"/>
    <s v="HX4 8JG"/>
  </r>
  <r>
    <s v="Greetland Ward"/>
    <x v="0"/>
    <s v="Rochdale Road"/>
    <s v="285 Rochdale Road, Greetland, Halifax, HX4 8JG"/>
    <s v="285 Rochdale Road"/>
    <s v="Greetland"/>
    <s v="Halifax"/>
    <m/>
    <s v="HX4 8JG"/>
  </r>
  <r>
    <s v="Greetland Ward"/>
    <x v="0"/>
    <s v="Rochdale Road"/>
    <s v="281 - 283 Rochdale Road, Greetland, Halifax, HX4 8JG"/>
    <s v="281 - 283 Rochdale Road"/>
    <s v="Greetland"/>
    <s v="Halifax"/>
    <m/>
    <s v="HX4 8JG"/>
  </r>
  <r>
    <s v="Greetland Ward"/>
    <x v="0"/>
    <s v="Rochdale Road"/>
    <s v="279 Rochdale Road, Greetland, Halifax, HX4 8JG"/>
    <s v="279 Rochdale Road"/>
    <s v="Greetland"/>
    <s v="Halifax"/>
    <m/>
    <s v="HX4 8JG"/>
  </r>
  <r>
    <s v="Greetland Ward"/>
    <x v="0"/>
    <s v="Rochdale Road"/>
    <s v="275 Rochdale Road, Greetland, Halifax, HX4 8JG"/>
    <s v="275 Rochdale Road"/>
    <s v="Greetland"/>
    <s v="Halifax"/>
    <m/>
    <s v="HX4 8JG"/>
  </r>
  <r>
    <s v="Greetland Ward"/>
    <x v="0"/>
    <s v="Rochdale Road"/>
    <s v="273A Rochdale Road, Greetland, Halifax, HX4 8JG"/>
    <s v="273A Rochdale Road"/>
    <s v="Greetland"/>
    <s v="Halifax"/>
    <m/>
    <s v="HX4 8JG"/>
  </r>
  <r>
    <s v="Greetland Ward"/>
    <x v="0"/>
    <s v="Rochdale Road"/>
    <s v="273 Rochdale Road, Greetland, Halifax, HX4 8JG"/>
    <s v="273 Rochdale Road"/>
    <s v="Greetland"/>
    <s v="Halifax"/>
    <m/>
    <s v="HX4 8JG"/>
  </r>
  <r>
    <s v="Greetland Ward"/>
    <x v="0"/>
    <s v="Rochdale Road"/>
    <s v="271 Rochdale Road, Greetland, Halifax, HX4 8JG"/>
    <s v="271 Rochdale Road"/>
    <s v="Greetland"/>
    <s v="Halifax"/>
    <m/>
    <s v="HX4 8JG"/>
  </r>
  <r>
    <s v="Greetland Ward"/>
    <x v="0"/>
    <s v="Rochdale Road"/>
    <s v="269A Rochdale Road, Greetland, Halifax, HX4 8JG"/>
    <s v="269A Rochdale Road"/>
    <s v="Greetland"/>
    <s v="Halifax"/>
    <m/>
    <s v="HX4 8JG"/>
  </r>
  <r>
    <s v="Greetland Ward"/>
    <x v="0"/>
    <s v="Rochdale Road"/>
    <s v="269 Rochdale Road, Greetland, Halifax, HX4 8JG"/>
    <s v="269 Rochdale Road"/>
    <s v="Greetland"/>
    <s v="Halifax"/>
    <m/>
    <s v="HX4 8JG"/>
  </r>
  <r>
    <s v="Greetland Ward"/>
    <x v="0"/>
    <s v="Rochdale Road"/>
    <s v="267 Rochdale Road, Greetland, Halifax, HX4 8JG"/>
    <s v="267 Rochdale Road"/>
    <s v="Greetland"/>
    <s v="Halifax"/>
    <m/>
    <s v="HX4 8JG"/>
  </r>
  <r>
    <s v="Greetland Ward"/>
    <x v="0"/>
    <s v="Rochdale Road"/>
    <s v="265 Rochdale Road, Greetland, Halifax, HX4 8JG"/>
    <s v="265 Rochdale Road"/>
    <s v="Greetland"/>
    <s v="Halifax"/>
    <m/>
    <s v="HX4 8JG"/>
  </r>
  <r>
    <s v="Greetland Ward"/>
    <x v="0"/>
    <s v="Rochdale Road"/>
    <s v="263 Rochdale Road, Greetland, Halifax, HX4 8JG"/>
    <s v="263 Rochdale Road"/>
    <s v="Greetland"/>
    <s v="Halifax"/>
    <m/>
    <s v="HX4 8JG"/>
  </r>
  <r>
    <s v="Greetland Ward"/>
    <x v="0"/>
    <s v="Rochdale Road"/>
    <s v="251 - 253 Rochdale Road, Greetland, Halifax, HX4 8JE"/>
    <s v="251 - 253 Rochdale Road"/>
    <s v="Greetland"/>
    <s v="Halifax"/>
    <m/>
    <s v="HX4 8JE"/>
  </r>
  <r>
    <s v="Greetland Ward"/>
    <x v="0"/>
    <s v="Rochdale Road"/>
    <s v="249 Rochdale Road, Greetland, Halifax, HX4 8JE"/>
    <s v="249 Rochdale Road"/>
    <s v="Greetland"/>
    <s v="Halifax"/>
    <m/>
    <s v="HX4 8JE"/>
  </r>
  <r>
    <s v="Greetland Ward"/>
    <x v="0"/>
    <s v="Rochdale Road"/>
    <s v="247 Rochdale Road, Greetland, Halifax, HX4 8JE"/>
    <s v="247 Rochdale Road"/>
    <s v="Greetland"/>
    <s v="Halifax"/>
    <m/>
    <s v="HX4 8JE"/>
  </r>
  <r>
    <s v="Greetland Ward"/>
    <x v="0"/>
    <s v="Rochdale Road"/>
    <s v="245 Rochdale Road, Greetland, Halifax, HX4 8JE"/>
    <s v="245 Rochdale Road"/>
    <s v="Greetland"/>
    <s v="Halifax"/>
    <m/>
    <s v="HX4 8JE"/>
  </r>
  <r>
    <s v="Greetland Ward"/>
    <x v="0"/>
    <s v="Rochdale Road"/>
    <s v="243 Rochdale Road, Greetland, Halifax, HX4 8JE"/>
    <s v="243 Rochdale Road"/>
    <s v="Greetland"/>
    <s v="Halifax"/>
    <m/>
    <s v="HX4 8JE"/>
  </r>
  <r>
    <s v="Greetland Ward"/>
    <x v="0"/>
    <s v="Rochdale Road"/>
    <s v="241 Rochdale Road, Greetland, Halifax, HX4 8JE"/>
    <s v="241 Rochdale Road"/>
    <s v="Greetland"/>
    <s v="Halifax"/>
    <m/>
    <s v="HX4 8JE"/>
  </r>
  <r>
    <s v="Greetland Ward"/>
    <x v="0"/>
    <s v="Rochdale Road"/>
    <s v="239 Rochdale Road, Greetland, Halifax, HX4 8JE"/>
    <s v="239 Rochdale Road"/>
    <s v="Greetland"/>
    <s v="Halifax"/>
    <m/>
    <s v="HX4 8JE"/>
  </r>
  <r>
    <s v="Greetland Ward"/>
    <x v="0"/>
    <s v="Rochdale Road"/>
    <s v="234 Rochdale Road, Greetland, Halifax, HX4 8JE"/>
    <s v="234 Rochdale Road"/>
    <s v="Greetland"/>
    <s v="Halifax"/>
    <m/>
    <s v="HX4 8JE"/>
  </r>
  <r>
    <s v="Greetland Ward"/>
    <x v="0"/>
    <s v="Rochdale Road"/>
    <s v="232 Rochdale Road, Greetland, Halifax, HX4 8JE"/>
    <s v="232 Rochdale Road"/>
    <s v="Greetland"/>
    <s v="Halifax"/>
    <m/>
    <s v="HX4 8JE"/>
  </r>
  <r>
    <s v="Greetland Ward"/>
    <x v="0"/>
    <s v="Rochdale Road"/>
    <s v="230 Rochdale Road, Greetland, Halifax, HX4 8JE"/>
    <s v="230 Rochdale Road"/>
    <s v="Greetland"/>
    <s v="Halifax"/>
    <m/>
    <s v="HX4 8JE"/>
  </r>
  <r>
    <s v="Greetland Ward"/>
    <x v="0"/>
    <s v="Rochdale Road"/>
    <s v="228 Rochdale Road, Greetland, Halifax, HX4 8JE"/>
    <s v="228 Rochdale Road"/>
    <s v="Greetland"/>
    <s v="Halifax"/>
    <m/>
    <s v="HX4 8JE"/>
  </r>
  <r>
    <s v="Greetland Ward"/>
    <x v="0"/>
    <s v="Rochdale Road"/>
    <s v="226 Rochdale Road, Greetland, Halifax, HX4 8JE"/>
    <s v="226 Rochdale Road"/>
    <s v="Greetland"/>
    <s v="Halifax"/>
    <m/>
    <s v="HX4 8JE"/>
  </r>
  <r>
    <s v="Greetland Ward"/>
    <x v="0"/>
    <s v="Rochdale Road"/>
    <s v="223 Rochdale Road, Greetland, Halifax, HX4 8JE"/>
    <s v="223 Rochdale Road"/>
    <s v="Greetland"/>
    <s v="Halifax"/>
    <m/>
    <s v="HX4 8JE"/>
  </r>
  <r>
    <s v="Greetland Ward"/>
    <x v="0"/>
    <s v="Rochdale Road"/>
    <s v="220 Rochdale Road, Greetland, Halifax, HX4 8JE"/>
    <s v="220 Rochdale Road"/>
    <s v="Greetland"/>
    <s v="Halifax"/>
    <m/>
    <s v="HX4 8JE"/>
  </r>
  <r>
    <s v="Greetland Ward"/>
    <x v="0"/>
    <s v="Rochdale Road"/>
    <s v="219A Rochdale Road, Greetland, Halifax, HX4 8JE"/>
    <s v="219A Rochdale Road"/>
    <s v="Greetland"/>
    <s v="Halifax"/>
    <m/>
    <s v="HX4 8JE"/>
  </r>
  <r>
    <s v="Greetland Ward"/>
    <x v="0"/>
    <s v="Rochdale Road"/>
    <s v="219 - 221 Rochdale Road, Greetland, Halifax, HX4 8JE"/>
    <s v="219 - 221 Rochdale Road"/>
    <s v="Greetland"/>
    <s v="Halifax"/>
    <m/>
    <s v="HX4 8JE"/>
  </r>
  <r>
    <s v="Greetland Ward"/>
    <x v="0"/>
    <s v="Rochdale Road"/>
    <s v="215 - 217 Rochdale Road, Greetland, Halifax, HX4 8JE"/>
    <s v="215 - 217 Rochdale Road"/>
    <s v="Greetland"/>
    <s v="Halifax"/>
    <m/>
    <s v="HX4 8JE"/>
  </r>
  <r>
    <s v="Greetland Ward"/>
    <x v="0"/>
    <s v="Rochdale Road"/>
    <s v="213B Rochdale Road, Greetland, Halifax, HX4 8JE"/>
    <s v="213B Rochdale Road"/>
    <s v="Greetland"/>
    <s v="Halifax"/>
    <m/>
    <s v="HX4 8JE"/>
  </r>
  <r>
    <s v="Greetland Ward"/>
    <x v="0"/>
    <s v="Rochdale Road"/>
    <s v="213A Rochdale Road, Greetland, Halifax, HX4 8JE"/>
    <s v="213A Rochdale Road"/>
    <s v="Greetland"/>
    <s v="Halifax"/>
    <m/>
    <s v="HX4 8JE"/>
  </r>
  <r>
    <s v="Greetland Ward"/>
    <x v="0"/>
    <s v="Rochdale Road"/>
    <s v="211 Rochdale Road, Greetland, Halifax, HX4 8JE"/>
    <s v="211 Rochdale Road"/>
    <s v="Greetland"/>
    <s v="Halifax"/>
    <m/>
    <s v="HX4 8JE"/>
  </r>
  <r>
    <s v="Greetland Ward"/>
    <x v="0"/>
    <s v="Rochdale Road"/>
    <s v="209 Rochdale Road, Greetland, Halifax, HX4 8JE"/>
    <s v="209 Rochdale Road"/>
    <s v="Greetland"/>
    <s v="Halifax"/>
    <m/>
    <s v="HX4 8JE"/>
  </r>
  <r>
    <s v="Greetland Ward"/>
    <x v="0"/>
    <s v="Rochdale Road"/>
    <s v="205 Rochdale Road, Greetland, Halifax, HX4 8JE"/>
    <s v="205 Rochdale Road"/>
    <s v="Greetland"/>
    <s v="Halifax"/>
    <m/>
    <s v="HX4 8JE"/>
  </r>
  <r>
    <s v="Greetland Ward"/>
    <x v="0"/>
    <s v="Rochdale Road"/>
    <s v="203 Rochdale Road, Greetland, Halifax, HX4 8JE"/>
    <s v="203 Rochdale Road"/>
    <s v="Greetland"/>
    <s v="Halifax"/>
    <m/>
    <s v="HX4 8JE"/>
  </r>
  <r>
    <s v="Greetland Ward"/>
    <x v="0"/>
    <s v="Rochdale Road"/>
    <s v="201C Rochdale Road, Greetland, Halifax, HX4 8JE"/>
    <s v="201C Rochdale Road"/>
    <s v="Greetland"/>
    <s v="Halifax"/>
    <m/>
    <s v="HX4 8JE"/>
  </r>
  <r>
    <s v="Greetland Ward"/>
    <x v="0"/>
    <s v="Rochdale Road"/>
    <s v="201B Rochdale Road, Greetland, Halifax, HX4 8JE"/>
    <s v="201B Rochdale Road"/>
    <s v="Greetland"/>
    <s v="Halifax"/>
    <m/>
    <s v="HX4 8JE"/>
  </r>
  <r>
    <s v="Greetland Ward"/>
    <x v="0"/>
    <s v="Rochdale Road"/>
    <s v="201A Rochdale Road, Greetland, Halifax, HX4 8JE"/>
    <s v="201A Rochdale Road"/>
    <s v="Greetland"/>
    <s v="Halifax"/>
    <m/>
    <s v="HX4 8JE"/>
  </r>
  <r>
    <s v="Greetland Ward"/>
    <x v="0"/>
    <s v="Rochdale Road"/>
    <s v="201 Rochdale Road, Greetland, Halifax, HX4 8JE"/>
    <s v="201 Rochdale Road"/>
    <s v="Greetland"/>
    <s v="Halifax"/>
    <m/>
    <s v="HX4 8JE"/>
  </r>
  <r>
    <s v="Greetland Ward"/>
    <x v="0"/>
    <s v="Rochdale Road"/>
    <s v="199 Rochdale Road, Greetland, Halifax, HX4 8JE"/>
    <s v="199 Rochdale Road"/>
    <s v="Greetland"/>
    <s v="Halifax"/>
    <m/>
    <s v="HX4 8JE"/>
  </r>
  <r>
    <s v="Greetland Ward"/>
    <x v="0"/>
    <s v="Rochdale Road"/>
    <s v="197 Rochdale Road, Greetland, Halifax, HX4 8JE"/>
    <s v="197 Rochdale Road"/>
    <s v="Greetland"/>
    <s v="Halifax"/>
    <m/>
    <s v="HX4 8JE"/>
  </r>
  <r>
    <s v="Greetland Ward"/>
    <x v="0"/>
    <s v="Rochdale Road"/>
    <s v="195 Rochdale Road, Greetland, Halifax, HX4 8JE"/>
    <s v="195 Rochdale Road"/>
    <s v="Greetland"/>
    <s v="Halifax"/>
    <m/>
    <s v="HX4 8JE"/>
  </r>
  <r>
    <s v="Greetland Ward"/>
    <x v="0"/>
    <s v="Rochdale Road"/>
    <s v="193 Rochdale Road, Greetland, Halifax, HX4 8JE"/>
    <s v="193 Rochdale Road"/>
    <s v="Greetland"/>
    <s v="Halifax"/>
    <m/>
    <s v="HX4 8JE"/>
  </r>
  <r>
    <s v="Greetland Ward"/>
    <x v="0"/>
    <s v="Rochdale Road"/>
    <s v="191 Rochdale Road, Greetland, Halifax, HX4 8JE"/>
    <s v="191 Rochdale Road"/>
    <s v="Greetland"/>
    <s v="Halifax"/>
    <m/>
    <s v="HX4 8JE"/>
  </r>
  <r>
    <s v="Greetland Ward"/>
    <x v="0"/>
    <s v="Rochdale Road"/>
    <s v="Thornfield House, 189A Rochdale Road, Greetland, Halifax, HX4 8JE"/>
    <s v="Thornfield House"/>
    <s v="189A Rochdale Road"/>
    <s v="Greetland"/>
    <s v="Halifax"/>
    <s v="HX4 8JE"/>
  </r>
  <r>
    <s v="Greetland Ward"/>
    <x v="0"/>
    <s v="Rochdale Road"/>
    <s v="189 Rochdale Road, Greetland, Halifax, HX4 8JE"/>
    <s v="189 Rochdale Road"/>
    <s v="Greetland"/>
    <s v="Halifax"/>
    <m/>
    <s v="HX4 8JE"/>
  </r>
  <r>
    <s v="Greetland Ward"/>
    <x v="0"/>
    <s v="Rochdale Road"/>
    <s v="187 Rochdale Road, Greetland, Halifax, HX4 8JE"/>
    <s v="187 Rochdale Road"/>
    <s v="Greetland"/>
    <s v="Halifax"/>
    <m/>
    <s v="HX4 8JE"/>
  </r>
  <r>
    <s v="Greetland Ward"/>
    <x v="0"/>
    <s v="Rochdale Road"/>
    <s v="185 Rochdale Road, Greetland, Halifax, HX4 8JE"/>
    <s v="185 Rochdale Road"/>
    <s v="Greetland"/>
    <s v="Halifax"/>
    <m/>
    <s v="HX4 8JE"/>
  </r>
  <r>
    <s v="Greetland Ward"/>
    <x v="0"/>
    <s v="Rochdale Road"/>
    <s v="183 Rochdale Road, Greetland, Halifax, HX4 8JE"/>
    <s v="183 Rochdale Road"/>
    <s v="Greetland"/>
    <s v="Halifax"/>
    <m/>
    <s v="HX4 8JE"/>
  </r>
  <r>
    <s v="Greetland Ward"/>
    <x v="0"/>
    <s v="Rochdale Road"/>
    <s v="182A Rochdale Road, Greetland, Halifax, HX4 8JE"/>
    <s v="182A Rochdale Road"/>
    <s v="Greetland"/>
    <s v="Halifax"/>
    <m/>
    <s v="HX4 8JE"/>
  </r>
  <r>
    <s v="Greetland Ward"/>
    <x v="0"/>
    <s v="Rochdale Road"/>
    <s v="179 Rochdale Road, Greetland, Halifax, HX4 8HR"/>
    <s v="179 Rochdale Road"/>
    <s v="Greetland"/>
    <s v="Halifax"/>
    <m/>
    <s v="HX4 8HR"/>
  </r>
  <r>
    <s v="Greetland Ward"/>
    <x v="0"/>
    <s v="Rochdale Road"/>
    <s v="177 Rochdale Road, Greetland, Halifax, HX4 8HR"/>
    <s v="177 Rochdale Road"/>
    <s v="Greetland"/>
    <s v="Halifax"/>
    <m/>
    <s v="HX4 8HR"/>
  </r>
  <r>
    <s v="Greetland Ward"/>
    <x v="0"/>
    <s v="Rochdale Road"/>
    <s v="175 Rochdale Road, Greetland, Halifax, HX4 8HR"/>
    <s v="175 Rochdale Road"/>
    <s v="Greetland"/>
    <s v="Halifax"/>
    <m/>
    <s v="HX4 8HR"/>
  </r>
  <r>
    <s v="Greetland Ward"/>
    <x v="0"/>
    <s v="Rochdale Road"/>
    <s v="173 Rochdale Road, Greetland, Halifax, HX4 8HR"/>
    <s v="173 Rochdale Road"/>
    <s v="Greetland"/>
    <s v="Halifax"/>
    <m/>
    <s v="HX4 8HR"/>
  </r>
  <r>
    <s v="Greetland Ward"/>
    <x v="0"/>
    <s v="Rochdale Road"/>
    <s v="171 Rochdale Road, Greetland, Halifax, HX4 8HR"/>
    <s v="171 Rochdale Road"/>
    <s v="Greetland"/>
    <s v="Halifax"/>
    <m/>
    <s v="HX4 8HR"/>
  </r>
  <r>
    <s v="Greetland Ward"/>
    <x v="0"/>
    <s v="Rochdale Road"/>
    <s v="169 Rochdale Road, Greetland, Halifax, HX4 8HR"/>
    <s v="169 Rochdale Road"/>
    <s v="Greetland"/>
    <s v="Halifax"/>
    <m/>
    <s v="HX4 8HR"/>
  </r>
  <r>
    <s v="Greetland Ward"/>
    <x v="0"/>
    <s v="Rochdale Road"/>
    <s v="167 Rochdale Road, Greetland, Halifax, HX4 8HR"/>
    <s v="167 Rochdale Road"/>
    <s v="Greetland"/>
    <s v="Halifax"/>
    <m/>
    <s v="HX4 8HR"/>
  </r>
  <r>
    <s v="Greetland Ward"/>
    <x v="0"/>
    <s v="Rochdale Road"/>
    <s v="166 Rochdale Road, Greetland, Halifax, HX4 8JE"/>
    <s v="166 Rochdale Road"/>
    <s v="Greetland"/>
    <s v="Halifax"/>
    <m/>
    <s v="HX4 8JE"/>
  </r>
  <r>
    <s v="Greetland Ward"/>
    <x v="0"/>
    <s v="Rochdale Road"/>
    <s v="165 Rochdale Road, Greetland, Halifax, HX4 8HR"/>
    <s v="165 Rochdale Road"/>
    <s v="Greetland"/>
    <s v="Halifax"/>
    <m/>
    <s v="HX4 8HR"/>
  </r>
  <r>
    <s v="Greetland Ward"/>
    <x v="0"/>
    <s v="Rochdale Road"/>
    <s v="164 Rochdale Road, Greetland, Halifax, HX4 8JE"/>
    <s v="164 Rochdale Road"/>
    <s v="Greetland"/>
    <s v="Halifax"/>
    <m/>
    <s v="HX4 8JE"/>
  </r>
  <r>
    <s v="Greetland Ward"/>
    <x v="0"/>
    <s v="Rochdale Road"/>
    <s v="163 Rochdale Road, Greetland, Halifax, HX4 8HR"/>
    <s v="163 Rochdale Road"/>
    <s v="Greetland"/>
    <s v="Halifax"/>
    <m/>
    <s v="HX4 8HR"/>
  </r>
  <r>
    <s v="Greetland Ward"/>
    <x v="0"/>
    <s v="Rochdale Road"/>
    <s v="162 Rochdale Road, Greetland, Halifax, HX4 8JE"/>
    <s v="162 Rochdale Road"/>
    <s v="Greetland"/>
    <s v="Halifax"/>
    <m/>
    <s v="HX4 8JE"/>
  </r>
  <r>
    <s v="Greetland Ward"/>
    <x v="0"/>
    <s v="Rochdale Road"/>
    <s v="161 Rochdale Road, Greetland, Halifax, HX4 8HR"/>
    <s v="161 Rochdale Road"/>
    <s v="Greetland"/>
    <s v="Halifax"/>
    <m/>
    <s v="HX4 8HR"/>
  </r>
  <r>
    <s v="Greetland Ward"/>
    <x v="0"/>
    <s v="Rochdale Road"/>
    <s v="160 Rochdale Road, Greetland, Halifax, HX4 8JE"/>
    <s v="160 Rochdale Road"/>
    <s v="Greetland"/>
    <s v="Halifax"/>
    <m/>
    <s v="HX4 8JE"/>
  </r>
  <r>
    <s v="Greetland Ward"/>
    <x v="0"/>
    <s v="Rochdale Road"/>
    <s v="159 Rochdale Road, Greetland, Halifax, HX4 8HR"/>
    <s v="159 Rochdale Road"/>
    <s v="Greetland"/>
    <s v="Halifax"/>
    <m/>
    <s v="HX4 8HR"/>
  </r>
  <r>
    <s v="Greetland Ward"/>
    <x v="0"/>
    <s v="Rochdale Road"/>
    <s v="158 Rochdale Road, Greetland, Halifax, HX4 8JE"/>
    <s v="158 Rochdale Road"/>
    <s v="Greetland"/>
    <s v="Halifax"/>
    <m/>
    <s v="HX4 8JE"/>
  </r>
  <r>
    <s v="Greetland Ward"/>
    <x v="0"/>
    <s v="Rochdale Road"/>
    <s v="157 Rochdale Road, Greetland, Halifax, HX4 8HR"/>
    <s v="157 Rochdale Road"/>
    <s v="Greetland"/>
    <s v="Halifax"/>
    <m/>
    <s v="HX4 8HR"/>
  </r>
  <r>
    <s v="Greetland Ward"/>
    <x v="0"/>
    <s v="Rochdale Road"/>
    <s v="156 Rochdale Road, Greetland, Halifax, HX4 8JE"/>
    <s v="156 Rochdale Road"/>
    <s v="Greetland"/>
    <s v="Halifax"/>
    <m/>
    <s v="HX4 8JE"/>
  </r>
  <r>
    <s v="Greetland Ward"/>
    <x v="0"/>
    <s v="Rochdale Road"/>
    <s v="154 Rochdale Road, Greetland, Halifax, HX4 8JE"/>
    <s v="154 Rochdale Road"/>
    <s v="Greetland"/>
    <s v="Halifax"/>
    <m/>
    <s v="HX4 8JE"/>
  </r>
  <r>
    <s v="Greetland Ward"/>
    <x v="0"/>
    <s v="Rochdale Road"/>
    <s v="152 Rochdale Road, Greetland, Halifax, HX4 8JE"/>
    <s v="152 Rochdale Road"/>
    <s v="Greetland"/>
    <s v="Halifax"/>
    <m/>
    <s v="HX4 8JE"/>
  </r>
  <r>
    <s v="Greetland Ward"/>
    <x v="0"/>
    <s v="Rochdale Road"/>
    <s v="150 Rochdale Road, Greetland, Halifax, HX4 8JE"/>
    <s v="150 Rochdale Road"/>
    <s v="Greetland"/>
    <s v="Halifax"/>
    <m/>
    <s v="HX4 8JE"/>
  </r>
  <r>
    <s v="Greetland Ward"/>
    <x v="0"/>
    <s v="Rochdale Road"/>
    <s v="148 Rochdale Road, Greetland, Halifax, HX4 8JE"/>
    <s v="148 Rochdale Road"/>
    <s v="Greetland"/>
    <s v="Halifax"/>
    <m/>
    <s v="HX4 8JE"/>
  </r>
  <r>
    <s v="Greetland Ward"/>
    <x v="0"/>
    <s v="Rochdale Road"/>
    <s v="146 Rochdale Road, Greetland, Halifax, HX4 8JE"/>
    <s v="146 Rochdale Road"/>
    <s v="Greetland"/>
    <s v="Halifax"/>
    <m/>
    <s v="HX4 8JE"/>
  </r>
  <r>
    <s v="Greetland Ward"/>
    <x v="0"/>
    <s v="Rochdale Road"/>
    <s v="145A Rochdale Road, Greetland, Halifax, HX4 8HE"/>
    <s v="145A Rochdale Road"/>
    <s v="Greetland"/>
    <s v="Halifax"/>
    <m/>
    <s v="HX4 8HE"/>
  </r>
  <r>
    <s v="Greetland Ward"/>
    <x v="0"/>
    <s v="Rochdale Road"/>
    <s v="144 Rochdale Road, Greetland, Halifax, HX4 8JE"/>
    <s v="144 Rochdale Road"/>
    <s v="Greetland"/>
    <s v="Halifax"/>
    <m/>
    <s v="HX4 8JE"/>
  </r>
  <r>
    <s v="Greetland Ward"/>
    <x v="0"/>
    <s v="Rochdale Road"/>
    <s v="143A Rochdale Road, Greetland, Halifax, HX4 8HE"/>
    <s v="143A Rochdale Road"/>
    <s v="Greetland"/>
    <s v="Halifax"/>
    <m/>
    <s v="HX4 8HE"/>
  </r>
  <r>
    <s v="Greetland Ward"/>
    <x v="0"/>
    <s v="Rochdale Road"/>
    <s v="142 Rochdale Road, Greetland, Halifax, HX4 8JE"/>
    <s v="142 Rochdale Road"/>
    <s v="Greetland"/>
    <s v="Halifax"/>
    <m/>
    <s v="HX4 8JE"/>
  </r>
  <r>
    <s v="Greetland Ward"/>
    <x v="0"/>
    <s v="Rochdale Road"/>
    <s v="141A Rochdale Road, Greetland, Halifax, HX4 8HE"/>
    <s v="141A Rochdale Road"/>
    <s v="Greetland"/>
    <s v="Halifax"/>
    <m/>
    <s v="HX4 8HE"/>
  </r>
  <r>
    <s v="Greetland Ward"/>
    <x v="0"/>
    <s v="Rochdale Road"/>
    <s v="141 Rochdale Road, Greetland, Halifax, HX4 8HE"/>
    <s v="141 Rochdale Road"/>
    <s v="Greetland"/>
    <s v="Halifax"/>
    <m/>
    <s v="HX4 8HE"/>
  </r>
  <r>
    <s v="Greetland Ward"/>
    <x v="0"/>
    <s v="Rochdale Road"/>
    <s v="140 Rochdale Road, Greetland, Halifax, HX4 8JE"/>
    <s v="140 Rochdale Road"/>
    <s v="Greetland"/>
    <s v="Halifax"/>
    <m/>
    <s v="HX4 8JE"/>
  </r>
  <r>
    <s v="Greetland Ward"/>
    <x v="0"/>
    <s v="Rochdale Road"/>
    <s v="139A Rochdale Road, Greetland, Halifax, HX4 8HE"/>
    <s v="139A Rochdale Road"/>
    <s v="Greetland"/>
    <s v="Halifax"/>
    <m/>
    <s v="HX4 8HE"/>
  </r>
  <r>
    <s v="Greetland Ward"/>
    <x v="0"/>
    <s v="Rochdale Road"/>
    <s v="139 Rochdale Road, Greetland, Halifax, HX4 8HE"/>
    <s v="139 Rochdale Road"/>
    <s v="Greetland"/>
    <s v="Halifax"/>
    <m/>
    <s v="HX4 8HE"/>
  </r>
  <r>
    <s v="Greetland Ward"/>
    <x v="0"/>
    <s v="Rochdale Road"/>
    <s v="138 Rochdale Road, Greetland, Halifax, HX4 8JE"/>
    <s v="138 Rochdale Road"/>
    <s v="Greetland"/>
    <s v="Halifax"/>
    <m/>
    <s v="HX4 8JE"/>
  </r>
  <r>
    <s v="Greetland Ward"/>
    <x v="0"/>
    <s v="Rochdale Road"/>
    <s v="136 Rochdale Road, Greetland, Halifax, HX4 8JE"/>
    <s v="136 Rochdale Road"/>
    <s v="Greetland"/>
    <s v="Halifax"/>
    <m/>
    <s v="HX4 8JE"/>
  </r>
  <r>
    <s v="Greetland Ward"/>
    <x v="0"/>
    <s v="Rochdale Road"/>
    <s v="Little Orchard, 134A Rochdale Road, Greetland, Halifax, HX4 8HR"/>
    <s v="Little Orchard"/>
    <s v="134A Rochdale Road"/>
    <s v="Greetland"/>
    <s v="Halifax"/>
    <s v="HX4 8HR"/>
  </r>
  <r>
    <s v="Greetland Ward"/>
    <x v="0"/>
    <s v="Rochdale Road"/>
    <s v="134 Rochdale Road, Greetland, Halifax, HX4 8HR"/>
    <s v="134 Rochdale Road"/>
    <s v="Greetland"/>
    <s v="Halifax"/>
    <m/>
    <s v="HX4 8HR"/>
  </r>
  <r>
    <s v="Greetland Ward"/>
    <x v="0"/>
    <s v="Rochdale Road"/>
    <s v="132 Rochdale Road, Greetland, Halifax, HX4 8HR"/>
    <s v="132 Rochdale Road"/>
    <s v="Greetland"/>
    <s v="Halifax"/>
    <m/>
    <s v="HX4 8HR"/>
  </r>
  <r>
    <s v="Greetland Ward"/>
    <x v="0"/>
    <s v="Rochdale Road"/>
    <s v="130 Rochdale Road, Greetland, Halifax, HX4 8HR"/>
    <s v="130 Rochdale Road"/>
    <s v="Greetland"/>
    <s v="Halifax"/>
    <m/>
    <s v="HX4 8HR"/>
  </r>
  <r>
    <s v="Greetland Ward"/>
    <x v="0"/>
    <s v="Rochdale Road"/>
    <s v="129 Rochdale Road, Greetland, Halifax, HX4 8HE"/>
    <s v="129 Rochdale Road"/>
    <s v="Greetland"/>
    <s v="Halifax"/>
    <m/>
    <s v="HX4 8HE"/>
  </r>
  <r>
    <s v="Greetland Ward"/>
    <x v="0"/>
    <s v="Rochdale Road"/>
    <s v="127 Rochdale Road, Greetland, Halifax, HX4 8HE"/>
    <s v="127 Rochdale Road"/>
    <s v="Greetland"/>
    <s v="Halifax"/>
    <m/>
    <s v="HX4 8HE"/>
  </r>
  <r>
    <s v="Greetland Ward"/>
    <x v="0"/>
    <s v="Rochdale Road"/>
    <s v="125 Rochdale Road, Greetland, Halifax, HX4 8HE"/>
    <s v="125 Rochdale Road"/>
    <s v="Greetland"/>
    <s v="Halifax"/>
    <m/>
    <s v="HX4 8HE"/>
  </r>
  <r>
    <s v="Greetland Ward"/>
    <x v="0"/>
    <s v="Rochdale Road"/>
    <s v="123 Rochdale Road, Greetland, Halifax, HX4 8HE"/>
    <s v="123 Rochdale Road"/>
    <s v="Greetland"/>
    <s v="Halifax"/>
    <m/>
    <s v="HX4 8HE"/>
  </r>
  <r>
    <s v="Greetland Ward"/>
    <x v="0"/>
    <s v="Rochdale Road"/>
    <s v="122 Rochdale Road, Greetland, Halifax, HX4 8HR"/>
    <s v="122 Rochdale Road"/>
    <s v="Greetland"/>
    <s v="Halifax"/>
    <m/>
    <s v="HX4 8HR"/>
  </r>
  <r>
    <s v="Greetland Ward"/>
    <x v="0"/>
    <s v="Rochdale Road"/>
    <s v="120 Rochdale Road, Greetland, Halifax, HX4 8HR"/>
    <s v="120 Rochdale Road"/>
    <s v="Greetland"/>
    <s v="Halifax"/>
    <m/>
    <s v="HX4 8HR"/>
  </r>
  <r>
    <s v="Greetland Ward"/>
    <x v="0"/>
    <s v="Rochdale Road"/>
    <s v="118 Rochdale Road, Greetland, Halifax, HX4 8HR"/>
    <s v="118 Rochdale Road"/>
    <s v="Greetland"/>
    <s v="Halifax"/>
    <m/>
    <s v="HX4 8HR"/>
  </r>
  <r>
    <s v="Greetland Ward"/>
    <x v="0"/>
    <s v="Rochdale Road"/>
    <s v="116 Rochdale Road, Greetland, Halifax, HX4 8HR"/>
    <s v="116 Rochdale Road"/>
    <s v="Greetland"/>
    <s v="Halifax"/>
    <m/>
    <s v="HX4 8HR"/>
  </r>
  <r>
    <s v="Greetland Ward"/>
    <x v="0"/>
    <s v="Rochdale Road"/>
    <s v="114 Rochdale Road, Greetland, Halifax, HX4 8HR"/>
    <s v="114 Rochdale Road"/>
    <s v="Greetland"/>
    <s v="Halifax"/>
    <m/>
    <s v="HX4 8HR"/>
  </r>
  <r>
    <s v="Greetland Ward"/>
    <x v="0"/>
    <s v="Rochdale Road"/>
    <s v="112 Rochdale Road, Greetland, Halifax, HX4 8HR"/>
    <s v="112 Rochdale Road"/>
    <s v="Greetland"/>
    <s v="Halifax"/>
    <m/>
    <s v="HX4 8HR"/>
  </r>
  <r>
    <s v="Greetland Ward"/>
    <x v="0"/>
    <s v="Rochdale Road"/>
    <s v="110 Rochdale Road, Greetland, Halifax, HX4 8HR"/>
    <s v="110 Rochdale Road"/>
    <s v="Greetland"/>
    <s v="Halifax"/>
    <m/>
    <s v="HX4 8HR"/>
  </r>
  <r>
    <s v="Greetland Ward"/>
    <x v="0"/>
    <s v="Rochdale Road"/>
    <s v="108 Rochdale Road, Greetland, Halifax, HX4 8HR"/>
    <s v="108 Rochdale Road"/>
    <s v="Greetland"/>
    <s v="Halifax"/>
    <m/>
    <s v="HX4 8HR"/>
  </r>
  <r>
    <s v="Greetland Ward"/>
    <x v="0"/>
    <s v="Rochdale Road"/>
    <s v="106 Rochdale Road, Greetland, Halifax, HX4 8HR"/>
    <s v="106 Rochdale Road"/>
    <s v="Greetland"/>
    <s v="Halifax"/>
    <m/>
    <s v="HX4 8HR"/>
  </r>
  <r>
    <s v="Greetland Ward"/>
    <x v="0"/>
    <s v="Rochdale Road"/>
    <s v="104 Rochdale Road, Greetland, Halifax, HX4 8HR"/>
    <s v="104 Rochdale Road"/>
    <s v="Greetland"/>
    <s v="Halifax"/>
    <m/>
    <s v="HX4 8HR"/>
  </r>
  <r>
    <s v="Greetland Ward"/>
    <x v="0"/>
    <s v="Rochdale Road"/>
    <s v="102 Rochdale Road, Greetland, Halifax, HX4 8HR"/>
    <s v="102 Rochdale Road"/>
    <s v="Greetland"/>
    <s v="Halifax"/>
    <m/>
    <s v="HX4 8HR"/>
  </r>
  <r>
    <s v="Greetland Ward"/>
    <x v="0"/>
    <s v="Rochdale Road"/>
    <s v="100 Rochdale Road, Greetland, Halifax, HX4 8HR"/>
    <s v="100 Rochdale Road"/>
    <s v="Greetland"/>
    <s v="Halifax"/>
    <m/>
    <s v="HX4 8HR"/>
  </r>
  <r>
    <s v="Greetland Ward"/>
    <x v="0"/>
    <s v="Rochdale Road"/>
    <s v="96A Rochdale Road, Greetland, Halifax, HX4 8HR"/>
    <s v="96A Rochdale Road"/>
    <s v="Greetland"/>
    <s v="Halifax"/>
    <m/>
    <s v="HX4 8HR"/>
  </r>
  <r>
    <s v="Greetland Ward"/>
    <x v="0"/>
    <s v="Rochdale Road"/>
    <s v="Rose And Crown Hotel, 96 - 98 Rochdale Road, Greetland, Halifax, HX4 8HR"/>
    <s v="Rose And Crown Hotel"/>
    <s v="96 - 98 Rochdale Road"/>
    <s v="Greetland"/>
    <s v="Halifax"/>
    <s v="HX4 8HR"/>
  </r>
  <r>
    <s v="Greetland Ward"/>
    <x v="0"/>
    <s v="Rochdale Road"/>
    <s v="94 Rochdale Road, Greetland, Halifax, HX4 8HR"/>
    <s v="94 Rochdale Road"/>
    <s v="Greetland"/>
    <s v="Halifax"/>
    <m/>
    <s v="HX4 8HR"/>
  </r>
  <r>
    <s v="Greetland Ward"/>
    <x v="0"/>
    <s v="Rochdale Road"/>
    <s v="86 Rochdale Road, Greetland, Halifax, HX4 8HE"/>
    <s v="86 Rochdale Road"/>
    <s v="Greetland"/>
    <s v="Halifax"/>
    <m/>
    <s v="HX4 8HE"/>
  </r>
  <r>
    <s v="Greetland Ward"/>
    <x v="0"/>
    <s v="Rochdale Road"/>
    <s v="82 Rochdale Road, Greetland, Halifax, HX4 8HE"/>
    <s v="82 Rochdale Road"/>
    <s v="Greetland"/>
    <s v="Halifax"/>
    <m/>
    <s v="HX4 8HE"/>
  </r>
  <r>
    <s v="Greetland Ward"/>
    <x v="0"/>
    <s v="Rochdale Road"/>
    <s v="80 Rochdale Road, Greetland, Halifax, HX4 8HE"/>
    <s v="80 Rochdale Road"/>
    <s v="Greetland"/>
    <s v="Halifax"/>
    <m/>
    <s v="HX4 8HE"/>
  </r>
  <r>
    <s v="Greetland Ward"/>
    <x v="0"/>
    <s v="Rochdale Road"/>
    <s v="78 Rochdale Road, Greetland, Halifax, HX4 8HE"/>
    <s v="78 Rochdale Road"/>
    <s v="Greetland"/>
    <s v="Halifax"/>
    <m/>
    <s v="HX4 8HE"/>
  </r>
  <r>
    <s v="Greetland Ward"/>
    <x v="0"/>
    <s v="Rochdale Road"/>
    <s v="76 Rochdale Road, Greetland, Halifax, HX4 8HE"/>
    <s v="76 Rochdale Road"/>
    <s v="Greetland"/>
    <s v="Halifax"/>
    <m/>
    <s v="HX4 8HE"/>
  </r>
  <r>
    <s v="Greetland Ward"/>
    <x v="0"/>
    <s v="Rochdale Road"/>
    <s v="Granny Flat, 74 Rochdale Road, Greetland, Elland, HX4 8HE"/>
    <s v="Granny Flat"/>
    <s v="74 Rochdale Road"/>
    <s v="Greetland"/>
    <s v="Elland"/>
    <s v="HX4 8HE"/>
  </r>
  <r>
    <s v="Greetland Ward"/>
    <x v="0"/>
    <s v="Rochdale Road"/>
    <s v="74 Rochdale Road, Greetland, Halifax, HX4 8HE"/>
    <s v="74 Rochdale Road"/>
    <s v="Greetland"/>
    <s v="Halifax"/>
    <m/>
    <s v="HX4 8HE"/>
  </r>
  <r>
    <s v="Greetland Ward"/>
    <x v="0"/>
    <s v="Rochdale Road"/>
    <s v="72 Rochdale Road, Greetland, Halifax, HX4 8HE"/>
    <s v="72 Rochdale Road"/>
    <s v="Greetland"/>
    <s v="Halifax"/>
    <m/>
    <s v="HX4 8HE"/>
  </r>
  <r>
    <s v="Greetland Ward"/>
    <x v="0"/>
    <s v="Rochdale Road"/>
    <s v="70 Rochdale Road, Greetland, Halifax, HX4 8HE"/>
    <s v="70 Rochdale Road"/>
    <s v="Greetland"/>
    <s v="Halifax"/>
    <m/>
    <s v="HX4 8HE"/>
  </r>
  <r>
    <s v="Greetland Ward"/>
    <x v="0"/>
    <s v="Rochdale Road"/>
    <s v="68C Rochdale Road, Greetland, Halifax, HX4 8HE"/>
    <s v="68C Rochdale Road"/>
    <s v="Greetland"/>
    <s v="Halifax"/>
    <m/>
    <s v="HX4 8HE"/>
  </r>
  <r>
    <s v="Greetland Ward"/>
    <x v="0"/>
    <s v="Rochdale Road"/>
    <s v="68B Rochdale Road, Greetland, Halifax, HX4 8HE"/>
    <s v="68B Rochdale Road"/>
    <s v="Greetland"/>
    <s v="Halifax"/>
    <m/>
    <s v="HX4 8HE"/>
  </r>
  <r>
    <s v="Greetland Ward"/>
    <x v="0"/>
    <s v="Rochdale Road"/>
    <s v="68 Rochdale Road, Greetland, Halifax, HX4 8HE"/>
    <s v="68 Rochdale Road"/>
    <s v="Greetland"/>
    <s v="Halifax"/>
    <m/>
    <s v="HX4 8HE"/>
  </r>
  <r>
    <s v="Greetland Ward"/>
    <x v="0"/>
    <s v="Rochdale Road"/>
    <s v="66 Rochdale Road, Greetland, Halifax, HX4 8HE"/>
    <s v="66 Rochdale Road"/>
    <s v="Greetland"/>
    <s v="Halifax"/>
    <m/>
    <s v="HX4 8HE"/>
  </r>
  <r>
    <s v="Greetland Ward"/>
    <x v="0"/>
    <s v="Rochdale Road"/>
    <s v="64 Rochdale Road, Greetland, Halifax, HX4 8HE"/>
    <s v="64 Rochdale Road"/>
    <s v="Greetland"/>
    <s v="Halifax"/>
    <m/>
    <s v="HX4 8HE"/>
  </r>
  <r>
    <s v="Greetland Ward"/>
    <x v="0"/>
    <s v="Rochdale Road"/>
    <s v="62 Rochdale Road, Greetland, Halifax, HX4 8HE"/>
    <s v="62 Rochdale Road"/>
    <s v="Greetland"/>
    <s v="Halifax"/>
    <m/>
    <s v="HX4 8HE"/>
  </r>
  <r>
    <s v="Greetland Ward"/>
    <x v="0"/>
    <s v="Rochdale Road"/>
    <s v="60 Rochdale Road, Greetland, Halifax, HX4 8HE"/>
    <s v="60 Rochdale Road"/>
    <s v="Greetland"/>
    <s v="Halifax"/>
    <m/>
    <s v="HX4 8HE"/>
  </r>
  <r>
    <s v="Greetland Ward"/>
    <x v="0"/>
    <s v="Rochdale Road"/>
    <s v="The Woodlands, Rochdale Road, Greetland, Halifax, HX4 8PH"/>
    <s v="The Woodlands"/>
    <s v="Rochdale Road"/>
    <s v="Greetland"/>
    <s v="Halifax"/>
    <s v="HX4 8PH"/>
  </r>
  <r>
    <s v="Greetland Ward"/>
    <x v="0"/>
    <s v="Rochdale Road"/>
    <s v="Whitehall, Rochdale Road, Greetland, Halifax, HX4 8PX"/>
    <s v="Whitehall"/>
    <s v="Rochdale Road"/>
    <s v="Greetland"/>
    <s v="Halifax"/>
    <s v="HX4 8PX"/>
  </r>
  <r>
    <s v="Greetland Ward"/>
    <x v="0"/>
    <s v="Rochdale Road"/>
    <s v="Walden Barn, Rochdale Road, Greetland, Halifax, HX4 8PL"/>
    <s v="Walden Barn"/>
    <s v="Rochdale Road"/>
    <s v="Greetland"/>
    <s v="Halifax"/>
    <s v="HX4 8PL"/>
  </r>
  <r>
    <s v="Greetland Ward"/>
    <x v="0"/>
    <s v="Rochdale Road"/>
    <s v="Valley View Farm, Rochdale Road, Greetland, Halifax, HX4 8PS"/>
    <s v="Valley View Farm"/>
    <s v="Rochdale Road"/>
    <s v="Greetland"/>
    <s v="Halifax"/>
    <s v="HX4 8PS"/>
  </r>
  <r>
    <s v="Greetland Ward"/>
    <x v="0"/>
    <s v="Rochdale Road"/>
    <s v="Swallowfields Farm, Rochdale Road, Greetland, Halifax, HX4 8PL"/>
    <s v="Swallowfields Farm"/>
    <s v="Rochdale Road"/>
    <s v="Greetland"/>
    <s v="Halifax"/>
    <s v="HX4 8PL"/>
  </r>
  <r>
    <s v="Greetland Ward"/>
    <x v="0"/>
    <s v="Rochdale Road"/>
    <s v="Sportsman Inn, Rochdale Road, Greetland, Halifax, HX4 8PL"/>
    <s v="Sportsman Inn"/>
    <s v="Rochdale Road"/>
    <s v="Greetland"/>
    <s v="Halifax"/>
    <s v="HX4 8PL"/>
  </r>
  <r>
    <s v="Greetland Ward"/>
    <x v="0"/>
    <s v="Rochdale Road"/>
    <s v="Ringston Cottage, Rochdale Road, Greetland, Halifax, HX4 8PF"/>
    <s v="Ringston Cottage"/>
    <s v="Rochdale Road"/>
    <s v="Greetland"/>
    <s v="Halifax"/>
    <s v="HX4 8PF"/>
  </r>
  <r>
    <s v="Greetland Ward"/>
    <x v="0"/>
    <s v="Rochdale Road"/>
    <s v="Moor Quarries, Rochdale Road, Greetland, Halifax, HX4 8PS"/>
    <s v="Moor Quarries"/>
    <s v="Rochdale Road"/>
    <s v="Greetland"/>
    <s v="Halifax"/>
    <s v="HX4 8PS"/>
  </r>
  <r>
    <s v="Greetland Ward"/>
    <x v="0"/>
    <s v="Rochdale Road"/>
    <s v="Howcroft Head Barn, Rochdale Road, Greetland, Halifax, HX4 8JG"/>
    <s v="Howcroft Head Barn"/>
    <s v="Rochdale Road"/>
    <s v="Greetland"/>
    <s v="Halifax"/>
    <s v="HX4 8JG"/>
  </r>
  <r>
    <s v="Greetland Ward"/>
    <x v="0"/>
    <s v="Rochdale Road"/>
    <s v="Crawstone Knowle Farm, Rochdale Road, Greetland, Halifax, HX4 8PX"/>
    <s v="Crawstone Knowle Farm"/>
    <s v="Rochdale Road"/>
    <s v="Greetland"/>
    <s v="Halifax"/>
    <s v="HX4 8PX"/>
  </r>
  <r>
    <s v="Greetland Ward"/>
    <x v="0"/>
    <s v="Rochdale Road"/>
    <s v="Crawstone Knowle, Rochdale Road, Greetland, Halifax, HX4 8PX"/>
    <s v="Crawstone Knowle"/>
    <s v="Rochdale Road"/>
    <s v="Greetland"/>
    <s v="Halifax"/>
    <s v="HX4 8PX"/>
  </r>
  <r>
    <s v="Greetland Ward"/>
    <x v="0"/>
    <s v="Rochdale Road"/>
    <s v="Clough Head Farm, Rochdale Road, Greetland, Halifax, HX4 8PH"/>
    <s v="Clough Head Farm"/>
    <s v="Rochdale Road"/>
    <s v="Greetland"/>
    <s v="Halifax"/>
    <s v="HX4 8PH"/>
  </r>
  <r>
    <s v="Greetland Ward"/>
    <x v="0"/>
    <s v="Rochdale Road"/>
    <s v="Clough Head Barn, Rochdale Road, Greetland, Halifax, HX4 8PH"/>
    <s v="Clough Head Barn"/>
    <s v="Rochdale Road"/>
    <s v="Greetland"/>
    <s v="Halifax"/>
    <s v="HX4 8PH"/>
  </r>
  <r>
    <s v="Greetland Ward"/>
    <x v="0"/>
    <s v="Rochdale Road"/>
    <s v="Burleigh Dene House, Rochdale Road, Greetland, Halifax, HX4 8PX"/>
    <s v="Burleigh Dene House"/>
    <s v="Rochdale Road"/>
    <s v="Greetland"/>
    <s v="Halifax"/>
    <s v="HX4 8PX"/>
  </r>
  <r>
    <s v="Greetland Ward"/>
    <x v="0"/>
    <s v="Rochdale Road"/>
    <s v="Appleby Cottage, Rochdale Road, Greetland, Halifax, HX4 8JE"/>
    <s v="Appleby Cottage"/>
    <s v="Rochdale Road"/>
    <s v="Greetland"/>
    <s v="Halifax"/>
    <s v="HX4 8JE"/>
  </r>
  <r>
    <s v="Greetland Ward"/>
    <x v="0"/>
    <s v="Rochdale Road"/>
    <s v="25 Scar Top, Rochdale Road, Greetland, Halifax, HX4 8PF"/>
    <s v="25 Scar Top"/>
    <s v="Rochdale Road"/>
    <s v="Greetland"/>
    <s v="Halifax"/>
    <s v="HX4 8PF"/>
  </r>
  <r>
    <s v="Greetland Ward"/>
    <x v="0"/>
    <s v="Rochdale Road"/>
    <s v="23 Scar Top, Rochdale Road, Greetland, Halifax, HX4 8PF"/>
    <s v="23 Scar Top"/>
    <s v="Rochdale Road"/>
    <s v="Greetland"/>
    <s v="Halifax"/>
    <s v="HX4 8PF"/>
  </r>
  <r>
    <s v="Greetland Ward"/>
    <x v="0"/>
    <s v="Rochdale Road"/>
    <s v="21 Scar Top, Rochdale Road, Greetland, Halifax, HX4 8PF"/>
    <s v="21 Scar Top"/>
    <s v="Rochdale Road"/>
    <s v="Greetland"/>
    <s v="Halifax"/>
    <s v="HX4 8PF"/>
  </r>
  <r>
    <s v="Greetland Ward"/>
    <x v="0"/>
    <s v="Rochdale Road"/>
    <s v="19 Scar Top, Rochdale Road, Greetland, Halifax, HX4 8PF"/>
    <s v="19 Scar Top"/>
    <s v="Rochdale Road"/>
    <s v="Greetland"/>
    <s v="Halifax"/>
    <s v="HX4 8PF"/>
  </r>
  <r>
    <s v="Greetland Ward"/>
    <x v="0"/>
    <s v="Rochdale Road"/>
    <s v="17 Scar Top, Rochdale Road, Greetland, Halifax, HX4 8PF"/>
    <s v="17 Scar Top"/>
    <s v="Rochdale Road"/>
    <s v="Greetland"/>
    <s v="Halifax"/>
    <s v="HX4 8PF"/>
  </r>
  <r>
    <s v="Greetland Ward"/>
    <x v="0"/>
    <s v="Rochdale Road"/>
    <s v="11 Scar Top, Rochdale Road, Greetland, Halifax, HX4 8PF"/>
    <s v="11 Scar Top"/>
    <s v="Rochdale Road"/>
    <s v="Greetland"/>
    <s v="Halifax"/>
    <s v="HX4 8PF"/>
  </r>
  <r>
    <s v="Greetland Ward"/>
    <x v="0"/>
    <s v="Rochdale Road"/>
    <s v="9 Scar Top, Rochdale Road, Greetland, Halifax, HX4 8PF"/>
    <s v="9 Scar Top"/>
    <s v="Rochdale Road"/>
    <s v="Greetland"/>
    <s v="Halifax"/>
    <s v="HX4 8PF"/>
  </r>
  <r>
    <s v="Greetland Ward"/>
    <x v="0"/>
    <s v="Rochdale Road"/>
    <s v="7 Scar Top, Rochdale Road, Greetland, Halifax, HX4 8PF"/>
    <s v="7 Scar Top"/>
    <s v="Rochdale Road"/>
    <s v="Greetland"/>
    <s v="Halifax"/>
    <s v="HX4 8PF"/>
  </r>
  <r>
    <s v="Greetland Ward"/>
    <x v="0"/>
    <s v="Rochdale Road"/>
    <s v="5 Scar Top, Rochdale Road, Greetland, Halifax, HX4 8PF"/>
    <s v="5 Scar Top"/>
    <s v="Rochdale Road"/>
    <s v="Greetland"/>
    <s v="Halifax"/>
    <s v="HX4 8PF"/>
  </r>
  <r>
    <s v="Greetland Ward"/>
    <x v="0"/>
    <s v="Rochdale Road"/>
    <s v="Tree View, 4 Scar Top, Rochdale Road, Greetland, HX4 8PF"/>
    <s v="Tree View"/>
    <s v="4 Scar Top"/>
    <s v="Rochdale Road"/>
    <s v="Greetland"/>
    <s v="HX4 8PF"/>
  </r>
  <r>
    <s v="Greetland Ward"/>
    <x v="0"/>
    <s v="Rochdale Road"/>
    <s v="3 Scar Top, Rochdale Road, Greetland, Halifax, HX4 8PF"/>
    <s v="3 Scar Top"/>
    <s v="Rochdale Road"/>
    <s v="Greetland"/>
    <s v="Halifax"/>
    <s v="HX4 8PF"/>
  </r>
  <r>
    <s v="Greetland Ward"/>
    <x v="0"/>
    <s v="Rochdale Road"/>
    <s v="2 Howcroft Head, Rochdale Road, Greetland, Halifax, HX4 8JG"/>
    <s v="2 Howcroft Head"/>
    <s v="Rochdale Road"/>
    <s v="Greetland"/>
    <s v="Halifax"/>
    <s v="HX4 8JG"/>
  </r>
  <r>
    <s v="Greetland Ward"/>
    <x v="0"/>
    <s v="Rochdale Road"/>
    <s v="1 Howcroft Head, Rochdale Road, Greetland, Halifax, HX4 8JG"/>
    <s v="1 Howcroft Head"/>
    <s v="Rochdale Road"/>
    <s v="Greetland"/>
    <s v="Halifax"/>
    <s v="HX4 8JG"/>
  </r>
  <r>
    <s v="Greetland Ward"/>
    <x v="0"/>
    <s v="Rochdale Road"/>
    <s v="6 Copperas Row, Rochdale Road, Greetland, Halifax, HX4 8PN"/>
    <s v="6 Copperas Row"/>
    <s v="Rochdale Road"/>
    <s v="Greetland"/>
    <s v="Halifax"/>
    <s v="HX4 8PN"/>
  </r>
  <r>
    <s v="Greetland Ward"/>
    <x v="0"/>
    <s v="Rochdale Road"/>
    <s v="4 Copperas Row, Rochdale Road, Greetland, Halifax, HX4 8PN"/>
    <s v="4 Copperas Row"/>
    <s v="Rochdale Road"/>
    <s v="Greetland"/>
    <s v="Halifax"/>
    <s v="HX4 8PN"/>
  </r>
  <r>
    <s v="Greetland Ward"/>
    <x v="0"/>
    <s v="Rochdale Road"/>
    <s v="3 Copperas Row, Rochdale Road, Greetland, Halifax, HX4 8PN"/>
    <s v="3 Copperas Row"/>
    <s v="Rochdale Road"/>
    <s v="Greetland"/>
    <s v="Halifax"/>
    <s v="HX4 8PN"/>
  </r>
  <r>
    <s v="Greetland Ward"/>
    <x v="0"/>
    <s v="Rochdale Road"/>
    <s v="2 Copperas Row, Rochdale Road, Greetland, Halifax, HX4 8PN"/>
    <s v="2 Copperas Row"/>
    <s v="Rochdale Road"/>
    <s v="Greetland"/>
    <s v="Halifax"/>
    <s v="HX4 8PN"/>
  </r>
  <r>
    <s v="Greetland Ward"/>
    <x v="0"/>
    <s v="Rochdale Road"/>
    <s v="1 Copperas Row, Rochdale Road, Greetland, Halifax, HX4 8PN"/>
    <s v="1 Copperas Row"/>
    <s v="Rochdale Road"/>
    <s v="Greetland"/>
    <s v="Halifax"/>
    <s v="HX4 8PN"/>
  </r>
  <r>
    <s v="Greetland Ward"/>
    <x v="0"/>
    <s v="Rochdale Road"/>
    <s v="5 - 6 Brockstones, Rochdale Road, Greetland, Halifax, HX4 8PJ"/>
    <s v="5 - 6 Brockstones"/>
    <s v="Rochdale Road"/>
    <s v="Greetland"/>
    <s v="Halifax"/>
    <s v="HX4 8PJ"/>
  </r>
  <r>
    <s v="Greetland Ward"/>
    <x v="0"/>
    <s v="Rochdale Road"/>
    <s v="3 Brockstones, Rochdale Road, Greetland, Halifax, HX4 8PJ"/>
    <s v="3 Brockstones"/>
    <s v="Rochdale Road"/>
    <s v="Greetland"/>
    <s v="Halifax"/>
    <s v="HX4 8PJ"/>
  </r>
  <r>
    <s v="Greetland Ward"/>
    <x v="0"/>
    <s v="Rochdale Road"/>
    <s v="1 - 2 Brockstones, Rochdale Road, Greetland, Halifax, HX4 8PJ"/>
    <s v="1 - 2 Brockstones"/>
    <s v="Rochdale Road"/>
    <s v="Greetland"/>
    <s v="Halifax"/>
    <s v="HX4 8PJ"/>
  </r>
  <r>
    <s v="Greetland Ward"/>
    <x v="0"/>
    <s v="North Dean Road"/>
    <s v="Upper Tinker Hey Farm, North Dean Road, Greetland, Halifax, HX4 8QA"/>
    <s v="Upper Tinker Hey Farm"/>
    <s v="North Dean Road"/>
    <s v="Greetland"/>
    <s v="Halifax"/>
    <s v="HX4 8QA"/>
  </r>
  <r>
    <s v="Greetland Ward"/>
    <x v="0"/>
    <s v="North Dean Road"/>
    <s v="Toll Bar House, North Dean Road, Greetland, Halifax, HX4 8QA"/>
    <s v="Toll Bar House"/>
    <s v="North Dean Road"/>
    <s v="Greetland"/>
    <s v="Halifax"/>
    <s v="HX4 8QA"/>
  </r>
  <r>
    <s v="Greetland Ward"/>
    <x v="0"/>
    <s v="North Dean Road"/>
    <s v="Tinker Hey Farm, North Dean Road, Greetland, Halifax, HX4 8QA"/>
    <s v="Tinker Hey Farm"/>
    <s v="North Dean Road"/>
    <s v="Greetland"/>
    <s v="Halifax"/>
    <s v="HX4 8QA"/>
  </r>
  <r>
    <s v="Greetland Ward"/>
    <x v="0"/>
    <s v="North Dean Road"/>
    <s v="Tinker Hey Cottage, North Dean Road, Greetland, Halifax, HX4 8QA"/>
    <s v="Tinker Hey Cottage"/>
    <s v="North Dean Road"/>
    <s v="Greetland"/>
    <s v="Halifax"/>
    <s v="HX4 8QA"/>
  </r>
  <r>
    <s v="Greetland Ward"/>
    <x v="0"/>
    <s v="North Dean Road"/>
    <s v="Lower Tinker Hey, North Dean Road, Greetland, Halifax, HX4 8QA"/>
    <s v="Lower Tinker Hey"/>
    <s v="North Dean Road"/>
    <s v="Greetland"/>
    <s v="Halifax"/>
    <s v="HX4 8QA"/>
  </r>
  <r>
    <s v="Greetland Ward"/>
    <x v="0"/>
    <s v="Norland Road"/>
    <s v="Vicars Park, Norland Road, Greetland, Halifax, HX4 8PT"/>
    <s v="Vicars Park"/>
    <s v="Norland Road"/>
    <s v="Greetland"/>
    <s v="Halifax"/>
    <s v="HX4 8PT"/>
  </r>
  <r>
    <s v="Greetland Ward"/>
    <x v="0"/>
    <s v="Norland Road"/>
    <s v="Vicars Lot, Norland Road, Greetland, Halifax, HX4 8PT"/>
    <s v="Vicars Lot"/>
    <s v="Norland Road"/>
    <s v="Greetland"/>
    <s v="Halifax"/>
    <s v="HX4 8PT"/>
  </r>
  <r>
    <s v="Greetland Ward"/>
    <x v="0"/>
    <s v="Norland Road"/>
    <s v="Spring Rock Stables Cottage, Norland Road, Greetland, Halifax, HX4 8PT"/>
    <s v="Spring Rock Stables Cottage"/>
    <s v="Norland Road"/>
    <s v="Greetland"/>
    <s v="Halifax"/>
    <s v="HX4 8PT"/>
  </r>
  <r>
    <s v="Greetland Ward"/>
    <x v="0"/>
    <s v="Norland Road"/>
    <s v="Spring Rock Barn, Norland Road, Greetland, Halifax, HX4 8PT"/>
    <s v="Spring Rock Barn"/>
    <s v="Norland Road"/>
    <s v="Greetland"/>
    <s v="Halifax"/>
    <s v="HX4 8PT"/>
  </r>
  <r>
    <s v="Greetland Ward"/>
    <x v="0"/>
    <s v="Norland Road"/>
    <s v="Moorland View, Norland Road, Greetland, Halifax, HX4 8PT"/>
    <s v="Moorland View"/>
    <s v="Norland Road"/>
    <s v="Greetland"/>
    <s v="Halifax"/>
    <s v="HX4 8PT"/>
  </r>
  <r>
    <s v="Greetland Ward"/>
    <x v="0"/>
    <s v="Norland Road"/>
    <s v="Lamb Hill, Norland Road, Greetland, Halifax, HX4 8PT"/>
    <s v="Lamb Hill"/>
    <s v="Norland Road"/>
    <s v="Greetland"/>
    <s v="Halifax"/>
    <s v="HX4 8PT"/>
  </r>
  <r>
    <s v="Greetland Ward"/>
    <x v="0"/>
    <s v="Norland Road"/>
    <s v="Althorpe, Norland Road, Greetland, Halifax, HX4 8PT"/>
    <s v="Althorpe"/>
    <s v="Norland Road"/>
    <s v="Greetland"/>
    <s v="Halifax"/>
    <s v="HX4 8PT"/>
  </r>
  <r>
    <s v="Greetland Ward"/>
    <x v="0"/>
    <s v="New Road"/>
    <s v="17 New Road, Greetland, Halifax, HX4 8JN"/>
    <s v="17 New Road"/>
    <s v="Greetland"/>
    <s v="Halifax"/>
    <m/>
    <s v="HX4 8JN"/>
  </r>
  <r>
    <s v="Greetland Ward"/>
    <x v="0"/>
    <s v="New Road"/>
    <s v="Chrishen House, 16 New Road, Greetland, Halifax, HX4 8JN"/>
    <s v="Chrishen House"/>
    <s v="16 New Road"/>
    <s v="Greetland"/>
    <s v="Halifax"/>
    <s v="HX4 8JN"/>
  </r>
  <r>
    <s v="Greetland Ward"/>
    <x v="0"/>
    <s v="New Road"/>
    <s v="15A New Road, Greetland, Halifax, HX4 8JN"/>
    <s v="15A New Road"/>
    <s v="Greetland"/>
    <s v="Halifax"/>
    <m/>
    <s v="HX4 8JN"/>
  </r>
  <r>
    <s v="Greetland Ward"/>
    <x v="0"/>
    <s v="New Road"/>
    <s v="15 New Road, Greetland, Halifax, HX4 8JN"/>
    <s v="15 New Road"/>
    <s v="Greetland"/>
    <s v="Halifax"/>
    <m/>
    <s v="HX4 8JN"/>
  </r>
  <r>
    <s v="Greetland Ward"/>
    <x v="0"/>
    <s v="New Road"/>
    <s v="The Bungalow, 12 New Road, Greetland, Halifax, HX4 8JN"/>
    <s v="The Bungalow"/>
    <s v="12 New Road"/>
    <s v="Greetland"/>
    <s v="Halifax"/>
    <s v="HX4 8JN"/>
  </r>
  <r>
    <s v="Greetland Ward"/>
    <x v="0"/>
    <s v="New Road"/>
    <s v="11 New Road, Greetland, Halifax, HX4 8JN"/>
    <s v="11 New Road"/>
    <s v="Greetland"/>
    <s v="Halifax"/>
    <m/>
    <s v="HX4 8JN"/>
  </r>
  <r>
    <s v="Greetland Ward"/>
    <x v="0"/>
    <s v="New Road"/>
    <s v="2A New Road, Greetland, Halifax, HX4 8JN"/>
    <s v="2A New Road"/>
    <s v="Greetland"/>
    <s v="Halifax"/>
    <m/>
    <s v="HX4 8JN"/>
  </r>
  <r>
    <s v="Greetland Ward"/>
    <x v="0"/>
    <s v="New Road"/>
    <s v="Dalane, 2 New Road, Greetland, Halifax, HX4 8JN"/>
    <s v="Dalane"/>
    <s v="2 New Road"/>
    <s v="Greetland"/>
    <s v="Halifax"/>
    <s v="HX4 8JN"/>
  </r>
  <r>
    <s v="Greetland Ward"/>
    <x v="0"/>
    <s v="New Road"/>
    <s v="Tudor House, New Road, Greetland, Halifax, HX4 8JN"/>
    <s v="Tudor House"/>
    <s v="New Road"/>
    <s v="Greetland"/>
    <s v="Halifax"/>
    <s v="HX4 8JN"/>
  </r>
  <r>
    <s v="Greetland Ward"/>
    <x v="0"/>
    <s v="New Road"/>
    <s v="Sunningdale, 6 New Road, Greetland, Halifax, HX4 8JN"/>
    <s v="Sunningdale"/>
    <s v="6 New Road"/>
    <s v="Greetland"/>
    <s v="Halifax"/>
    <s v="HX4 8JN"/>
  </r>
  <r>
    <s v="Greetland Ward"/>
    <x v="0"/>
    <s v="New Road"/>
    <s v="Avon Ridge, New Road, Greetland, Halifax, HX4 8JN"/>
    <s v="Avon Ridge"/>
    <s v="New Road"/>
    <s v="Greetland"/>
    <s v="Halifax"/>
    <s v="HX4 8JN"/>
  </r>
  <r>
    <s v="Greetland Ward"/>
    <x v="0"/>
    <s v="New Road"/>
    <s v="Atlantis, New Road, Greetland, Halifax, HX4 8JN"/>
    <s v="Atlantis"/>
    <s v="New Road"/>
    <s v="Greetland"/>
    <s v="Halifax"/>
    <s v="HX4 8JN"/>
  </r>
  <r>
    <s v="Greetland Ward"/>
    <x v="0"/>
    <s v="New Road"/>
    <s v="4 Glenfield, New Road, Greetland, Halifax, HX4 8JW"/>
    <s v="4 Glenfield"/>
    <s v="New Road"/>
    <s v="Greetland"/>
    <s v="Halifax"/>
    <s v="HX4 8JW"/>
  </r>
  <r>
    <s v="Greetland Ward"/>
    <x v="0"/>
    <s v="New Road"/>
    <s v="3 Glenfield, New Road, Greetland, Halifax, HX4 8JW"/>
    <s v="3 Glenfield"/>
    <s v="New Road"/>
    <s v="Greetland"/>
    <s v="Halifax"/>
    <s v="HX4 8JW"/>
  </r>
  <r>
    <s v="Greetland Ward"/>
    <x v="0"/>
    <s v="New Road"/>
    <s v="2 Glenfield, New Road, Greetland, Halifax, HX4 8JW"/>
    <s v="2 Glenfield"/>
    <s v="New Road"/>
    <s v="Greetland"/>
    <s v="Halifax"/>
    <s v="HX4 8JW"/>
  </r>
  <r>
    <s v="Greetland Ward"/>
    <x v="0"/>
    <s v="New Road"/>
    <s v="1 Glenfield, New Road, Greetland, Halifax, HX4 8JW"/>
    <s v="1 Glenfield"/>
    <s v="New Road"/>
    <s v="Greetland"/>
    <s v="Halifax"/>
    <s v="HX4 8JW"/>
  </r>
  <r>
    <s v="Greetland Ward"/>
    <x v="0"/>
    <s v="Moorlands Road"/>
    <s v="63 Moorlands Road, Greetland, Halifax, HX4 8JA"/>
    <s v="63 Moorlands Road"/>
    <s v="Greetland"/>
    <s v="Halifax"/>
    <m/>
    <s v="HX4 8JA"/>
  </r>
  <r>
    <s v="Greetland Ward"/>
    <x v="0"/>
    <s v="Moorlands Road"/>
    <s v="61 Moorlands Road, Greetland, Halifax, HX4 8JA"/>
    <s v="61 Moorlands Road"/>
    <s v="Greetland"/>
    <s v="Halifax"/>
    <m/>
    <s v="HX4 8JA"/>
  </r>
  <r>
    <s v="Greetland Ward"/>
    <x v="0"/>
    <s v="Moorlands Road"/>
    <s v="59 Moorlands Road, Greetland, Halifax, HX4 8JA"/>
    <s v="59 Moorlands Road"/>
    <s v="Greetland"/>
    <s v="Halifax"/>
    <m/>
    <s v="HX4 8JA"/>
  </r>
  <r>
    <s v="Greetland Ward"/>
    <x v="0"/>
    <s v="Moorlands Road"/>
    <s v="57 Moorlands Road, Greetland, Halifax, HX4 8JA"/>
    <s v="57 Moorlands Road"/>
    <s v="Greetland"/>
    <s v="Halifax"/>
    <m/>
    <s v="HX4 8JA"/>
  </r>
  <r>
    <s v="Greetland Ward"/>
    <x v="0"/>
    <s v="Moorlands Road"/>
    <s v="56 Moorlands Road, Greetland, Halifax, HX4 8JA"/>
    <s v="56 Moorlands Road"/>
    <s v="Greetland"/>
    <s v="Halifax"/>
    <m/>
    <s v="HX4 8JA"/>
  </r>
  <r>
    <s v="Greetland Ward"/>
    <x v="0"/>
    <s v="Moorlands Road"/>
    <s v="55 Moorlands Road, Greetland, Halifax, HX4 8JA"/>
    <s v="55 Moorlands Road"/>
    <s v="Greetland"/>
    <s v="Halifax"/>
    <m/>
    <s v="HX4 8JA"/>
  </r>
  <r>
    <s v="Greetland Ward"/>
    <x v="0"/>
    <s v="Moorlands Road"/>
    <s v="54 Moorlands Road, Greetland, Halifax, HX4 8JA"/>
    <s v="54 Moorlands Road"/>
    <s v="Greetland"/>
    <s v="Halifax"/>
    <m/>
    <s v="HX4 8JA"/>
  </r>
  <r>
    <s v="Greetland Ward"/>
    <x v="0"/>
    <s v="Moorlands Road"/>
    <s v="53 Moorlands Road, Greetland, Halifax, HX4 8JA"/>
    <s v="53 Moorlands Road"/>
    <s v="Greetland"/>
    <s v="Halifax"/>
    <m/>
    <s v="HX4 8JA"/>
  </r>
  <r>
    <s v="Greetland Ward"/>
    <x v="0"/>
    <s v="Moorlands Road"/>
    <s v="52 Moorlands Road, Greetland, Halifax, HX4 8JA"/>
    <s v="52 Moorlands Road"/>
    <s v="Greetland"/>
    <s v="Halifax"/>
    <m/>
    <s v="HX4 8JA"/>
  </r>
  <r>
    <s v="Greetland Ward"/>
    <x v="0"/>
    <s v="Moorlands Road"/>
    <s v="51 Moorlands Road, Greetland, Halifax, HX4 8JA"/>
    <s v="51 Moorlands Road"/>
    <s v="Greetland"/>
    <s v="Halifax"/>
    <m/>
    <s v="HX4 8JA"/>
  </r>
  <r>
    <s v="Greetland Ward"/>
    <x v="0"/>
    <s v="Moorlands Road"/>
    <s v="50 Moorlands Road, Greetland, Halifax, HX4 8JA"/>
    <s v="50 Moorlands Road"/>
    <s v="Greetland"/>
    <s v="Halifax"/>
    <m/>
    <s v="HX4 8JA"/>
  </r>
  <r>
    <s v="Greetland Ward"/>
    <x v="0"/>
    <s v="Moorlands Road"/>
    <s v="49 Moorlands Road, Greetland, Halifax, HX4 8JA"/>
    <s v="49 Moorlands Road"/>
    <s v="Greetland"/>
    <s v="Halifax"/>
    <m/>
    <s v="HX4 8JA"/>
  </r>
  <r>
    <s v="Greetland Ward"/>
    <x v="0"/>
    <s v="Moorlands Road"/>
    <s v="47 Moorlands Road, Greetland, Halifax, HX4 8JA"/>
    <s v="47 Moorlands Road"/>
    <s v="Greetland"/>
    <s v="Halifax"/>
    <m/>
    <s v="HX4 8JA"/>
  </r>
  <r>
    <s v="Greetland Ward"/>
    <x v="0"/>
    <s v="Moorlands Road"/>
    <s v="46 Moorlands Road, Greetland, Halifax, HX4 8JA"/>
    <s v="46 Moorlands Road"/>
    <s v="Greetland"/>
    <s v="Halifax"/>
    <m/>
    <s v="HX4 8JA"/>
  </r>
  <r>
    <s v="Greetland Ward"/>
    <x v="0"/>
    <s v="Moorlands Road"/>
    <s v="45 Moorlands Road, Greetland, Halifax, HX4 8JA"/>
    <s v="45 Moorlands Road"/>
    <s v="Greetland"/>
    <s v="Halifax"/>
    <m/>
    <s v="HX4 8JA"/>
  </r>
  <r>
    <s v="Greetland Ward"/>
    <x v="0"/>
    <s v="Moorlands Road"/>
    <s v="43 Moorlands Road, Greetland, Halifax, HX4 8JA"/>
    <s v="43 Moorlands Road"/>
    <s v="Greetland"/>
    <s v="Halifax"/>
    <m/>
    <s v="HX4 8JA"/>
  </r>
  <r>
    <s v="Greetland Ward"/>
    <x v="0"/>
    <s v="Moorlands Road"/>
    <s v="41 Moorlands Road, Greetland, Halifax, HX4 8JA"/>
    <s v="41 Moorlands Road"/>
    <s v="Greetland"/>
    <s v="Halifax"/>
    <m/>
    <s v="HX4 8JA"/>
  </r>
  <r>
    <s v="Greetland Ward"/>
    <x v="0"/>
    <s v="Moorlands Road"/>
    <s v="39 Moorlands Road, Greetland, Halifax, HX4 8JA"/>
    <s v="39 Moorlands Road"/>
    <s v="Greetland"/>
    <s v="Halifax"/>
    <m/>
    <s v="HX4 8JA"/>
  </r>
  <r>
    <s v="Greetland Ward"/>
    <x v="0"/>
    <s v="Moorlands Road"/>
    <s v="37 Moorlands Road, Greetland, Halifax, HX4 8JA"/>
    <s v="37 Moorlands Road"/>
    <s v="Greetland"/>
    <s v="Halifax"/>
    <m/>
    <s v="HX4 8JA"/>
  </r>
  <r>
    <s v="Greetland Ward"/>
    <x v="0"/>
    <s v="Moorlands Road"/>
    <s v="35 Moorlands Road, Greetland, Halifax, HX4 8JA"/>
    <s v="35 Moorlands Road"/>
    <s v="Greetland"/>
    <s v="Halifax"/>
    <m/>
    <s v="HX4 8JA"/>
  </r>
  <r>
    <s v="Greetland Ward"/>
    <x v="0"/>
    <s v="Moorlands Road"/>
    <s v="33 Moorlands Road, Greetland, Halifax, HX4 8JA"/>
    <s v="33 Moorlands Road"/>
    <s v="Greetland"/>
    <s v="Halifax"/>
    <m/>
    <s v="HX4 8JA"/>
  </r>
  <r>
    <s v="Greetland Ward"/>
    <x v="0"/>
    <s v="Moorlands Road"/>
    <s v="31 Moorlands Road, Greetland, Halifax, HX4 8JA"/>
    <s v="31 Moorlands Road"/>
    <s v="Greetland"/>
    <s v="Halifax"/>
    <m/>
    <s v="HX4 8JA"/>
  </r>
  <r>
    <s v="Greetland Ward"/>
    <x v="0"/>
    <s v="Moorlands Road"/>
    <s v="29 Moorlands Road, Greetland, Halifax, HX4 8JA"/>
    <s v="29 Moorlands Road"/>
    <s v="Greetland"/>
    <s v="Halifax"/>
    <m/>
    <s v="HX4 8JA"/>
  </r>
  <r>
    <s v="Greetland Ward"/>
    <x v="0"/>
    <s v="Moorlands Road"/>
    <s v="27 Moorlands Road, Greetland, Halifax, HX4 8JA"/>
    <s v="27 Moorlands Road"/>
    <s v="Greetland"/>
    <s v="Halifax"/>
    <m/>
    <s v="HX4 8JA"/>
  </r>
  <r>
    <s v="Greetland Ward"/>
    <x v="0"/>
    <s v="Moorlands Road"/>
    <s v="25 Moorlands Road, Greetland, Halifax, HX4 8JA"/>
    <s v="25 Moorlands Road"/>
    <s v="Greetland"/>
    <s v="Halifax"/>
    <m/>
    <s v="HX4 8JA"/>
  </r>
  <r>
    <s v="Greetland Ward"/>
    <x v="0"/>
    <s v="Moorlands Road"/>
    <s v="23 Moorlands Road, Greetland, Halifax, HX4 8JA"/>
    <s v="23 Moorlands Road"/>
    <s v="Greetland"/>
    <s v="Halifax"/>
    <m/>
    <s v="HX4 8JA"/>
  </r>
  <r>
    <s v="Greetland Ward"/>
    <x v="0"/>
    <s v="Moorlands Road"/>
    <s v="21 Moorlands Road, Greetland, Halifax, HX4 8JA"/>
    <s v="21 Moorlands Road"/>
    <s v="Greetland"/>
    <s v="Halifax"/>
    <m/>
    <s v="HX4 8JA"/>
  </r>
  <r>
    <s v="Greetland Ward"/>
    <x v="0"/>
    <s v="Moorlands Road"/>
    <s v="19 Moorlands Road, Greetland, Halifax, HX4 8JA"/>
    <s v="19 Moorlands Road"/>
    <s v="Greetland"/>
    <s v="Halifax"/>
    <m/>
    <s v="HX4 8JA"/>
  </r>
  <r>
    <s v="Greetland Ward"/>
    <x v="0"/>
    <s v="Moorlands Road"/>
    <s v="17 Moorlands Road, Greetland, Halifax, HX4 8JA"/>
    <s v="17 Moorlands Road"/>
    <s v="Greetland"/>
    <s v="Halifax"/>
    <m/>
    <s v="HX4 8JA"/>
  </r>
  <r>
    <s v="Greetland Ward"/>
    <x v="0"/>
    <s v="Moorlands Road"/>
    <s v="15 Moorlands Road, Greetland, Halifax, HX4 8JA"/>
    <s v="15 Moorlands Road"/>
    <s v="Greetland"/>
    <s v="Halifax"/>
    <m/>
    <s v="HX4 8JA"/>
  </r>
  <r>
    <s v="Greetland Ward"/>
    <x v="0"/>
    <s v="Moorlands Road"/>
    <s v="13 Moorlands Road, Greetland, Halifax, HX4 8JA"/>
    <s v="13 Moorlands Road"/>
    <s v="Greetland"/>
    <s v="Halifax"/>
    <m/>
    <s v="HX4 8JA"/>
  </r>
  <r>
    <s v="Greetland Ward"/>
    <x v="0"/>
    <s v="Moorlands Road"/>
    <s v="12 Moorlands Road, Greetland, Halifax, HX4 8JA"/>
    <s v="12 Moorlands Road"/>
    <s v="Greetland"/>
    <s v="Halifax"/>
    <m/>
    <s v="HX4 8JA"/>
  </r>
  <r>
    <s v="Greetland Ward"/>
    <x v="0"/>
    <s v="Moorlands Road"/>
    <s v="11 Moorlands Road, Greetland, Halifax, HX4 8JA"/>
    <s v="11 Moorlands Road"/>
    <s v="Greetland"/>
    <s v="Halifax"/>
    <m/>
    <s v="HX4 8JA"/>
  </r>
  <r>
    <s v="Greetland Ward"/>
    <x v="0"/>
    <s v="Moorlands Road"/>
    <s v="10 Moorlands Road, Greetland, Halifax, HX4 8JA"/>
    <s v="10 Moorlands Road"/>
    <s v="Greetland"/>
    <s v="Halifax"/>
    <m/>
    <s v="HX4 8JA"/>
  </r>
  <r>
    <s v="Greetland Ward"/>
    <x v="0"/>
    <s v="Moorlands Road"/>
    <s v="9 Moorlands Road, Greetland, Halifax, HX4 8JA"/>
    <s v="9 Moorlands Road"/>
    <s v="Greetland"/>
    <s v="Halifax"/>
    <m/>
    <s v="HX4 8JA"/>
  </r>
  <r>
    <s v="Greetland Ward"/>
    <x v="0"/>
    <s v="Moorlands Road"/>
    <s v="8 Moorlands Road, Greetland, Halifax, HX4 8JA"/>
    <s v="8 Moorlands Road"/>
    <s v="Greetland"/>
    <s v="Halifax"/>
    <m/>
    <s v="HX4 8JA"/>
  </r>
  <r>
    <s v="Greetland Ward"/>
    <x v="0"/>
    <s v="Moorlands Road"/>
    <s v="7 Moorlands Road, Greetland, Halifax, HX4 8JA"/>
    <s v="7 Moorlands Road"/>
    <s v="Greetland"/>
    <s v="Halifax"/>
    <m/>
    <s v="HX4 8JA"/>
  </r>
  <r>
    <s v="Greetland Ward"/>
    <x v="0"/>
    <s v="Moorlands Road"/>
    <s v="6 Moorlands Road, Greetland, Halifax, HX4 8JA"/>
    <s v="6 Moorlands Road"/>
    <s v="Greetland"/>
    <s v="Halifax"/>
    <m/>
    <s v="HX4 8JA"/>
  </r>
  <r>
    <s v="Greetland Ward"/>
    <x v="0"/>
    <s v="Moorlands Road"/>
    <s v="5 Moorlands Road, Greetland, Halifax, HX4 8JA"/>
    <s v="5 Moorlands Road"/>
    <s v="Greetland"/>
    <s v="Halifax"/>
    <m/>
    <s v="HX4 8JA"/>
  </r>
  <r>
    <s v="Greetland Ward"/>
    <x v="0"/>
    <s v="Moorlands Road"/>
    <s v="4 Moorlands Road, Greetland, Halifax, HX4 8JA"/>
    <s v="4 Moorlands Road"/>
    <s v="Greetland"/>
    <s v="Halifax"/>
    <m/>
    <s v="HX4 8JA"/>
  </r>
  <r>
    <s v="Greetland Ward"/>
    <x v="0"/>
    <s v="Moorlands Road"/>
    <s v="3 Moorlands Road, Greetland, Halifax, HX4 8JA"/>
    <s v="3 Moorlands Road"/>
    <s v="Greetland"/>
    <s v="Halifax"/>
    <m/>
    <s v="HX4 8JA"/>
  </r>
  <r>
    <s v="Greetland Ward"/>
    <x v="0"/>
    <s v="Moorlands Road"/>
    <s v="2 Moorlands Road, Greetland, Halifax, HX4 8JA"/>
    <s v="2 Moorlands Road"/>
    <s v="Greetland"/>
    <s v="Halifax"/>
    <m/>
    <s v="HX4 8JA"/>
  </r>
  <r>
    <s v="Greetland Ward"/>
    <x v="0"/>
    <s v="Moorlands Road"/>
    <s v="1 Moorlands Road, Greetland, Halifax, HX4 8JA"/>
    <s v="1 Moorlands Road"/>
    <s v="Greetland"/>
    <s v="Halifax"/>
    <m/>
    <s v="HX4 8JA"/>
  </r>
  <r>
    <s v="Greetland Ward"/>
    <x v="0"/>
    <s v="Moorlands Road"/>
    <s v="The Rowans, Moorlands Road, Greetland, Halifax, HX4 8JA"/>
    <s v="The Rowans"/>
    <s v="Moorlands Road"/>
    <s v="Greetland"/>
    <s v="Halifax"/>
    <s v="HX4 8JA"/>
  </r>
  <r>
    <s v="Greetland Ward"/>
    <x v="0"/>
    <s v="Moorlands Court"/>
    <s v="18 Moorlands Court, Greetland, Halifax, HX4 8LF"/>
    <s v="18 Moorlands Court"/>
    <s v="Greetland"/>
    <s v="Halifax"/>
    <m/>
    <s v="HX4 8LF"/>
  </r>
  <r>
    <s v="Greetland Ward"/>
    <x v="0"/>
    <s v="Moorlands Court"/>
    <s v="17 Moorlands Court, Greetland, Halifax, HX4 8LF"/>
    <s v="17 Moorlands Court"/>
    <s v="Greetland"/>
    <s v="Halifax"/>
    <m/>
    <s v="HX4 8LF"/>
  </r>
  <r>
    <s v="Greetland Ward"/>
    <x v="0"/>
    <s v="Moorlands Court"/>
    <s v="16 Moorlands Court, Greetland, Halifax, HX4 8LF"/>
    <s v="16 Moorlands Court"/>
    <s v="Greetland"/>
    <s v="Halifax"/>
    <m/>
    <s v="HX4 8LF"/>
  </r>
  <r>
    <s v="Greetland Ward"/>
    <x v="0"/>
    <s v="Moorlands Court"/>
    <s v="15 Moorlands Court, Greetland, Halifax, HX4 8LF"/>
    <s v="15 Moorlands Court"/>
    <s v="Greetland"/>
    <s v="Halifax"/>
    <m/>
    <s v="HX4 8LF"/>
  </r>
  <r>
    <s v="Greetland Ward"/>
    <x v="0"/>
    <s v="Moorlands Court"/>
    <s v="14 Moorlands Court, Greetland, Halifax, HX4 8LF"/>
    <s v="14 Moorlands Court"/>
    <s v="Greetland"/>
    <s v="Halifax"/>
    <m/>
    <s v="HX4 8LF"/>
  </r>
  <r>
    <s v="Greetland Ward"/>
    <x v="0"/>
    <s v="Moorlands Court"/>
    <s v="12 Moorlands Court, Greetland, Halifax, HX4 8LF"/>
    <s v="12 Moorlands Court"/>
    <s v="Greetland"/>
    <s v="Halifax"/>
    <m/>
    <s v="HX4 8LF"/>
  </r>
  <r>
    <s v="Greetland Ward"/>
    <x v="0"/>
    <s v="Moorlands Court"/>
    <s v="11 Moorlands Court, Greetland, Halifax, HX4 8LF"/>
    <s v="11 Moorlands Court"/>
    <s v="Greetland"/>
    <s v="Halifax"/>
    <m/>
    <s v="HX4 8LF"/>
  </r>
  <r>
    <s v="Greetland Ward"/>
    <x v="0"/>
    <s v="Moorlands Court"/>
    <s v="10 Moorlands Court, Greetland, Halifax, HX4 8LF"/>
    <s v="10 Moorlands Court"/>
    <s v="Greetland"/>
    <s v="Halifax"/>
    <m/>
    <s v="HX4 8LF"/>
  </r>
  <r>
    <s v="Greetland Ward"/>
    <x v="0"/>
    <s v="Moorlands Court"/>
    <s v="9 Moorlands Court, Greetland, Halifax, HX4 8LF"/>
    <s v="9 Moorlands Court"/>
    <s v="Greetland"/>
    <s v="Halifax"/>
    <m/>
    <s v="HX4 8LF"/>
  </r>
  <r>
    <s v="Greetland Ward"/>
    <x v="0"/>
    <s v="Moorlands Court"/>
    <s v="8 Moorlands Court, Greetland, Halifax, HX4 8LF"/>
    <s v="8 Moorlands Court"/>
    <s v="Greetland"/>
    <s v="Halifax"/>
    <m/>
    <s v="HX4 8LF"/>
  </r>
  <r>
    <s v="Greetland Ward"/>
    <x v="0"/>
    <s v="Moorlands Court"/>
    <s v="7 Moorlands Court, Greetland, Halifax, HX4 8LF"/>
    <s v="7 Moorlands Court"/>
    <s v="Greetland"/>
    <s v="Halifax"/>
    <m/>
    <s v="HX4 8LF"/>
  </r>
  <r>
    <s v="Greetland Ward"/>
    <x v="0"/>
    <s v="Moorlands Court"/>
    <s v="6 Moorlands Court, Greetland, Halifax, HX4 8LF"/>
    <s v="6 Moorlands Court"/>
    <s v="Greetland"/>
    <s v="Halifax"/>
    <m/>
    <s v="HX4 8LF"/>
  </r>
  <r>
    <s v="Greetland Ward"/>
    <x v="0"/>
    <s v="Moorlands Court"/>
    <s v="5 Moorlands Court, Greetland, Halifax, HX4 8LF"/>
    <s v="5 Moorlands Court"/>
    <s v="Greetland"/>
    <s v="Halifax"/>
    <m/>
    <s v="HX4 8LF"/>
  </r>
  <r>
    <s v="Greetland Ward"/>
    <x v="0"/>
    <s v="Moorlands Court"/>
    <s v="4 Moorlands Court, Greetland, Halifax, HX4 8LF"/>
    <s v="4 Moorlands Court"/>
    <s v="Greetland"/>
    <s v="Halifax"/>
    <m/>
    <s v="HX4 8LF"/>
  </r>
  <r>
    <s v="Greetland Ward"/>
    <x v="0"/>
    <s v="Moorlands Court"/>
    <s v="3 Moorlands Court, Greetland, Halifax, HX4 8LF"/>
    <s v="3 Moorlands Court"/>
    <s v="Greetland"/>
    <s v="Halifax"/>
    <m/>
    <s v="HX4 8LF"/>
  </r>
  <r>
    <s v="Greetland Ward"/>
    <x v="0"/>
    <s v="Moorlands Court"/>
    <s v="2 Moorlands Court, Greetland, Halifax, HX4 8LF"/>
    <s v="2 Moorlands Court"/>
    <s v="Greetland"/>
    <s v="Halifax"/>
    <m/>
    <s v="HX4 8LF"/>
  </r>
  <r>
    <s v="Greetland Ward"/>
    <x v="0"/>
    <s v="Moorlands Court"/>
    <s v="1 Moorlands Court, Greetland, Halifax, HX4 8LF"/>
    <s v="1 Moorlands Court"/>
    <s v="Greetland"/>
    <s v="Halifax"/>
    <m/>
    <s v="HX4 8LF"/>
  </r>
  <r>
    <s v="Greetland Ward"/>
    <x v="0"/>
    <s v="Moor Bottom Lane"/>
    <s v="Woodhay House, Moor Bottom Lane, Greetland, Elland, HX4 8PZ"/>
    <s v="Woodhay House"/>
    <s v="Moor Bottom Lane"/>
    <s v="Greetland"/>
    <s v="Elland"/>
    <s v="HX4 8PZ"/>
  </r>
  <r>
    <s v="Greetland Ward"/>
    <x v="0"/>
    <s v="Moor Bottom Lane"/>
    <s v="Thorpe Cottage, Moor Bottom Lane, Greetland, Halifax, HX4 8PZ"/>
    <s v="Thorpe Cottage"/>
    <s v="Moor Bottom Lane"/>
    <s v="Greetland"/>
    <s v="Halifax"/>
    <s v="HX4 8PZ"/>
  </r>
  <r>
    <s v="Greetland Ward"/>
    <x v="0"/>
    <s v="Moor Bottom Lane"/>
    <s v="Silverwood Caravan, Moor Bottom Lane, Greetland, Halifax, HX4 8PZ"/>
    <s v="Silverwood Caravan"/>
    <s v="Moor Bottom Lane"/>
    <s v="Greetland"/>
    <s v="Halifax"/>
    <s v="HX4 8PZ"/>
  </r>
  <r>
    <s v="Greetland Ward"/>
    <x v="0"/>
    <s v="Moor Bottom Lane"/>
    <s v="Peel Place, Moor Bottom Lane, Greetland, Halifax, HX4 8PZ"/>
    <s v="Peel Place"/>
    <s v="Moor Bottom Lane"/>
    <s v="Greetland"/>
    <s v="Halifax"/>
    <s v="HX4 8PZ"/>
  </r>
  <r>
    <s v="Greetland Ward"/>
    <x v="0"/>
    <s v="Moor Bottom Lane"/>
    <s v="The Old Vicarage, Moor Bottom Lane, Greetland, Halifax, HX4 8PZ"/>
    <s v="The Old Vicarage"/>
    <s v="Moor Bottom Lane"/>
    <s v="Greetland"/>
    <s v="Halifax"/>
    <s v="HX4 8PZ"/>
  </r>
  <r>
    <s v="Greetland Ward"/>
    <x v="0"/>
    <s v="Moor Bottom Lane"/>
    <s v="Orchard House, Moor Bottom Lane, Greetland, Elland, HX4 8PZ"/>
    <s v="Orchard House"/>
    <s v="Moor Bottom Lane"/>
    <s v="Greetland"/>
    <s v="Elland"/>
    <s v="HX4 8PZ"/>
  </r>
  <r>
    <s v="Greetland Ward"/>
    <x v="0"/>
    <s v="Moor Bottom Lane"/>
    <s v="North Dean Wood Farm, Moor Bottom Lane, Greetland, Halifax, HX4 8PZ"/>
    <s v="North Dean Wood Farm"/>
    <s v="Moor Bottom Lane"/>
    <s v="Greetland"/>
    <s v="Halifax"/>
    <s v="HX4 8PZ"/>
  </r>
  <r>
    <s v="Greetland Ward"/>
    <x v="0"/>
    <s v="Moor Bottom Lane"/>
    <s v="2 Moor Bottom Farm, Moor Bottom Lane, Greetland, Halifax, HX4 8PZ"/>
    <s v="2 Moor Bottom Farm"/>
    <s v="Moor Bottom Lane"/>
    <s v="Greetland"/>
    <s v="Halifax"/>
    <s v="HX4 8PZ"/>
  </r>
  <r>
    <s v="Greetland Ward"/>
    <x v="0"/>
    <s v="Moor Bottom Lane"/>
    <s v="Moor Bottom Farm, Moor Bottom Lane, Greetland, Halifax, HX4 8PZ"/>
    <s v="Moor Bottom Farm"/>
    <s v="Moor Bottom Lane"/>
    <s v="Greetland"/>
    <s v="Halifax"/>
    <s v="HX4 8PZ"/>
  </r>
  <r>
    <s v="Greetland Ward"/>
    <x v="0"/>
    <s v="Moor Bottom Lane"/>
    <s v="Moor Bottom Cottage, Moor Bottom Lane, Greetland, Halifax, HX4 8PZ"/>
    <s v="Moor Bottom Cottage"/>
    <s v="Moor Bottom Lane"/>
    <s v="Greetland"/>
    <s v="Halifax"/>
    <s v="HX4 8PZ"/>
  </r>
  <r>
    <s v="Greetland Ward"/>
    <x v="0"/>
    <s v="Moor Bottom Lane"/>
    <s v="The Meadows, Moor Bottom Lane, Greetland, Elland, HX4 8PZ"/>
    <s v="The Meadows"/>
    <s v="Moor Bottom Lane"/>
    <s v="Greetland"/>
    <s v="Elland"/>
    <s v="HX4 8PZ"/>
  </r>
  <r>
    <s v="Greetland Ward"/>
    <x v="0"/>
    <s v="Moor Bottom Lane"/>
    <s v="Heather House, Moor Bottom Lane, Greetland, Elland, HX4 8PZ"/>
    <s v="Heather House"/>
    <s v="Moor Bottom Lane"/>
    <s v="Greetland"/>
    <s v="Elland"/>
    <s v="HX4 8PZ"/>
  </r>
  <r>
    <s v="Greetland Ward"/>
    <x v="0"/>
    <s v="Moor Bottom Lane"/>
    <s v="Clovelly Cottage, Moor Bottom Lane, Greetland, Halifax, HX4 8PZ"/>
    <s v="Clovelly Cottage"/>
    <s v="Moor Bottom Lane"/>
    <s v="Greetland"/>
    <s v="Halifax"/>
    <s v="HX4 8PZ"/>
  </r>
  <r>
    <s v="Greetland Ward"/>
    <x v="0"/>
    <s v="Moor Bottom Lane"/>
    <s v="The Beeches, Moor Bottom Lane, Greetland, Elland, HX4 8PZ"/>
    <s v="The Beeches"/>
    <s v="Moor Bottom Lane"/>
    <s v="Greetland"/>
    <s v="Elland"/>
    <s v="HX4 8PZ"/>
  </r>
  <r>
    <s v="Greetland Ward"/>
    <x v="0"/>
    <s v="Milner Lane"/>
    <s v="30 Milner Lane, Greetland, Halifax, HX4 8HP"/>
    <s v="30 Milner Lane"/>
    <s v="Greetland"/>
    <s v="Halifax"/>
    <m/>
    <s v="HX4 8HP"/>
  </r>
  <r>
    <s v="Greetland Ward"/>
    <x v="0"/>
    <s v="Milner Lane"/>
    <s v="28 Milner Lane, Greetland, Halifax, HX4 8HP"/>
    <s v="28 Milner Lane"/>
    <s v="Greetland"/>
    <s v="Halifax"/>
    <m/>
    <s v="HX4 8HP"/>
  </r>
  <r>
    <s v="Greetland Ward"/>
    <x v="0"/>
    <s v="Milner Lane"/>
    <s v="27 Milner Lane, Greetland, Halifax, HX4 8HP"/>
    <s v="27 Milner Lane"/>
    <s v="Greetland"/>
    <s v="Halifax"/>
    <m/>
    <s v="HX4 8HP"/>
  </r>
  <r>
    <s v="Greetland Ward"/>
    <x v="0"/>
    <s v="Milner Lane"/>
    <s v="26 Milner Lane, Greetland, Halifax, HX4 8HP"/>
    <s v="26 Milner Lane"/>
    <s v="Greetland"/>
    <s v="Halifax"/>
    <m/>
    <s v="HX4 8HP"/>
  </r>
  <r>
    <s v="Greetland Ward"/>
    <x v="0"/>
    <s v="Milner Lane"/>
    <s v="25 Milner Lane, Greetland, Halifax, HX4 8HP"/>
    <s v="25 Milner Lane"/>
    <s v="Greetland"/>
    <s v="Halifax"/>
    <m/>
    <s v="HX4 8HP"/>
  </r>
  <r>
    <s v="Greetland Ward"/>
    <x v="0"/>
    <s v="Milner Lane"/>
    <s v="24 Milner Lane, Greetland, Halifax, HX4 8HP"/>
    <s v="24 Milner Lane"/>
    <s v="Greetland"/>
    <s v="Halifax"/>
    <m/>
    <s v="HX4 8HP"/>
  </r>
  <r>
    <s v="Greetland Ward"/>
    <x v="0"/>
    <s v="Milner Lane"/>
    <s v="23 Milner Lane, Greetland, Halifax, HX4 8HP"/>
    <s v="23 Milner Lane"/>
    <s v="Greetland"/>
    <s v="Halifax"/>
    <m/>
    <s v="HX4 8HP"/>
  </r>
  <r>
    <s v="Greetland Ward"/>
    <x v="0"/>
    <s v="Milner Lane"/>
    <s v="22 Milner Lane, Greetland, Halifax, HX4 8HP"/>
    <s v="22 Milner Lane"/>
    <s v="Greetland"/>
    <s v="Halifax"/>
    <m/>
    <s v="HX4 8HP"/>
  </r>
  <r>
    <s v="Greetland Ward"/>
    <x v="0"/>
    <s v="Milner Lane"/>
    <s v="21 Milner Lane, Greetland, Halifax, HX4 8HP"/>
    <s v="21 Milner Lane"/>
    <s v="Greetland"/>
    <s v="Halifax"/>
    <m/>
    <s v="HX4 8HP"/>
  </r>
  <r>
    <s v="Greetland Ward"/>
    <x v="0"/>
    <s v="Milner Lane"/>
    <s v="20 Milner Lane, Greetland, Halifax, HX4 8HP"/>
    <s v="20 Milner Lane"/>
    <s v="Greetland"/>
    <s v="Halifax"/>
    <m/>
    <s v="HX4 8HP"/>
  </r>
  <r>
    <s v="Greetland Ward"/>
    <x v="0"/>
    <s v="Milner Lane"/>
    <s v="19 Milner Lane, Greetland, Halifax, HX4 8HP"/>
    <s v="19 Milner Lane"/>
    <s v="Greetland"/>
    <s v="Halifax"/>
    <m/>
    <s v="HX4 8HP"/>
  </r>
  <r>
    <s v="Greetland Ward"/>
    <x v="0"/>
    <s v="Milner Lane"/>
    <s v="18 Milner Lane, Greetland, Halifax, HX4 8HP"/>
    <s v="18 Milner Lane"/>
    <s v="Greetland"/>
    <s v="Halifax"/>
    <m/>
    <s v="HX4 8HP"/>
  </r>
  <r>
    <s v="Greetland Ward"/>
    <x v="0"/>
    <s v="Milner Lane"/>
    <s v="17 Milner Lane, Greetland, Halifax, HX4 8HP"/>
    <s v="17 Milner Lane"/>
    <s v="Greetland"/>
    <s v="Halifax"/>
    <m/>
    <s v="HX4 8HP"/>
  </r>
  <r>
    <s v="Greetland Ward"/>
    <x v="0"/>
    <s v="Milner Lane"/>
    <s v="16 Milner Lane, Greetland, Halifax, HX4 8HP"/>
    <s v="16 Milner Lane"/>
    <s v="Greetland"/>
    <s v="Halifax"/>
    <m/>
    <s v="HX4 8HP"/>
  </r>
  <r>
    <s v="Greetland Ward"/>
    <x v="0"/>
    <s v="Milner Lane"/>
    <s v="15 Milner Lane, Greetland, Halifax, HX4 8HP"/>
    <s v="15 Milner Lane"/>
    <s v="Greetland"/>
    <s v="Halifax"/>
    <m/>
    <s v="HX4 8HP"/>
  </r>
  <r>
    <s v="Greetland Ward"/>
    <x v="0"/>
    <s v="Milner Lane"/>
    <s v="14 Milner Lane, Greetland, Halifax, HX4 8HP"/>
    <s v="14 Milner Lane"/>
    <s v="Greetland"/>
    <s v="Halifax"/>
    <m/>
    <s v="HX4 8HP"/>
  </r>
  <r>
    <s v="Greetland Ward"/>
    <x v="0"/>
    <s v="Milner Lane"/>
    <s v="13 Milner Lane, Greetland, Halifax, HX4 8HP"/>
    <s v="13 Milner Lane"/>
    <s v="Greetland"/>
    <s v="Halifax"/>
    <m/>
    <s v="HX4 8HP"/>
  </r>
  <r>
    <s v="Greetland Ward"/>
    <x v="0"/>
    <s v="Milner Lane"/>
    <s v="12 Milner Lane, Greetland, Halifax, HX4 8HP"/>
    <s v="12 Milner Lane"/>
    <s v="Greetland"/>
    <s v="Halifax"/>
    <m/>
    <s v="HX4 8HP"/>
  </r>
  <r>
    <s v="Greetland Ward"/>
    <x v="0"/>
    <s v="Milner Lane"/>
    <s v="11 Milner Lane, Greetland, Halifax, HX4 8HP"/>
    <s v="11 Milner Lane"/>
    <s v="Greetland"/>
    <s v="Halifax"/>
    <m/>
    <s v="HX4 8HP"/>
  </r>
  <r>
    <s v="Greetland Ward"/>
    <x v="0"/>
    <s v="Milner Lane"/>
    <s v="10 Milner Lane, Greetland, Halifax, HX4 8HP"/>
    <s v="10 Milner Lane"/>
    <s v="Greetland"/>
    <s v="Halifax"/>
    <m/>
    <s v="HX4 8HP"/>
  </r>
  <r>
    <s v="Greetland Ward"/>
    <x v="0"/>
    <s v="Milner Lane"/>
    <s v="9 Milner Lane, Greetland, Halifax, HX4 8HP"/>
    <s v="9 Milner Lane"/>
    <s v="Greetland"/>
    <s v="Halifax"/>
    <m/>
    <s v="HX4 8HP"/>
  </r>
  <r>
    <s v="Greetland Ward"/>
    <x v="0"/>
    <s v="Milner Lane"/>
    <s v="8 Milner Lane, Greetland, Halifax, HX4 8HP"/>
    <s v="8 Milner Lane"/>
    <s v="Greetland"/>
    <s v="Halifax"/>
    <m/>
    <s v="HX4 8HP"/>
  </r>
  <r>
    <s v="Greetland Ward"/>
    <x v="0"/>
    <s v="Milner Lane"/>
    <s v="7 Milner Lane, Greetland, Halifax, HX4 8HP"/>
    <s v="7 Milner Lane"/>
    <s v="Greetland"/>
    <s v="Halifax"/>
    <m/>
    <s v="HX4 8HP"/>
  </r>
  <r>
    <s v="Greetland Ward"/>
    <x v="0"/>
    <s v="Milner Lane"/>
    <s v="6 Milner Lane, Greetland, Halifax, HX4 8HP"/>
    <s v="6 Milner Lane"/>
    <s v="Greetland"/>
    <s v="Halifax"/>
    <m/>
    <s v="HX4 8HP"/>
  </r>
  <r>
    <s v="Greetland Ward"/>
    <x v="0"/>
    <s v="Milner Lane"/>
    <s v="5 Milner Lane, Greetland, Halifax, HX4 8HP"/>
    <s v="5 Milner Lane"/>
    <s v="Greetland"/>
    <s v="Halifax"/>
    <m/>
    <s v="HX4 8HP"/>
  </r>
  <r>
    <s v="Greetland Ward"/>
    <x v="0"/>
    <s v="Milner Lane"/>
    <s v="4 Milner Lane, Greetland, Halifax, HX4 8HP"/>
    <s v="4 Milner Lane"/>
    <s v="Greetland"/>
    <s v="Halifax"/>
    <m/>
    <s v="HX4 8HP"/>
  </r>
  <r>
    <s v="Greetland Ward"/>
    <x v="0"/>
    <s v="Milner Lane"/>
    <s v="3 Milner Lane, Greetland, Halifax, HX4 8HP"/>
    <s v="3 Milner Lane"/>
    <s v="Greetland"/>
    <s v="Halifax"/>
    <m/>
    <s v="HX4 8HP"/>
  </r>
  <r>
    <s v="Greetland Ward"/>
    <x v="0"/>
    <s v="Milner Lane"/>
    <s v="2 Milner Lane, Greetland, Halifax, HX4 8HP"/>
    <s v="2 Milner Lane"/>
    <s v="Greetland"/>
    <s v="Halifax"/>
    <m/>
    <s v="HX4 8HP"/>
  </r>
  <r>
    <s v="Greetland Ward"/>
    <x v="0"/>
    <s v="Milner Lane"/>
    <s v="1 Milner Lane, Greetland, Halifax, HX4 8HP"/>
    <s v="1 Milner Lane"/>
    <s v="Greetland"/>
    <s v="Halifax"/>
    <m/>
    <s v="HX4 8HP"/>
  </r>
  <r>
    <s v="Greetland Ward"/>
    <x v="0"/>
    <s v="Milner Close"/>
    <s v="15 Milner Close, Greetland, Halifax, HX4 8JZ"/>
    <s v="15 Milner Close"/>
    <s v="Greetland"/>
    <s v="Halifax"/>
    <m/>
    <s v="HX4 8JZ"/>
  </r>
  <r>
    <s v="Greetland Ward"/>
    <x v="0"/>
    <s v="Milner Close"/>
    <s v="14 Milner Close, Greetland, Halifax, HX4 8JZ"/>
    <s v="14 Milner Close"/>
    <s v="Greetland"/>
    <s v="Halifax"/>
    <m/>
    <s v="HX4 8JZ"/>
  </r>
  <r>
    <s v="Greetland Ward"/>
    <x v="0"/>
    <s v="Milner Close"/>
    <s v="12 Milner Close, Greetland, Halifax, HX4 8JZ"/>
    <s v="12 Milner Close"/>
    <s v="Greetland"/>
    <s v="Halifax"/>
    <m/>
    <s v="HX4 8JZ"/>
  </r>
  <r>
    <s v="Greetland Ward"/>
    <x v="0"/>
    <s v="Milner Close"/>
    <s v="11 Milner Close, Greetland, Halifax, HX4 8JZ"/>
    <s v="11 Milner Close"/>
    <s v="Greetland"/>
    <s v="Halifax"/>
    <m/>
    <s v="HX4 8JZ"/>
  </r>
  <r>
    <s v="Greetland Ward"/>
    <x v="0"/>
    <s v="Milner Close"/>
    <s v="10 Milner Close, Greetland, Halifax, HX4 8JZ"/>
    <s v="10 Milner Close"/>
    <s v="Greetland"/>
    <s v="Halifax"/>
    <m/>
    <s v="HX4 8JZ"/>
  </r>
  <r>
    <s v="Greetland Ward"/>
    <x v="0"/>
    <s v="Milner Close"/>
    <s v="9 Milner Close, Greetland, Halifax, HX4 8JZ"/>
    <s v="9 Milner Close"/>
    <s v="Greetland"/>
    <s v="Halifax"/>
    <m/>
    <s v="HX4 8JZ"/>
  </r>
  <r>
    <s v="Greetland Ward"/>
    <x v="0"/>
    <s v="Milner Close"/>
    <s v="8 Milner Close, Greetland, Halifax, HX4 8JZ"/>
    <s v="8 Milner Close"/>
    <s v="Greetland"/>
    <s v="Halifax"/>
    <m/>
    <s v="HX4 8JZ"/>
  </r>
  <r>
    <s v="Greetland Ward"/>
    <x v="0"/>
    <s v="Milner Close"/>
    <s v="7 Milner Close, Greetland, Halifax, HX4 8JZ"/>
    <s v="7 Milner Close"/>
    <s v="Greetland"/>
    <s v="Halifax"/>
    <m/>
    <s v="HX4 8JZ"/>
  </r>
  <r>
    <s v="Greetland Ward"/>
    <x v="0"/>
    <s v="Milner Close"/>
    <s v="6 Milner Close, Greetland, Halifax, HX4 8JZ"/>
    <s v="6 Milner Close"/>
    <s v="Greetland"/>
    <s v="Halifax"/>
    <m/>
    <s v="HX4 8JZ"/>
  </r>
  <r>
    <s v="Greetland Ward"/>
    <x v="0"/>
    <s v="Milner Close"/>
    <s v="5 Milner Close, Greetland, Halifax, HX4 8JZ"/>
    <s v="5 Milner Close"/>
    <s v="Greetland"/>
    <s v="Halifax"/>
    <m/>
    <s v="HX4 8JZ"/>
  </r>
  <r>
    <s v="Greetland Ward"/>
    <x v="0"/>
    <s v="Milner Close"/>
    <s v="4 Milner Close, Greetland, Halifax, HX4 8JZ"/>
    <s v="4 Milner Close"/>
    <s v="Greetland"/>
    <s v="Halifax"/>
    <m/>
    <s v="HX4 8JZ"/>
  </r>
  <r>
    <s v="Greetland Ward"/>
    <x v="0"/>
    <s v="Milner Close"/>
    <s v="3 Milner Close, Greetland, Halifax, HX4 8JZ"/>
    <s v="3 Milner Close"/>
    <s v="Greetland"/>
    <s v="Halifax"/>
    <m/>
    <s v="HX4 8JZ"/>
  </r>
  <r>
    <s v="Greetland Ward"/>
    <x v="0"/>
    <s v="Milner Close"/>
    <s v="2A Milner Close, Greetland, Halifax, HX4 8JZ"/>
    <s v="2A Milner Close"/>
    <s v="Greetland"/>
    <s v="Halifax"/>
    <m/>
    <s v="HX4 8JZ"/>
  </r>
  <r>
    <s v="Greetland Ward"/>
    <x v="0"/>
    <s v="Milner Close"/>
    <s v="2 Milner Close, Greetland, Halifax, HX4 8JZ"/>
    <s v="2 Milner Close"/>
    <s v="Greetland"/>
    <s v="Halifax"/>
    <m/>
    <s v="HX4 8JZ"/>
  </r>
  <r>
    <s v="Greetland Ward"/>
    <x v="0"/>
    <s v="Milner Close"/>
    <s v="1A Milner Close, Greetland, Halifax, HX4 8JZ"/>
    <s v="1A Milner Close"/>
    <s v="Greetland"/>
    <s v="Halifax"/>
    <m/>
    <s v="HX4 8JZ"/>
  </r>
  <r>
    <s v="Greetland Ward"/>
    <x v="0"/>
    <s v="Milner Close"/>
    <s v="1 Milner Close, Greetland, Halifax, HX4 8JZ"/>
    <s v="1 Milner Close"/>
    <s v="Greetland"/>
    <s v="Halifax"/>
    <m/>
    <s v="HX4 8JZ"/>
  </r>
  <r>
    <s v="Greetland Ward"/>
    <x v="0"/>
    <s v="Martin Green Lane"/>
    <s v="50 Martin Green Lane, Greetland, Halifax, HX4 8JJ"/>
    <s v="50 Martin Green Lane"/>
    <s v="Greetland"/>
    <s v="Halifax"/>
    <m/>
    <s v="HX4 8JJ"/>
  </r>
  <r>
    <s v="Greetland Ward"/>
    <x v="0"/>
    <s v="Martin Green Lane"/>
    <s v="48 Martin Green Lane, Greetland, Halifax, HX4 8JJ"/>
    <s v="48 Martin Green Lane"/>
    <s v="Greetland"/>
    <s v="Halifax"/>
    <m/>
    <s v="HX4 8JJ"/>
  </r>
  <r>
    <s v="Greetland Ward"/>
    <x v="0"/>
    <s v="Martin Green Lane"/>
    <s v="46 Martin Green Lane, Greetland, Halifax, HX4 8JJ"/>
    <s v="46 Martin Green Lane"/>
    <s v="Greetland"/>
    <s v="Halifax"/>
    <m/>
    <s v="HX4 8JJ"/>
  </r>
  <r>
    <s v="Greetland Ward"/>
    <x v="0"/>
    <s v="Martin Green Lane"/>
    <s v="44 Martin Green Lane, Greetland, Halifax, HX4 8JJ"/>
    <s v="44 Martin Green Lane"/>
    <s v="Greetland"/>
    <s v="Halifax"/>
    <m/>
    <s v="HX4 8JJ"/>
  </r>
  <r>
    <s v="Greetland Ward"/>
    <x v="0"/>
    <s v="Martin Green Lane"/>
    <s v="36 Martin Green Lane, Greetland, Halifax, HX4 8JJ"/>
    <s v="36 Martin Green Lane"/>
    <s v="Greetland"/>
    <s v="Halifax"/>
    <m/>
    <s v="HX4 8JJ"/>
  </r>
  <r>
    <s v="Greetland Ward"/>
    <x v="0"/>
    <s v="Martin Green Lane"/>
    <s v="34 Martin Green Lane, Greetland, Halifax, HX4 8JJ"/>
    <s v="34 Martin Green Lane"/>
    <s v="Greetland"/>
    <s v="Halifax"/>
    <m/>
    <s v="HX4 8JJ"/>
  </r>
  <r>
    <s v="Greetland Ward"/>
    <x v="0"/>
    <s v="Martin Green Lane"/>
    <s v="32 Martin Green Lane, Greetland, Halifax, HX4 8JJ"/>
    <s v="32 Martin Green Lane"/>
    <s v="Greetland"/>
    <s v="Halifax"/>
    <m/>
    <s v="HX4 8JJ"/>
  </r>
  <r>
    <s v="Greetland Ward"/>
    <x v="0"/>
    <s v="Martin Green Lane"/>
    <s v="30 Martin Green Lane, Greetland, Halifax, HX4 8JJ"/>
    <s v="30 Martin Green Lane"/>
    <s v="Greetland"/>
    <s v="Halifax"/>
    <m/>
    <s v="HX4 8JJ"/>
  </r>
  <r>
    <s v="Greetland Ward"/>
    <x v="0"/>
    <s v="Martin Green Lane"/>
    <s v="20 Martin Green Lane, Greetland, Halifax, HX4 8JJ"/>
    <s v="20 Martin Green Lane"/>
    <s v="Greetland"/>
    <s v="Halifax"/>
    <m/>
    <s v="HX4 8JJ"/>
  </r>
  <r>
    <s v="Greetland Ward"/>
    <x v="0"/>
    <s v="Martin Green Lane"/>
    <s v="19 Martin Green Lane, Greetland, Halifax, HX4 8JJ"/>
    <s v="19 Martin Green Lane"/>
    <s v="Greetland"/>
    <s v="Halifax"/>
    <m/>
    <s v="HX4 8JJ"/>
  </r>
  <r>
    <s v="Greetland Ward"/>
    <x v="0"/>
    <s v="Martin Green Lane"/>
    <s v="17 Martin Green Lane, Greetland, Halifax, HX4 8JJ"/>
    <s v="17 Martin Green Lane"/>
    <s v="Greetland"/>
    <s v="Halifax"/>
    <m/>
    <s v="HX4 8JJ"/>
  </r>
  <r>
    <s v="Greetland Ward"/>
    <x v="0"/>
    <s v="Martin Green Lane"/>
    <s v="15 Martin Green Lane, Greetland, Halifax, HX4 8JJ"/>
    <s v="15 Martin Green Lane"/>
    <s v="Greetland"/>
    <s v="Halifax"/>
    <m/>
    <s v="HX4 8JJ"/>
  </r>
  <r>
    <s v="Greetland Ward"/>
    <x v="0"/>
    <s v="Martin Green Lane"/>
    <s v="11A Martin Green Lane, Greetland, Halifax, HX4 8JJ"/>
    <s v="11A Martin Green Lane"/>
    <s v="Greetland"/>
    <s v="Halifax"/>
    <m/>
    <s v="HX4 8JJ"/>
  </r>
  <r>
    <s v="Greetland Ward"/>
    <x v="0"/>
    <s v="Martin Green Lane"/>
    <s v="Martin House, 11 Martin Green Lane, Greetland, Halifax, HX4 8JJ"/>
    <s v="Martin House"/>
    <s v="11 Martin Green Lane"/>
    <s v="Greetland"/>
    <s v="Halifax"/>
    <s v="HX4 8JJ"/>
  </r>
  <r>
    <s v="Greetland Ward"/>
    <x v="0"/>
    <s v="Martin Green Lane"/>
    <s v="10 - 12 Martin Green Lane, Greetland, Halifax, HX4 8JJ"/>
    <s v="10 - 12 Martin Green Lane"/>
    <s v="Greetland"/>
    <s v="Halifax"/>
    <m/>
    <s v="HX4 8JJ"/>
  </r>
  <r>
    <s v="Greetland Ward"/>
    <x v="0"/>
    <s v="Martin Green Lane"/>
    <s v="9 Martin Green Lane, Greetland, Halifax, HX4 8JJ"/>
    <s v="9 Martin Green Lane"/>
    <s v="Greetland"/>
    <s v="Halifax"/>
    <m/>
    <s v="HX4 8JJ"/>
  </r>
  <r>
    <s v="Greetland Ward"/>
    <x v="0"/>
    <s v="Martin Green Lane"/>
    <s v="6 Martin Green Lane, Greetland, Halifax, HX4 8JJ"/>
    <s v="6 Martin Green Lane"/>
    <s v="Greetland"/>
    <s v="Halifax"/>
    <m/>
    <s v="HX4 8JJ"/>
  </r>
  <r>
    <s v="Greetland Ward"/>
    <x v="0"/>
    <s v="Martin Green Lane"/>
    <s v="4 Martin Green Lane, Greetland, Halifax, HX4 8JJ"/>
    <s v="4 Martin Green Lane"/>
    <s v="Greetland"/>
    <s v="Halifax"/>
    <m/>
    <s v="HX4 8JJ"/>
  </r>
  <r>
    <s v="Greetland Ward"/>
    <x v="0"/>
    <s v="Martin Green Lane"/>
    <s v="2 Martin Green Lane, Greetland, Halifax, HX4 8JJ"/>
    <s v="2 Martin Green Lane"/>
    <s v="Greetland"/>
    <s v="Halifax"/>
    <m/>
    <s v="HX4 8JJ"/>
  </r>
  <r>
    <s v="Greetland Ward"/>
    <x v="0"/>
    <s v="Martin Green Lane"/>
    <s v="The Toll House, Martin Green Lane, Greetland, Halifax, HX4 8JJ"/>
    <s v="The Toll House"/>
    <s v="Martin Green Lane"/>
    <s v="Greetland"/>
    <s v="Halifax"/>
    <s v="HX4 8JJ"/>
  </r>
  <r>
    <s v="Greetland Ward"/>
    <x v="0"/>
    <s v="Lower Wellgate"/>
    <s v="3 Lower Wellgate, Greetland, Halifax, HX4 8HF"/>
    <s v="3 Lower Wellgate"/>
    <s v="Greetland"/>
    <s v="Halifax"/>
    <m/>
    <s v="HX4 8HF"/>
  </r>
  <r>
    <s v="Greetland Ward"/>
    <x v="0"/>
    <s v="Lower Wellgate"/>
    <s v="2 - 4 Lower Wellgate, Greetland, Halifax, HX4 8HF"/>
    <s v="2 - 4 Lower Wellgate"/>
    <s v="Greetland"/>
    <s v="Halifax"/>
    <m/>
    <s v="HX4 8HF"/>
  </r>
  <r>
    <s v="Greetland Ward"/>
    <x v="0"/>
    <s v="Lindwell"/>
    <s v="36 Lindwell, Greetland, Halifax, HX4 8HH"/>
    <s v="36 Lindwell"/>
    <s v="Greetland"/>
    <s v="Halifax"/>
    <m/>
    <s v="HX4 8HH"/>
  </r>
  <r>
    <s v="Greetland Ward"/>
    <x v="0"/>
    <s v="Lindwell"/>
    <s v="35 Lindwell, Greetland, Halifax, HX4 8HH"/>
    <s v="35 Lindwell"/>
    <s v="Greetland"/>
    <s v="Halifax"/>
    <m/>
    <s v="HX4 8HH"/>
  </r>
  <r>
    <s v="Greetland Ward"/>
    <x v="0"/>
    <s v="Lindwell"/>
    <s v="27 Lindwell, Greetland, Halifax, HX4 8HH"/>
    <s v="27 Lindwell"/>
    <s v="Greetland"/>
    <s v="Halifax"/>
    <m/>
    <s v="HX4 8HH"/>
  </r>
  <r>
    <s v="Greetland Ward"/>
    <x v="0"/>
    <s v="Lindwell"/>
    <s v="26 Lindwell, Greetland, Halifax, HX4 8HH"/>
    <s v="26 Lindwell"/>
    <s v="Greetland"/>
    <s v="Halifax"/>
    <m/>
    <s v="HX4 8HH"/>
  </r>
  <r>
    <s v="Greetland Ward"/>
    <x v="0"/>
    <s v="Lindwell"/>
    <s v="25 Lindwell, Greetland, Halifax, HX4 8HH"/>
    <s v="25 Lindwell"/>
    <s v="Greetland"/>
    <s v="Halifax"/>
    <m/>
    <s v="HX4 8HH"/>
  </r>
  <r>
    <s v="Greetland Ward"/>
    <x v="0"/>
    <s v="Lindwell"/>
    <s v="24 Lindwell, Greetland, Halifax, HX4 8HH"/>
    <s v="24 Lindwell"/>
    <s v="Greetland"/>
    <s v="Halifax"/>
    <m/>
    <s v="HX4 8HH"/>
  </r>
  <r>
    <s v="Greetland Ward"/>
    <x v="0"/>
    <s v="Lindwell"/>
    <s v="22 - 23 Lindwell, Greetland, Halifax, HX4 8HH"/>
    <s v="22 - 23 Lindwell"/>
    <s v="Greetland"/>
    <s v="Halifax"/>
    <m/>
    <s v="HX4 8HH"/>
  </r>
  <r>
    <s v="Greetland Ward"/>
    <x v="0"/>
    <s v="Lindwell"/>
    <s v="15 Lindwell, Greetland, Halifax, HX4 8HH"/>
    <s v="15 Lindwell"/>
    <s v="Greetland"/>
    <s v="Halifax"/>
    <m/>
    <s v="HX4 8HH"/>
  </r>
  <r>
    <s v="Greetland Ward"/>
    <x v="0"/>
    <s v="Lindwell"/>
    <s v="14 Lindwell, Greetland, Halifax, HX4 8HH"/>
    <s v="14 Lindwell"/>
    <s v="Greetland"/>
    <s v="Halifax"/>
    <m/>
    <s v="HX4 8HH"/>
  </r>
  <r>
    <s v="Greetland Ward"/>
    <x v="0"/>
    <s v="Lindwell"/>
    <s v="13 Lindwell, Greetland, Halifax, HX4 8HH"/>
    <s v="13 Lindwell"/>
    <s v="Greetland"/>
    <s v="Halifax"/>
    <m/>
    <s v="HX4 8HH"/>
  </r>
  <r>
    <s v="Greetland Ward"/>
    <x v="0"/>
    <s v="Lindwell"/>
    <s v="12 Lindwell, Greetland, Halifax, HX4 8HH"/>
    <s v="12 Lindwell"/>
    <s v="Greetland"/>
    <s v="Halifax"/>
    <m/>
    <s v="HX4 8HH"/>
  </r>
  <r>
    <s v="Greetland Ward"/>
    <x v="0"/>
    <s v="Lindwell"/>
    <s v="11 Lindwell, Greetland, Halifax, HX4 8HH"/>
    <s v="11 Lindwell"/>
    <s v="Greetland"/>
    <s v="Halifax"/>
    <m/>
    <s v="HX4 8HH"/>
  </r>
  <r>
    <s v="Greetland Ward"/>
    <x v="0"/>
    <s v="Lindwell"/>
    <s v="10 Lindwell, Greetland, Halifax, HX4 8HH"/>
    <s v="10 Lindwell"/>
    <s v="Greetland"/>
    <s v="Halifax"/>
    <m/>
    <s v="HX4 8HH"/>
  </r>
  <r>
    <s v="Greetland Ward"/>
    <x v="0"/>
    <s v="Lindwell"/>
    <s v="9 Lindwell, Greetland, Halifax, HX4 8HH"/>
    <s v="9 Lindwell"/>
    <s v="Greetland"/>
    <s v="Halifax"/>
    <m/>
    <s v="HX4 8HH"/>
  </r>
  <r>
    <s v="Greetland Ward"/>
    <x v="0"/>
    <s v="Lindwell"/>
    <s v="8 Lindwell, Greetland, Halifax, HX4 8HH"/>
    <s v="8 Lindwell"/>
    <s v="Greetland"/>
    <s v="Halifax"/>
    <m/>
    <s v="HX4 8HH"/>
  </r>
  <r>
    <s v="Greetland Ward"/>
    <x v="0"/>
    <s v="Lindwell"/>
    <s v="7 Lindwell, Greetland, Halifax, HX4 8HH"/>
    <s v="7 Lindwell"/>
    <s v="Greetland"/>
    <s v="Halifax"/>
    <m/>
    <s v="HX4 8HH"/>
  </r>
  <r>
    <s v="Greetland Ward"/>
    <x v="0"/>
    <s v="Lindwell"/>
    <s v="5 Lindwell, Greetland, Halifax, HX4 8HH"/>
    <s v="5 Lindwell"/>
    <s v="Greetland"/>
    <s v="Halifax"/>
    <m/>
    <s v="HX4 8HH"/>
  </r>
  <r>
    <s v="Greetland Ward"/>
    <x v="0"/>
    <s v="Lindwell"/>
    <s v="4 Lindwell, Greetland, Halifax, HX4 8HH"/>
    <s v="4 Lindwell"/>
    <s v="Greetland"/>
    <s v="Halifax"/>
    <m/>
    <s v="HX4 8HH"/>
  </r>
  <r>
    <s v="Greetland Ward"/>
    <x v="0"/>
    <s v="Lindwell"/>
    <s v="3 Lindwell, Greetland, Halifax, HX4 8HH"/>
    <s v="3 Lindwell"/>
    <s v="Greetland"/>
    <s v="Halifax"/>
    <m/>
    <s v="HX4 8HH"/>
  </r>
  <r>
    <s v="Greetland Ward"/>
    <x v="0"/>
    <s v="Lindwell"/>
    <s v="2 Lindwell, Greetland, Halifax, HX4 8HH"/>
    <s v="2 Lindwell"/>
    <s v="Greetland"/>
    <s v="Halifax"/>
    <m/>
    <s v="HX4 8HH"/>
  </r>
  <r>
    <s v="Greetland Ward"/>
    <x v="0"/>
    <s v="Leonards Mount"/>
    <s v="6 Leonards Mount, Greetland, Halifax, HX4 8FA"/>
    <s v="6 Leonards Mount"/>
    <s v="Greetland"/>
    <s v="Halifax"/>
    <m/>
    <s v="HX4 8FA"/>
  </r>
  <r>
    <s v="Greetland Ward"/>
    <x v="0"/>
    <s v="Leonards Mount"/>
    <s v="4 Leonards Mount, Greetland, Halifax, HX4 8FA"/>
    <s v="4 Leonards Mount"/>
    <s v="Greetland"/>
    <s v="Halifax"/>
    <m/>
    <s v="HX4 8FA"/>
  </r>
  <r>
    <s v="Greetland Ward"/>
    <x v="0"/>
    <s v="Leonards Mount"/>
    <s v="3 Leonards Mount, Greetland, Halifax, HX4 8FA"/>
    <s v="3 Leonards Mount"/>
    <s v="Greetland"/>
    <s v="Halifax"/>
    <m/>
    <s v="HX4 8FA"/>
  </r>
  <r>
    <s v="Greetland Ward"/>
    <x v="0"/>
    <s v="Leonards Mount"/>
    <s v="2 Leonards Mount, Greetland, Halifax, HX4 8FA"/>
    <s v="2 Leonards Mount"/>
    <s v="Greetland"/>
    <s v="Halifax"/>
    <m/>
    <s v="HX4 8FA"/>
  </r>
  <r>
    <s v="Greetland Ward"/>
    <x v="0"/>
    <s v="Leonards Mount"/>
    <s v="1 Leonards Mount, Greetland, Halifax, HX4 8FA"/>
    <s v="1 Leonards Mount"/>
    <s v="Greetland"/>
    <s v="Halifax"/>
    <m/>
    <s v="HX4 8FA"/>
  </r>
  <r>
    <s v="Greetland Ward"/>
    <x v="0"/>
    <s v="Hoults Lane"/>
    <s v="113 Hoults Lane, Greetland, Halifax, HX4 8HW"/>
    <s v="113 Hoults Lane"/>
    <s v="Greetland"/>
    <s v="Halifax"/>
    <m/>
    <s v="HX4 8HW"/>
  </r>
  <r>
    <s v="Greetland Ward"/>
    <x v="0"/>
    <s v="Hoults Lane"/>
    <s v="111 Hoults Lane, Greetland, Halifax, HX4 8HW"/>
    <s v="111 Hoults Lane"/>
    <s v="Greetland"/>
    <s v="Halifax"/>
    <m/>
    <s v="HX4 8HW"/>
  </r>
  <r>
    <s v="Greetland Ward"/>
    <x v="0"/>
    <s v="Hoults Lane"/>
    <s v="109 Hoults Lane, Greetland, Halifax, HX4 8HW"/>
    <s v="109 Hoults Lane"/>
    <s v="Greetland"/>
    <s v="Halifax"/>
    <m/>
    <s v="HX4 8HW"/>
  </r>
  <r>
    <s v="Greetland Ward"/>
    <x v="0"/>
    <s v="Hoults Lane"/>
    <s v="107 Hoults Lane, Greetland, Halifax, HX4 8HW"/>
    <s v="107 Hoults Lane"/>
    <s v="Greetland"/>
    <s v="Halifax"/>
    <m/>
    <s v="HX4 8HW"/>
  </r>
  <r>
    <s v="Greetland Ward"/>
    <x v="0"/>
    <s v="Hoults Lane"/>
    <s v="105 Hoults Lane, Greetland, Halifax, HX4 8HW"/>
    <s v="105 Hoults Lane"/>
    <s v="Greetland"/>
    <s v="Halifax"/>
    <m/>
    <s v="HX4 8HW"/>
  </r>
  <r>
    <s v="Greetland Ward"/>
    <x v="0"/>
    <s v="Hoults Lane"/>
    <s v="103 Hoults Lane, Greetland, Halifax, HX4 8HW"/>
    <s v="103 Hoults Lane"/>
    <s v="Greetland"/>
    <s v="Halifax"/>
    <m/>
    <s v="HX4 8HW"/>
  </r>
  <r>
    <s v="Greetland Ward"/>
    <x v="0"/>
    <s v="Hoults Lane"/>
    <s v="101 Hoults Lane, Greetland, Halifax, HX4 8HW"/>
    <s v="101 Hoults Lane"/>
    <s v="Greetland"/>
    <s v="Halifax"/>
    <m/>
    <s v="HX4 8HW"/>
  </r>
  <r>
    <s v="Greetland Ward"/>
    <x v="0"/>
    <s v="Hoults Lane"/>
    <s v="99 Hoults Lane, Greetland, Halifax, HX4 8HW"/>
    <s v="99 Hoults Lane"/>
    <s v="Greetland"/>
    <s v="Halifax"/>
    <m/>
    <s v="HX4 8HW"/>
  </r>
  <r>
    <s v="Greetland Ward"/>
    <x v="0"/>
    <s v="Hoults Lane"/>
    <s v="97 Hoults Lane, Greetland, Halifax, HX4 8HW"/>
    <s v="97 Hoults Lane"/>
    <s v="Greetland"/>
    <s v="Halifax"/>
    <m/>
    <s v="HX4 8HW"/>
  </r>
  <r>
    <s v="Greetland Ward"/>
    <x v="0"/>
    <s v="Hoults Lane"/>
    <s v="95 Hoults Lane, Greetland, Halifax, HX4 8HW"/>
    <s v="95 Hoults Lane"/>
    <s v="Greetland"/>
    <s v="Halifax"/>
    <m/>
    <s v="HX4 8HW"/>
  </r>
  <r>
    <s v="Greetland Ward"/>
    <x v="0"/>
    <s v="Hoults Lane"/>
    <s v="Cobblestones, 94 Hoults Lane, Greetland, Halifax, HX4 8HN"/>
    <s v="Cobblestones"/>
    <s v="94 Hoults Lane"/>
    <s v="Greetland"/>
    <s v="Halifax"/>
    <s v="HX4 8HN"/>
  </r>
  <r>
    <s v="Greetland Ward"/>
    <x v="0"/>
    <s v="Hoults Lane"/>
    <s v="93 Hoults Lane, Greetland, Halifax, HX4 8HW"/>
    <s v="93 Hoults Lane"/>
    <s v="Greetland"/>
    <s v="Halifax"/>
    <m/>
    <s v="HX4 8HW"/>
  </r>
  <r>
    <s v="Greetland Ward"/>
    <x v="0"/>
    <s v="Hoults Lane"/>
    <s v="92 Hoults Lane, Greetland, Halifax, HX4 8HN"/>
    <s v="92 Hoults Lane"/>
    <s v="Greetland"/>
    <s v="Halifax"/>
    <m/>
    <s v="HX4 8HN"/>
  </r>
  <r>
    <s v="Greetland Ward"/>
    <x v="0"/>
    <s v="Hoults Lane"/>
    <s v="90 Hoults Lane, Greetland, Halifax, HX4 8HN"/>
    <s v="90 Hoults Lane"/>
    <s v="Greetland"/>
    <s v="Halifax"/>
    <m/>
    <s v="HX4 8HN"/>
  </r>
  <r>
    <s v="Greetland Ward"/>
    <x v="0"/>
    <s v="Hoults Lane"/>
    <s v="88 Hoults Lane, Greetland, Halifax, HX4 8HN"/>
    <s v="88 Hoults Lane"/>
    <s v="Greetland"/>
    <s v="Halifax"/>
    <m/>
    <s v="HX4 8HN"/>
  </r>
  <r>
    <s v="Greetland Ward"/>
    <x v="0"/>
    <s v="Hoults Lane"/>
    <s v="86 Hoults Lane, Greetland, Halifax, HX4 8HN"/>
    <s v="86 Hoults Lane"/>
    <s v="Greetland"/>
    <s v="Halifax"/>
    <m/>
    <s v="HX4 8HN"/>
  </r>
  <r>
    <s v="Greetland Ward"/>
    <x v="0"/>
    <s v="Hoults Lane"/>
    <s v="85 Hoults Lane, Greetland, Halifax, HX4 8HW"/>
    <s v="85 Hoults Lane"/>
    <s v="Greetland"/>
    <s v="Halifax"/>
    <m/>
    <s v="HX4 8HW"/>
  </r>
  <r>
    <s v="Greetland Ward"/>
    <x v="0"/>
    <s v="Hoults Lane"/>
    <s v="84 Hoults Lane, Greetland, Halifax, HX4 8HN"/>
    <s v="84 Hoults Lane"/>
    <s v="Greetland"/>
    <s v="Halifax"/>
    <m/>
    <s v="HX4 8HN"/>
  </r>
  <r>
    <s v="Greetland Ward"/>
    <x v="0"/>
    <s v="Hoults Lane"/>
    <s v="83 Hoults Lane, Greetland, Halifax, HX4 8HW"/>
    <s v="83 Hoults Lane"/>
    <s v="Greetland"/>
    <s v="Halifax"/>
    <m/>
    <s v="HX4 8HW"/>
  </r>
  <r>
    <s v="Greetland Ward"/>
    <x v="0"/>
    <s v="Hoults Lane"/>
    <s v="82 Hoults Lane, Greetland, Halifax, HX4 8HN"/>
    <s v="82 Hoults Lane"/>
    <s v="Greetland"/>
    <s v="Halifax"/>
    <m/>
    <s v="HX4 8HN"/>
  </r>
  <r>
    <s v="Greetland Ward"/>
    <x v="0"/>
    <s v="Hoults Lane"/>
    <s v="81 Hoults Lane, Greetland, Halifax, HX4 8HW"/>
    <s v="81 Hoults Lane"/>
    <s v="Greetland"/>
    <s v="Halifax"/>
    <m/>
    <s v="HX4 8HW"/>
  </r>
  <r>
    <s v="Greetland Ward"/>
    <x v="0"/>
    <s v="Hoults Lane"/>
    <s v="80 Hoults Lane, Greetland, Halifax, HX4 8HN"/>
    <s v="80 Hoults Lane"/>
    <s v="Greetland"/>
    <s v="Halifax"/>
    <m/>
    <s v="HX4 8HN"/>
  </r>
  <r>
    <s v="Greetland Ward"/>
    <x v="0"/>
    <s v="Hoults Lane"/>
    <s v="78 Hoults Lane, Greetland, Halifax, HX4 8HN"/>
    <s v="78 Hoults Lane"/>
    <s v="Greetland"/>
    <s v="Halifax"/>
    <m/>
    <s v="HX4 8HN"/>
  </r>
  <r>
    <s v="Greetland Ward"/>
    <x v="0"/>
    <s v="Hoults Lane"/>
    <s v="77 - 79 Hoults Lane, Greetland, Halifax, HX4 8HN"/>
    <s v="77 - 79 Hoults Lane"/>
    <s v="Greetland"/>
    <s v="Halifax"/>
    <m/>
    <s v="HX4 8HN"/>
  </r>
  <r>
    <s v="Greetland Ward"/>
    <x v="0"/>
    <s v="Hoults Lane"/>
    <s v="76 Hoults Lane, Greetland, Halifax, HX4 8HN"/>
    <s v="76 Hoults Lane"/>
    <s v="Greetland"/>
    <s v="Halifax"/>
    <m/>
    <s v="HX4 8HN"/>
  </r>
  <r>
    <s v="Greetland Ward"/>
    <x v="0"/>
    <s v="Hoults Lane"/>
    <s v="74 Hoults Lane, Greetland, Halifax, HX4 8HN"/>
    <s v="74 Hoults Lane"/>
    <s v="Greetland"/>
    <s v="Halifax"/>
    <m/>
    <s v="HX4 8HN"/>
  </r>
  <r>
    <s v="Greetland Ward"/>
    <x v="0"/>
    <s v="Hoults Lane"/>
    <s v="72 Hoults Lane, Greetland, Halifax, HX4 8HN"/>
    <s v="72 Hoults Lane"/>
    <s v="Greetland"/>
    <s v="Halifax"/>
    <m/>
    <s v="HX4 8HN"/>
  </r>
  <r>
    <s v="Greetland Ward"/>
    <x v="0"/>
    <s v="Hoults Lane"/>
    <s v="71A Hoults Lane, Greetland, Halifax, HX4 8HW"/>
    <s v="71A Hoults Lane"/>
    <s v="Greetland"/>
    <s v="Halifax"/>
    <m/>
    <s v="HX4 8HW"/>
  </r>
  <r>
    <s v="Greetland Ward"/>
    <x v="0"/>
    <s v="Hoults Lane"/>
    <s v="Lilac Cottage, 71 Hoults Lane, Greetland, Halifax, HX4 8HW"/>
    <s v="Lilac Cottage"/>
    <s v="71 Hoults Lane"/>
    <s v="Greetland"/>
    <s v="Halifax"/>
    <s v="HX4 8HW"/>
  </r>
  <r>
    <s v="Greetland Ward"/>
    <x v="0"/>
    <s v="Hoults Lane"/>
    <s v="70 Hoults Lane, Greetland, Halifax, HX4 8HN"/>
    <s v="70 Hoults Lane"/>
    <s v="Greetland"/>
    <s v="Halifax"/>
    <m/>
    <s v="HX4 8HN"/>
  </r>
  <r>
    <s v="Greetland Ward"/>
    <x v="0"/>
    <s v="Hoults Lane"/>
    <s v="69 Hoults Lane, Greetland, Halifax, HX4 8HW"/>
    <s v="69 Hoults Lane"/>
    <s v="Greetland"/>
    <s v="Halifax"/>
    <m/>
    <s v="HX4 8HW"/>
  </r>
  <r>
    <s v="Greetland Ward"/>
    <x v="0"/>
    <s v="Hoults Lane"/>
    <s v="68 Hoults Lane, Greetland, Halifax, HX4 8HN"/>
    <s v="68 Hoults Lane"/>
    <s v="Greetland"/>
    <s v="Halifax"/>
    <m/>
    <s v="HX4 8HN"/>
  </r>
  <r>
    <s v="Greetland Ward"/>
    <x v="0"/>
    <s v="Hoults Lane"/>
    <s v="67 Hoults Lane, Greetland, Halifax, HX4 8HW"/>
    <s v="67 Hoults Lane"/>
    <s v="Greetland"/>
    <s v="Halifax"/>
    <m/>
    <s v="HX4 8HW"/>
  </r>
  <r>
    <s v="Greetland Ward"/>
    <x v="0"/>
    <s v="Hoults Lane"/>
    <s v="66A Hoults Lane, Greetland, Halifax, HX4 8HN"/>
    <s v="66A Hoults Lane"/>
    <s v="Greetland"/>
    <s v="Halifax"/>
    <m/>
    <s v="HX4 8HN"/>
  </r>
  <r>
    <s v="Greetland Ward"/>
    <x v="0"/>
    <s v="Hoults Lane"/>
    <s v="66 Hoults Lane, Greetland, Halifax, HX4 8HN"/>
    <s v="66 Hoults Lane"/>
    <s v="Greetland"/>
    <s v="Halifax"/>
    <m/>
    <s v="HX4 8HN"/>
  </r>
  <r>
    <s v="Greetland Ward"/>
    <x v="0"/>
    <s v="Hoults Lane"/>
    <s v="65 Hoults Lane, Greetland, Halifax, HX4 8HW"/>
    <s v="65 Hoults Lane"/>
    <s v="Greetland"/>
    <s v="Halifax"/>
    <m/>
    <s v="HX4 8HW"/>
  </r>
  <r>
    <s v="Greetland Ward"/>
    <x v="0"/>
    <s v="Hoults Lane"/>
    <s v="64 Hoults Lane, Greetland, Halifax, HX4 8HN"/>
    <s v="64 Hoults Lane"/>
    <s v="Greetland"/>
    <s v="Halifax"/>
    <m/>
    <s v="HX4 8HN"/>
  </r>
  <r>
    <s v="Greetland Ward"/>
    <x v="0"/>
    <s v="Hoults Lane"/>
    <s v="63 Hoults Lane, Greetland, Halifax, HX4 8HW"/>
    <s v="63 Hoults Lane"/>
    <s v="Greetland"/>
    <s v="Halifax"/>
    <m/>
    <s v="HX4 8HW"/>
  </r>
  <r>
    <s v="Greetland Ward"/>
    <x v="0"/>
    <s v="Hoults Lane"/>
    <s v="62 Hoults Lane, Greetland, Halifax, HX4 8HN"/>
    <s v="62 Hoults Lane"/>
    <s v="Greetland"/>
    <s v="Halifax"/>
    <m/>
    <s v="HX4 8HN"/>
  </r>
  <r>
    <s v="Greetland Ward"/>
    <x v="0"/>
    <s v="Hoults Lane"/>
    <s v="61 Hoults Lane, Greetland, Halifax, HX4 8HW"/>
    <s v="61 Hoults Lane"/>
    <s v="Greetland"/>
    <s v="Halifax"/>
    <m/>
    <s v="HX4 8HW"/>
  </r>
  <r>
    <s v="Greetland Ward"/>
    <x v="0"/>
    <s v="Hoults Lane"/>
    <s v="60 Hoults Lane, Greetland, Halifax, HX4 8HN"/>
    <s v="60 Hoults Lane"/>
    <s v="Greetland"/>
    <s v="Halifax"/>
    <m/>
    <s v="HX4 8HN"/>
  </r>
  <r>
    <s v="Greetland Ward"/>
    <x v="0"/>
    <s v="Hoults Lane"/>
    <s v="58 Hoults Lane, Greetland, Halifax, HX4 8HN"/>
    <s v="58 Hoults Lane"/>
    <s v="Greetland"/>
    <s v="Halifax"/>
    <m/>
    <s v="HX4 8HN"/>
  </r>
  <r>
    <s v="Greetland Ward"/>
    <x v="0"/>
    <s v="Hoults Lane"/>
    <s v="57 - 59 Hoults Lane, Greetland, Halifax, HX4 8HW"/>
    <s v="57 - 59 Hoults Lane"/>
    <s v="Greetland"/>
    <s v="Halifax"/>
    <m/>
    <s v="HX4 8HW"/>
  </r>
  <r>
    <s v="Greetland Ward"/>
    <x v="0"/>
    <s v="Hoults Lane"/>
    <s v="56 Hoults Lane, Greetland, Halifax, HX4 8HN"/>
    <s v="56 Hoults Lane"/>
    <s v="Greetland"/>
    <s v="Halifax"/>
    <m/>
    <s v="HX4 8HN"/>
  </r>
  <r>
    <s v="Greetland Ward"/>
    <x v="0"/>
    <s v="Hoults Lane"/>
    <s v="54 Hoults Lane, Greetland, Halifax, HX4 8HN"/>
    <s v="54 Hoults Lane"/>
    <s v="Greetland"/>
    <s v="Halifax"/>
    <m/>
    <s v="HX4 8HN"/>
  </r>
  <r>
    <s v="Greetland Ward"/>
    <x v="0"/>
    <s v="Hoults Lane"/>
    <s v="52 Hoults Lane, Greetland, Halifax, HX4 8HN"/>
    <s v="52 Hoults Lane"/>
    <s v="Greetland"/>
    <s v="Halifax"/>
    <m/>
    <s v="HX4 8HN"/>
  </r>
  <r>
    <s v="Greetland Ward"/>
    <x v="0"/>
    <s v="Hoults Lane"/>
    <s v="50 Hoults Lane, Greetland, Halifax, HX4 8HN"/>
    <s v="50 Hoults Lane"/>
    <s v="Greetland"/>
    <s v="Halifax"/>
    <m/>
    <s v="HX4 8HN"/>
  </r>
  <r>
    <s v="Greetland Ward"/>
    <x v="0"/>
    <s v="Hoults Lane"/>
    <s v="48 Hoults Lane, Greetland, Halifax, HX4 8HN"/>
    <s v="48 Hoults Lane"/>
    <s v="Greetland"/>
    <s v="Halifax"/>
    <m/>
    <s v="HX4 8HN"/>
  </r>
  <r>
    <s v="Greetland Ward"/>
    <x v="0"/>
    <s v="Hoults Lane"/>
    <s v="33 Hoults Lane, Greetland, Halifax, HX4 8HW"/>
    <s v="33 Hoults Lane"/>
    <s v="Greetland"/>
    <s v="Halifax"/>
    <m/>
    <s v="HX4 8HW"/>
  </r>
  <r>
    <s v="Greetland Ward"/>
    <x v="0"/>
    <s v="Hoults Lane"/>
    <s v="31 Hoults Lane, Greetland, Halifax, HX4 8HW"/>
    <s v="31 Hoults Lane"/>
    <s v="Greetland"/>
    <s v="Halifax"/>
    <m/>
    <s v="HX4 8HW"/>
  </r>
  <r>
    <s v="Greetland Ward"/>
    <x v="0"/>
    <s v="Hoults Lane"/>
    <s v="25 Hoults Lane, Greetland, Halifax, HX4 8HW"/>
    <s v="25 Hoults Lane"/>
    <s v="Greetland"/>
    <s v="Halifax"/>
    <m/>
    <s v="HX4 8HW"/>
  </r>
  <r>
    <s v="Greetland Ward"/>
    <x v="0"/>
    <s v="Hoults Lane"/>
    <s v="23 Hoults Lane, Greetland, Halifax, HX4 8HW"/>
    <s v="23 Hoults Lane"/>
    <s v="Greetland"/>
    <s v="Halifax"/>
    <m/>
    <s v="HX4 8HW"/>
  </r>
  <r>
    <s v="Greetland Ward"/>
    <x v="0"/>
    <s v="Hoults Lane"/>
    <s v="20 Hoults Lane, Greetland, Halifax, HX4 8HN"/>
    <s v="20 Hoults Lane"/>
    <s v="Greetland"/>
    <s v="Halifax"/>
    <m/>
    <s v="HX4 8HN"/>
  </r>
  <r>
    <s v="Greetland Ward"/>
    <x v="0"/>
    <s v="Hoults Lane"/>
    <s v="18 Hoults Lane, Greetland, Halifax, HX4 8HN"/>
    <s v="18 Hoults Lane"/>
    <s v="Greetland"/>
    <s v="Halifax"/>
    <m/>
    <s v="HX4 8HN"/>
  </r>
  <r>
    <s v="Greetland Ward"/>
    <x v="0"/>
    <s v="Hoults Lane"/>
    <s v="17 Hoults Lane, Greetland, Halifax, HX4 8HW"/>
    <s v="17 Hoults Lane"/>
    <s v="Greetland"/>
    <s v="Halifax"/>
    <m/>
    <s v="HX4 8HW"/>
  </r>
  <r>
    <s v="Greetland Ward"/>
    <x v="0"/>
    <s v="Hoults Lane"/>
    <s v="16 Hoults Lane, Greetland, Halifax, HX4 8HN"/>
    <s v="16 Hoults Lane"/>
    <s v="Greetland"/>
    <s v="Halifax"/>
    <m/>
    <s v="HX4 8HN"/>
  </r>
  <r>
    <s v="Greetland Ward"/>
    <x v="0"/>
    <s v="Hoults Lane"/>
    <s v="14 Hoults Lane, Greetland, Halifax, HX4 8HN"/>
    <s v="14 Hoults Lane"/>
    <s v="Greetland"/>
    <s v="Halifax"/>
    <m/>
    <s v="HX4 8HN"/>
  </r>
  <r>
    <s v="Greetland Ward"/>
    <x v="0"/>
    <s v="Hoults Lane"/>
    <s v="12 Hoults Lane, Greetland, Halifax, HX4 8HN"/>
    <s v="12 Hoults Lane"/>
    <s v="Greetland"/>
    <s v="Halifax"/>
    <m/>
    <s v="HX4 8HN"/>
  </r>
  <r>
    <s v="Greetland Ward"/>
    <x v="0"/>
    <s v="Hoults Lane"/>
    <s v="11 Hoults Lane, Greetland, Halifax, HX4 8HW"/>
    <s v="11 Hoults Lane"/>
    <s v="Greetland"/>
    <s v="Halifax"/>
    <m/>
    <s v="HX4 8HW"/>
  </r>
  <r>
    <s v="Greetland Ward"/>
    <x v="0"/>
    <s v="Hoults Lane"/>
    <s v="The Croft, 10 Hoults Lane, Greetland, Halifax, HX4 8HN"/>
    <s v="The Croft"/>
    <s v="10 Hoults Lane"/>
    <s v="Greetland"/>
    <s v="Halifax"/>
    <s v="HX4 8HN"/>
  </r>
  <r>
    <s v="Greetland Ward"/>
    <x v="0"/>
    <s v="Hoults Lane"/>
    <s v="9 Hoults Lane, Greetland, Halifax, HX4 8HW"/>
    <s v="9 Hoults Lane"/>
    <s v="Greetland"/>
    <s v="Halifax"/>
    <m/>
    <s v="HX4 8HW"/>
  </r>
  <r>
    <s v="Greetland Ward"/>
    <x v="0"/>
    <s v="Hoults Lane"/>
    <s v="7 Hoults Lane, Greetland, Halifax, HX4 8HW"/>
    <s v="7 Hoults Lane"/>
    <s v="Greetland"/>
    <s v="Halifax"/>
    <m/>
    <s v="HX4 8HW"/>
  </r>
  <r>
    <s v="Greetland Ward"/>
    <x v="0"/>
    <s v="Hoults Lane"/>
    <s v="6 Hoults Lane, Greetland, Halifax, HX4 8HN"/>
    <s v="6 Hoults Lane"/>
    <s v="Greetland"/>
    <s v="Halifax"/>
    <m/>
    <s v="HX4 8HN"/>
  </r>
  <r>
    <s v="Greetland Ward"/>
    <x v="0"/>
    <s v="Hoults Lane"/>
    <s v="5 Hoults Lane, Greetland, Halifax, HX4 8HW"/>
    <s v="5 Hoults Lane"/>
    <s v="Greetland"/>
    <s v="Halifax"/>
    <m/>
    <s v="HX4 8HW"/>
  </r>
  <r>
    <s v="Greetland Ward"/>
    <x v="0"/>
    <s v="Hoults Lane"/>
    <s v="4 Hoults Lane, Greetland, Halifax, HX4 8HN"/>
    <s v="4 Hoults Lane"/>
    <s v="Greetland"/>
    <s v="Halifax"/>
    <m/>
    <s v="HX4 8HN"/>
  </r>
  <r>
    <s v="Greetland Ward"/>
    <x v="0"/>
    <s v="Hoults Lane"/>
    <s v="3 Hoults Lane, Greetland, Halifax, HX4 8HW"/>
    <s v="3 Hoults Lane"/>
    <s v="Greetland"/>
    <s v="Halifax"/>
    <m/>
    <s v="HX4 8HW"/>
  </r>
  <r>
    <s v="Greetland Ward"/>
    <x v="0"/>
    <s v="Hoults Lane"/>
    <s v="2 Hoults Lane, Greetland, Halifax, HX4 8HN"/>
    <s v="2 Hoults Lane"/>
    <s v="Greetland"/>
    <s v="Halifax"/>
    <m/>
    <s v="HX4 8HN"/>
  </r>
  <r>
    <s v="Greetland Ward"/>
    <x v="0"/>
    <s v="Hoults Lane"/>
    <s v="1A Hoults Lane, Greetland, Halifax, HX4 8HW"/>
    <s v="1A Hoults Lane"/>
    <s v="Greetland"/>
    <s v="Halifax"/>
    <m/>
    <s v="HX4 8HW"/>
  </r>
  <r>
    <s v="Greetland Ward"/>
    <x v="0"/>
    <s v="Hoults Lane"/>
    <s v="1 Hoults Lane, Greetland, Halifax, HX4 8HW"/>
    <s v="1 Hoults Lane"/>
    <s v="Greetland"/>
    <s v="Halifax"/>
    <m/>
    <s v="HX4 8HW"/>
  </r>
  <r>
    <s v="Greetland Ward"/>
    <x v="0"/>
    <s v="Hoults Lane"/>
    <s v="Oaklands, Hoults Lane, Greetland, Halifax, HX4 8HW"/>
    <s v="Oaklands"/>
    <s v="Hoults Lane"/>
    <s v="Greetland"/>
    <s v="Halifax"/>
    <s v="HX4 8HW"/>
  </r>
  <r>
    <s v="Greetland Ward"/>
    <x v="0"/>
    <s v="Hoults Lane"/>
    <s v="The Cornerhouse, Hoults Lane, Greetland, Halifax, HX4 8HN"/>
    <s v="The Cornerhouse"/>
    <s v="Hoults Lane"/>
    <s v="Greetland"/>
    <s v="Halifax"/>
    <s v="HX4 8HN"/>
  </r>
  <r>
    <s v="Greetland Ward"/>
    <x v="0"/>
    <s v="Highlands View"/>
    <s v="6 Highlands View, Greetland, Elland, HX4 8QP"/>
    <s v="6 Highlands View"/>
    <s v="Greetland"/>
    <s v="Elland"/>
    <m/>
    <s v="HX4 8QP"/>
  </r>
  <r>
    <s v="Greetland Ward"/>
    <x v="0"/>
    <s v="Highlands View"/>
    <s v="5 Highlands View, Greetland, Halifax, HX4 8QP"/>
    <s v="5 Highlands View"/>
    <s v="Greetland"/>
    <s v="Halifax"/>
    <m/>
    <s v="HX4 8QP"/>
  </r>
  <r>
    <s v="Greetland Ward"/>
    <x v="0"/>
    <s v="Highlands View"/>
    <s v="4 Highlands View, Greetland, Halifax, HX4 8QP"/>
    <s v="4 Highlands View"/>
    <s v="Greetland"/>
    <s v="Halifax"/>
    <m/>
    <s v="HX4 8QP"/>
  </r>
  <r>
    <s v="Greetland Ward"/>
    <x v="0"/>
    <s v="Highlands View"/>
    <s v="2 Highlands View, Greetland, Halifax, HX4 8QP"/>
    <s v="2 Highlands View"/>
    <s v="Greetland"/>
    <s v="Halifax"/>
    <m/>
    <s v="HX4 8QP"/>
  </r>
  <r>
    <s v="Greetland Ward"/>
    <x v="0"/>
    <s v="Highfield Avenue"/>
    <s v="60 Highfield Avenue, Greetland, Halifax, HX4 8JD"/>
    <s v="60 Highfield Avenue"/>
    <s v="Greetland"/>
    <s v="Halifax"/>
    <m/>
    <s v="HX4 8JD"/>
  </r>
  <r>
    <s v="Greetland Ward"/>
    <x v="0"/>
    <s v="Highfield Avenue"/>
    <s v="58 Highfield Avenue, Greetland, Halifax, HX4 8JD"/>
    <s v="58 Highfield Avenue"/>
    <s v="Greetland"/>
    <s v="Halifax"/>
    <m/>
    <s v="HX4 8JD"/>
  </r>
  <r>
    <s v="Greetland Ward"/>
    <x v="0"/>
    <s v="Highfield Avenue"/>
    <s v="56 Highfield Avenue, Greetland, Halifax, HX4 8JD"/>
    <s v="56 Highfield Avenue"/>
    <s v="Greetland"/>
    <s v="Halifax"/>
    <m/>
    <s v="HX4 8JD"/>
  </r>
  <r>
    <s v="Greetland Ward"/>
    <x v="0"/>
    <s v="Highfield Avenue"/>
    <s v="54 Highfield Avenue, Greetland, Halifax, HX4 8JD"/>
    <s v="54 Highfield Avenue"/>
    <s v="Greetland"/>
    <s v="Halifax"/>
    <m/>
    <s v="HX4 8JD"/>
  </r>
  <r>
    <s v="Greetland Ward"/>
    <x v="0"/>
    <s v="Highfield Avenue"/>
    <s v="52 Highfield Avenue, Greetland, Halifax, HX4 8JD"/>
    <s v="52 Highfield Avenue"/>
    <s v="Greetland"/>
    <s v="Halifax"/>
    <m/>
    <s v="HX4 8JD"/>
  </r>
  <r>
    <s v="Greetland Ward"/>
    <x v="0"/>
    <s v="Highfield Avenue"/>
    <s v="50 Highfield Avenue, Greetland, Halifax, HX4 8JD"/>
    <s v="50 Highfield Avenue"/>
    <s v="Greetland"/>
    <s v="Halifax"/>
    <m/>
    <s v="HX4 8JD"/>
  </r>
  <r>
    <s v="Greetland Ward"/>
    <x v="0"/>
    <s v="Highfield Avenue"/>
    <s v="49 Highfield Avenue, Greetland, Halifax, HX4 8JD"/>
    <s v="49 Highfield Avenue"/>
    <s v="Greetland"/>
    <s v="Halifax"/>
    <m/>
    <s v="HX4 8JD"/>
  </r>
  <r>
    <s v="Greetland Ward"/>
    <x v="0"/>
    <s v="Highfield Avenue"/>
    <s v="48 Highfield Avenue, Greetland, Halifax, HX4 8JD"/>
    <s v="48 Highfield Avenue"/>
    <s v="Greetland"/>
    <s v="Halifax"/>
    <m/>
    <s v="HX4 8JD"/>
  </r>
  <r>
    <s v="Greetland Ward"/>
    <x v="0"/>
    <s v="Highfield Avenue"/>
    <s v="47 Highfield Avenue, Greetland, Halifax, HX4 8JD"/>
    <s v="47 Highfield Avenue"/>
    <s v="Greetland"/>
    <s v="Halifax"/>
    <m/>
    <s v="HX4 8JD"/>
  </r>
  <r>
    <s v="Greetland Ward"/>
    <x v="0"/>
    <s v="Highfield Avenue"/>
    <s v="46 Highfield Avenue, Greetland, Halifax, HX4 8JD"/>
    <s v="46 Highfield Avenue"/>
    <s v="Greetland"/>
    <s v="Halifax"/>
    <m/>
    <s v="HX4 8JD"/>
  </r>
  <r>
    <s v="Greetland Ward"/>
    <x v="0"/>
    <s v="Highfield Avenue"/>
    <s v="45 Highfield Avenue, Greetland, Halifax, HX4 8JD"/>
    <s v="45 Highfield Avenue"/>
    <s v="Greetland"/>
    <s v="Halifax"/>
    <m/>
    <s v="HX4 8JD"/>
  </r>
  <r>
    <s v="Greetland Ward"/>
    <x v="0"/>
    <s v="Highfield Avenue"/>
    <s v="44 Highfield Avenue, Greetland, Halifax, HX4 8JD"/>
    <s v="44 Highfield Avenue"/>
    <s v="Greetland"/>
    <s v="Halifax"/>
    <m/>
    <s v="HX4 8JD"/>
  </r>
  <r>
    <s v="Greetland Ward"/>
    <x v="0"/>
    <s v="Highfield Avenue"/>
    <s v="43 Highfield Avenue, Greetland, Halifax, HX4 8JD"/>
    <s v="43 Highfield Avenue"/>
    <s v="Greetland"/>
    <s v="Halifax"/>
    <m/>
    <s v="HX4 8JD"/>
  </r>
  <r>
    <s v="Greetland Ward"/>
    <x v="0"/>
    <s v="Highfield Avenue"/>
    <s v="42 Highfield Avenue, Greetland, Halifax, HX4 8JD"/>
    <s v="42 Highfield Avenue"/>
    <s v="Greetland"/>
    <s v="Halifax"/>
    <m/>
    <s v="HX4 8JD"/>
  </r>
  <r>
    <s v="Greetland Ward"/>
    <x v="0"/>
    <s v="Highfield Avenue"/>
    <s v="41 Highfield Avenue, Greetland, Halifax, HX4 8JD"/>
    <s v="41 Highfield Avenue"/>
    <s v="Greetland"/>
    <s v="Halifax"/>
    <m/>
    <s v="HX4 8JD"/>
  </r>
  <r>
    <s v="Greetland Ward"/>
    <x v="0"/>
    <s v="Highfield Avenue"/>
    <s v="40 Highfield Avenue, Greetland, Halifax, HX4 8JD"/>
    <s v="40 Highfield Avenue"/>
    <s v="Greetland"/>
    <s v="Halifax"/>
    <m/>
    <s v="HX4 8JD"/>
  </r>
  <r>
    <s v="Greetland Ward"/>
    <x v="0"/>
    <s v="Highfield Avenue"/>
    <s v="39 Highfield Avenue, Greetland, Halifax, HX4 8JD"/>
    <s v="39 Highfield Avenue"/>
    <s v="Greetland"/>
    <s v="Halifax"/>
    <m/>
    <s v="HX4 8JD"/>
  </r>
  <r>
    <s v="Greetland Ward"/>
    <x v="0"/>
    <s v="Highfield Avenue"/>
    <s v="38 Highfield Avenue, Greetland, Halifax, HX4 8JD"/>
    <s v="38 Highfield Avenue"/>
    <s v="Greetland"/>
    <s v="Halifax"/>
    <m/>
    <s v="HX4 8JD"/>
  </r>
  <r>
    <s v="Greetland Ward"/>
    <x v="0"/>
    <s v="Highfield Avenue"/>
    <s v="37 Highfield Avenue, Greetland, Halifax, HX4 8JD"/>
    <s v="37 Highfield Avenue"/>
    <s v="Greetland"/>
    <s v="Halifax"/>
    <m/>
    <s v="HX4 8JD"/>
  </r>
  <r>
    <s v="Greetland Ward"/>
    <x v="0"/>
    <s v="Highfield Avenue"/>
    <s v="36 Highfield Avenue, Greetland, Halifax, HX4 8JD"/>
    <s v="36 Highfield Avenue"/>
    <s v="Greetland"/>
    <s v="Halifax"/>
    <m/>
    <s v="HX4 8JD"/>
  </r>
  <r>
    <s v="Greetland Ward"/>
    <x v="0"/>
    <s v="Highfield Avenue"/>
    <s v="35 Highfield Avenue, Greetland, Halifax, HX4 8JD"/>
    <s v="35 Highfield Avenue"/>
    <s v="Greetland"/>
    <s v="Halifax"/>
    <m/>
    <s v="HX4 8JD"/>
  </r>
  <r>
    <s v="Greetland Ward"/>
    <x v="0"/>
    <s v="Highfield Avenue"/>
    <s v="34 Highfield Avenue, Greetland, Halifax, HX4 8JD"/>
    <s v="34 Highfield Avenue"/>
    <s v="Greetland"/>
    <s v="Halifax"/>
    <m/>
    <s v="HX4 8JD"/>
  </r>
  <r>
    <s v="Greetland Ward"/>
    <x v="0"/>
    <s v="Highfield Avenue"/>
    <s v="33 Highfield Avenue, Greetland, Halifax, HX4 8JD"/>
    <s v="33 Highfield Avenue"/>
    <s v="Greetland"/>
    <s v="Halifax"/>
    <m/>
    <s v="HX4 8JD"/>
  </r>
  <r>
    <s v="Greetland Ward"/>
    <x v="0"/>
    <s v="Highfield Avenue"/>
    <s v="32 Highfield Avenue, Greetland, Halifax, HX4 8JD"/>
    <s v="32 Highfield Avenue"/>
    <s v="Greetland"/>
    <s v="Halifax"/>
    <m/>
    <s v="HX4 8JD"/>
  </r>
  <r>
    <s v="Greetland Ward"/>
    <x v="0"/>
    <s v="Highfield Avenue"/>
    <s v="31 Highfield Avenue, Greetland, Halifax, HX4 8JD"/>
    <s v="31 Highfield Avenue"/>
    <s v="Greetland"/>
    <s v="Halifax"/>
    <m/>
    <s v="HX4 8JD"/>
  </r>
  <r>
    <s v="Greetland Ward"/>
    <x v="0"/>
    <s v="Highfield Avenue"/>
    <s v="30 Highfield Avenue, Greetland, Halifax, HX4 8JD"/>
    <s v="30 Highfield Avenue"/>
    <s v="Greetland"/>
    <s v="Halifax"/>
    <m/>
    <s v="HX4 8JD"/>
  </r>
  <r>
    <s v="Greetland Ward"/>
    <x v="0"/>
    <s v="Highfield Avenue"/>
    <s v="29 Highfield Avenue, Greetland, Halifax, HX4 8JD"/>
    <s v="29 Highfield Avenue"/>
    <s v="Greetland"/>
    <s v="Halifax"/>
    <m/>
    <s v="HX4 8JD"/>
  </r>
  <r>
    <s v="Greetland Ward"/>
    <x v="0"/>
    <s v="Highfield Avenue"/>
    <s v="28 Highfield Avenue, Greetland, Halifax, HX4 8JD"/>
    <s v="28 Highfield Avenue"/>
    <s v="Greetland"/>
    <s v="Halifax"/>
    <m/>
    <s v="HX4 8JD"/>
  </r>
  <r>
    <s v="Greetland Ward"/>
    <x v="0"/>
    <s v="Highfield Avenue"/>
    <s v="27 Highfield Avenue, Greetland, Halifax, HX4 8JD"/>
    <s v="27 Highfield Avenue"/>
    <s v="Greetland"/>
    <s v="Halifax"/>
    <m/>
    <s v="HX4 8JD"/>
  </r>
  <r>
    <s v="Greetland Ward"/>
    <x v="0"/>
    <s v="Highfield Avenue"/>
    <s v="26 Highfield Avenue, Greetland, Halifax, HX4 8JD"/>
    <s v="26 Highfield Avenue"/>
    <s v="Greetland"/>
    <s v="Halifax"/>
    <m/>
    <s v="HX4 8JD"/>
  </r>
  <r>
    <s v="Greetland Ward"/>
    <x v="0"/>
    <s v="Highfield Avenue"/>
    <s v="25 Highfield Avenue, Greetland, Halifax, HX4 8JD"/>
    <s v="25 Highfield Avenue"/>
    <s v="Greetland"/>
    <s v="Halifax"/>
    <m/>
    <s v="HX4 8JD"/>
  </r>
  <r>
    <s v="Greetland Ward"/>
    <x v="0"/>
    <s v="Highfield Avenue"/>
    <s v="24 Highfield Avenue, Greetland, Halifax, HX4 8JD"/>
    <s v="24 Highfield Avenue"/>
    <s v="Greetland"/>
    <s v="Halifax"/>
    <m/>
    <s v="HX4 8JD"/>
  </r>
  <r>
    <s v="Greetland Ward"/>
    <x v="0"/>
    <s v="Highfield Avenue"/>
    <s v="23 Highfield Avenue, Greetland, Halifax, HX4 8JD"/>
    <s v="23 Highfield Avenue"/>
    <s v="Greetland"/>
    <s v="Halifax"/>
    <m/>
    <s v="HX4 8JD"/>
  </r>
  <r>
    <s v="Greetland Ward"/>
    <x v="0"/>
    <s v="Highfield Avenue"/>
    <s v="22 Highfield Avenue, Greetland, Halifax, HX4 8JD"/>
    <s v="22 Highfield Avenue"/>
    <s v="Greetland"/>
    <s v="Halifax"/>
    <m/>
    <s v="HX4 8JD"/>
  </r>
  <r>
    <s v="Greetland Ward"/>
    <x v="0"/>
    <s v="Highfield Avenue"/>
    <s v="21 Highfield Avenue, Greetland, Halifax, HX4 8JD"/>
    <s v="21 Highfield Avenue"/>
    <s v="Greetland"/>
    <s v="Halifax"/>
    <m/>
    <s v="HX4 8JD"/>
  </r>
  <r>
    <s v="Greetland Ward"/>
    <x v="0"/>
    <s v="Highfield Avenue"/>
    <s v="20 Highfield Avenue, Greetland, Halifax, HX4 8JD"/>
    <s v="20 Highfield Avenue"/>
    <s v="Greetland"/>
    <s v="Halifax"/>
    <m/>
    <s v="HX4 8JD"/>
  </r>
  <r>
    <s v="Greetland Ward"/>
    <x v="0"/>
    <s v="Highfield Avenue"/>
    <s v="19 Highfield Avenue, Greetland, Halifax, HX4 8JD"/>
    <s v="19 Highfield Avenue"/>
    <s v="Greetland"/>
    <s v="Halifax"/>
    <m/>
    <s v="HX4 8JD"/>
  </r>
  <r>
    <s v="Greetland Ward"/>
    <x v="0"/>
    <s v="Highfield Avenue"/>
    <s v="18 Highfield Avenue, Greetland, Halifax, HX4 8JD"/>
    <s v="18 Highfield Avenue"/>
    <s v="Greetland"/>
    <s v="Halifax"/>
    <m/>
    <s v="HX4 8JD"/>
  </r>
  <r>
    <s v="Greetland Ward"/>
    <x v="0"/>
    <s v="Highfield Avenue"/>
    <s v="17 Highfield Avenue, Greetland, Halifax, HX4 8JD"/>
    <s v="17 Highfield Avenue"/>
    <s v="Greetland"/>
    <s v="Halifax"/>
    <m/>
    <s v="HX4 8JD"/>
  </r>
  <r>
    <s v="Greetland Ward"/>
    <x v="0"/>
    <s v="Highfield Avenue"/>
    <s v="16 Highfield Avenue, Greetland, Halifax, HX4 8JD"/>
    <s v="16 Highfield Avenue"/>
    <s v="Greetland"/>
    <s v="Halifax"/>
    <m/>
    <s v="HX4 8JD"/>
  </r>
  <r>
    <s v="Greetland Ward"/>
    <x v="0"/>
    <s v="Highfield Avenue"/>
    <s v="15 Highfield Avenue, Greetland, Halifax, HX4 8JD"/>
    <s v="15 Highfield Avenue"/>
    <s v="Greetland"/>
    <s v="Halifax"/>
    <m/>
    <s v="HX4 8JD"/>
  </r>
  <r>
    <s v="Greetland Ward"/>
    <x v="0"/>
    <s v="Highfield Avenue"/>
    <s v="14 Highfield Avenue, Greetland, Halifax, HX4 8JD"/>
    <s v="14 Highfield Avenue"/>
    <s v="Greetland"/>
    <s v="Halifax"/>
    <m/>
    <s v="HX4 8JD"/>
  </r>
  <r>
    <s v="Greetland Ward"/>
    <x v="0"/>
    <s v="Highfield Avenue"/>
    <s v="13 Highfield Avenue, Greetland, Halifax, HX4 8JD"/>
    <s v="13 Highfield Avenue"/>
    <s v="Greetland"/>
    <s v="Halifax"/>
    <m/>
    <s v="HX4 8JD"/>
  </r>
  <r>
    <s v="Greetland Ward"/>
    <x v="0"/>
    <s v="Highfield Avenue"/>
    <s v="12 Highfield Avenue, Greetland, Halifax, HX4 8JD"/>
    <s v="12 Highfield Avenue"/>
    <s v="Greetland"/>
    <s v="Halifax"/>
    <m/>
    <s v="HX4 8JD"/>
  </r>
  <r>
    <s v="Greetland Ward"/>
    <x v="0"/>
    <s v="Highfield Avenue"/>
    <s v="11 Highfield Avenue, Greetland, Halifax, HX4 8JD"/>
    <s v="11 Highfield Avenue"/>
    <s v="Greetland"/>
    <s v="Halifax"/>
    <m/>
    <s v="HX4 8JD"/>
  </r>
  <r>
    <s v="Greetland Ward"/>
    <x v="0"/>
    <s v="Highfield Avenue"/>
    <s v="10 Highfield Avenue, Greetland, Halifax, HX4 8JD"/>
    <s v="10 Highfield Avenue"/>
    <s v="Greetland"/>
    <s v="Halifax"/>
    <m/>
    <s v="HX4 8JD"/>
  </r>
  <r>
    <s v="Greetland Ward"/>
    <x v="0"/>
    <s v="Highfield Avenue"/>
    <s v="9 Highfield Avenue, Greetland, Halifax, HX4 8JD"/>
    <s v="9 Highfield Avenue"/>
    <s v="Greetland"/>
    <s v="Halifax"/>
    <m/>
    <s v="HX4 8JD"/>
  </r>
  <r>
    <s v="Greetland Ward"/>
    <x v="0"/>
    <s v="Highfield Avenue"/>
    <s v="8 Highfield Avenue, Greetland, Halifax, HX4 8JD"/>
    <s v="8 Highfield Avenue"/>
    <s v="Greetland"/>
    <s v="Halifax"/>
    <m/>
    <s v="HX4 8JD"/>
  </r>
  <r>
    <s v="Greetland Ward"/>
    <x v="0"/>
    <s v="Highfield Avenue"/>
    <s v="7 Highfield Avenue, Greetland, Halifax, HX4 8JD"/>
    <s v="7 Highfield Avenue"/>
    <s v="Greetland"/>
    <s v="Halifax"/>
    <m/>
    <s v="HX4 8JD"/>
  </r>
  <r>
    <s v="Greetland Ward"/>
    <x v="0"/>
    <s v="Highfield Avenue"/>
    <s v="6 Highfield Avenue, Greetland, Halifax, HX4 8JD"/>
    <s v="6 Highfield Avenue"/>
    <s v="Greetland"/>
    <s v="Halifax"/>
    <m/>
    <s v="HX4 8JD"/>
  </r>
  <r>
    <s v="Greetland Ward"/>
    <x v="0"/>
    <s v="Highfield Avenue"/>
    <s v="5 Highfield Avenue, Greetland, Halifax, HX4 8JD"/>
    <s v="5 Highfield Avenue"/>
    <s v="Greetland"/>
    <s v="Halifax"/>
    <m/>
    <s v="HX4 8JD"/>
  </r>
  <r>
    <s v="Greetland Ward"/>
    <x v="0"/>
    <s v="Highfield Avenue"/>
    <s v="4 Highfield Avenue, Greetland, Halifax, HX4 8JD"/>
    <s v="4 Highfield Avenue"/>
    <s v="Greetland"/>
    <s v="Halifax"/>
    <m/>
    <s v="HX4 8JD"/>
  </r>
  <r>
    <s v="Greetland Ward"/>
    <x v="0"/>
    <s v="Highfield Avenue"/>
    <s v="3 Highfield Avenue, Greetland, Halifax, HX4 8JD"/>
    <s v="3 Highfield Avenue"/>
    <s v="Greetland"/>
    <s v="Halifax"/>
    <m/>
    <s v="HX4 8JD"/>
  </r>
  <r>
    <s v="Greetland Ward"/>
    <x v="0"/>
    <s v="Highfield Avenue"/>
    <s v="2 Highfield Avenue, Greetland, Halifax, HX4 8JD"/>
    <s v="2 Highfield Avenue"/>
    <s v="Greetland"/>
    <s v="Halifax"/>
    <m/>
    <s v="HX4 8JD"/>
  </r>
  <r>
    <s v="Greetland Ward"/>
    <x v="0"/>
    <s v="Highfield Avenue"/>
    <s v="1 Highfield Avenue, Greetland, Halifax, HX4 8JD"/>
    <s v="1 Highfield Avenue"/>
    <s v="Greetland"/>
    <s v="Halifax"/>
    <m/>
    <s v="HX4 8JD"/>
  </r>
  <r>
    <s v="Greetland Ward"/>
    <x v="0"/>
    <s v="High Trees Lane"/>
    <s v="Upper High Trees Cottage, High Trees Lane, Greetland, Halifax, HX4 8PP"/>
    <s v="Upper High Trees Cottage"/>
    <s v="High Trees Lane"/>
    <s v="Greetland"/>
    <s v="Halifax"/>
    <s v="HX4 8PP"/>
  </r>
  <r>
    <s v="Greetland Ward"/>
    <x v="0"/>
    <s v="High Trees Lane"/>
    <s v="Lower High Trees Farm, High Trees Lane, Greetland, Halifax, HX4 8PP"/>
    <s v="Lower High Trees Farm"/>
    <s v="High Trees Lane"/>
    <s v="Greetland"/>
    <s v="Halifax"/>
    <s v="HX4 8PP"/>
  </r>
  <r>
    <s v="Greetland Ward"/>
    <x v="0"/>
    <s v="High Trees Lane"/>
    <s v="Lower High Trees Cottage, High Trees Lane, Greetland, Halifax, HX4 8PP"/>
    <s v="Lower High Trees Cottage"/>
    <s v="High Trees Lane"/>
    <s v="Greetland"/>
    <s v="Halifax"/>
    <s v="HX4 8PP"/>
  </r>
  <r>
    <s v="Greetland Ward"/>
    <x v="0"/>
    <s v="Haigh Street"/>
    <s v="23 Haigh Street, Greetland, Halifax, HX4 8JF"/>
    <s v="23 Haigh Street"/>
    <s v="Greetland"/>
    <s v="Halifax"/>
    <m/>
    <s v="HX4 8JF"/>
  </r>
  <r>
    <s v="Greetland Ward"/>
    <x v="0"/>
    <s v="Haigh Street"/>
    <s v="22 - 24 Haigh Street, Greetland, Halifax, HX4 8JF"/>
    <s v="22 - 24 Haigh Street"/>
    <s v="Greetland"/>
    <s v="Halifax"/>
    <m/>
    <s v="HX4 8JF"/>
  </r>
  <r>
    <s v="Greetland Ward"/>
    <x v="0"/>
    <s v="Haigh Street"/>
    <s v="21 Haigh Street, Greetland, Halifax, HX4 8JF"/>
    <s v="21 Haigh Street"/>
    <s v="Greetland"/>
    <s v="Halifax"/>
    <m/>
    <s v="HX4 8JF"/>
  </r>
  <r>
    <s v="Greetland Ward"/>
    <x v="0"/>
    <s v="Haigh Street"/>
    <s v="20 Haigh Street, Greetland, Halifax, HX4 8JF"/>
    <s v="20 Haigh Street"/>
    <s v="Greetland"/>
    <s v="Halifax"/>
    <m/>
    <s v="HX4 8JF"/>
  </r>
  <r>
    <s v="Greetland Ward"/>
    <x v="0"/>
    <s v="Haigh Street"/>
    <s v="Ash Croft, 15 - 17 Haigh Street, Greetland, Halifax, HX4 8JF"/>
    <s v="Ash Croft"/>
    <s v="15 - 17 Haigh Street"/>
    <s v="Greetland"/>
    <s v="Halifax"/>
    <s v="HX4 8JF"/>
  </r>
  <r>
    <s v="Greetland Ward"/>
    <x v="0"/>
    <s v="Haigh Street"/>
    <s v="14 Haigh Street, Greetland, Halifax, HX4 8JF"/>
    <s v="14 Haigh Street"/>
    <s v="Greetland"/>
    <s v="Halifax"/>
    <m/>
    <s v="HX4 8JF"/>
  </r>
  <r>
    <s v="Greetland Ward"/>
    <x v="0"/>
    <s v="Haigh Street"/>
    <s v="12 Haigh Street, Greetland, Halifax, HX4 8JF"/>
    <s v="12 Haigh Street"/>
    <s v="Greetland"/>
    <s v="Halifax"/>
    <m/>
    <s v="HX4 8JF"/>
  </r>
  <r>
    <s v="Greetland Ward"/>
    <x v="0"/>
    <s v="Haigh Street"/>
    <s v="11 - 13 Haigh Street, Greetland, Halifax, HX4 8JF"/>
    <s v="11 - 13 Haigh Street"/>
    <s v="Greetland"/>
    <s v="Halifax"/>
    <m/>
    <s v="HX4 8JF"/>
  </r>
  <r>
    <s v="Greetland Ward"/>
    <x v="0"/>
    <s v="Haigh Street"/>
    <s v="9 Haigh Street, Greetland, Halifax, HX4 8JF"/>
    <s v="9 Haigh Street"/>
    <s v="Greetland"/>
    <s v="Halifax"/>
    <m/>
    <s v="HX4 8JF"/>
  </r>
  <r>
    <s v="Greetland Ward"/>
    <x v="0"/>
    <s v="Haigh Street"/>
    <s v="7 Haigh Street, Greetland, Halifax, HX4 8JF"/>
    <s v="7 Haigh Street"/>
    <s v="Greetland"/>
    <s v="Halifax"/>
    <m/>
    <s v="HX4 8JF"/>
  </r>
  <r>
    <s v="Greetland Ward"/>
    <x v="0"/>
    <s v="Haigh Street"/>
    <s v="5 Haigh Street, Greetland, Halifax, HX4 8JF"/>
    <s v="5 Haigh Street"/>
    <s v="Greetland"/>
    <s v="Halifax"/>
    <m/>
    <s v="HX4 8JF"/>
  </r>
  <r>
    <s v="Greetland Ward"/>
    <x v="0"/>
    <s v="Haigh Street"/>
    <s v="3A Haigh Street, Greetland, Halifax, HX4 8JF"/>
    <s v="3A Haigh Street"/>
    <s v="Greetland"/>
    <s v="Halifax"/>
    <m/>
    <s v="HX4 8JF"/>
  </r>
  <r>
    <s v="Greetland Ward"/>
    <x v="0"/>
    <s v="Haigh Street"/>
    <s v="3 Haigh Street, Greetland, Halifax, HX4 8JF"/>
    <s v="3 Haigh Street"/>
    <s v="Greetland"/>
    <s v="Halifax"/>
    <m/>
    <s v="HX4 8JF"/>
  </r>
  <r>
    <s v="Greetland Ward"/>
    <x v="0"/>
    <s v="Haigh Street"/>
    <s v="1A Haigh Street, Greetland, Halifax, HX4 8JF"/>
    <s v="1A Haigh Street"/>
    <s v="Greetland"/>
    <s v="Halifax"/>
    <m/>
    <s v="HX4 8JF"/>
  </r>
  <r>
    <s v="Greetland Ward"/>
    <x v="0"/>
    <s v="Haigh Street"/>
    <s v="1 Haigh Street, Greetland, Halifax, HX4 8JF"/>
    <s v="1 Haigh Street"/>
    <s v="Greetland"/>
    <s v="Halifax"/>
    <m/>
    <s v="HX4 8JF"/>
  </r>
  <r>
    <s v="Greetland Ward"/>
    <x v="0"/>
    <s v="Greetland Road"/>
    <s v="Spring Hill Farm, Greetland Road, Barkisland, Halifax, HX4 8PS"/>
    <s v="Spring Hill Farm"/>
    <s v="Greetland Road"/>
    <s v="Barkisland"/>
    <s v="Halifax"/>
    <s v="HX4 8PS"/>
  </r>
  <r>
    <s v="Greetland Ward"/>
    <x v="0"/>
    <s v="Goldfields Way"/>
    <s v="48 Goldfields Way, Greetland, Halifax, HX4 8LA"/>
    <s v="48 Goldfields Way"/>
    <s v="Greetland"/>
    <s v="Halifax"/>
    <m/>
    <s v="HX4 8LA"/>
  </r>
  <r>
    <s v="Greetland Ward"/>
    <x v="0"/>
    <s v="Goldfields Way"/>
    <s v="47 Goldfields Way, Greetland, Halifax, HX4 8LA"/>
    <s v="47 Goldfields Way"/>
    <s v="Greetland"/>
    <s v="Halifax"/>
    <m/>
    <s v="HX4 8LA"/>
  </r>
  <r>
    <s v="Greetland Ward"/>
    <x v="0"/>
    <s v="Goldfields Way"/>
    <s v="46 Goldfields Way, Greetland, Halifax, HX4 8LA"/>
    <s v="46 Goldfields Way"/>
    <s v="Greetland"/>
    <s v="Halifax"/>
    <m/>
    <s v="HX4 8LA"/>
  </r>
  <r>
    <s v="Greetland Ward"/>
    <x v="0"/>
    <s v="Goldfields Way"/>
    <s v="45 Goldfields Way, Greetland, Halifax, HX4 8LA"/>
    <s v="45 Goldfields Way"/>
    <s v="Greetland"/>
    <s v="Halifax"/>
    <m/>
    <s v="HX4 8LA"/>
  </r>
  <r>
    <s v="Greetland Ward"/>
    <x v="0"/>
    <s v="Goldfields Way"/>
    <s v="43 Goldfields Way, Greetland, Halifax, HX4 8LA"/>
    <s v="43 Goldfields Way"/>
    <s v="Greetland"/>
    <s v="Halifax"/>
    <m/>
    <s v="HX4 8LA"/>
  </r>
  <r>
    <s v="Greetland Ward"/>
    <x v="0"/>
    <s v="Goldfields Way"/>
    <s v="41 Goldfields Way, Greetland, Halifax, HX4 8LA"/>
    <s v="41 Goldfields Way"/>
    <s v="Greetland"/>
    <s v="Halifax"/>
    <m/>
    <s v="HX4 8LA"/>
  </r>
  <r>
    <s v="Greetland Ward"/>
    <x v="0"/>
    <s v="Goldfields Way"/>
    <s v="39 Goldfields Way, Greetland, Halifax, HX4 8LA"/>
    <s v="39 Goldfields Way"/>
    <s v="Greetland"/>
    <s v="Halifax"/>
    <m/>
    <s v="HX4 8LA"/>
  </r>
  <r>
    <s v="Greetland Ward"/>
    <x v="0"/>
    <s v="Goldfields Way"/>
    <s v="37 Goldfields Way, Greetland, Halifax, HX4 8LA"/>
    <s v="37 Goldfields Way"/>
    <s v="Greetland"/>
    <s v="Halifax"/>
    <m/>
    <s v="HX4 8LA"/>
  </r>
  <r>
    <s v="Greetland Ward"/>
    <x v="0"/>
    <s v="Goldfields Way"/>
    <s v="35 Goldfields Way, Greetland, Halifax, HX4 8LA"/>
    <s v="35 Goldfields Way"/>
    <s v="Greetland"/>
    <s v="Halifax"/>
    <m/>
    <s v="HX4 8LA"/>
  </r>
  <r>
    <s v="Greetland Ward"/>
    <x v="0"/>
    <s v="Goldfields Way"/>
    <s v="33 Goldfields Way, Greetland, Halifax, HX4 8LA"/>
    <s v="33 Goldfields Way"/>
    <s v="Greetland"/>
    <s v="Halifax"/>
    <m/>
    <s v="HX4 8LA"/>
  </r>
  <r>
    <s v="Greetland Ward"/>
    <x v="0"/>
    <s v="Goldfields Way"/>
    <s v="31 Goldfields Way, Greetland, Halifax, HX4 8LA"/>
    <s v="31 Goldfields Way"/>
    <s v="Greetland"/>
    <s v="Halifax"/>
    <m/>
    <s v="HX4 8LA"/>
  </r>
  <r>
    <s v="Greetland Ward"/>
    <x v="0"/>
    <s v="Goldfields Way"/>
    <s v="29 Goldfields Way, Greetland, Halifax, HX4 8LA"/>
    <s v="29 Goldfields Way"/>
    <s v="Greetland"/>
    <s v="Halifax"/>
    <m/>
    <s v="HX4 8LA"/>
  </r>
  <r>
    <s v="Greetland Ward"/>
    <x v="0"/>
    <s v="Goldfields Way"/>
    <s v="27 Goldfields Way, Greetland, Halifax, HX4 8LA"/>
    <s v="27 Goldfields Way"/>
    <s v="Greetland"/>
    <s v="Halifax"/>
    <m/>
    <s v="HX4 8LA"/>
  </r>
  <r>
    <s v="Greetland Ward"/>
    <x v="0"/>
    <s v="Goldfields Way"/>
    <s v="25 Goldfields Way, Greetland, Halifax, HX4 8LA"/>
    <s v="25 Goldfields Way"/>
    <s v="Greetland"/>
    <s v="Halifax"/>
    <m/>
    <s v="HX4 8LA"/>
  </r>
  <r>
    <s v="Greetland Ward"/>
    <x v="0"/>
    <s v="Goldfields Way"/>
    <s v="23 Goldfields Way, Greetland, Halifax, HX4 8LA"/>
    <s v="23 Goldfields Way"/>
    <s v="Greetland"/>
    <s v="Halifax"/>
    <m/>
    <s v="HX4 8LA"/>
  </r>
  <r>
    <s v="Greetland Ward"/>
    <x v="0"/>
    <s v="Goldfields Way"/>
    <s v="21 Goldfields Way, Greetland, Halifax, HX4 8LA"/>
    <s v="21 Goldfields Way"/>
    <s v="Greetland"/>
    <s v="Halifax"/>
    <m/>
    <s v="HX4 8LA"/>
  </r>
  <r>
    <s v="Greetland Ward"/>
    <x v="0"/>
    <s v="Goldfields Way"/>
    <s v="19 Goldfields Way, Greetland, Halifax, HX4 8LA"/>
    <s v="19 Goldfields Way"/>
    <s v="Greetland"/>
    <s v="Halifax"/>
    <m/>
    <s v="HX4 8LA"/>
  </r>
  <r>
    <s v="Greetland Ward"/>
    <x v="0"/>
    <s v="Goldfields Way"/>
    <s v="17 Goldfields Way, Greetland, Halifax, HX4 8LA"/>
    <s v="17 Goldfields Way"/>
    <s v="Greetland"/>
    <s v="Halifax"/>
    <m/>
    <s v="HX4 8LA"/>
  </r>
  <r>
    <s v="Greetland Ward"/>
    <x v="0"/>
    <s v="Goldfields Way"/>
    <s v="15 Goldfields Way, Greetland, Halifax, HX4 8LA"/>
    <s v="15 Goldfields Way"/>
    <s v="Greetland"/>
    <s v="Halifax"/>
    <m/>
    <s v="HX4 8LA"/>
  </r>
  <r>
    <s v="Greetland Ward"/>
    <x v="0"/>
    <s v="Goldfields Way"/>
    <s v="11 Goldfields Way, Greetland, Halifax, HX4 8LA"/>
    <s v="11 Goldfields Way"/>
    <s v="Greetland"/>
    <s v="Halifax"/>
    <m/>
    <s v="HX4 8LA"/>
  </r>
  <r>
    <s v="Greetland Ward"/>
    <x v="0"/>
    <s v="Goldfields Way"/>
    <s v="9 Goldfields Way, Greetland, Halifax, HX4 8LA"/>
    <s v="9 Goldfields Way"/>
    <s v="Greetland"/>
    <s v="Halifax"/>
    <m/>
    <s v="HX4 8LA"/>
  </r>
  <r>
    <s v="Greetland Ward"/>
    <x v="0"/>
    <s v="Goldfields Way"/>
    <s v="7 Goldfields Way, Greetland, Halifax, HX4 8LA"/>
    <s v="7 Goldfields Way"/>
    <s v="Greetland"/>
    <s v="Halifax"/>
    <m/>
    <s v="HX4 8LA"/>
  </r>
  <r>
    <s v="Greetland Ward"/>
    <x v="0"/>
    <s v="Goldfields Way"/>
    <s v="Ironmarch, 6 Goldfields Way, Greetland, Halifax, HX4 8LA"/>
    <s v="Ironmarch"/>
    <s v="6 Goldfields Way"/>
    <s v="Greetland"/>
    <s v="Halifax"/>
    <s v="HX4 8LA"/>
  </r>
  <r>
    <s v="Greetland Ward"/>
    <x v="0"/>
    <s v="Goldfields Way"/>
    <s v="5 Goldfields Way, Greetland, Halifax, HX4 8LA"/>
    <s v="5 Goldfields Way"/>
    <s v="Greetland"/>
    <s v="Halifax"/>
    <m/>
    <s v="HX4 8LA"/>
  </r>
  <r>
    <s v="Greetland Ward"/>
    <x v="0"/>
    <s v="Goldfields Way"/>
    <s v="4 Goldfields Way, Greetland, Halifax, HX4 8LA"/>
    <s v="4 Goldfields Way"/>
    <s v="Greetland"/>
    <s v="Halifax"/>
    <m/>
    <s v="HX4 8LA"/>
  </r>
  <r>
    <s v="Greetland Ward"/>
    <x v="0"/>
    <s v="Goldfields Way"/>
    <s v="3 Goldfields Way, Greetland, Halifax, HX4 8LA"/>
    <s v="3 Goldfields Way"/>
    <s v="Greetland"/>
    <s v="Halifax"/>
    <m/>
    <s v="HX4 8LA"/>
  </r>
  <r>
    <s v="Greetland Ward"/>
    <x v="0"/>
    <s v="Goldfields Way"/>
    <s v="St Thomas Vicarage, 2 Goldfields Way, Greetland, Halifax, HX4 8LA"/>
    <s v="St Thomas Vicarage"/>
    <s v="2 Goldfields Way"/>
    <s v="Greetland"/>
    <s v="Halifax"/>
    <s v="HX4 8LA"/>
  </r>
  <r>
    <s v="Greetland Ward"/>
    <x v="0"/>
    <s v="Goldfields Way"/>
    <s v="1 Goldfields Way, Greetland, Halifax, HX4 8LA"/>
    <s v="1 Goldfields Way"/>
    <s v="Greetland"/>
    <s v="Halifax"/>
    <m/>
    <s v="HX4 8LA"/>
  </r>
  <r>
    <s v="Greetland Ward"/>
    <x v="0"/>
    <s v="Goldfields View"/>
    <s v="11 Goldfields View, Greetland, Halifax, HX4 8LB"/>
    <s v="11 Goldfields View"/>
    <s v="Greetland"/>
    <s v="Halifax"/>
    <m/>
    <s v="HX4 8LB"/>
  </r>
  <r>
    <s v="Greetland Ward"/>
    <x v="0"/>
    <s v="Goldfields View"/>
    <s v="9 Goldfields View, Greetland, Halifax, HX4 8LB"/>
    <s v="9 Goldfields View"/>
    <s v="Greetland"/>
    <s v="Halifax"/>
    <m/>
    <s v="HX4 8LB"/>
  </r>
  <r>
    <s v="Greetland Ward"/>
    <x v="0"/>
    <s v="Goldfields View"/>
    <s v="8 Goldfields View, Greetland, Halifax, HX4 8LB"/>
    <s v="8 Goldfields View"/>
    <s v="Greetland"/>
    <s v="Halifax"/>
    <m/>
    <s v="HX4 8LB"/>
  </r>
  <r>
    <s v="Greetland Ward"/>
    <x v="0"/>
    <s v="Goldfields View"/>
    <s v="7 Goldfields View, Greetland, Halifax, HX4 8LB"/>
    <s v="7 Goldfields View"/>
    <s v="Greetland"/>
    <s v="Halifax"/>
    <m/>
    <s v="HX4 8LB"/>
  </r>
  <r>
    <s v="Greetland Ward"/>
    <x v="0"/>
    <s v="Goldfields View"/>
    <s v="6 Goldfields View, Greetland, Halifax, HX4 8LB"/>
    <s v="6 Goldfields View"/>
    <s v="Greetland"/>
    <s v="Halifax"/>
    <m/>
    <s v="HX4 8LB"/>
  </r>
  <r>
    <s v="Greetland Ward"/>
    <x v="0"/>
    <s v="Goldfields View"/>
    <s v="Iona, 5 Goldfields View, Greetland, Halifax, HX4 8LB"/>
    <s v="Iona"/>
    <s v="5 Goldfields View"/>
    <s v="Greetland"/>
    <s v="Halifax"/>
    <s v="HX4 8LB"/>
  </r>
  <r>
    <s v="Greetland Ward"/>
    <x v="0"/>
    <s v="Goldfields View"/>
    <s v="4 Goldfields View, Greetland, Halifax, HX4 8LB"/>
    <s v="4 Goldfields View"/>
    <s v="Greetland"/>
    <s v="Halifax"/>
    <m/>
    <s v="HX4 8LB"/>
  </r>
  <r>
    <s v="Greetland Ward"/>
    <x v="0"/>
    <s v="Goldfields View"/>
    <s v="3 Goldfields View, Greetland, Halifax, HX4 8LB"/>
    <s v="3 Goldfields View"/>
    <s v="Greetland"/>
    <s v="Halifax"/>
    <m/>
    <s v="HX4 8LB"/>
  </r>
  <r>
    <s v="Greetland Ward"/>
    <x v="0"/>
    <s v="Goldfields View"/>
    <s v="2 Goldfields View, Greetland, Halifax, HX4 8LB"/>
    <s v="2 Goldfields View"/>
    <s v="Greetland"/>
    <s v="Halifax"/>
    <m/>
    <s v="HX4 8LB"/>
  </r>
  <r>
    <s v="Greetland Ward"/>
    <x v="0"/>
    <s v="Goldfields View"/>
    <s v="1 Goldfields View, Greetland, Halifax, HX4 8LB"/>
    <s v="1 Goldfields View"/>
    <s v="Greetland"/>
    <s v="Halifax"/>
    <m/>
    <s v="HX4 8LB"/>
  </r>
  <r>
    <s v="Greetland Ward"/>
    <x v="0"/>
    <s v="Goldfields Close"/>
    <s v="18 Goldfields Close, Greetland, Halifax, HX4 8LD"/>
    <s v="18 Goldfields Close"/>
    <s v="Greetland"/>
    <s v="Halifax"/>
    <m/>
    <s v="HX4 8LD"/>
  </r>
  <r>
    <s v="Greetland Ward"/>
    <x v="0"/>
    <s v="Goldfields Close"/>
    <s v="17 Goldfields Close, Greetland, Halifax, HX4 8LD"/>
    <s v="17 Goldfields Close"/>
    <s v="Greetland"/>
    <s v="Halifax"/>
    <m/>
    <s v="HX4 8LD"/>
  </r>
  <r>
    <s v="Greetland Ward"/>
    <x v="0"/>
    <s v="Goldfields Close"/>
    <s v="16 Goldfields Close, Greetland, Halifax, HX4 8LD"/>
    <s v="16 Goldfields Close"/>
    <s v="Greetland"/>
    <s v="Halifax"/>
    <m/>
    <s v="HX4 8LD"/>
  </r>
  <r>
    <s v="Greetland Ward"/>
    <x v="0"/>
    <s v="Goldfields Close"/>
    <s v="15 Goldfields Close, Greetland, Halifax, HX4 8LD"/>
    <s v="15 Goldfields Close"/>
    <s v="Greetland"/>
    <s v="Halifax"/>
    <m/>
    <s v="HX4 8LD"/>
  </r>
  <r>
    <s v="Greetland Ward"/>
    <x v="0"/>
    <s v="Goldfields Close"/>
    <s v="14 Goldfields Close, Greetland, Halifax, HX4 8LD"/>
    <s v="14 Goldfields Close"/>
    <s v="Greetland"/>
    <s v="Halifax"/>
    <m/>
    <s v="HX4 8LD"/>
  </r>
  <r>
    <s v="Greetland Ward"/>
    <x v="0"/>
    <s v="Goldfields Close"/>
    <s v="12 Goldfields Close, Greetland, Halifax, HX4 8LD"/>
    <s v="12 Goldfields Close"/>
    <s v="Greetland"/>
    <s v="Halifax"/>
    <m/>
    <s v="HX4 8LD"/>
  </r>
  <r>
    <s v="Greetland Ward"/>
    <x v="0"/>
    <s v="Goldfields Close"/>
    <s v="11 Goldfields Close, Greetland, Halifax, HX4 8LD"/>
    <s v="11 Goldfields Close"/>
    <s v="Greetland"/>
    <s v="Halifax"/>
    <m/>
    <s v="HX4 8LD"/>
  </r>
  <r>
    <s v="Greetland Ward"/>
    <x v="0"/>
    <s v="Goldfields Close"/>
    <s v="10 Goldfields Close, Greetland, Halifax, HX4 8LD"/>
    <s v="10 Goldfields Close"/>
    <s v="Greetland"/>
    <s v="Halifax"/>
    <m/>
    <s v="HX4 8LD"/>
  </r>
  <r>
    <s v="Greetland Ward"/>
    <x v="0"/>
    <s v="Goldfields Close"/>
    <s v="9 Goldfields Close, Greetland, Halifax, HX4 8LD"/>
    <s v="9 Goldfields Close"/>
    <s v="Greetland"/>
    <s v="Halifax"/>
    <m/>
    <s v="HX4 8LD"/>
  </r>
  <r>
    <s v="Greetland Ward"/>
    <x v="0"/>
    <s v="Goldfields Close"/>
    <s v="8 Goldfields Close, Greetland, Halifax, HX4 8LD"/>
    <s v="8 Goldfields Close"/>
    <s v="Greetland"/>
    <s v="Halifax"/>
    <m/>
    <s v="HX4 8LD"/>
  </r>
  <r>
    <s v="Greetland Ward"/>
    <x v="0"/>
    <s v="Goldfields Close"/>
    <s v="7 Goldfields Close, Greetland, Halifax, HX4 8LD"/>
    <s v="7 Goldfields Close"/>
    <s v="Greetland"/>
    <s v="Halifax"/>
    <m/>
    <s v="HX4 8LD"/>
  </r>
  <r>
    <s v="Greetland Ward"/>
    <x v="0"/>
    <s v="Goldfields Close"/>
    <s v="6 Goldfields Close, Greetland, Halifax, HX4 8LD"/>
    <s v="6 Goldfields Close"/>
    <s v="Greetland"/>
    <s v="Halifax"/>
    <m/>
    <s v="HX4 8LD"/>
  </r>
  <r>
    <s v="Greetland Ward"/>
    <x v="0"/>
    <s v="Goldfields Close"/>
    <s v="5 Goldfields Close, Greetland, Halifax, HX4 8LD"/>
    <s v="5 Goldfields Close"/>
    <s v="Greetland"/>
    <s v="Halifax"/>
    <m/>
    <s v="HX4 8LD"/>
  </r>
  <r>
    <s v="Greetland Ward"/>
    <x v="0"/>
    <s v="Goldfields Close"/>
    <s v="4 Goldfields Close, Greetland, Halifax, HX4 8LD"/>
    <s v="4 Goldfields Close"/>
    <s v="Greetland"/>
    <s v="Halifax"/>
    <m/>
    <s v="HX4 8LD"/>
  </r>
  <r>
    <s v="Greetland Ward"/>
    <x v="0"/>
    <s v="Goldfields Close"/>
    <s v="3 Goldfields Close, Greetland, Halifax, HX4 8LD"/>
    <s v="3 Goldfields Close"/>
    <s v="Greetland"/>
    <s v="Halifax"/>
    <m/>
    <s v="HX4 8LD"/>
  </r>
  <r>
    <s v="Greetland Ward"/>
    <x v="0"/>
    <s v="Goldfields Close"/>
    <s v="2 Goldfields Close, Greetland, Halifax, HX4 8LD"/>
    <s v="2 Goldfields Close"/>
    <s v="Greetland"/>
    <s v="Halifax"/>
    <m/>
    <s v="HX4 8LD"/>
  </r>
  <r>
    <s v="Greetland Ward"/>
    <x v="0"/>
    <s v="Goldfields Close"/>
    <s v="1 Goldfields Close, Greetland, Halifax, HX4 8LD"/>
    <s v="1 Goldfields Close"/>
    <s v="Greetland"/>
    <s v="Halifax"/>
    <m/>
    <s v="HX4 8LD"/>
  </r>
  <r>
    <s v="Greetland Ward"/>
    <x v="0"/>
    <s v="Goldfields Avenue"/>
    <s v="40 Goldfields Avenue, Greetland, Halifax, HX4 8LE"/>
    <s v="40 Goldfields Avenue"/>
    <s v="Greetland"/>
    <s v="Halifax"/>
    <m/>
    <s v="HX4 8LE"/>
  </r>
  <r>
    <s v="Greetland Ward"/>
    <x v="0"/>
    <s v="Goldfields Avenue"/>
    <s v="38 Goldfields Avenue, Greetland, Halifax, HX4 8LE"/>
    <s v="38 Goldfields Avenue"/>
    <s v="Greetland"/>
    <s v="Halifax"/>
    <m/>
    <s v="HX4 8LE"/>
  </r>
  <r>
    <s v="Greetland Ward"/>
    <x v="0"/>
    <s v="Goldfields Avenue"/>
    <s v="36 Goldfields Avenue, Greetland, Halifax, HX4 8LE"/>
    <s v="36 Goldfields Avenue"/>
    <s v="Greetland"/>
    <s v="Halifax"/>
    <m/>
    <s v="HX4 8LE"/>
  </r>
  <r>
    <s v="Greetland Ward"/>
    <x v="0"/>
    <s v="Goldfields Avenue"/>
    <s v="34 Goldfields Avenue, Greetland, Halifax, HX4 8LE"/>
    <s v="34 Goldfields Avenue"/>
    <s v="Greetland"/>
    <s v="Halifax"/>
    <m/>
    <s v="HX4 8LE"/>
  </r>
  <r>
    <s v="Greetland Ward"/>
    <x v="0"/>
    <s v="Goldfields Avenue"/>
    <s v="32 Goldfields Avenue, Greetland, Halifax, HX4 8LE"/>
    <s v="32 Goldfields Avenue"/>
    <s v="Greetland"/>
    <s v="Halifax"/>
    <m/>
    <s v="HX4 8LE"/>
  </r>
  <r>
    <s v="Greetland Ward"/>
    <x v="0"/>
    <s v="Goldfields Avenue"/>
    <s v="30 Goldfields Avenue, Greetland, Halifax, HX4 8LE"/>
    <s v="30 Goldfields Avenue"/>
    <s v="Greetland"/>
    <s v="Halifax"/>
    <m/>
    <s v="HX4 8LE"/>
  </r>
  <r>
    <s v="Greetland Ward"/>
    <x v="0"/>
    <s v="Goldfields Avenue"/>
    <s v="28 Goldfields Avenue, Greetland, Halifax, HX4 8LE"/>
    <s v="28 Goldfields Avenue"/>
    <s v="Greetland"/>
    <s v="Halifax"/>
    <m/>
    <s v="HX4 8LE"/>
  </r>
  <r>
    <s v="Greetland Ward"/>
    <x v="0"/>
    <s v="Goldfields Avenue"/>
    <s v="27 Goldfields Avenue, Greetland, Halifax, HX4 8LE"/>
    <s v="27 Goldfields Avenue"/>
    <s v="Greetland"/>
    <s v="Halifax"/>
    <m/>
    <s v="HX4 8LE"/>
  </r>
  <r>
    <s v="Greetland Ward"/>
    <x v="0"/>
    <s v="Goldfields Avenue"/>
    <s v="26 Goldfields Avenue, Greetland, Halifax, HX4 8LE"/>
    <s v="26 Goldfields Avenue"/>
    <s v="Greetland"/>
    <s v="Halifax"/>
    <m/>
    <s v="HX4 8LE"/>
  </r>
  <r>
    <s v="Greetland Ward"/>
    <x v="0"/>
    <s v="Goldfields Avenue"/>
    <s v="25 Goldfields Avenue, Greetland, Halifax, HX4 8LE"/>
    <s v="25 Goldfields Avenue"/>
    <s v="Greetland"/>
    <s v="Halifax"/>
    <m/>
    <s v="HX4 8LE"/>
  </r>
  <r>
    <s v="Greetland Ward"/>
    <x v="0"/>
    <s v="Goldfields Avenue"/>
    <s v="24 Goldfields Avenue, Greetland, Halifax, HX4 8LE"/>
    <s v="24 Goldfields Avenue"/>
    <s v="Greetland"/>
    <s v="Halifax"/>
    <m/>
    <s v="HX4 8LE"/>
  </r>
  <r>
    <s v="Greetland Ward"/>
    <x v="0"/>
    <s v="Goldfields Avenue"/>
    <s v="23 Goldfields Avenue, Greetland, Halifax, HX4 8LE"/>
    <s v="23 Goldfields Avenue"/>
    <s v="Greetland"/>
    <s v="Halifax"/>
    <m/>
    <s v="HX4 8LE"/>
  </r>
  <r>
    <s v="Greetland Ward"/>
    <x v="0"/>
    <s v="Goldfields Avenue"/>
    <s v="22 Goldfields Avenue, Greetland, Halifax, HX4 8LE"/>
    <s v="22 Goldfields Avenue"/>
    <s v="Greetland"/>
    <s v="Halifax"/>
    <m/>
    <s v="HX4 8LE"/>
  </r>
  <r>
    <s v="Greetland Ward"/>
    <x v="0"/>
    <s v="Goldfields Avenue"/>
    <s v="21 Goldfields Avenue, Greetland, Halifax, HX4 8LE"/>
    <s v="21 Goldfields Avenue"/>
    <s v="Greetland"/>
    <s v="Halifax"/>
    <m/>
    <s v="HX4 8LE"/>
  </r>
  <r>
    <s v="Greetland Ward"/>
    <x v="0"/>
    <s v="Goldfields Avenue"/>
    <s v="20 Goldfields Avenue, Greetland, Halifax, HX4 8LE"/>
    <s v="20 Goldfields Avenue"/>
    <s v="Greetland"/>
    <s v="Halifax"/>
    <m/>
    <s v="HX4 8LE"/>
  </r>
  <r>
    <s v="Greetland Ward"/>
    <x v="0"/>
    <s v="Goldfields Avenue"/>
    <s v="19 Goldfields Avenue, Greetland, Halifax, HX4 8LE"/>
    <s v="19 Goldfields Avenue"/>
    <s v="Greetland"/>
    <s v="Halifax"/>
    <m/>
    <s v="HX4 8LE"/>
  </r>
  <r>
    <s v="Greetland Ward"/>
    <x v="0"/>
    <s v="Goldfields Avenue"/>
    <s v="18 Goldfields Avenue, Greetland, Halifax, HX4 8LE"/>
    <s v="18 Goldfields Avenue"/>
    <s v="Greetland"/>
    <s v="Halifax"/>
    <m/>
    <s v="HX4 8LE"/>
  </r>
  <r>
    <s v="Greetland Ward"/>
    <x v="0"/>
    <s v="Goldfields Avenue"/>
    <s v="17 Goldfields Avenue, Greetland, Halifax, HX4 8LE"/>
    <s v="17 Goldfields Avenue"/>
    <s v="Greetland"/>
    <s v="Halifax"/>
    <m/>
    <s v="HX4 8LE"/>
  </r>
  <r>
    <s v="Greetland Ward"/>
    <x v="0"/>
    <s v="Goldfields Avenue"/>
    <s v="16 Goldfields Avenue, Greetland, Halifax, HX4 8LE"/>
    <s v="16 Goldfields Avenue"/>
    <s v="Greetland"/>
    <s v="Halifax"/>
    <m/>
    <s v="HX4 8LE"/>
  </r>
  <r>
    <s v="Greetland Ward"/>
    <x v="0"/>
    <s v="Goldfields Avenue"/>
    <s v="15 Goldfields Avenue, Greetland, Halifax, HX4 8LE"/>
    <s v="15 Goldfields Avenue"/>
    <s v="Greetland"/>
    <s v="Halifax"/>
    <m/>
    <s v="HX4 8LE"/>
  </r>
  <r>
    <s v="Greetland Ward"/>
    <x v="0"/>
    <s v="Goldfields Avenue"/>
    <s v="14 Goldfields Avenue, Greetland, Halifax, HX4 8LE"/>
    <s v="14 Goldfields Avenue"/>
    <s v="Greetland"/>
    <s v="Halifax"/>
    <m/>
    <s v="HX4 8LE"/>
  </r>
  <r>
    <s v="Greetland Ward"/>
    <x v="0"/>
    <s v="Goldfields Avenue"/>
    <s v="12 Goldfields Avenue, Greetland, Halifax, HX4 8LE"/>
    <s v="12 Goldfields Avenue"/>
    <s v="Greetland"/>
    <s v="Halifax"/>
    <m/>
    <s v="HX4 8LE"/>
  </r>
  <r>
    <s v="Greetland Ward"/>
    <x v="0"/>
    <s v="Goldfields Avenue"/>
    <s v="11 Goldfields Avenue, Greetland, Halifax, HX4 8LE"/>
    <s v="11 Goldfields Avenue"/>
    <s v="Greetland"/>
    <s v="Halifax"/>
    <m/>
    <s v="HX4 8LE"/>
  </r>
  <r>
    <s v="Greetland Ward"/>
    <x v="0"/>
    <s v="Goldfields Avenue"/>
    <s v="10 Goldfields Avenue, Greetland, Halifax, HX4 8LE"/>
    <s v="10 Goldfields Avenue"/>
    <s v="Greetland"/>
    <s v="Halifax"/>
    <m/>
    <s v="HX4 8LE"/>
  </r>
  <r>
    <s v="Greetland Ward"/>
    <x v="0"/>
    <s v="Goldfields Avenue"/>
    <s v="9 Goldfields Avenue, Greetland, Halifax, HX4 8LE"/>
    <s v="9 Goldfields Avenue"/>
    <s v="Greetland"/>
    <s v="Halifax"/>
    <m/>
    <s v="HX4 8LE"/>
  </r>
  <r>
    <s v="Greetland Ward"/>
    <x v="0"/>
    <s v="Goldfields Avenue"/>
    <s v="8 Goldfields Avenue, Greetland, Halifax, HX4 8LE"/>
    <s v="8 Goldfields Avenue"/>
    <s v="Greetland"/>
    <s v="Halifax"/>
    <m/>
    <s v="HX4 8LE"/>
  </r>
  <r>
    <s v="Greetland Ward"/>
    <x v="0"/>
    <s v="Goldfields Avenue"/>
    <s v="7 Goldfields Avenue, Greetland, Halifax, HX4 8LE"/>
    <s v="7 Goldfields Avenue"/>
    <s v="Greetland"/>
    <s v="Halifax"/>
    <m/>
    <s v="HX4 8LE"/>
  </r>
  <r>
    <s v="Greetland Ward"/>
    <x v="0"/>
    <s v="Goldfields Avenue"/>
    <s v="6 Goldfields Avenue, Greetland, Halifax, HX4 8LE"/>
    <s v="6 Goldfields Avenue"/>
    <s v="Greetland"/>
    <s v="Halifax"/>
    <m/>
    <s v="HX4 8LE"/>
  </r>
  <r>
    <s v="Greetland Ward"/>
    <x v="0"/>
    <s v="Goldfields Avenue"/>
    <s v="5 Goldfields Avenue, Greetland, Halifax, HX4 8LE"/>
    <s v="5 Goldfields Avenue"/>
    <s v="Greetland"/>
    <s v="Halifax"/>
    <m/>
    <s v="HX4 8LE"/>
  </r>
  <r>
    <s v="Greetland Ward"/>
    <x v="0"/>
    <s v="Goldfields Avenue"/>
    <s v="4 Goldfields Avenue, Greetland, Halifax, HX4 8LE"/>
    <s v="4 Goldfields Avenue"/>
    <s v="Greetland"/>
    <s v="Halifax"/>
    <m/>
    <s v="HX4 8LE"/>
  </r>
  <r>
    <s v="Greetland Ward"/>
    <x v="0"/>
    <s v="Goldfields Avenue"/>
    <s v="3 Goldfields Avenue, Greetland, Halifax, HX4 8LE"/>
    <s v="3 Goldfields Avenue"/>
    <s v="Greetland"/>
    <s v="Halifax"/>
    <m/>
    <s v="HX4 8LE"/>
  </r>
  <r>
    <s v="Greetland Ward"/>
    <x v="0"/>
    <s v="Goldfields Avenue"/>
    <s v="2 Goldfields Avenue, Greetland, Halifax, HX4 8LE"/>
    <s v="2 Goldfields Avenue"/>
    <s v="Greetland"/>
    <s v="Halifax"/>
    <m/>
    <s v="HX4 8LE"/>
  </r>
  <r>
    <s v="Greetland Ward"/>
    <x v="0"/>
    <s v="Goldfields Avenue"/>
    <s v="1 Goldfields Avenue, Greetland, Halifax, HX4 8LE"/>
    <s v="1 Goldfields Avenue"/>
    <s v="Greetland"/>
    <s v="Halifax"/>
    <m/>
    <s v="HX4 8LE"/>
  </r>
  <r>
    <s v="Greetland Ward"/>
    <x v="0"/>
    <s v="Dog Lane"/>
    <s v="Upper High Trees, Dog Lane, Greetland, Halifax, HX4 8PP"/>
    <s v="Upper High Trees"/>
    <s v="Dog Lane"/>
    <s v="Greetland"/>
    <s v="Halifax"/>
    <s v="HX4 8PP"/>
  </r>
  <r>
    <s v="Greetland Ward"/>
    <x v="0"/>
    <s v="Dog Lane"/>
    <s v="High Trees Hall, Dog Lane, Greetland, Halifax, HX4 8PP"/>
    <s v="High Trees Hall"/>
    <s v="Dog Lane"/>
    <s v="Greetland"/>
    <s v="Halifax"/>
    <s v="HX4 8PP"/>
  </r>
  <r>
    <s v="Greetland Ward"/>
    <x v="0"/>
    <s v="Dog Lane"/>
    <s v="Crawstone Laithe, Dog Lane, Greetland, Halifax, HX4 8PW"/>
    <s v="Crawstone Laithe"/>
    <s v="Dog Lane"/>
    <s v="Greetland"/>
    <s v="Halifax"/>
    <s v="HX4 8PW"/>
  </r>
  <r>
    <s v="Greetland Ward"/>
    <x v="0"/>
    <s v="Dog Lane"/>
    <s v="The Barn, Dog Lane, Greetland, Halifax, HX4 8PW"/>
    <s v="The Barn"/>
    <s v="Dog Lane"/>
    <s v="Greetland"/>
    <s v="Halifax"/>
    <s v="HX4 8PW"/>
  </r>
  <r>
    <s v="Greetland Ward"/>
    <x v="0"/>
    <s v="Dog Lane"/>
    <s v="Abbotts Wood, Dog Lane, Greetland, Halifax, HX4 8PR"/>
    <s v="Abbotts Wood"/>
    <s v="Dog Lane"/>
    <s v="Greetland"/>
    <s v="Halifax"/>
    <s v="HX4 8PR"/>
  </r>
  <r>
    <s v="Greetland Ward"/>
    <x v="0"/>
    <s v="Dog Lane"/>
    <s v="3 Crawstone Hall, Dog Lane, Greetland, Halifax, HX4 8PW"/>
    <s v="3 Crawstone Hall"/>
    <s v="Dog Lane"/>
    <s v="Greetland"/>
    <s v="Halifax"/>
    <s v="HX4 8PW"/>
  </r>
  <r>
    <s v="Greetland Ward"/>
    <x v="0"/>
    <s v="Dog Lane"/>
    <s v="2 Crawstone Hall, Dog Lane, Greetland, Halifax, HX4 8PW"/>
    <s v="2 Crawstone Hall"/>
    <s v="Dog Lane"/>
    <s v="Greetland"/>
    <s v="Halifax"/>
    <s v="HX4 8PW"/>
  </r>
  <r>
    <s v="Greetland Ward"/>
    <x v="0"/>
    <s v="Dog Lane"/>
    <s v="1 Crawstone Hall, Dog Lane, Greetland, Halifax, HX4 8PW"/>
    <s v="1 Crawstone Hall"/>
    <s v="Dog Lane"/>
    <s v="Greetland"/>
    <s v="Halifax"/>
    <s v="HX4 8PW"/>
  </r>
  <r>
    <s v="Greetland Ward"/>
    <x v="0"/>
    <s v="Dog Lane"/>
    <s v="5 - 6 Bank End, Dog Lane, Greetland, Halifax, HX4 8PR"/>
    <s v="5 - 6 Bank End"/>
    <s v="Dog Lane"/>
    <s v="Greetland"/>
    <s v="Halifax"/>
    <s v="HX4 8PR"/>
  </r>
  <r>
    <s v="Greetland Ward"/>
    <x v="0"/>
    <s v="Dog Lane"/>
    <s v="3 - 4 Bank End, Dog Lane, Greetland, Halifax, HX4 8PR"/>
    <s v="3 - 4 Bank End"/>
    <s v="Dog Lane"/>
    <s v="Greetland"/>
    <s v="Halifax"/>
    <s v="HX4 8PR"/>
  </r>
  <r>
    <s v="Greetland Ward"/>
    <x v="0"/>
    <s v="Dog Lane"/>
    <s v="2 Bank End, Dog Lane, Greetland, Halifax, HX4 8PR"/>
    <s v="2 Bank End"/>
    <s v="Dog Lane"/>
    <s v="Greetland"/>
    <s v="Halifax"/>
    <s v="HX4 8PR"/>
  </r>
  <r>
    <s v="Greetland Ward"/>
    <x v="0"/>
    <s v="Dog Lane"/>
    <s v="1 Bank End, Dog Lane, Greetland, Halifax, HX4 8PR"/>
    <s v="1 Bank End"/>
    <s v="Dog Lane"/>
    <s v="Greetland"/>
    <s v="Halifax"/>
    <s v="HX4 8PR"/>
  </r>
  <r>
    <s v="Greetland Ward"/>
    <x v="0"/>
    <s v="Dog Lane"/>
    <s v="Old Bank End Farm, Bank End, Dog Lane, Greetland, HX4 8PR"/>
    <s v="Old Bank End Farm"/>
    <s v="Bank End"/>
    <s v="Dog Lane"/>
    <s v="Greetland"/>
    <s v="HX4 8PR"/>
  </r>
  <r>
    <s v="Greetland Ward"/>
    <x v="0"/>
    <s v="Dog Lane"/>
    <s v="Green Law, Bank End, Dog Lane, Greetland, HX4 8PR"/>
    <s v="Green Law"/>
    <s v="Bank End"/>
    <s v="Dog Lane"/>
    <s v="Greetland"/>
    <s v="HX4 8PR"/>
  </r>
  <r>
    <s v="Greetland Ward"/>
    <x v="0"/>
    <s v="Dog Lane"/>
    <s v="Cleggs Cottage, Bank End, Dog Lane, Greetland, HX4 8PR"/>
    <s v="Cleggs Cottage"/>
    <s v="Bank End"/>
    <s v="Dog Lane"/>
    <s v="Greetland"/>
    <s v="HX4 8PR"/>
  </r>
  <r>
    <s v="Greetland Ward"/>
    <x v="0"/>
    <s v="Dog Lane"/>
    <s v="Bank End Cottage, Bank End, Dog Lane, Greetland, HX4 8PR"/>
    <s v="Bank End Cottage"/>
    <s v="Bank End"/>
    <s v="Dog Lane"/>
    <s v="Greetland"/>
    <s v="HX4 8PR"/>
  </r>
  <r>
    <s v="Greetland Ward"/>
    <x v="0"/>
    <s v="Dixon Close"/>
    <s v="22 Dixon Close, Greetland, Halifax, HX4 8JX"/>
    <s v="22 Dixon Close"/>
    <s v="Greetland"/>
    <s v="Halifax"/>
    <m/>
    <s v="HX4 8JX"/>
  </r>
  <r>
    <s v="Greetland Ward"/>
    <x v="0"/>
    <s v="Dixon Close"/>
    <s v="20 Dixon Close, Greetland, Halifax, HX4 8JX"/>
    <s v="20 Dixon Close"/>
    <s v="Greetland"/>
    <s v="Halifax"/>
    <m/>
    <s v="HX4 8JX"/>
  </r>
  <r>
    <s v="Greetland Ward"/>
    <x v="0"/>
    <s v="Dixon Close"/>
    <s v="19 Dixon Close, Greetland, Halifax, HX4 8JX"/>
    <s v="19 Dixon Close"/>
    <s v="Greetland"/>
    <s v="Halifax"/>
    <m/>
    <s v="HX4 8JX"/>
  </r>
  <r>
    <s v="Greetland Ward"/>
    <x v="0"/>
    <s v="Dixon Close"/>
    <s v="18 Dixon Close, Greetland, Halifax, HX4 8JX"/>
    <s v="18 Dixon Close"/>
    <s v="Greetland"/>
    <s v="Halifax"/>
    <m/>
    <s v="HX4 8JX"/>
  </r>
  <r>
    <s v="Greetland Ward"/>
    <x v="0"/>
    <s v="Dixon Close"/>
    <s v="17 Dixon Close, Greetland, Halifax, HX4 8JX"/>
    <s v="17 Dixon Close"/>
    <s v="Greetland"/>
    <s v="Halifax"/>
    <m/>
    <s v="HX4 8JX"/>
  </r>
  <r>
    <s v="Greetland Ward"/>
    <x v="0"/>
    <s v="Dixon Close"/>
    <s v="16 Dixon Close, Greetland, Halifax, HX4 8JX"/>
    <s v="16 Dixon Close"/>
    <s v="Greetland"/>
    <s v="Halifax"/>
    <m/>
    <s v="HX4 8JX"/>
  </r>
  <r>
    <s v="Greetland Ward"/>
    <x v="0"/>
    <s v="Dixon Close"/>
    <s v="15 Dixon Close, Greetland, Halifax, HX4 8JX"/>
    <s v="15 Dixon Close"/>
    <s v="Greetland"/>
    <s v="Halifax"/>
    <m/>
    <s v="HX4 8JX"/>
  </r>
  <r>
    <s v="Greetland Ward"/>
    <x v="0"/>
    <s v="Dixon Close"/>
    <s v="14 Dixon Close, Greetland, Halifax, HX4 8JX"/>
    <s v="14 Dixon Close"/>
    <s v="Greetland"/>
    <s v="Halifax"/>
    <m/>
    <s v="HX4 8JX"/>
  </r>
  <r>
    <s v="Greetland Ward"/>
    <x v="0"/>
    <s v="Dixon Close"/>
    <s v="12 Dixon Close, Greetland, Halifax, HX4 8JX"/>
    <s v="12 Dixon Close"/>
    <s v="Greetland"/>
    <s v="Halifax"/>
    <m/>
    <s v="HX4 8JX"/>
  </r>
  <r>
    <s v="Greetland Ward"/>
    <x v="0"/>
    <s v="Dixon Close"/>
    <s v="11 Dixon Close, Greetland, Halifax, HX4 8JX"/>
    <s v="11 Dixon Close"/>
    <s v="Greetland"/>
    <s v="Halifax"/>
    <m/>
    <s v="HX4 8JX"/>
  </r>
  <r>
    <s v="Greetland Ward"/>
    <x v="0"/>
    <s v="Dixon Close"/>
    <s v="10 Dixon Close, Greetland, Halifax, HX4 8JX"/>
    <s v="10 Dixon Close"/>
    <s v="Greetland"/>
    <s v="Halifax"/>
    <m/>
    <s v="HX4 8JX"/>
  </r>
  <r>
    <s v="Greetland Ward"/>
    <x v="0"/>
    <s v="Dixon Close"/>
    <s v="9 Dixon Close, Greetland, Halifax, HX4 8JX"/>
    <s v="9 Dixon Close"/>
    <s v="Greetland"/>
    <s v="Halifax"/>
    <m/>
    <s v="HX4 8JX"/>
  </r>
  <r>
    <s v="Greetland Ward"/>
    <x v="0"/>
    <s v="Dixon Close"/>
    <s v="8 Dixon Close, Greetland, Halifax, HX4 8JX"/>
    <s v="8 Dixon Close"/>
    <s v="Greetland"/>
    <s v="Halifax"/>
    <m/>
    <s v="HX4 8JX"/>
  </r>
  <r>
    <s v="Greetland Ward"/>
    <x v="0"/>
    <s v="Dixon Close"/>
    <s v="7 Dixon Close, Greetland, Halifax, HX4 8JX"/>
    <s v="7 Dixon Close"/>
    <s v="Greetland"/>
    <s v="Halifax"/>
    <m/>
    <s v="HX4 8JX"/>
  </r>
  <r>
    <s v="Greetland Ward"/>
    <x v="0"/>
    <s v="Dixon Close"/>
    <s v="6 Dixon Close, Greetland, Halifax, HX4 8JX"/>
    <s v="6 Dixon Close"/>
    <s v="Greetland"/>
    <s v="Halifax"/>
    <m/>
    <s v="HX4 8JX"/>
  </r>
  <r>
    <s v="Greetland Ward"/>
    <x v="0"/>
    <s v="Dixon Close"/>
    <s v="5 Dixon Close, Greetland, Halifax, HX4 8JX"/>
    <s v="5 Dixon Close"/>
    <s v="Greetland"/>
    <s v="Halifax"/>
    <m/>
    <s v="HX4 8JX"/>
  </r>
  <r>
    <s v="Greetland Ward"/>
    <x v="0"/>
    <s v="Dixon Close"/>
    <s v="4 Dixon Close, Greetland, Halifax, HX4 8JX"/>
    <s v="4 Dixon Close"/>
    <s v="Greetland"/>
    <s v="Halifax"/>
    <m/>
    <s v="HX4 8JX"/>
  </r>
  <r>
    <s v="Greetland Ward"/>
    <x v="0"/>
    <s v="Dixon Close"/>
    <s v="3 Dixon Close, Greetland, Halifax, HX4 8JX"/>
    <s v="3 Dixon Close"/>
    <s v="Greetland"/>
    <s v="Halifax"/>
    <m/>
    <s v="HX4 8JX"/>
  </r>
  <r>
    <s v="Greetland Ward"/>
    <x v="0"/>
    <s v="Dixon Close"/>
    <s v="2 Dixon Close, Greetland, Halifax, HX4 8JX"/>
    <s v="2 Dixon Close"/>
    <s v="Greetland"/>
    <s v="Halifax"/>
    <m/>
    <s v="HX4 8JX"/>
  </r>
  <r>
    <s v="Greetland Ward"/>
    <x v="0"/>
    <s v="Dixon Close"/>
    <s v="1 Dixon Close, Greetland, Halifax, HX4 8JX"/>
    <s v="1 Dixon Close"/>
    <s v="Greetland"/>
    <s v="Halifax"/>
    <m/>
    <s v="HX4 8JX"/>
  </r>
  <r>
    <s v="Greetland Ward"/>
    <x v="0"/>
    <s v="Crosshills Mount"/>
    <s v="30 Crosshills Mount, Greetland, Halifax, HX4 8HS"/>
    <s v="30 Crosshills Mount"/>
    <s v="Greetland"/>
    <s v="Halifax"/>
    <m/>
    <s v="HX4 8HS"/>
  </r>
  <r>
    <s v="Greetland Ward"/>
    <x v="0"/>
    <s v="Crosshills Mount"/>
    <s v="28 Crosshills Mount, Greetland, Halifax, HX4 8HS"/>
    <s v="28 Crosshills Mount"/>
    <s v="Greetland"/>
    <s v="Halifax"/>
    <m/>
    <s v="HX4 8HS"/>
  </r>
  <r>
    <s v="Greetland Ward"/>
    <x v="0"/>
    <s v="Crosshills Mount"/>
    <s v="26 Crosshills Mount, Greetland, Halifax, HX4 8HS"/>
    <s v="26 Crosshills Mount"/>
    <s v="Greetland"/>
    <s v="Halifax"/>
    <m/>
    <s v="HX4 8HS"/>
  </r>
  <r>
    <s v="Greetland Ward"/>
    <x v="0"/>
    <s v="Crosshills Mount"/>
    <s v="24 Crosshills Mount, Greetland, Halifax, HX4 8HS"/>
    <s v="24 Crosshills Mount"/>
    <s v="Greetland"/>
    <s v="Halifax"/>
    <m/>
    <s v="HX4 8HS"/>
  </r>
  <r>
    <s v="Greetland Ward"/>
    <x v="0"/>
    <s v="Crosshills Mount"/>
    <s v="22 Crosshills Mount, Greetland, Halifax, HX4 8HS"/>
    <s v="22 Crosshills Mount"/>
    <s v="Greetland"/>
    <s v="Halifax"/>
    <m/>
    <s v="HX4 8HS"/>
  </r>
  <r>
    <s v="Greetland Ward"/>
    <x v="0"/>
    <s v="Crosshills Mount"/>
    <s v="20 Crosshills Mount, Greetland, Halifax, HX4 8HS"/>
    <s v="20 Crosshills Mount"/>
    <s v="Greetland"/>
    <s v="Halifax"/>
    <m/>
    <s v="HX4 8HS"/>
  </r>
  <r>
    <s v="Greetland Ward"/>
    <x v="0"/>
    <s v="Crosshills Mount"/>
    <s v="18 Crosshills Mount, Greetland, Halifax, HX4 8HS"/>
    <s v="18 Crosshills Mount"/>
    <s v="Greetland"/>
    <s v="Halifax"/>
    <m/>
    <s v="HX4 8HS"/>
  </r>
  <r>
    <s v="Greetland Ward"/>
    <x v="0"/>
    <s v="Crosshills Mount"/>
    <s v="16 Crosshills Mount, Greetland, Halifax, HX4 8HS"/>
    <s v="16 Crosshills Mount"/>
    <s v="Greetland"/>
    <s v="Halifax"/>
    <m/>
    <s v="HX4 8HS"/>
  </r>
  <r>
    <s v="Greetland Ward"/>
    <x v="0"/>
    <s v="Crosshills Mount"/>
    <s v="14 Crosshills Mount, Greetland, Halifax, HX4 8HS"/>
    <s v="14 Crosshills Mount"/>
    <s v="Greetland"/>
    <s v="Halifax"/>
    <m/>
    <s v="HX4 8HS"/>
  </r>
  <r>
    <s v="Greetland Ward"/>
    <x v="0"/>
    <s v="Crosshills Mount"/>
    <s v="12 Crosshills Mount, Greetland, Halifax, HX4 8HS"/>
    <s v="12 Crosshills Mount"/>
    <s v="Greetland"/>
    <s v="Halifax"/>
    <m/>
    <s v="HX4 8HS"/>
  </r>
  <r>
    <s v="Greetland Ward"/>
    <x v="0"/>
    <s v="Crosshills Mount"/>
    <s v="10 Crosshills Mount, Greetland, Halifax, HX4 8HS"/>
    <s v="10 Crosshills Mount"/>
    <s v="Greetland"/>
    <s v="Halifax"/>
    <m/>
    <s v="HX4 8HS"/>
  </r>
  <r>
    <s v="Greetland Ward"/>
    <x v="0"/>
    <s v="Crosshills Mount"/>
    <s v="8 Crosshills Mount, Greetland, Halifax, HX4 8HS"/>
    <s v="8 Crosshills Mount"/>
    <s v="Greetland"/>
    <s v="Halifax"/>
    <m/>
    <s v="HX4 8HS"/>
  </r>
  <r>
    <s v="Greetland Ward"/>
    <x v="0"/>
    <s v="Crosshills Mount"/>
    <s v="6 Crosshills Mount, Greetland, Halifax, HX4 8HS"/>
    <s v="6 Crosshills Mount"/>
    <s v="Greetland"/>
    <s v="Halifax"/>
    <m/>
    <s v="HX4 8HS"/>
  </r>
  <r>
    <s v="Greetland Ward"/>
    <x v="0"/>
    <s v="Crosshills Mount"/>
    <s v="5 Crosshills Mount, Greetland, Halifax, HX4 8HS"/>
    <s v="5 Crosshills Mount"/>
    <s v="Greetland"/>
    <s v="Halifax"/>
    <m/>
    <s v="HX4 8HS"/>
  </r>
  <r>
    <s v="Greetland Ward"/>
    <x v="0"/>
    <s v="Crosshills Mount"/>
    <s v="4 Crosshills Mount, Greetland, Halifax, HX4 8HS"/>
    <s v="4 Crosshills Mount"/>
    <s v="Greetland"/>
    <s v="Halifax"/>
    <m/>
    <s v="HX4 8HS"/>
  </r>
  <r>
    <s v="Greetland Ward"/>
    <x v="0"/>
    <s v="Crosshills Mount"/>
    <s v="3 Crosshills Mount, Greetland, Halifax, HX4 8HS"/>
    <s v="3 Crosshills Mount"/>
    <s v="Greetland"/>
    <s v="Halifax"/>
    <m/>
    <s v="HX4 8HS"/>
  </r>
  <r>
    <s v="Greetland Ward"/>
    <x v="0"/>
    <s v="Crosshills Mount"/>
    <s v="2 Crosshills Mount, Greetland, Halifax, HX4 8HS"/>
    <s v="2 Crosshills Mount"/>
    <s v="Greetland"/>
    <s v="Halifax"/>
    <m/>
    <s v="HX4 8HS"/>
  </r>
  <r>
    <s v="Greetland Ward"/>
    <x v="0"/>
    <s v="Crossfields Close"/>
    <s v="Glenfield, 15 Crossfields Close, Greetland, Halifax, HX4 8QL"/>
    <s v="Glenfield"/>
    <s v="15 Crossfields Close"/>
    <s v="Greetland"/>
    <s v="Halifax"/>
    <s v="HX4 8QL"/>
  </r>
  <r>
    <s v="Greetland Ward"/>
    <x v="0"/>
    <s v="Crossfields Close"/>
    <s v="14 Crossfields Close, Greetland, Halifax, HX4 8QL"/>
    <s v="14 Crossfields Close"/>
    <s v="Greetland"/>
    <s v="Halifax"/>
    <m/>
    <s v="HX4 8QL"/>
  </r>
  <r>
    <s v="Greetland Ward"/>
    <x v="0"/>
    <s v="Crossfields Close"/>
    <s v="12 Crossfields Close, Greetland, Halifax, HX4 8QL"/>
    <s v="12 Crossfields Close"/>
    <s v="Greetland"/>
    <s v="Halifax"/>
    <m/>
    <s v="HX4 8QL"/>
  </r>
  <r>
    <s v="Greetland Ward"/>
    <x v="0"/>
    <s v="Crossfields Close"/>
    <s v="11 Crossfields Close, Greetland, Halifax, HX4 8QL"/>
    <s v="11 Crossfields Close"/>
    <s v="Greetland"/>
    <s v="Halifax"/>
    <m/>
    <s v="HX4 8QL"/>
  </r>
  <r>
    <s v="Greetland Ward"/>
    <x v="0"/>
    <s v="Crossfields Close"/>
    <s v="10 Crossfields Close, Greetland, Halifax, HX4 8QL"/>
    <s v="10 Crossfields Close"/>
    <s v="Greetland"/>
    <s v="Halifax"/>
    <m/>
    <s v="HX4 8QL"/>
  </r>
  <r>
    <s v="Greetland Ward"/>
    <x v="0"/>
    <s v="Crossfields Close"/>
    <s v="9 Crossfields Close, Greetland, Halifax, HX4 8QL"/>
    <s v="9 Crossfields Close"/>
    <s v="Greetland"/>
    <s v="Halifax"/>
    <m/>
    <s v="HX4 8QL"/>
  </r>
  <r>
    <s v="Greetland Ward"/>
    <x v="0"/>
    <s v="Crossfields Close"/>
    <s v="8 Crossfields Close, Greetland, Halifax, HX4 8QL"/>
    <s v="8 Crossfields Close"/>
    <s v="Greetland"/>
    <s v="Halifax"/>
    <m/>
    <s v="HX4 8QL"/>
  </r>
  <r>
    <s v="Greetland Ward"/>
    <x v="0"/>
    <s v="Crossfields Close"/>
    <s v="7 Crossfields Close, Greetland, Halifax, HX4 8QL"/>
    <s v="7 Crossfields Close"/>
    <s v="Greetland"/>
    <s v="Halifax"/>
    <m/>
    <s v="HX4 8QL"/>
  </r>
  <r>
    <s v="Greetland Ward"/>
    <x v="0"/>
    <s v="Crossfields Close"/>
    <s v="6 Crossfields Close, Greetland, Halifax, HX4 8QL"/>
    <s v="6 Crossfields Close"/>
    <s v="Greetland"/>
    <s v="Halifax"/>
    <m/>
    <s v="HX4 8QL"/>
  </r>
  <r>
    <s v="Greetland Ward"/>
    <x v="0"/>
    <s v="Crossfields Close"/>
    <s v="5 Crossfields Close, Greetland, Halifax, HX4 8QL"/>
    <s v="5 Crossfields Close"/>
    <s v="Greetland"/>
    <s v="Halifax"/>
    <m/>
    <s v="HX4 8QL"/>
  </r>
  <r>
    <s v="Greetland Ward"/>
    <x v="0"/>
    <s v="Crossfields Close"/>
    <s v="4 Crossfields Close, Greetland, Halifax, HX4 8QL"/>
    <s v="4 Crossfields Close"/>
    <s v="Greetland"/>
    <s v="Halifax"/>
    <m/>
    <s v="HX4 8QL"/>
  </r>
  <r>
    <s v="Greetland Ward"/>
    <x v="0"/>
    <s v="Crossfields Close"/>
    <s v="3 Crossfields Close, Greetland, Halifax, HX4 8QL"/>
    <s v="3 Crossfields Close"/>
    <s v="Greetland"/>
    <s v="Halifax"/>
    <m/>
    <s v="HX4 8QL"/>
  </r>
  <r>
    <s v="Greetland Ward"/>
    <x v="0"/>
    <s v="Crossfields Close"/>
    <s v="2 Crossfields Close, Greetland, Halifax, HX4 8QL"/>
    <s v="2 Crossfields Close"/>
    <s v="Greetland"/>
    <s v="Halifax"/>
    <m/>
    <s v="HX4 8QL"/>
  </r>
  <r>
    <s v="Greetland Ward"/>
    <x v="0"/>
    <s v="Crossfields Close"/>
    <s v="1 Crossfields Close, Greetland, Halifax, HX4 8QL"/>
    <s v="1 Crossfields Close"/>
    <s v="Greetland"/>
    <s v="Halifax"/>
    <m/>
    <s v="HX4 8QL"/>
  </r>
  <r>
    <s v="Greetland Ward"/>
    <x v="0"/>
    <s v="Cross Hill"/>
    <s v="28 Cross Hill, Greetland, Halifax, HX4 8JU"/>
    <s v="28 Cross Hill"/>
    <s v="Greetland"/>
    <s v="Halifax"/>
    <m/>
    <s v="HX4 8JU"/>
  </r>
  <r>
    <s v="Greetland Ward"/>
    <x v="0"/>
    <s v="Cross Hill"/>
    <s v="Bridle Dene, 27 Cross Hill, Greetland, Halifax, HX4 8JU"/>
    <s v="Bridle Dene"/>
    <s v="27 Cross Hill"/>
    <s v="Greetland"/>
    <s v="Halifax"/>
    <s v="HX4 8JU"/>
  </r>
  <r>
    <s v="Greetland Ward"/>
    <x v="0"/>
    <s v="Cross Hill"/>
    <s v="Rose Dene, 25 Cross Hill, Greetland, Halifax, HX4 8JU"/>
    <s v="Rose Dene"/>
    <s v="25 Cross Hill"/>
    <s v="Greetland"/>
    <s v="Halifax"/>
    <s v="HX4 8JU"/>
  </r>
  <r>
    <s v="Greetland Ward"/>
    <x v="0"/>
    <s v="Cross Hill"/>
    <s v="23 Cross Hill, Greetland, Halifax, HX4 8JU"/>
    <s v="23 Cross Hill"/>
    <s v="Greetland"/>
    <s v="Halifax"/>
    <m/>
    <s v="HX4 8JU"/>
  </r>
  <r>
    <s v="Greetland Ward"/>
    <x v="0"/>
    <s v="Cross Hill"/>
    <s v="21 Cross Hill, Greetland, Halifax, HX4 8JU"/>
    <s v="21 Cross Hill"/>
    <s v="Greetland"/>
    <s v="Halifax"/>
    <m/>
    <s v="HX4 8JU"/>
  </r>
  <r>
    <s v="Greetland Ward"/>
    <x v="0"/>
    <s v="Cross Hill"/>
    <s v="19 Cross Hill, Greetland, Halifax, HX4 8JU"/>
    <s v="19 Cross Hill"/>
    <s v="Greetland"/>
    <s v="Halifax"/>
    <m/>
    <s v="HX4 8JU"/>
  </r>
  <r>
    <s v="Greetland Ward"/>
    <x v="0"/>
    <s v="Cross Hill"/>
    <s v="17 Cross Hill, Greetland, Halifax, HX4 8JU"/>
    <s v="17 Cross Hill"/>
    <s v="Greetland"/>
    <s v="Halifax"/>
    <m/>
    <s v="HX4 8JU"/>
  </r>
  <r>
    <s v="Greetland Ward"/>
    <x v="0"/>
    <s v="Cross Hill"/>
    <s v="16 Cross Hill, Greetland, Halifax, HX4 8JU"/>
    <s v="16 Cross Hill"/>
    <s v="Greetland"/>
    <s v="Halifax"/>
    <m/>
    <s v="HX4 8JU"/>
  </r>
  <r>
    <s v="Greetland Ward"/>
    <x v="0"/>
    <s v="Cross Hill"/>
    <s v="15 Cross Hill, Greetland, Halifax, HX4 8JU"/>
    <s v="15 Cross Hill"/>
    <s v="Greetland"/>
    <s v="Halifax"/>
    <m/>
    <s v="HX4 8JU"/>
  </r>
  <r>
    <s v="Greetland Ward"/>
    <x v="0"/>
    <s v="Cross Hill"/>
    <s v="14 Cross Hill, Greetland, Halifax, HX4 8JU"/>
    <s v="14 Cross Hill"/>
    <s v="Greetland"/>
    <s v="Halifax"/>
    <m/>
    <s v="HX4 8JU"/>
  </r>
  <r>
    <s v="Greetland Ward"/>
    <x v="0"/>
    <s v="Cross Hill"/>
    <s v="13 Cross Hill, Greetland, Halifax, HX4 8JU"/>
    <s v="13 Cross Hill"/>
    <s v="Greetland"/>
    <s v="Halifax"/>
    <m/>
    <s v="HX4 8JU"/>
  </r>
  <r>
    <s v="Greetland Ward"/>
    <x v="0"/>
    <s v="Cross Hill"/>
    <s v="12 Cross Hill, Greetland, Halifax, HX4 8JU"/>
    <s v="12 Cross Hill"/>
    <s v="Greetland"/>
    <s v="Halifax"/>
    <m/>
    <s v="HX4 8JU"/>
  </r>
  <r>
    <s v="Greetland Ward"/>
    <x v="0"/>
    <s v="Cross Hill"/>
    <s v="11 Cross Hill, Greetland, Halifax, HX4 8JU"/>
    <s v="11 Cross Hill"/>
    <s v="Greetland"/>
    <s v="Halifax"/>
    <m/>
    <s v="HX4 8JU"/>
  </r>
  <r>
    <s v="Greetland Ward"/>
    <x v="0"/>
    <s v="Cross Hill"/>
    <s v="10 Cross Hill, Greetland, Halifax, HX4 8JU"/>
    <s v="10 Cross Hill"/>
    <s v="Greetland"/>
    <s v="Halifax"/>
    <m/>
    <s v="HX4 8JU"/>
  </r>
  <r>
    <s v="Greetland Ward"/>
    <x v="0"/>
    <s v="Cross Hill"/>
    <s v="9 Cross Hill, Greetland, Halifax, HX4 8JU"/>
    <s v="9 Cross Hill"/>
    <s v="Greetland"/>
    <s v="Halifax"/>
    <m/>
    <s v="HX4 8JU"/>
  </r>
  <r>
    <s v="Greetland Ward"/>
    <x v="0"/>
    <s v="Cross Hill"/>
    <s v="8 Cross Hill, Greetland, Halifax, HX4 8JU"/>
    <s v="8 Cross Hill"/>
    <s v="Greetland"/>
    <s v="Halifax"/>
    <m/>
    <s v="HX4 8JU"/>
  </r>
  <r>
    <s v="Greetland Ward"/>
    <x v="0"/>
    <s v="Cross Hill"/>
    <s v="7 Cross Hill, Greetland, Halifax, HX4 8JU"/>
    <s v="7 Cross Hill"/>
    <s v="Greetland"/>
    <s v="Halifax"/>
    <m/>
    <s v="HX4 8JU"/>
  </r>
  <r>
    <s v="Greetland Ward"/>
    <x v="0"/>
    <s v="Cross Hill"/>
    <s v="5 Cross Hill, Greetland, Halifax, HX4 8JU"/>
    <s v="5 Cross Hill"/>
    <s v="Greetland"/>
    <s v="Halifax"/>
    <m/>
    <s v="HX4 8JU"/>
  </r>
  <r>
    <s v="Greetland Ward"/>
    <x v="0"/>
    <s v="Cross Hill"/>
    <s v="4 Cross Hill, Greetland, Halifax, HX4 8JU"/>
    <s v="4 Cross Hill"/>
    <s v="Greetland"/>
    <s v="Halifax"/>
    <m/>
    <s v="HX4 8JU"/>
  </r>
  <r>
    <s v="Greetland Ward"/>
    <x v="0"/>
    <s v="Cross Hill"/>
    <s v="2A Cross Hill, Greetland, Halifax, HX4 8JU"/>
    <s v="2A Cross Hill"/>
    <s v="Greetland"/>
    <s v="Halifax"/>
    <m/>
    <s v="HX4 8JU"/>
  </r>
  <r>
    <s v="Greetland Ward"/>
    <x v="0"/>
    <s v="Cross Hill"/>
    <s v="2 Cross Hill, Greetland, Halifax, HX4 8JU"/>
    <s v="2 Cross Hill"/>
    <s v="Greetland"/>
    <s v="Halifax"/>
    <m/>
    <s v="HX4 8JU"/>
  </r>
  <r>
    <s v="Greetland Ward"/>
    <x v="0"/>
    <s v="Cross Hill"/>
    <s v="1 - 3 Cross Hill, Greetland, Halifax, HX4 8JU"/>
    <s v="1 - 3 Cross Hill"/>
    <s v="Greetland"/>
    <s v="Halifax"/>
    <m/>
    <s v="HX4 8JU"/>
  </r>
  <r>
    <s v="Greetland Ward"/>
    <x v="0"/>
    <s v="Clegg Lane"/>
    <s v="Lower Turbury Farm, Clegg Lane, Greetland, Halifax, HX4 8PU"/>
    <s v="Lower Turbury Farm"/>
    <s v="Clegg Lane"/>
    <s v="Greetland"/>
    <s v="Halifax"/>
    <s v="HX4 8PU"/>
  </r>
  <r>
    <s v="Greetland Ward"/>
    <x v="0"/>
    <s v="Clegg Lane"/>
    <s v="Far Turbury Farm, Clegg Lane, Greetland, Halifax, HX4 8PU"/>
    <s v="Far Turbury Farm"/>
    <s v="Clegg Lane"/>
    <s v="Greetland"/>
    <s v="Halifax"/>
    <s v="HX4 8PU"/>
  </r>
  <r>
    <s v="Greetland Ward"/>
    <x v="0"/>
    <s v="Chestnut Close"/>
    <s v="23 Chestnut Close, Greetland, Halifax, HX4 8HX"/>
    <s v="23 Chestnut Close"/>
    <s v="Greetland"/>
    <s v="Halifax"/>
    <m/>
    <s v="HX4 8HX"/>
  </r>
  <r>
    <s v="Greetland Ward"/>
    <x v="0"/>
    <s v="Chestnut Close"/>
    <s v="22 Chestnut Close, Greetland, Halifax, HX4 8HX"/>
    <s v="22 Chestnut Close"/>
    <s v="Greetland"/>
    <s v="Halifax"/>
    <m/>
    <s v="HX4 8HX"/>
  </r>
  <r>
    <s v="Greetland Ward"/>
    <x v="0"/>
    <s v="Chestnut Close"/>
    <s v="21 Chestnut Close, Greetland, Halifax, HX4 8HX"/>
    <s v="21 Chestnut Close"/>
    <s v="Greetland"/>
    <s v="Halifax"/>
    <m/>
    <s v="HX4 8HX"/>
  </r>
  <r>
    <s v="Greetland Ward"/>
    <x v="0"/>
    <s v="Chestnut Close"/>
    <s v="20 Chestnut Close, Greetland, Halifax, HX4 8HX"/>
    <s v="20 Chestnut Close"/>
    <s v="Greetland"/>
    <s v="Halifax"/>
    <m/>
    <s v="HX4 8HX"/>
  </r>
  <r>
    <s v="Greetland Ward"/>
    <x v="0"/>
    <s v="Chestnut Close"/>
    <s v="19 Chestnut Close, Greetland, Halifax, HX4 8HX"/>
    <s v="19 Chestnut Close"/>
    <s v="Greetland"/>
    <s v="Halifax"/>
    <m/>
    <s v="HX4 8HX"/>
  </r>
  <r>
    <s v="Greetland Ward"/>
    <x v="0"/>
    <s v="Chestnut Close"/>
    <s v="18 Chestnut Close, Greetland, Halifax, HX4 8HX"/>
    <s v="18 Chestnut Close"/>
    <s v="Greetland"/>
    <s v="Halifax"/>
    <m/>
    <s v="HX4 8HX"/>
  </r>
  <r>
    <s v="Greetland Ward"/>
    <x v="0"/>
    <s v="Chestnut Close"/>
    <s v="17 Chestnut Close, Greetland, Halifax, HX4 8HX"/>
    <s v="17 Chestnut Close"/>
    <s v="Greetland"/>
    <s v="Halifax"/>
    <m/>
    <s v="HX4 8HX"/>
  </r>
  <r>
    <s v="Greetland Ward"/>
    <x v="0"/>
    <s v="Chestnut Close"/>
    <s v="16 Chestnut Close, Greetland, Halifax, HX4 8HX"/>
    <s v="16 Chestnut Close"/>
    <s v="Greetland"/>
    <s v="Halifax"/>
    <m/>
    <s v="HX4 8HX"/>
  </r>
  <r>
    <s v="Greetland Ward"/>
    <x v="0"/>
    <s v="Chestnut Close"/>
    <s v="15 Chestnut Close, Greetland, Halifax, HX4 8HX"/>
    <s v="15 Chestnut Close"/>
    <s v="Greetland"/>
    <s v="Halifax"/>
    <m/>
    <s v="HX4 8HX"/>
  </r>
  <r>
    <s v="Greetland Ward"/>
    <x v="0"/>
    <s v="Chestnut Close"/>
    <s v="14 Chestnut Close, Greetland, Halifax, HX4 8HX"/>
    <s v="14 Chestnut Close"/>
    <s v="Greetland"/>
    <s v="Halifax"/>
    <m/>
    <s v="HX4 8HX"/>
  </r>
  <r>
    <s v="Greetland Ward"/>
    <x v="0"/>
    <s v="Chestnut Close"/>
    <s v="13 Chestnut Close, Greetland, Halifax, HX4 8HX"/>
    <s v="13 Chestnut Close"/>
    <s v="Greetland"/>
    <s v="Halifax"/>
    <m/>
    <s v="HX4 8HX"/>
  </r>
  <r>
    <s v="Greetland Ward"/>
    <x v="0"/>
    <s v="Chestnut Close"/>
    <s v="12 Chestnut Close, Greetland, Halifax, HX4 8HX"/>
    <s v="12 Chestnut Close"/>
    <s v="Greetland"/>
    <s v="Halifax"/>
    <m/>
    <s v="HX4 8HX"/>
  </r>
  <r>
    <s v="Greetland Ward"/>
    <x v="0"/>
    <s v="Chestnut Close"/>
    <s v="11 Chestnut Close, Greetland, Halifax, HX4 8HX"/>
    <s v="11 Chestnut Close"/>
    <s v="Greetland"/>
    <s v="Halifax"/>
    <m/>
    <s v="HX4 8HX"/>
  </r>
  <r>
    <s v="Greetland Ward"/>
    <x v="0"/>
    <s v="Chestnut Close"/>
    <s v="10 Chestnut Close, Greetland, Halifax, HX4 8HX"/>
    <s v="10 Chestnut Close"/>
    <s v="Greetland"/>
    <s v="Halifax"/>
    <m/>
    <s v="HX4 8HX"/>
  </r>
  <r>
    <s v="Greetland Ward"/>
    <x v="0"/>
    <s v="Chestnut Close"/>
    <s v="9 Chestnut Close, Greetland, Halifax, HX4 8HX"/>
    <s v="9 Chestnut Close"/>
    <s v="Greetland"/>
    <s v="Halifax"/>
    <m/>
    <s v="HX4 8HX"/>
  </r>
  <r>
    <s v="Greetland Ward"/>
    <x v="0"/>
    <s v="Chestnut Close"/>
    <s v="8 Chestnut Close, Greetland, Halifax, HX4 8HX"/>
    <s v="8 Chestnut Close"/>
    <s v="Greetland"/>
    <s v="Halifax"/>
    <m/>
    <s v="HX4 8HX"/>
  </r>
  <r>
    <s v="Greetland Ward"/>
    <x v="0"/>
    <s v="Chestnut Close"/>
    <s v="7 Chestnut Close, Greetland, Halifax, HX4 8HX"/>
    <s v="7 Chestnut Close"/>
    <s v="Greetland"/>
    <s v="Halifax"/>
    <m/>
    <s v="HX4 8HX"/>
  </r>
  <r>
    <s v="Greetland Ward"/>
    <x v="0"/>
    <s v="Chestnut Close"/>
    <s v="6 Chestnut Close, Greetland, Halifax, HX4 8HX"/>
    <s v="6 Chestnut Close"/>
    <s v="Greetland"/>
    <s v="Halifax"/>
    <m/>
    <s v="HX4 8HX"/>
  </r>
  <r>
    <s v="Greetland Ward"/>
    <x v="0"/>
    <s v="Chestnut Close"/>
    <s v="5 Chestnut Close, Greetland, Halifax, HX4 8HX"/>
    <s v="5 Chestnut Close"/>
    <s v="Greetland"/>
    <s v="Halifax"/>
    <m/>
    <s v="HX4 8HX"/>
  </r>
  <r>
    <s v="Greetland Ward"/>
    <x v="0"/>
    <s v="Chestnut Close"/>
    <s v="4 Chestnut Close, Greetland, Halifax, HX4 8HX"/>
    <s v="4 Chestnut Close"/>
    <s v="Greetland"/>
    <s v="Halifax"/>
    <m/>
    <s v="HX4 8HX"/>
  </r>
  <r>
    <s v="Greetland Ward"/>
    <x v="0"/>
    <s v="Chestnut Close"/>
    <s v="3 Chestnut Close, Greetland, Halifax, HX4 8HX"/>
    <s v="3 Chestnut Close"/>
    <s v="Greetland"/>
    <s v="Halifax"/>
    <m/>
    <s v="HX4 8HX"/>
  </r>
  <r>
    <s v="Greetland Ward"/>
    <x v="0"/>
    <s v="Chestnut Close"/>
    <s v="2 Chestnut Close, Greetland, Halifax, HX4 8HX"/>
    <s v="2 Chestnut Close"/>
    <s v="Greetland"/>
    <s v="Halifax"/>
    <m/>
    <s v="HX4 8HX"/>
  </r>
  <r>
    <s v="Greetland Ward"/>
    <x v="0"/>
    <s v="Chestnut Close"/>
    <s v="1 Chestnut Close, Greetland, Halifax, HX4 8HX"/>
    <s v="1 Chestnut Close"/>
    <s v="Greetland"/>
    <s v="Halifax"/>
    <m/>
    <s v="HX4 8HX"/>
  </r>
  <r>
    <s v="Greetland Ward"/>
    <x v="0"/>
    <s v="Cherry Tree Drive"/>
    <s v="59 Cherry Tree Drive, Greetland, Halifax, HX4 8HU"/>
    <s v="59 Cherry Tree Drive"/>
    <s v="Greetland"/>
    <s v="Halifax"/>
    <m/>
    <s v="HX4 8HU"/>
  </r>
  <r>
    <s v="Greetland Ward"/>
    <x v="0"/>
    <s v="Cherry Tree Drive"/>
    <s v="57 Cherry Tree Drive, Greetland, Halifax, HX4 8HU"/>
    <s v="57 Cherry Tree Drive"/>
    <s v="Greetland"/>
    <s v="Halifax"/>
    <m/>
    <s v="HX4 8HU"/>
  </r>
  <r>
    <s v="Greetland Ward"/>
    <x v="0"/>
    <s v="Cherry Tree Drive"/>
    <s v="55 Cherry Tree Drive, Greetland, Halifax, HX4 8HU"/>
    <s v="55 Cherry Tree Drive"/>
    <s v="Greetland"/>
    <s v="Halifax"/>
    <m/>
    <s v="HX4 8HU"/>
  </r>
  <r>
    <s v="Greetland Ward"/>
    <x v="0"/>
    <s v="Cherry Tree Drive"/>
    <s v="53 Cherry Tree Drive, Greetland, Halifax, HX4 8HU"/>
    <s v="53 Cherry Tree Drive"/>
    <s v="Greetland"/>
    <s v="Halifax"/>
    <m/>
    <s v="HX4 8HU"/>
  </r>
  <r>
    <s v="Greetland Ward"/>
    <x v="0"/>
    <s v="Cherry Tree Drive"/>
    <s v="51 Cherry Tree Drive, Greetland, Halifax, HX4 8HU"/>
    <s v="51 Cherry Tree Drive"/>
    <s v="Greetland"/>
    <s v="Halifax"/>
    <m/>
    <s v="HX4 8HU"/>
  </r>
  <r>
    <s v="Greetland Ward"/>
    <x v="0"/>
    <s v="Cherry Tree Drive"/>
    <s v="49 Cherry Tree Drive, Greetland, Halifax, HX4 8HU"/>
    <s v="49 Cherry Tree Drive"/>
    <s v="Greetland"/>
    <s v="Halifax"/>
    <m/>
    <s v="HX4 8HU"/>
  </r>
  <r>
    <s v="Greetland Ward"/>
    <x v="0"/>
    <s v="Cherry Tree Drive"/>
    <s v="47 Cherry Tree Drive, Greetland, Halifax, HX4 8HU"/>
    <s v="47 Cherry Tree Drive"/>
    <s v="Greetland"/>
    <s v="Halifax"/>
    <m/>
    <s v="HX4 8HU"/>
  </r>
  <r>
    <s v="Greetland Ward"/>
    <x v="0"/>
    <s v="Cherry Tree Drive"/>
    <s v="45 Cherry Tree Drive, Greetland, Halifax, HX4 8HU"/>
    <s v="45 Cherry Tree Drive"/>
    <s v="Greetland"/>
    <s v="Halifax"/>
    <m/>
    <s v="HX4 8HU"/>
  </r>
  <r>
    <s v="Greetland Ward"/>
    <x v="0"/>
    <s v="Cherry Tree Drive"/>
    <s v="43 Cherry Tree Drive, Greetland, Halifax, HX4 8HU"/>
    <s v="43 Cherry Tree Drive"/>
    <s v="Greetland"/>
    <s v="Halifax"/>
    <m/>
    <s v="HX4 8HU"/>
  </r>
  <r>
    <s v="Greetland Ward"/>
    <x v="0"/>
    <s v="Cherry Tree Drive"/>
    <s v="41 Cherry Tree Drive, Greetland, Halifax, HX4 8HU"/>
    <s v="41 Cherry Tree Drive"/>
    <s v="Greetland"/>
    <s v="Halifax"/>
    <m/>
    <s v="HX4 8HU"/>
  </r>
  <r>
    <s v="Greetland Ward"/>
    <x v="0"/>
    <s v="Cherry Tree Drive"/>
    <s v="39 Cherry Tree Drive, Greetland, Halifax, HX4 8HU"/>
    <s v="39 Cherry Tree Drive"/>
    <s v="Greetland"/>
    <s v="Halifax"/>
    <m/>
    <s v="HX4 8HU"/>
  </r>
  <r>
    <s v="Greetland Ward"/>
    <x v="0"/>
    <s v="Cherry Tree Drive"/>
    <s v="37 Cherry Tree Drive, Greetland, Halifax, HX4 8HU"/>
    <s v="37 Cherry Tree Drive"/>
    <s v="Greetland"/>
    <s v="Halifax"/>
    <m/>
    <s v="HX4 8HU"/>
  </r>
  <r>
    <s v="Greetland Ward"/>
    <x v="0"/>
    <s v="Cherry Tree Drive"/>
    <s v="35 Cherry Tree Drive, Greetland, Halifax, HX4 8HU"/>
    <s v="35 Cherry Tree Drive"/>
    <s v="Greetland"/>
    <s v="Halifax"/>
    <m/>
    <s v="HX4 8HU"/>
  </r>
  <r>
    <s v="Greetland Ward"/>
    <x v="0"/>
    <s v="Cherry Tree Drive"/>
    <s v="34 Cherry Tree Drive, Greetland, Halifax, HX4 8HU"/>
    <s v="34 Cherry Tree Drive"/>
    <s v="Greetland"/>
    <s v="Halifax"/>
    <m/>
    <s v="HX4 8HU"/>
  </r>
  <r>
    <s v="Greetland Ward"/>
    <x v="0"/>
    <s v="Cherry Tree Drive"/>
    <s v="33 Cherry Tree Drive, Greetland, Halifax, HX4 8HU"/>
    <s v="33 Cherry Tree Drive"/>
    <s v="Greetland"/>
    <s v="Halifax"/>
    <m/>
    <s v="HX4 8HU"/>
  </r>
  <r>
    <s v="Greetland Ward"/>
    <x v="0"/>
    <s v="Cherry Tree Drive"/>
    <s v="32 Cherry Tree Drive, Greetland, Halifax, HX4 8HU"/>
    <s v="32 Cherry Tree Drive"/>
    <s v="Greetland"/>
    <s v="Halifax"/>
    <m/>
    <s v="HX4 8HU"/>
  </r>
  <r>
    <s v="Greetland Ward"/>
    <x v="0"/>
    <s v="Cherry Tree Drive"/>
    <s v="31 Cherry Tree Drive, Greetland, Halifax, HX4 8HU"/>
    <s v="31 Cherry Tree Drive"/>
    <s v="Greetland"/>
    <s v="Halifax"/>
    <m/>
    <s v="HX4 8HU"/>
  </r>
  <r>
    <s v="Greetland Ward"/>
    <x v="0"/>
    <s v="Cherry Tree Drive"/>
    <s v="30 Cherry Tree Drive, Greetland, Halifax, HX4 8HU"/>
    <s v="30 Cherry Tree Drive"/>
    <s v="Greetland"/>
    <s v="Halifax"/>
    <m/>
    <s v="HX4 8HU"/>
  </r>
  <r>
    <s v="Greetland Ward"/>
    <x v="0"/>
    <s v="Cherry Tree Drive"/>
    <s v="29 Cherry Tree Drive, Greetland, Halifax, HX4 8HU"/>
    <s v="29 Cherry Tree Drive"/>
    <s v="Greetland"/>
    <s v="Halifax"/>
    <m/>
    <s v="HX4 8HU"/>
  </r>
  <r>
    <s v="Greetland Ward"/>
    <x v="0"/>
    <s v="Cherry Tree Drive"/>
    <s v="28 Cherry Tree Drive, Greetland, Halifax, HX4 8HU"/>
    <s v="28 Cherry Tree Drive"/>
    <s v="Greetland"/>
    <s v="Halifax"/>
    <m/>
    <s v="HX4 8HU"/>
  </r>
  <r>
    <s v="Greetland Ward"/>
    <x v="0"/>
    <s v="Cherry Tree Drive"/>
    <s v="27 Cherry Tree Drive, Greetland, Halifax, HX4 8HU"/>
    <s v="27 Cherry Tree Drive"/>
    <s v="Greetland"/>
    <s v="Halifax"/>
    <m/>
    <s v="HX4 8HU"/>
  </r>
  <r>
    <s v="Greetland Ward"/>
    <x v="0"/>
    <s v="Cherry Tree Drive"/>
    <s v="26 Cherry Tree Drive, Greetland, Halifax, HX4 8HU"/>
    <s v="26 Cherry Tree Drive"/>
    <s v="Greetland"/>
    <s v="Halifax"/>
    <m/>
    <s v="HX4 8HU"/>
  </r>
  <r>
    <s v="Greetland Ward"/>
    <x v="0"/>
    <s v="Cherry Tree Drive"/>
    <s v="25 Cherry Tree Drive, Greetland, Halifax, HX4 8HU"/>
    <s v="25 Cherry Tree Drive"/>
    <s v="Greetland"/>
    <s v="Halifax"/>
    <m/>
    <s v="HX4 8HU"/>
  </r>
  <r>
    <s v="Greetland Ward"/>
    <x v="0"/>
    <s v="Cherry Tree Drive"/>
    <s v="24 Cherry Tree Drive, Greetland, Halifax, HX4 8HU"/>
    <s v="24 Cherry Tree Drive"/>
    <s v="Greetland"/>
    <s v="Halifax"/>
    <m/>
    <s v="HX4 8HU"/>
  </r>
  <r>
    <s v="Greetland Ward"/>
    <x v="0"/>
    <s v="Cherry Tree Drive"/>
    <s v="23 Cherry Tree Drive, Greetland, Halifax, HX4 8HU"/>
    <s v="23 Cherry Tree Drive"/>
    <s v="Greetland"/>
    <s v="Halifax"/>
    <m/>
    <s v="HX4 8HU"/>
  </r>
  <r>
    <s v="Greetland Ward"/>
    <x v="0"/>
    <s v="Cherry Tree Drive"/>
    <s v="22 Cherry Tree Drive, Greetland, Halifax, HX4 8HU"/>
    <s v="22 Cherry Tree Drive"/>
    <s v="Greetland"/>
    <s v="Halifax"/>
    <m/>
    <s v="HX4 8HU"/>
  </r>
  <r>
    <s v="Greetland Ward"/>
    <x v="0"/>
    <s v="Cherry Tree Drive"/>
    <s v="21 Cherry Tree Drive, Greetland, Halifax, HX4 8HU"/>
    <s v="21 Cherry Tree Drive"/>
    <s v="Greetland"/>
    <s v="Halifax"/>
    <m/>
    <s v="HX4 8HU"/>
  </r>
  <r>
    <s v="Greetland Ward"/>
    <x v="0"/>
    <s v="Cherry Tree Drive"/>
    <s v="20 Cherry Tree Drive, Greetland, Halifax, HX4 8HU"/>
    <s v="20 Cherry Tree Drive"/>
    <s v="Greetland"/>
    <s v="Halifax"/>
    <m/>
    <s v="HX4 8HU"/>
  </r>
  <r>
    <s v="Greetland Ward"/>
    <x v="0"/>
    <s v="Cherry Tree Drive"/>
    <s v="19 Cherry Tree Drive, Greetland, Halifax, HX4 8HU"/>
    <s v="19 Cherry Tree Drive"/>
    <s v="Greetland"/>
    <s v="Halifax"/>
    <m/>
    <s v="HX4 8HU"/>
  </r>
  <r>
    <s v="Greetland Ward"/>
    <x v="0"/>
    <s v="Cherry Tree Drive"/>
    <s v="18 Cherry Tree Drive, Greetland, Halifax, HX4 8HU"/>
    <s v="18 Cherry Tree Drive"/>
    <s v="Greetland"/>
    <s v="Halifax"/>
    <m/>
    <s v="HX4 8HU"/>
  </r>
  <r>
    <s v="Greetland Ward"/>
    <x v="0"/>
    <s v="Cherry Tree Drive"/>
    <s v="17 Cherry Tree Drive, Greetland, Halifax, HX4 8HU"/>
    <s v="17 Cherry Tree Drive"/>
    <s v="Greetland"/>
    <s v="Halifax"/>
    <m/>
    <s v="HX4 8HU"/>
  </r>
  <r>
    <s v="Greetland Ward"/>
    <x v="0"/>
    <s v="Cherry Tree Drive"/>
    <s v="16 Cherry Tree Drive, Greetland, Halifax, HX4 8HU"/>
    <s v="16 Cherry Tree Drive"/>
    <s v="Greetland"/>
    <s v="Halifax"/>
    <m/>
    <s v="HX4 8HU"/>
  </r>
  <r>
    <s v="Greetland Ward"/>
    <x v="0"/>
    <s v="Cherry Tree Drive"/>
    <s v="15 Cherry Tree Drive, Greetland, Halifax, HX4 8HU"/>
    <s v="15 Cherry Tree Drive"/>
    <s v="Greetland"/>
    <s v="Halifax"/>
    <m/>
    <s v="HX4 8HU"/>
  </r>
  <r>
    <s v="Greetland Ward"/>
    <x v="0"/>
    <s v="Cherry Tree Drive"/>
    <s v="14 Cherry Tree Drive, Greetland, Halifax, HX4 8HU"/>
    <s v="14 Cherry Tree Drive"/>
    <s v="Greetland"/>
    <s v="Halifax"/>
    <m/>
    <s v="HX4 8HU"/>
  </r>
  <r>
    <s v="Greetland Ward"/>
    <x v="0"/>
    <s v="Cherry Tree Drive"/>
    <s v="13 Cherry Tree Drive, Greetland, Halifax, HX4 8HU"/>
    <s v="13 Cherry Tree Drive"/>
    <s v="Greetland"/>
    <s v="Halifax"/>
    <m/>
    <s v="HX4 8HU"/>
  </r>
  <r>
    <s v="Greetland Ward"/>
    <x v="0"/>
    <s v="Cherry Tree Drive"/>
    <s v="12 Cherry Tree Drive, Greetland, Halifax, HX4 8HU"/>
    <s v="12 Cherry Tree Drive"/>
    <s v="Greetland"/>
    <s v="Halifax"/>
    <m/>
    <s v="HX4 8HU"/>
  </r>
  <r>
    <s v="Greetland Ward"/>
    <x v="0"/>
    <s v="Cherry Tree Drive"/>
    <s v="11 Cherry Tree Drive, Greetland, Halifax, HX4 8HU"/>
    <s v="11 Cherry Tree Drive"/>
    <s v="Greetland"/>
    <s v="Halifax"/>
    <m/>
    <s v="HX4 8HU"/>
  </r>
  <r>
    <s v="Greetland Ward"/>
    <x v="0"/>
    <s v="Cherry Tree Drive"/>
    <s v="10 Cherry Tree Drive, Greetland, Halifax, HX4 8HU"/>
    <s v="10 Cherry Tree Drive"/>
    <s v="Greetland"/>
    <s v="Halifax"/>
    <m/>
    <s v="HX4 8HU"/>
  </r>
  <r>
    <s v="Greetland Ward"/>
    <x v="0"/>
    <s v="Cherry Tree Drive"/>
    <s v="9 Cherry Tree Drive, Greetland, Halifax, HX4 8HU"/>
    <s v="9 Cherry Tree Drive"/>
    <s v="Greetland"/>
    <s v="Halifax"/>
    <m/>
    <s v="HX4 8HU"/>
  </r>
  <r>
    <s v="Greetland Ward"/>
    <x v="0"/>
    <s v="Cherry Tree Drive"/>
    <s v="8 Cherry Tree Drive, Greetland, Halifax, HX4 8HU"/>
    <s v="8 Cherry Tree Drive"/>
    <s v="Greetland"/>
    <s v="Halifax"/>
    <m/>
    <s v="HX4 8HU"/>
  </r>
  <r>
    <s v="Greetland Ward"/>
    <x v="0"/>
    <s v="Cherry Tree Drive"/>
    <s v="7 Cherry Tree Drive, Greetland, Halifax, HX4 8HU"/>
    <s v="7 Cherry Tree Drive"/>
    <s v="Greetland"/>
    <s v="Halifax"/>
    <m/>
    <s v="HX4 8HU"/>
  </r>
  <r>
    <s v="Greetland Ward"/>
    <x v="0"/>
    <s v="Cherry Tree Drive"/>
    <s v="6 Cherry Tree Drive, Greetland, Halifax, HX4 8HU"/>
    <s v="6 Cherry Tree Drive"/>
    <s v="Greetland"/>
    <s v="Halifax"/>
    <m/>
    <s v="HX4 8HU"/>
  </r>
  <r>
    <s v="Greetland Ward"/>
    <x v="0"/>
    <s v="Cherry Tree Drive"/>
    <s v="5 Cherry Tree Drive, Greetland, Halifax, HX4 8HU"/>
    <s v="5 Cherry Tree Drive"/>
    <s v="Greetland"/>
    <s v="Halifax"/>
    <m/>
    <s v="HX4 8HU"/>
  </r>
  <r>
    <s v="Greetland Ward"/>
    <x v="0"/>
    <s v="Cherry Tree Drive"/>
    <s v="4 Cherry Tree Drive, Greetland, Halifax, HX4 8HU"/>
    <s v="4 Cherry Tree Drive"/>
    <s v="Greetland"/>
    <s v="Halifax"/>
    <m/>
    <s v="HX4 8HU"/>
  </r>
  <r>
    <s v="Greetland Ward"/>
    <x v="0"/>
    <s v="Cherry Tree Drive"/>
    <s v="3 Cherry Tree Drive, Greetland, Halifax, HX4 8HU"/>
    <s v="3 Cherry Tree Drive"/>
    <s v="Greetland"/>
    <s v="Halifax"/>
    <m/>
    <s v="HX4 8HU"/>
  </r>
  <r>
    <s v="Greetland Ward"/>
    <x v="0"/>
    <s v="Cherry Tree Drive"/>
    <s v="2 Cherry Tree Drive, Greetland, Halifax, HX4 8HU"/>
    <s v="2 Cherry Tree Drive"/>
    <s v="Greetland"/>
    <s v="Halifax"/>
    <m/>
    <s v="HX4 8HU"/>
  </r>
  <r>
    <s v="Greetland Ward"/>
    <x v="0"/>
    <s v="Cherry Tree Drive"/>
    <s v="1 Cherry Tree Drive, Greetland, Halifax, HX4 8HU"/>
    <s v="1 Cherry Tree Drive"/>
    <s v="Greetland"/>
    <s v="Halifax"/>
    <m/>
    <s v="HX4 8HU"/>
  </r>
  <r>
    <s v="Greetland Ward"/>
    <x v="0"/>
    <s v="Cedar Grove"/>
    <s v="11 Cedar Grove, Greetland, Halifax, HX4 8HT"/>
    <s v="11 Cedar Grove"/>
    <s v="Greetland"/>
    <s v="Halifax"/>
    <m/>
    <s v="HX4 8HT"/>
  </r>
  <r>
    <s v="Greetland Ward"/>
    <x v="0"/>
    <s v="Cedar Grove"/>
    <s v="10 Cedar Grove, Greetland, Halifax, HX4 8HT"/>
    <s v="10 Cedar Grove"/>
    <s v="Greetland"/>
    <s v="Halifax"/>
    <m/>
    <s v="HX4 8HT"/>
  </r>
  <r>
    <s v="Greetland Ward"/>
    <x v="0"/>
    <s v="Cedar Grove"/>
    <s v="9 Cedar Grove, Greetland, Halifax, HX4 8HT"/>
    <s v="9 Cedar Grove"/>
    <s v="Greetland"/>
    <s v="Halifax"/>
    <m/>
    <s v="HX4 8HT"/>
  </r>
  <r>
    <s v="Greetland Ward"/>
    <x v="0"/>
    <s v="Cedar Grove"/>
    <s v="8 Cedar Grove, Greetland, Halifax, HX4 8HT"/>
    <s v="8 Cedar Grove"/>
    <s v="Greetland"/>
    <s v="Halifax"/>
    <m/>
    <s v="HX4 8HT"/>
  </r>
  <r>
    <s v="Greetland Ward"/>
    <x v="0"/>
    <s v="Cedar Grove"/>
    <s v="7 Cedar Grove, Greetland, Halifax, HX4 8HT"/>
    <s v="7 Cedar Grove"/>
    <s v="Greetland"/>
    <s v="Halifax"/>
    <m/>
    <s v="HX4 8HT"/>
  </r>
  <r>
    <s v="Greetland Ward"/>
    <x v="0"/>
    <s v="Cedar Grove"/>
    <s v="6 Cedar Grove, Greetland, Halifax, HX4 8HT"/>
    <s v="6 Cedar Grove"/>
    <s v="Greetland"/>
    <s v="Halifax"/>
    <m/>
    <s v="HX4 8HT"/>
  </r>
  <r>
    <s v="Greetland Ward"/>
    <x v="0"/>
    <s v="Cedar Grove"/>
    <s v="5 Cedar Grove, Greetland, Halifax, HX4 8HT"/>
    <s v="5 Cedar Grove"/>
    <s v="Greetland"/>
    <s v="Halifax"/>
    <m/>
    <s v="HX4 8HT"/>
  </r>
  <r>
    <s v="Greetland Ward"/>
    <x v="0"/>
    <s v="Cedar Grove"/>
    <s v="4 Cedar Grove, Greetland, Halifax, HX4 8HT"/>
    <s v="4 Cedar Grove"/>
    <s v="Greetland"/>
    <s v="Halifax"/>
    <m/>
    <s v="HX4 8HT"/>
  </r>
  <r>
    <s v="Greetland Ward"/>
    <x v="0"/>
    <s v="Cedar Grove"/>
    <s v="3 Cedar Grove, Greetland, Halifax, HX4 8HT"/>
    <s v="3 Cedar Grove"/>
    <s v="Greetland"/>
    <s v="Halifax"/>
    <m/>
    <s v="HX4 8HT"/>
  </r>
  <r>
    <s v="Greetland Ward"/>
    <x v="0"/>
    <s v="Cedar Grove"/>
    <s v="2 Cedar Grove, Greetland, Halifax, HX4 8HT"/>
    <s v="2 Cedar Grove"/>
    <s v="Greetland"/>
    <s v="Halifax"/>
    <m/>
    <s v="HX4 8HT"/>
  </r>
  <r>
    <s v="Greetland Ward"/>
    <x v="0"/>
    <s v="Cedar Grove"/>
    <s v="1 Cedar Grove, Greetland, Halifax, HX4 8HT"/>
    <s v="1 Cedar Grove"/>
    <s v="Greetland"/>
    <s v="Halifax"/>
    <m/>
    <s v="HX4 8HT"/>
  </r>
  <r>
    <s v="Greetland Ward"/>
    <x v="0"/>
    <s v="The Carriage Drive"/>
    <s v="Samlyn Lodge, The Carriage Drive, Greetland, Halifax, HX4 8HW"/>
    <s v="Samlyn Lodge"/>
    <s v="The Carriage Drive"/>
    <s v="Greetland"/>
    <s v="Halifax"/>
    <s v="HX4 8HW"/>
  </r>
  <r>
    <s v="Greetland Ward"/>
    <x v="0"/>
    <s v="The Carriage Drive"/>
    <s v="Millstones, The Carriage Drive, Greetland, Halifax, HX4 8HW"/>
    <s v="Millstones"/>
    <s v="The Carriage Drive"/>
    <s v="Greetland"/>
    <s v="Halifax"/>
    <s v="HX4 8HW"/>
  </r>
  <r>
    <s v="Greetland Ward"/>
    <x v="0"/>
    <s v="The Carriage Drive"/>
    <s v="Mansfield House, The Carriage Drive, Greetland, Halifax, HX4 8HW"/>
    <s v="Mansfield House"/>
    <s v="The Carriage Drive"/>
    <s v="Greetland"/>
    <s v="Halifax"/>
    <s v="HX4 8HW"/>
  </r>
  <r>
    <s v="Greetland Ward"/>
    <x v="0"/>
    <s v="The Carriage Drive"/>
    <s v="Highfield, The Carriage Drive, Greetland, Halifax, HX4 8HW"/>
    <s v="Highfield"/>
    <s v="The Carriage Drive"/>
    <s v="Greetland"/>
    <s v="Halifax"/>
    <s v="HX4 8HW"/>
  </r>
  <r>
    <s v="Greetland Ward"/>
    <x v="0"/>
    <s v="The Carriage Drive"/>
    <s v="High Trees, The Carriage Drive, Greetland, Halifax, HX4 8HW"/>
    <s v="High Trees"/>
    <s v="The Carriage Drive"/>
    <s v="Greetland"/>
    <s v="Halifax"/>
    <s v="HX4 8HW"/>
  </r>
  <r>
    <s v="Greetland Ward"/>
    <x v="0"/>
    <s v="The Carriage Drive"/>
    <s v="Clogher House, The Carriage Drive, Greetland, Halifax, HX4 8HW"/>
    <s v="Clogher House"/>
    <s v="The Carriage Drive"/>
    <s v="Greetland"/>
    <s v="Halifax"/>
    <s v="HX4 8HW"/>
  </r>
  <r>
    <s v="Greetland Ward"/>
    <x v="0"/>
    <s v="The Carriage Drive"/>
    <s v="5 Carriage House, The Carriage Drive, Greetland, Halifax, HX4 8ER"/>
    <s v="5 Carriage House"/>
    <s v="The Carriage Drive"/>
    <s v="Greetland"/>
    <s v="Halifax"/>
    <s v="HX4 8ER"/>
  </r>
  <r>
    <s v="Greetland Ward"/>
    <x v="0"/>
    <s v="The Carriage Drive"/>
    <s v="4 Carriage House, The Carriage Drive, Greetland, Halifax, HX4 8ER"/>
    <s v="4 Carriage House"/>
    <s v="The Carriage Drive"/>
    <s v="Greetland"/>
    <s v="Halifax"/>
    <s v="HX4 8ER"/>
  </r>
  <r>
    <s v="Greetland Ward"/>
    <x v="0"/>
    <s v="The Carriage Drive"/>
    <s v="3 Carriage House, The Carriage Drive, Greetland, Halifax, HX4 8ER"/>
    <s v="3 Carriage House"/>
    <s v="The Carriage Drive"/>
    <s v="Greetland"/>
    <s v="Halifax"/>
    <s v="HX4 8ER"/>
  </r>
  <r>
    <s v="Greetland Ward"/>
    <x v="0"/>
    <s v="The Carriage Drive"/>
    <s v="2 Carriage House, The Carriage Drive, Greetland, Halifax, HX4 8ER"/>
    <s v="2 Carriage House"/>
    <s v="The Carriage Drive"/>
    <s v="Greetland"/>
    <s v="Halifax"/>
    <s v="HX4 8ER"/>
  </r>
  <r>
    <s v="Greetland Ward"/>
    <x v="0"/>
    <s v="The Carriage Drive"/>
    <s v="1 Carriage House, The Carriage Drive, Greetland, Halifax, HX4 8ER"/>
    <s v="1 Carriage House"/>
    <s v="The Carriage Drive"/>
    <s v="Greetland"/>
    <s v="Halifax"/>
    <s v="HX4 8ER"/>
  </r>
  <r>
    <s v="Greetland Ward"/>
    <x v="0"/>
    <s v="The Carriage Drive"/>
    <s v="Ground Floor, Samlyn Lodge, The Carriage Drive, Greetland, HX4 8HW"/>
    <s v="Ground Floor"/>
    <s v="Samlyn Lodge"/>
    <s v="The Carriage Drive"/>
    <s v="Greetland"/>
    <s v="HX4 8HW"/>
  </r>
  <r>
    <s v="Greetland Ward"/>
    <x v="0"/>
    <s v="Briscoe Lane"/>
    <s v="79 Briscoe Lane, Greetland, Halifax, HX4 8JT"/>
    <s v="79 Briscoe Lane"/>
    <s v="Greetland"/>
    <s v="Halifax"/>
    <m/>
    <s v="HX4 8JT"/>
  </r>
  <r>
    <s v="Greetland Ward"/>
    <x v="0"/>
    <s v="Briscoe Lane"/>
    <s v="78 Briscoe Lane, Greetland, Halifax, HX4 8JT"/>
    <s v="78 Briscoe Lane"/>
    <s v="Greetland"/>
    <s v="Halifax"/>
    <m/>
    <s v="HX4 8JT"/>
  </r>
  <r>
    <s v="Greetland Ward"/>
    <x v="0"/>
    <s v="Briscoe Lane"/>
    <s v="Anstones, 76 Briscoe Lane, Greetland, Halifax, HX4 8JT"/>
    <s v="Anstones"/>
    <s v="76 Briscoe Lane"/>
    <s v="Greetland"/>
    <s v="Halifax"/>
    <s v="HX4 8JT"/>
  </r>
  <r>
    <s v="Greetland Ward"/>
    <x v="0"/>
    <s v="Briscoe Lane"/>
    <s v="75 Briscoe Lane, Greetland, Halifax, HX4 8JT"/>
    <s v="75 Briscoe Lane"/>
    <s v="Greetland"/>
    <s v="Halifax"/>
    <m/>
    <s v="HX4 8JT"/>
  </r>
  <r>
    <s v="Greetland Ward"/>
    <x v="0"/>
    <s v="Briscoe Lane"/>
    <s v="73 Briscoe Lane, Greetland, Halifax, HX4 8JT"/>
    <s v="73 Briscoe Lane"/>
    <s v="Greetland"/>
    <s v="Halifax"/>
    <m/>
    <s v="HX4 8JT"/>
  </r>
  <r>
    <s v="Greetland Ward"/>
    <x v="0"/>
    <s v="Briscoe Lane"/>
    <s v="69 - 71 Briscoe Lane, Greetland, Halifax, HX4 8JT"/>
    <s v="69 - 71 Briscoe Lane"/>
    <s v="Greetland"/>
    <s v="Halifax"/>
    <m/>
    <s v="HX4 8JT"/>
  </r>
  <r>
    <s v="Greetland Ward"/>
    <x v="0"/>
    <s v="Briscoe Lane"/>
    <s v="67 Briscoe Lane, Greetland, Halifax, HX4 8JT"/>
    <s v="67 Briscoe Lane"/>
    <s v="Greetland"/>
    <s v="Halifax"/>
    <m/>
    <s v="HX4 8JT"/>
  </r>
  <r>
    <s v="Greetland Ward"/>
    <x v="0"/>
    <s v="Briscoe Lane"/>
    <s v="63 Briscoe Lane, Greetland, Halifax, HX4 8JT"/>
    <s v="63 Briscoe Lane"/>
    <s v="Greetland"/>
    <s v="Halifax"/>
    <m/>
    <s v="HX4 8JT"/>
  </r>
  <r>
    <s v="Greetland Ward"/>
    <x v="0"/>
    <s v="Briscoe Lane"/>
    <s v="Valley View, 61 Briscoe Lane, Greetland, Halifax, HX4 8JT"/>
    <s v="Valley View"/>
    <s v="61 Briscoe Lane"/>
    <s v="Greetland"/>
    <s v="Halifax"/>
    <s v="HX4 8JT"/>
  </r>
  <r>
    <s v="Greetland Ward"/>
    <x v="0"/>
    <s v="Briscoe Lane"/>
    <s v="59 Briscoe Lane, Greetland, Halifax, HX4 8JT"/>
    <s v="59 Briscoe Lane"/>
    <s v="Greetland"/>
    <s v="Halifax"/>
    <m/>
    <s v="HX4 8JT"/>
  </r>
  <r>
    <s v="Greetland Ward"/>
    <x v="0"/>
    <s v="Briscoe Lane"/>
    <s v="55 Briscoe Lane, Greetland, Halifax, HX4 8JT"/>
    <s v="55 Briscoe Lane"/>
    <s v="Greetland"/>
    <s v="Halifax"/>
    <m/>
    <s v="HX4 8JT"/>
  </r>
  <r>
    <s v="Greetland Ward"/>
    <x v="0"/>
    <s v="Briscoe Lane"/>
    <s v="53 Briscoe Lane, Greetland, Halifax, HX4 8JT"/>
    <s v="53 Briscoe Lane"/>
    <s v="Greetland"/>
    <s v="Halifax"/>
    <m/>
    <s v="HX4 8JT"/>
  </r>
  <r>
    <s v="Greetland Ward"/>
    <x v="0"/>
    <s v="Briscoe Lane"/>
    <s v="51 Briscoe Lane, Greetland, Halifax, HX4 8JT"/>
    <s v="51 Briscoe Lane"/>
    <s v="Greetland"/>
    <s v="Halifax"/>
    <m/>
    <s v="HX4 8JT"/>
  </r>
  <r>
    <s v="Greetland Ward"/>
    <x v="0"/>
    <s v="Briscoe Lane"/>
    <s v="47 Briscoe Lane, Greetland, Halifax, HX4 8JT"/>
    <s v="47 Briscoe Lane"/>
    <s v="Greetland"/>
    <s v="Halifax"/>
    <m/>
    <s v="HX4 8JT"/>
  </r>
  <r>
    <s v="Greetland Ward"/>
    <x v="0"/>
    <s v="Briscoe Lane"/>
    <s v="45 Briscoe Lane, Greetland, Halifax, HX4 8JT"/>
    <s v="45 Briscoe Lane"/>
    <s v="Greetland"/>
    <s v="Halifax"/>
    <m/>
    <s v="HX4 8JT"/>
  </r>
  <r>
    <s v="Greetland Ward"/>
    <x v="0"/>
    <s v="Briscoe Lane"/>
    <s v="43 Briscoe Lane, Greetland, Halifax, HX4 8JT"/>
    <s v="43 Briscoe Lane"/>
    <s v="Greetland"/>
    <s v="Halifax"/>
    <m/>
    <s v="HX4 8JT"/>
  </r>
  <r>
    <s v="Greetland Ward"/>
    <x v="0"/>
    <s v="Briscoe Lane"/>
    <s v="41 Briscoe Lane, Greetland, Halifax, HX4 8JT"/>
    <s v="41 Briscoe Lane"/>
    <s v="Greetland"/>
    <s v="Halifax"/>
    <m/>
    <s v="HX4 8JT"/>
  </r>
  <r>
    <s v="Greetland Ward"/>
    <x v="0"/>
    <s v="Briscoe Lane"/>
    <s v="35 Briscoe Lane, Greetland, Halifax, HX4 8JT"/>
    <s v="35 Briscoe Lane"/>
    <s v="Greetland"/>
    <s v="Halifax"/>
    <m/>
    <s v="HX4 8JT"/>
  </r>
  <r>
    <s v="Greetland Ward"/>
    <x v="0"/>
    <s v="Briscoe Lane"/>
    <s v="33 Briscoe Lane, Greetland, Halifax, HX4 8JT"/>
    <s v="33 Briscoe Lane"/>
    <s v="Greetland"/>
    <s v="Halifax"/>
    <m/>
    <s v="HX4 8JT"/>
  </r>
  <r>
    <s v="Greetland Ward"/>
    <x v="0"/>
    <s v="Briscoe Lane"/>
    <s v="31 Briscoe Lane, Greetland, Halifax, HX4 8JT"/>
    <s v="31 Briscoe Lane"/>
    <s v="Greetland"/>
    <s v="Halifax"/>
    <m/>
    <s v="HX4 8JT"/>
  </r>
  <r>
    <s v="Greetland Ward"/>
    <x v="0"/>
    <s v="Briscoe Lane"/>
    <s v="29 Briscoe Lane, Greetland, Halifax, HX4 8JT"/>
    <s v="29 Briscoe Lane"/>
    <s v="Greetland"/>
    <s v="Halifax"/>
    <m/>
    <s v="HX4 8JT"/>
  </r>
  <r>
    <s v="Greetland Ward"/>
    <x v="0"/>
    <s v="Briscoe Lane"/>
    <s v="27 Briscoe Lane, Greetland, Halifax, HX4 8JT"/>
    <s v="27 Briscoe Lane"/>
    <s v="Greetland"/>
    <s v="Halifax"/>
    <m/>
    <s v="HX4 8JT"/>
  </r>
  <r>
    <s v="Greetland Ward"/>
    <x v="0"/>
    <s v="Briscoe Lane"/>
    <s v="25 Briscoe Lane, Greetland, Halifax, HX4 8JT"/>
    <s v="25 Briscoe Lane"/>
    <s v="Greetland"/>
    <s v="Halifax"/>
    <m/>
    <s v="HX4 8JT"/>
  </r>
  <r>
    <s v="Greetland Ward"/>
    <x v="0"/>
    <s v="Briscoe Lane"/>
    <s v="23A Briscoe Lane, Greetland, Elland, HX4 8JT"/>
    <s v="23A Briscoe Lane"/>
    <s v="Greetland"/>
    <s v="Elland"/>
    <m/>
    <s v="HX4 8JT"/>
  </r>
  <r>
    <s v="Greetland Ward"/>
    <x v="0"/>
    <s v="Briscoe Lane"/>
    <s v="23 Briscoe Lane, Greetland, Halifax, HX4 8JT"/>
    <s v="23 Briscoe Lane"/>
    <s v="Greetland"/>
    <s v="Halifax"/>
    <m/>
    <s v="HX4 8JT"/>
  </r>
  <r>
    <s v="Greetland Ward"/>
    <x v="0"/>
    <s v="Briscoe Lane"/>
    <s v="11 Briscoe Lane, Greetland, Halifax, HX4 8JT"/>
    <s v="11 Briscoe Lane"/>
    <s v="Greetland"/>
    <s v="Halifax"/>
    <m/>
    <s v="HX4 8JT"/>
  </r>
  <r>
    <s v="Greetland Ward"/>
    <x v="0"/>
    <s v="Briscoe Lane"/>
    <s v="9 Briscoe Lane, Greetland, Halifax, HX4 8JT"/>
    <s v="9 Briscoe Lane"/>
    <s v="Greetland"/>
    <s v="Halifax"/>
    <m/>
    <s v="HX4 8JT"/>
  </r>
  <r>
    <s v="Greetland Ward"/>
    <x v="0"/>
    <s v="Briscoe Lane"/>
    <s v="7 Briscoe Lane, Greetland, Halifax, HX4 8JT"/>
    <s v="7 Briscoe Lane"/>
    <s v="Greetland"/>
    <s v="Halifax"/>
    <m/>
    <s v="HX4 8JT"/>
  </r>
  <r>
    <s v="Greetland Ward"/>
    <x v="0"/>
    <s v="Briscoe Lane"/>
    <s v="5 Briscoe Lane, Greetland, Halifax, HX4 8JT"/>
    <s v="5 Briscoe Lane"/>
    <s v="Greetland"/>
    <s v="Halifax"/>
    <m/>
    <s v="HX4 8JT"/>
  </r>
  <r>
    <s v="Greetland Ward"/>
    <x v="0"/>
    <s v="Briscoe Lane"/>
    <s v="3 Briscoe Lane, Greetland, Halifax, HX4 8JT"/>
    <s v="3 Briscoe Lane"/>
    <s v="Greetland"/>
    <s v="Halifax"/>
    <m/>
    <s v="HX4 8JT"/>
  </r>
  <r>
    <s v="Greetland Ward"/>
    <x v="0"/>
    <s v="Briscoe Lane"/>
    <s v="Woodcroft, 1A Briscoe Lane, Greetland, Halifax, HX4 8JT"/>
    <s v="Woodcroft"/>
    <s v="1A Briscoe Lane"/>
    <s v="Greetland"/>
    <s v="Halifax"/>
    <s v="HX4 8JT"/>
  </r>
  <r>
    <s v="Greetland Ward"/>
    <x v="0"/>
    <s v="Briscoe Lane"/>
    <s v="1 Briscoe Lane, Greetland, Halifax, HX4 8JT"/>
    <s v="1 Briscoe Lane"/>
    <s v="Greetland"/>
    <s v="Halifax"/>
    <m/>
    <s v="HX4 8JT"/>
  </r>
  <r>
    <s v="Greetland Ward"/>
    <x v="0"/>
    <s v="Brian Royd Lane"/>
    <s v="16 Brian Royd Lane, Greetland, Halifax, HX4 8PE"/>
    <s v="16 Brian Royd Lane"/>
    <s v="Greetland"/>
    <s v="Halifax"/>
    <m/>
    <s v="HX4 8PE"/>
  </r>
  <r>
    <s v="Greetland Ward"/>
    <x v="0"/>
    <s v="Brian Royd Lane"/>
    <s v="14 Brian Royd Lane, Greetland, Halifax, HX4 8PE"/>
    <s v="14 Brian Royd Lane"/>
    <s v="Greetland"/>
    <s v="Halifax"/>
    <m/>
    <s v="HX4 8PE"/>
  </r>
  <r>
    <s v="Greetland Ward"/>
    <x v="0"/>
    <s v="Brian Royd Lane"/>
    <s v="12 Brian Royd Lane, Greetland, Halifax, HX4 8PE"/>
    <s v="12 Brian Royd Lane"/>
    <s v="Greetland"/>
    <s v="Halifax"/>
    <m/>
    <s v="HX4 8PE"/>
  </r>
  <r>
    <s v="Greetland Ward"/>
    <x v="0"/>
    <s v="Brian Royd Lane"/>
    <s v="10 Brian Royd Lane, Greetland, Halifax, HX4 8PE"/>
    <s v="10 Brian Royd Lane"/>
    <s v="Greetland"/>
    <s v="Halifax"/>
    <m/>
    <s v="HX4 8PE"/>
  </r>
  <r>
    <s v="Greetland Ward"/>
    <x v="0"/>
    <s v="Brian Royd Lane"/>
    <s v="8 Brian Royd Lane, Greetland, Halifax, HX4 8PE"/>
    <s v="8 Brian Royd Lane"/>
    <s v="Greetland"/>
    <s v="Halifax"/>
    <m/>
    <s v="HX4 8PE"/>
  </r>
  <r>
    <s v="Greetland Ward"/>
    <x v="0"/>
    <s v="Brian Royd Lane"/>
    <s v="6 Brian Royd Lane, Greetland, Halifax, HX4 8PE"/>
    <s v="6 Brian Royd Lane"/>
    <s v="Greetland"/>
    <s v="Halifax"/>
    <m/>
    <s v="HX4 8PE"/>
  </r>
  <r>
    <s v="Greetland Ward"/>
    <x v="0"/>
    <s v="Brian Royd Lane"/>
    <s v="4 Brian Royd Lane, Greetland, Halifax, HX4 8PE"/>
    <s v="4 Brian Royd Lane"/>
    <s v="Greetland"/>
    <s v="Halifax"/>
    <m/>
    <s v="HX4 8PE"/>
  </r>
  <r>
    <s v="Greetland Ward"/>
    <x v="0"/>
    <s v="Brian Royd Lane"/>
    <s v="4 Coppy Nook, Brian Royd Lane, Greetland, Halifax, HX4 8JQ"/>
    <s v="4 Coppy Nook"/>
    <s v="Brian Royd Lane"/>
    <s v="Greetland"/>
    <s v="Halifax"/>
    <s v="HX4 8JQ"/>
  </r>
  <r>
    <s v="Greetland Ward"/>
    <x v="0"/>
    <s v="Brian Royd Lane"/>
    <s v="2 Coppy Nook, Brian Royd Lane, Greetland, Halifax, HX4 8JQ"/>
    <s v="2 Coppy Nook"/>
    <s v="Brian Royd Lane"/>
    <s v="Greetland"/>
    <s v="Halifax"/>
    <s v="HX4 8JQ"/>
  </r>
  <r>
    <s v="Greetland Ward"/>
    <x v="0"/>
    <s v="Bilberry Hall Lane"/>
    <s v="Bilberry Hall, Bilberry Hall Lane, Greetland, Halifax, HX4 8PZ"/>
    <s v="Bilberry Hall"/>
    <s v="Bilberry Hall Lane"/>
    <s v="Greetland"/>
    <s v="Halifax"/>
    <s v="HX4 8PZ"/>
  </r>
  <r>
    <s v="Greetland Ward"/>
    <x v="0"/>
    <s v="Ashfield Terrace"/>
    <s v="23 Ashfield Terrace, Greetland, Halifax, HX4 8HZ"/>
    <s v="23 Ashfield Terrace"/>
    <s v="Greetland"/>
    <s v="Halifax"/>
    <m/>
    <s v="HX4 8HZ"/>
  </r>
  <r>
    <s v="Greetland Ward"/>
    <x v="0"/>
    <s v="Ashfield Terrace"/>
    <s v="21 Ashfield Terrace, Greetland, Halifax, HX4 8HZ"/>
    <s v="21 Ashfield Terrace"/>
    <s v="Greetland"/>
    <s v="Halifax"/>
    <m/>
    <s v="HX4 8HZ"/>
  </r>
  <r>
    <s v="Greetland Ward"/>
    <x v="0"/>
    <s v="Ashfield Terrace"/>
    <s v="19 Ashfield Terrace, Greetland, Halifax, HX4 8HZ"/>
    <s v="19 Ashfield Terrace"/>
    <s v="Greetland"/>
    <s v="Halifax"/>
    <m/>
    <s v="HX4 8HZ"/>
  </r>
  <r>
    <s v="Greetland Ward"/>
    <x v="0"/>
    <s v="Ashfield Terrace"/>
    <s v="17 Ashfield Terrace, Greetland, Halifax, HX4 8HZ"/>
    <s v="17 Ashfield Terrace"/>
    <s v="Greetland"/>
    <s v="Halifax"/>
    <m/>
    <s v="HX4 8HZ"/>
  </r>
  <r>
    <s v="Greetland Ward"/>
    <x v="0"/>
    <s v="Ashfield Terrace"/>
    <s v="15 Ashfield Terrace, Greetland, Halifax, HX4 8HZ"/>
    <s v="15 Ashfield Terrace"/>
    <s v="Greetland"/>
    <s v="Halifax"/>
    <m/>
    <s v="HX4 8HZ"/>
  </r>
  <r>
    <s v="Greetland Ward"/>
    <x v="0"/>
    <s v="Ashfield Terrace"/>
    <s v="13 Ashfield Terrace, Greetland, Halifax, HX4 8HZ"/>
    <s v="13 Ashfield Terrace"/>
    <s v="Greetland"/>
    <s v="Halifax"/>
    <m/>
    <s v="HX4 8HZ"/>
  </r>
  <r>
    <s v="Greetland Ward"/>
    <x v="0"/>
    <s v="Ashfield Terrace"/>
    <s v="11 Ashfield Terrace, Greetland, Halifax, HX4 8HZ"/>
    <s v="11 Ashfield Terrace"/>
    <s v="Greetland"/>
    <s v="Halifax"/>
    <m/>
    <s v="HX4 8HZ"/>
  </r>
  <r>
    <s v="Greetland Ward"/>
    <x v="0"/>
    <s v="Ashfield Terrace"/>
    <s v="9 Ashfield Terrace, Greetland, Halifax, HX4 8HZ"/>
    <s v="9 Ashfield Terrace"/>
    <s v="Greetland"/>
    <s v="Halifax"/>
    <m/>
    <s v="HX4 8HZ"/>
  </r>
  <r>
    <s v="Greetland Ward"/>
    <x v="0"/>
    <s v="Ashfield Terrace"/>
    <s v="7 Ashfield Terrace, Greetland, Halifax, HX4 8HZ"/>
    <s v="7 Ashfield Terrace"/>
    <s v="Greetland"/>
    <s v="Halifax"/>
    <m/>
    <s v="HX4 8HZ"/>
  </r>
  <r>
    <s v="Greetland Ward"/>
    <x v="0"/>
    <s v="Ashfield Terrace"/>
    <s v="5 Ashfield Terrace, Greetland, Halifax, HX4 8HZ"/>
    <s v="5 Ashfield Terrace"/>
    <s v="Greetland"/>
    <s v="Halifax"/>
    <m/>
    <s v="HX4 8HZ"/>
  </r>
  <r>
    <s v="Greetland Ward"/>
    <x v="0"/>
    <s v="Ashfield Terrace"/>
    <s v="3 Ashfield Terrace, Greetland, Halifax, HX4 8HZ"/>
    <s v="3 Ashfield Terrace"/>
    <s v="Greetland"/>
    <s v="Halifax"/>
    <m/>
    <s v="HX4 8HZ"/>
  </r>
  <r>
    <s v="Greetland Ward"/>
    <x v="0"/>
    <s v="Ashfield Terrace"/>
    <s v="1 Ashfield Terrace, Greetland, Halifax, HX4 8HZ"/>
    <s v="1 Ashfield Terrace"/>
    <s v="Greetland"/>
    <s v="Halifax"/>
    <m/>
    <s v="HX4 8HZ"/>
  </r>
  <r>
    <s v="Greetland Ward"/>
    <x v="0"/>
    <s v="Ashfield Road"/>
    <s v="71 Ashfield Road, Greetland, Halifax, HX4 8HY"/>
    <s v="71 Ashfield Road"/>
    <s v="Greetland"/>
    <s v="Halifax"/>
    <m/>
    <s v="HX4 8HY"/>
  </r>
  <r>
    <s v="Greetland Ward"/>
    <x v="0"/>
    <s v="Ashfield Road"/>
    <s v="69 Ashfield Road, Greetland, Halifax, HX4 8HY"/>
    <s v="69 Ashfield Road"/>
    <s v="Greetland"/>
    <s v="Halifax"/>
    <m/>
    <s v="HX4 8HY"/>
  </r>
  <r>
    <s v="Greetland Ward"/>
    <x v="0"/>
    <s v="Ashfield Road"/>
    <s v="67 Ashfield Road, Greetland, Halifax, HX4 8HY"/>
    <s v="67 Ashfield Road"/>
    <s v="Greetland"/>
    <s v="Halifax"/>
    <m/>
    <s v="HX4 8HY"/>
  </r>
  <r>
    <s v="Greetland Ward"/>
    <x v="0"/>
    <s v="Ashfield Road"/>
    <s v="65 Ashfield Road, Greetland, Halifax, HX4 8HY"/>
    <s v="65 Ashfield Road"/>
    <s v="Greetland"/>
    <s v="Halifax"/>
    <m/>
    <s v="HX4 8HY"/>
  </r>
  <r>
    <s v="Greetland Ward"/>
    <x v="0"/>
    <s v="Ashfield Road"/>
    <s v="63 Ashfield Road, Greetland, Halifax, HX4 8HY"/>
    <s v="63 Ashfield Road"/>
    <s v="Greetland"/>
    <s v="Halifax"/>
    <m/>
    <s v="HX4 8HY"/>
  </r>
  <r>
    <s v="Greetland Ward"/>
    <x v="0"/>
    <s v="Ashfield Road"/>
    <s v="61 Ashfield Road, Greetland, Halifax, HX4 8HY"/>
    <s v="61 Ashfield Road"/>
    <s v="Greetland"/>
    <s v="Halifax"/>
    <m/>
    <s v="HX4 8HY"/>
  </r>
  <r>
    <s v="Greetland Ward"/>
    <x v="0"/>
    <s v="Ashfield Road"/>
    <s v="59 Ashfield Road, Greetland, Halifax, HX4 8HY"/>
    <s v="59 Ashfield Road"/>
    <s v="Greetland"/>
    <s v="Halifax"/>
    <m/>
    <s v="HX4 8HY"/>
  </r>
  <r>
    <s v="Greetland Ward"/>
    <x v="0"/>
    <s v="Ashfield Road"/>
    <s v="57 Ashfield Road, Greetland, Halifax, HX4 8HY"/>
    <s v="57 Ashfield Road"/>
    <s v="Greetland"/>
    <s v="Halifax"/>
    <m/>
    <s v="HX4 8HY"/>
  </r>
  <r>
    <s v="Greetland Ward"/>
    <x v="0"/>
    <s v="Ashfield Road"/>
    <s v="55 Ashfield Road, Greetland, Halifax, HX4 8HY"/>
    <s v="55 Ashfield Road"/>
    <s v="Greetland"/>
    <s v="Halifax"/>
    <m/>
    <s v="HX4 8HY"/>
  </r>
  <r>
    <s v="Greetland Ward"/>
    <x v="0"/>
    <s v="Ashfield Road"/>
    <s v="53 Ashfield Road, Greetland, Halifax, HX4 8HY"/>
    <s v="53 Ashfield Road"/>
    <s v="Greetland"/>
    <s v="Halifax"/>
    <m/>
    <s v="HX4 8HY"/>
  </r>
  <r>
    <s v="Greetland Ward"/>
    <x v="0"/>
    <s v="Ashfield Road"/>
    <s v="51 Ashfield Road, Greetland, Halifax, HX4 8HY"/>
    <s v="51 Ashfield Road"/>
    <s v="Greetland"/>
    <s v="Halifax"/>
    <m/>
    <s v="HX4 8HY"/>
  </r>
  <r>
    <s v="Greetland Ward"/>
    <x v="0"/>
    <s v="Ashfield Road"/>
    <s v="50 Ashfield Road, Greetland, Halifax, HX4 8HY"/>
    <s v="50 Ashfield Road"/>
    <s v="Greetland"/>
    <s v="Halifax"/>
    <m/>
    <s v="HX4 8HY"/>
  </r>
  <r>
    <s v="Greetland Ward"/>
    <x v="0"/>
    <s v="Ashfield Road"/>
    <s v="49 Ashfield Road, Greetland, Halifax, HX4 8HY"/>
    <s v="49 Ashfield Road"/>
    <s v="Greetland"/>
    <s v="Halifax"/>
    <m/>
    <s v="HX4 8HY"/>
  </r>
  <r>
    <s v="Greetland Ward"/>
    <x v="0"/>
    <s v="Ashfield Road"/>
    <s v="48 Ashfield Road, Greetland, Halifax, HX4 8HY"/>
    <s v="48 Ashfield Road"/>
    <s v="Greetland"/>
    <s v="Halifax"/>
    <m/>
    <s v="HX4 8HY"/>
  </r>
  <r>
    <s v="Greetland Ward"/>
    <x v="0"/>
    <s v="Ashfield Road"/>
    <s v="47 Ashfield Road, Greetland, Halifax, HX4 8HY"/>
    <s v="47 Ashfield Road"/>
    <s v="Greetland"/>
    <s v="Halifax"/>
    <m/>
    <s v="HX4 8HY"/>
  </r>
  <r>
    <s v="Greetland Ward"/>
    <x v="0"/>
    <s v="Ashfield Road"/>
    <s v="46 Ashfield Road, Greetland, Halifax, HX4 8HY"/>
    <s v="46 Ashfield Road"/>
    <s v="Greetland"/>
    <s v="Halifax"/>
    <m/>
    <s v="HX4 8HY"/>
  </r>
  <r>
    <s v="Greetland Ward"/>
    <x v="0"/>
    <s v="Ashfield Road"/>
    <s v="45 Ashfield Road, Greetland, Halifax, HX4 8HY"/>
    <s v="45 Ashfield Road"/>
    <s v="Greetland"/>
    <s v="Halifax"/>
    <m/>
    <s v="HX4 8HY"/>
  </r>
  <r>
    <s v="Greetland Ward"/>
    <x v="0"/>
    <s v="Ashfield Road"/>
    <s v="44 Ashfield Road, Greetland, Halifax, HX4 8HY"/>
    <s v="44 Ashfield Road"/>
    <s v="Greetland"/>
    <s v="Halifax"/>
    <m/>
    <s v="HX4 8HY"/>
  </r>
  <r>
    <s v="Greetland Ward"/>
    <x v="0"/>
    <s v="Ashfield Road"/>
    <s v="43 Ashfield Road, Greetland, Halifax, HX4 8HY"/>
    <s v="43 Ashfield Road"/>
    <s v="Greetland"/>
    <s v="Halifax"/>
    <m/>
    <s v="HX4 8HY"/>
  </r>
  <r>
    <s v="Greetland Ward"/>
    <x v="0"/>
    <s v="Ashfield Road"/>
    <s v="42 Ashfield Road, Greetland, Halifax, HX4 8HY"/>
    <s v="42 Ashfield Road"/>
    <s v="Greetland"/>
    <s v="Halifax"/>
    <m/>
    <s v="HX4 8HY"/>
  </r>
  <r>
    <s v="Greetland Ward"/>
    <x v="0"/>
    <s v="Ashfield Road"/>
    <s v="41 Ashfield Road, Greetland, Halifax, HX4 8HY"/>
    <s v="41 Ashfield Road"/>
    <s v="Greetland"/>
    <s v="Halifax"/>
    <m/>
    <s v="HX4 8HY"/>
  </r>
  <r>
    <s v="Greetland Ward"/>
    <x v="0"/>
    <s v="Ashfield Road"/>
    <s v="40 Ashfield Road, Greetland, Halifax, HX4 8HY"/>
    <s v="40 Ashfield Road"/>
    <s v="Greetland"/>
    <s v="Halifax"/>
    <m/>
    <s v="HX4 8HY"/>
  </r>
  <r>
    <s v="Greetland Ward"/>
    <x v="0"/>
    <s v="Ashfield Road"/>
    <s v="39 Ashfield Road, Greetland, Halifax, HX4 8HY"/>
    <s v="39 Ashfield Road"/>
    <s v="Greetland"/>
    <s v="Halifax"/>
    <m/>
    <s v="HX4 8HY"/>
  </r>
  <r>
    <s v="Greetland Ward"/>
    <x v="0"/>
    <s v="Ashfield Road"/>
    <s v="Hide A Way, 38A Ashfield Road, Greetland, Halifax, HX4 8HY"/>
    <s v="Hide A Way"/>
    <s v="38A Ashfield Road"/>
    <s v="Greetland"/>
    <s v="Halifax"/>
    <s v="HX4 8HY"/>
  </r>
  <r>
    <s v="Greetland Ward"/>
    <x v="0"/>
    <s v="Ashfield Road"/>
    <s v="38 Ashfield Road, Greetland, Halifax, HX4 8HY"/>
    <s v="38 Ashfield Road"/>
    <s v="Greetland"/>
    <s v="Halifax"/>
    <m/>
    <s v="HX4 8HY"/>
  </r>
  <r>
    <s v="Greetland Ward"/>
    <x v="0"/>
    <s v="Ashfield Road"/>
    <s v="37 Ashfield Road, Greetland, Halifax, HX4 8HY"/>
    <s v="37 Ashfield Road"/>
    <s v="Greetland"/>
    <s v="Halifax"/>
    <m/>
    <s v="HX4 8HY"/>
  </r>
  <r>
    <s v="Greetland Ward"/>
    <x v="0"/>
    <s v="Ashfield Road"/>
    <s v="36 Ashfield Road, Greetland, Halifax, HX4 8HY"/>
    <s v="36 Ashfield Road"/>
    <s v="Greetland"/>
    <s v="Halifax"/>
    <m/>
    <s v="HX4 8HY"/>
  </r>
  <r>
    <s v="Greetland Ward"/>
    <x v="0"/>
    <s v="Ashfield Road"/>
    <s v="35 Ashfield Road, Greetland, Halifax, HX4 8HY"/>
    <s v="35 Ashfield Road"/>
    <s v="Greetland"/>
    <s v="Halifax"/>
    <m/>
    <s v="HX4 8HY"/>
  </r>
  <r>
    <s v="Greetland Ward"/>
    <x v="0"/>
    <s v="Ashfield Road"/>
    <s v="34 Ashfield Road, Greetland, Halifax, HX4 8HY"/>
    <s v="34 Ashfield Road"/>
    <s v="Greetland"/>
    <s v="Halifax"/>
    <m/>
    <s v="HX4 8HY"/>
  </r>
  <r>
    <s v="Greetland Ward"/>
    <x v="0"/>
    <s v="Ashfield Road"/>
    <s v="33 Ashfield Road, Greetland, Halifax, HX4 8HY"/>
    <s v="33 Ashfield Road"/>
    <s v="Greetland"/>
    <s v="Halifax"/>
    <m/>
    <s v="HX4 8HY"/>
  </r>
  <r>
    <s v="Greetland Ward"/>
    <x v="0"/>
    <s v="Ashfield Road"/>
    <s v="32 Ashfield Road, Greetland, Halifax, HX4 8HY"/>
    <s v="32 Ashfield Road"/>
    <s v="Greetland"/>
    <s v="Halifax"/>
    <m/>
    <s v="HX4 8HY"/>
  </r>
  <r>
    <s v="Greetland Ward"/>
    <x v="0"/>
    <s v="Ashfield Road"/>
    <s v="31 Ashfield Road, Greetland, Halifax, HX4 8HY"/>
    <s v="31 Ashfield Road"/>
    <s v="Greetland"/>
    <s v="Halifax"/>
    <m/>
    <s v="HX4 8HY"/>
  </r>
  <r>
    <s v="Greetland Ward"/>
    <x v="0"/>
    <s v="Ashfield Road"/>
    <s v="30 Ashfield Road, Greetland, Halifax, HX4 8HY"/>
    <s v="30 Ashfield Road"/>
    <s v="Greetland"/>
    <s v="Halifax"/>
    <m/>
    <s v="HX4 8HY"/>
  </r>
  <r>
    <s v="Greetland Ward"/>
    <x v="0"/>
    <s v="Ashfield Road"/>
    <s v="29 Ashfield Road, Greetland, Halifax, HX4 8HY"/>
    <s v="29 Ashfield Road"/>
    <s v="Greetland"/>
    <s v="Halifax"/>
    <m/>
    <s v="HX4 8HY"/>
  </r>
  <r>
    <s v="Greetland Ward"/>
    <x v="0"/>
    <s v="Ashfield Road"/>
    <s v="28 Ashfield Road, Greetland, Halifax, HX4 8HY"/>
    <s v="28 Ashfield Road"/>
    <s v="Greetland"/>
    <s v="Halifax"/>
    <m/>
    <s v="HX4 8HY"/>
  </r>
  <r>
    <s v="Greetland Ward"/>
    <x v="0"/>
    <s v="Ashfield Road"/>
    <s v="27 Ashfield Road, Greetland, Halifax, HX4 8HY"/>
    <s v="27 Ashfield Road"/>
    <s v="Greetland"/>
    <s v="Halifax"/>
    <m/>
    <s v="HX4 8HY"/>
  </r>
  <r>
    <s v="Greetland Ward"/>
    <x v="0"/>
    <s v="Ashfield Road"/>
    <s v="26 Ashfield Road, Greetland, Halifax, HX4 8HY"/>
    <s v="26 Ashfield Road"/>
    <s v="Greetland"/>
    <s v="Halifax"/>
    <m/>
    <s v="HX4 8HY"/>
  </r>
  <r>
    <s v="Greetland Ward"/>
    <x v="0"/>
    <s v="Ashfield Road"/>
    <s v="25 Ashfield Road, Greetland, Halifax, HX4 8HY"/>
    <s v="25 Ashfield Road"/>
    <s v="Greetland"/>
    <s v="Halifax"/>
    <m/>
    <s v="HX4 8HY"/>
  </r>
  <r>
    <s v="Greetland Ward"/>
    <x v="0"/>
    <s v="Ashfield Road"/>
    <s v="24 Ashfield Road, Greetland, Halifax, HX4 8HY"/>
    <s v="24 Ashfield Road"/>
    <s v="Greetland"/>
    <s v="Halifax"/>
    <m/>
    <s v="HX4 8HY"/>
  </r>
  <r>
    <s v="Greetland Ward"/>
    <x v="0"/>
    <s v="Ashfield Road"/>
    <s v="22 Ashfield Road, Greetland, Halifax, HX4 8HY"/>
    <s v="22 Ashfield Road"/>
    <s v="Greetland"/>
    <s v="Halifax"/>
    <m/>
    <s v="HX4 8HY"/>
  </r>
  <r>
    <s v="Greetland Ward"/>
    <x v="0"/>
    <s v="Ashfield Road"/>
    <s v="20 Ashfield Road, Greetland, Halifax, HX4 8HY"/>
    <s v="20 Ashfield Road"/>
    <s v="Greetland"/>
    <s v="Halifax"/>
    <m/>
    <s v="HX4 8HY"/>
  </r>
  <r>
    <s v="Greetland Ward"/>
    <x v="0"/>
    <s v="Ashfield Road"/>
    <s v="18 Ashfield Road, Greetland, Halifax, HX4 8HY"/>
    <s v="18 Ashfield Road"/>
    <s v="Greetland"/>
    <s v="Halifax"/>
    <m/>
    <s v="HX4 8HY"/>
  </r>
  <r>
    <s v="Greetland Ward"/>
    <x v="0"/>
    <s v="Ashfield Road"/>
    <s v="Ground Floor Flat, 3 Ashfield Road, Greetland, Halifax, HX4 8HY"/>
    <s v="Ground Floor Flat"/>
    <s v="3 Ashfield Road"/>
    <s v="Greetland"/>
    <s v="Halifax"/>
    <s v="HX4 8HY"/>
  </r>
  <r>
    <s v="Greetland Ward"/>
    <x v="0"/>
    <s v="Ashfield Road"/>
    <s v="First Floor Flat, 1 Ashfield Road, Greetland, Halifax, HX4 8HY"/>
    <s v="First Floor Flat"/>
    <s v="1 Ashfield Road"/>
    <s v="Greetland"/>
    <s v="Halifax"/>
    <s v="HX4 8HY"/>
  </r>
  <r>
    <s v="Greetland Ward"/>
    <x v="1"/>
    <s v="Sycamore Drive"/>
    <s v="11 Sycamore Drive, Elland, HX5 0QU"/>
    <s v="11 Sycamore Drive"/>
    <s v="Elland"/>
    <m/>
    <m/>
    <s v="HX5 0QU"/>
  </r>
  <r>
    <s v="Greetland Ward"/>
    <x v="1"/>
    <s v="Sycamore Drive"/>
    <s v="10 Sycamore Drive, Elland, HX5 0QU"/>
    <s v="10 Sycamore Drive"/>
    <s v="Elland"/>
    <m/>
    <m/>
    <s v="HX5 0QU"/>
  </r>
  <r>
    <s v="Greetland Ward"/>
    <x v="1"/>
    <s v="Sycamore Drive"/>
    <s v="9 Sycamore Drive, Elland, HX5 0QU"/>
    <s v="9 Sycamore Drive"/>
    <s v="Elland"/>
    <m/>
    <m/>
    <s v="HX5 0QU"/>
  </r>
  <r>
    <s v="Greetland Ward"/>
    <x v="1"/>
    <s v="Sycamore Drive"/>
    <s v="8 Sycamore Drive, Elland, HX5 0QU"/>
    <s v="8 Sycamore Drive"/>
    <s v="Elland"/>
    <m/>
    <m/>
    <s v="HX5 0QU"/>
  </r>
  <r>
    <s v="Greetland Ward"/>
    <x v="1"/>
    <s v="Sycamore Drive"/>
    <s v="7 Sycamore Drive, Elland, HX5 0QU"/>
    <s v="7 Sycamore Drive"/>
    <s v="Elland"/>
    <m/>
    <m/>
    <s v="HX5 0QU"/>
  </r>
  <r>
    <s v="Greetland Ward"/>
    <x v="1"/>
    <s v="Sycamore Drive"/>
    <s v="6 Sycamore Drive, Elland, HX5 0QU"/>
    <s v="6 Sycamore Drive"/>
    <s v="Elland"/>
    <m/>
    <m/>
    <s v="HX5 0QU"/>
  </r>
  <r>
    <s v="Greetland Ward"/>
    <x v="1"/>
    <s v="Sycamore Drive"/>
    <s v="5 Sycamore Drive, Elland, HX5 0QU"/>
    <s v="5 Sycamore Drive"/>
    <s v="Elland"/>
    <m/>
    <m/>
    <s v="HX5 0QU"/>
  </r>
  <r>
    <s v="Greetland Ward"/>
    <x v="1"/>
    <s v="Sycamore Drive"/>
    <s v="4 Sycamore Drive, Elland, HX5 0QU"/>
    <s v="4 Sycamore Drive"/>
    <s v="Elland"/>
    <m/>
    <m/>
    <s v="HX5 0QU"/>
  </r>
  <r>
    <s v="Greetland Ward"/>
    <x v="1"/>
    <s v="Sycamore Drive"/>
    <s v="3 Sycamore Drive, Elland, HX5 0QU"/>
    <s v="3 Sycamore Drive"/>
    <s v="Elland"/>
    <m/>
    <m/>
    <s v="HX5 0QU"/>
  </r>
  <r>
    <s v="Greetland Ward"/>
    <x v="1"/>
    <s v="Sycamore Drive"/>
    <s v="2 Sycamore Drive, Elland, HX5 0QU"/>
    <s v="2 Sycamore Drive"/>
    <s v="Elland"/>
    <m/>
    <m/>
    <s v="HX5 0QU"/>
  </r>
  <r>
    <s v="Greetland Ward"/>
    <x v="1"/>
    <s v="Sycamore Drive"/>
    <s v="1 Sycamore Drive, Elland, HX5 0QU"/>
    <s v="1 Sycamore Drive"/>
    <s v="Elland"/>
    <m/>
    <m/>
    <s v="HX5 0QU"/>
  </r>
  <r>
    <s v="Greetland Ward"/>
    <x v="1"/>
    <s v="Station Road"/>
    <s v="Brook House, 2A Station Road, Holywell Green, Halifax, HX4 9BQ"/>
    <s v="Brook House"/>
    <s v="2A Station Road"/>
    <s v="Holywell Green"/>
    <s v="Halifax"/>
    <s v="HX4 9BQ"/>
  </r>
  <r>
    <s v="Greetland Ward"/>
    <x v="1"/>
    <s v="South Lane"/>
    <s v="40 South Lane, Blackley, Elland, HX5 0TF"/>
    <s v="40 South Lane"/>
    <s v="Blackley"/>
    <s v="Elland"/>
    <m/>
    <s v="HX5 0TF"/>
  </r>
  <r>
    <s v="Greetland Ward"/>
    <x v="1"/>
    <s v="South Lane"/>
    <s v="38 South Lane, Blackley, Elland, HX5 0TF"/>
    <s v="38 South Lane"/>
    <s v="Blackley"/>
    <s v="Elland"/>
    <m/>
    <s v="HX5 0TF"/>
  </r>
  <r>
    <s v="Greetland Ward"/>
    <x v="1"/>
    <s v="South Lane"/>
    <s v="36 South Lane, Blackley, Elland, HX5 0TF"/>
    <s v="36 South Lane"/>
    <s v="Blackley"/>
    <s v="Elland"/>
    <m/>
    <s v="HX5 0TF"/>
  </r>
  <r>
    <s v="Greetland Ward"/>
    <x v="1"/>
    <s v="South Lane"/>
    <s v="34 South Lane, Blackley, Elland, HX5 0TF"/>
    <s v="34 South Lane"/>
    <s v="Blackley"/>
    <s v="Elland"/>
    <m/>
    <s v="HX5 0TF"/>
  </r>
  <r>
    <s v="Greetland Ward"/>
    <x v="1"/>
    <s v="South Lane"/>
    <s v="South View House, South Lane, Blackley, Elland, HX5 0TF"/>
    <s v="South View House"/>
    <s v="South Lane"/>
    <s v="Blackley"/>
    <s v="Elland"/>
    <s v="HX5 0TF"/>
  </r>
  <r>
    <s v="Greetland Ward"/>
    <x v="1"/>
    <s v="Ringwood Edge"/>
    <s v="12 Ringwood Edge, Elland, HX5 0QT"/>
    <s v="12 Ringwood Edge"/>
    <s v="Elland"/>
    <m/>
    <m/>
    <s v="HX5 0QT"/>
  </r>
  <r>
    <s v="Greetland Ward"/>
    <x v="1"/>
    <s v="Ringwood Edge"/>
    <s v="11 Ringwood Edge, Elland, HX5 0QT"/>
    <s v="11 Ringwood Edge"/>
    <s v="Elland"/>
    <m/>
    <m/>
    <s v="HX5 0QT"/>
  </r>
  <r>
    <s v="Greetland Ward"/>
    <x v="1"/>
    <s v="Ringwood Edge"/>
    <s v="10 Ringwood Edge, Elland, HX5 0QT"/>
    <s v="10 Ringwood Edge"/>
    <s v="Elland"/>
    <m/>
    <m/>
    <s v="HX5 0QT"/>
  </r>
  <r>
    <s v="Greetland Ward"/>
    <x v="1"/>
    <s v="Ringwood Edge"/>
    <s v="9 Ringwood Edge, Elland, HX5 0QT"/>
    <s v="9 Ringwood Edge"/>
    <s v="Elland"/>
    <m/>
    <m/>
    <s v="HX5 0QT"/>
  </r>
  <r>
    <s v="Greetland Ward"/>
    <x v="1"/>
    <s v="Ringwood Edge"/>
    <s v="8 Ringwood Edge, Elland, HX5 0QT"/>
    <s v="8 Ringwood Edge"/>
    <s v="Elland"/>
    <m/>
    <m/>
    <s v="HX5 0QT"/>
  </r>
  <r>
    <s v="Greetland Ward"/>
    <x v="1"/>
    <s v="Ringwood Edge"/>
    <s v="7 Ringwood Edge, Elland, HX5 0QT"/>
    <s v="7 Ringwood Edge"/>
    <s v="Elland"/>
    <m/>
    <m/>
    <s v="HX5 0QT"/>
  </r>
  <r>
    <s v="Greetland Ward"/>
    <x v="1"/>
    <s v="Ringwood Edge"/>
    <s v="6 Ringwood Edge, Elland, HX5 0QT"/>
    <s v="6 Ringwood Edge"/>
    <s v="Elland"/>
    <m/>
    <m/>
    <s v="HX5 0QT"/>
  </r>
  <r>
    <s v="Greetland Ward"/>
    <x v="1"/>
    <s v="Ringwood Edge"/>
    <s v="5 Ringwood Edge, Elland, HX5 0QT"/>
    <s v="5 Ringwood Edge"/>
    <s v="Elland"/>
    <m/>
    <m/>
    <s v="HX5 0QT"/>
  </r>
  <r>
    <s v="Greetland Ward"/>
    <x v="1"/>
    <s v="Ringwood Edge"/>
    <s v="4 Ringwood Edge, Elland, HX5 0QT"/>
    <s v="4 Ringwood Edge"/>
    <s v="Elland"/>
    <m/>
    <m/>
    <s v="HX5 0QT"/>
  </r>
  <r>
    <s v="Greetland Ward"/>
    <x v="1"/>
    <s v="Ringwood Edge"/>
    <s v="3 Ringwood Edge, Elland, HX5 0QT"/>
    <s v="3 Ringwood Edge"/>
    <s v="Elland"/>
    <m/>
    <m/>
    <s v="HX5 0QT"/>
  </r>
  <r>
    <s v="Greetland Ward"/>
    <x v="1"/>
    <s v="Ringwood Edge"/>
    <s v="2 Ringwood Edge, Elland, HX5 0QT"/>
    <s v="2 Ringwood Edge"/>
    <s v="Elland"/>
    <m/>
    <m/>
    <s v="HX5 0QT"/>
  </r>
  <r>
    <s v="Greetland Ward"/>
    <x v="1"/>
    <s v="Ringwood Edge"/>
    <s v="1 Ringwood Edge, Elland, HX5 0QT"/>
    <s v="1 Ringwood Edge"/>
    <s v="Elland"/>
    <m/>
    <m/>
    <s v="HX5 0QT"/>
  </r>
  <r>
    <s v="Greetland Ward"/>
    <x v="1"/>
    <s v="Rawroyds Road"/>
    <s v="Springwood Mill Lodge, Rawroyds Road, Holywell Green, Halifax, HX4 9BJ"/>
    <s v="Springwood Mill Lodge"/>
    <s v="Rawroyds Road"/>
    <s v="Holywell Green"/>
    <s v="Halifax"/>
    <s v="HX4 9BJ"/>
  </r>
  <r>
    <s v="Greetland Ward"/>
    <x v="1"/>
    <s v="Pennine Avenue"/>
    <s v="30 Pennine Avenue, Blackley, Elland, HX5 0AR"/>
    <s v="30 Pennine Avenue"/>
    <s v="Blackley"/>
    <s v="Elland"/>
    <m/>
    <s v="HX5 0AR"/>
  </r>
  <r>
    <s v="Greetland Ward"/>
    <x v="1"/>
    <s v="Pennine Avenue"/>
    <s v="28 Pennine Avenue, Blackley, Elland, HX5 0AR"/>
    <s v="28 Pennine Avenue"/>
    <s v="Blackley"/>
    <s v="Elland"/>
    <m/>
    <s v="HX5 0AR"/>
  </r>
  <r>
    <s v="Greetland Ward"/>
    <x v="1"/>
    <s v="Pennine Avenue"/>
    <s v="26 Pennine Avenue, Blackley, Elland, HX5 0AR"/>
    <s v="26 Pennine Avenue"/>
    <s v="Blackley"/>
    <s v="Elland"/>
    <m/>
    <s v="HX5 0AR"/>
  </r>
  <r>
    <s v="Greetland Ward"/>
    <x v="1"/>
    <s v="Pennine Avenue"/>
    <s v="25 Pennine Avenue, Blackley, Elland, HX5 0AR"/>
    <s v="25 Pennine Avenue"/>
    <s v="Blackley"/>
    <s v="Elland"/>
    <m/>
    <s v="HX5 0AR"/>
  </r>
  <r>
    <s v="Greetland Ward"/>
    <x v="1"/>
    <s v="Pennine Avenue"/>
    <s v="24 Pennine Avenue, Blackley, Elland, HX5 0AR"/>
    <s v="24 Pennine Avenue"/>
    <s v="Blackley"/>
    <s v="Elland"/>
    <m/>
    <s v="HX5 0AR"/>
  </r>
  <r>
    <s v="Greetland Ward"/>
    <x v="1"/>
    <s v="Pennine Avenue"/>
    <s v="23 Pennine Avenue, Blackley, Elland, HX5 0AR"/>
    <s v="23 Pennine Avenue"/>
    <s v="Blackley"/>
    <s v="Elland"/>
    <m/>
    <s v="HX5 0AR"/>
  </r>
  <r>
    <s v="Greetland Ward"/>
    <x v="1"/>
    <s v="Pennine Avenue"/>
    <s v="22 Pennine Avenue, Blackley, Elland, HX5 0AR"/>
    <s v="22 Pennine Avenue"/>
    <s v="Blackley"/>
    <s v="Elland"/>
    <m/>
    <s v="HX5 0AR"/>
  </r>
  <r>
    <s v="Greetland Ward"/>
    <x v="1"/>
    <s v="Pennine Avenue"/>
    <s v="21 Pennine Avenue, Blackley, Elland, HX5 0AR"/>
    <s v="21 Pennine Avenue"/>
    <s v="Blackley"/>
    <s v="Elland"/>
    <m/>
    <s v="HX5 0AR"/>
  </r>
  <r>
    <s v="Greetland Ward"/>
    <x v="1"/>
    <s v="Pennine Avenue"/>
    <s v="20 Pennine Avenue, Blackley, Elland, HX5 0AR"/>
    <s v="20 Pennine Avenue"/>
    <s v="Blackley"/>
    <s v="Elland"/>
    <m/>
    <s v="HX5 0AR"/>
  </r>
  <r>
    <s v="Greetland Ward"/>
    <x v="1"/>
    <s v="Pennine Avenue"/>
    <s v="19 Pennine Avenue, Blackley, Elland, HX5 0AR"/>
    <s v="19 Pennine Avenue"/>
    <s v="Blackley"/>
    <s v="Elland"/>
    <m/>
    <s v="HX5 0AR"/>
  </r>
  <r>
    <s v="Greetland Ward"/>
    <x v="1"/>
    <s v="Pennine Avenue"/>
    <s v="18 Pennine Avenue, Blackley, Elland, HX5 0AR"/>
    <s v="18 Pennine Avenue"/>
    <s v="Blackley"/>
    <s v="Elland"/>
    <m/>
    <s v="HX5 0AR"/>
  </r>
  <r>
    <s v="Greetland Ward"/>
    <x v="1"/>
    <s v="Pennine Avenue"/>
    <s v="17 Pennine Avenue, Blackley, Elland, HX5 0AR"/>
    <s v="17 Pennine Avenue"/>
    <s v="Blackley"/>
    <s v="Elland"/>
    <m/>
    <s v="HX5 0AR"/>
  </r>
  <r>
    <s v="Greetland Ward"/>
    <x v="1"/>
    <s v="Pennine Avenue"/>
    <s v="16 Pennine Avenue, Blackley, Elland, HX5 0AR"/>
    <s v="16 Pennine Avenue"/>
    <s v="Blackley"/>
    <s v="Elland"/>
    <m/>
    <s v="HX5 0AR"/>
  </r>
  <r>
    <s v="Greetland Ward"/>
    <x v="1"/>
    <s v="Pennine Avenue"/>
    <s v="15 Pennine Avenue, Blackley, Elland, HX5 0AR"/>
    <s v="15 Pennine Avenue"/>
    <s v="Blackley"/>
    <s v="Elland"/>
    <m/>
    <s v="HX5 0AR"/>
  </r>
  <r>
    <s v="Greetland Ward"/>
    <x v="1"/>
    <s v="Pennine Avenue"/>
    <s v="14 Pennine Avenue, Blackley, Elland, HX5 0AR"/>
    <s v="14 Pennine Avenue"/>
    <s v="Blackley"/>
    <s v="Elland"/>
    <m/>
    <s v="HX5 0AR"/>
  </r>
  <r>
    <s v="Greetland Ward"/>
    <x v="1"/>
    <s v="Pennine Avenue"/>
    <s v="13 Pennine Avenue, Blackley, Elland, HX5 0AR"/>
    <s v="13 Pennine Avenue"/>
    <s v="Blackley"/>
    <s v="Elland"/>
    <m/>
    <s v="HX5 0AR"/>
  </r>
  <r>
    <s v="Greetland Ward"/>
    <x v="1"/>
    <s v="Pennine Avenue"/>
    <s v="12 Pennine Avenue, Blackley, Elland, HX5 0AR"/>
    <s v="12 Pennine Avenue"/>
    <s v="Blackley"/>
    <s v="Elland"/>
    <m/>
    <s v="HX5 0AR"/>
  </r>
  <r>
    <s v="Greetland Ward"/>
    <x v="1"/>
    <s v="Pennine Avenue"/>
    <s v="11 Pennine Avenue, Blackley, Elland, HX5 0AR"/>
    <s v="11 Pennine Avenue"/>
    <s v="Blackley"/>
    <s v="Elland"/>
    <m/>
    <s v="HX5 0AR"/>
  </r>
  <r>
    <s v="Greetland Ward"/>
    <x v="1"/>
    <s v="Pennine Avenue"/>
    <s v="10 Pennine Avenue, Blackley, Elland, HX5 0AR"/>
    <s v="10 Pennine Avenue"/>
    <s v="Blackley"/>
    <s v="Elland"/>
    <m/>
    <s v="HX5 0AR"/>
  </r>
  <r>
    <s v="Greetland Ward"/>
    <x v="1"/>
    <s v="Pennine Avenue"/>
    <s v="9 Pennine Avenue, Blackley, Elland, HX5 0AR"/>
    <s v="9 Pennine Avenue"/>
    <s v="Blackley"/>
    <s v="Elland"/>
    <m/>
    <s v="HX5 0AR"/>
  </r>
  <r>
    <s v="Greetland Ward"/>
    <x v="1"/>
    <s v="Pennine Avenue"/>
    <s v="8 Pennine Avenue, Blackley, Elland, HX5 0AR"/>
    <s v="8 Pennine Avenue"/>
    <s v="Blackley"/>
    <s v="Elland"/>
    <m/>
    <s v="HX5 0AR"/>
  </r>
  <r>
    <s v="Greetland Ward"/>
    <x v="1"/>
    <s v="Pennine Avenue"/>
    <s v="7 Pennine Avenue, Blackley, Elland, HX5 0AR"/>
    <s v="7 Pennine Avenue"/>
    <s v="Blackley"/>
    <s v="Elland"/>
    <m/>
    <s v="HX5 0AR"/>
  </r>
  <r>
    <s v="Greetland Ward"/>
    <x v="1"/>
    <s v="Pennine Avenue"/>
    <s v="6 Pennine Avenue, Blackley, Elland, HX5 0AR"/>
    <s v="6 Pennine Avenue"/>
    <s v="Blackley"/>
    <s v="Elland"/>
    <m/>
    <s v="HX5 0AR"/>
  </r>
  <r>
    <s v="Greetland Ward"/>
    <x v="1"/>
    <s v="Pennine Avenue"/>
    <s v="5 Pennine Avenue, Blackley, Elland, HX5 0AR"/>
    <s v="5 Pennine Avenue"/>
    <s v="Blackley"/>
    <s v="Elland"/>
    <m/>
    <s v="HX5 0AR"/>
  </r>
  <r>
    <s v="Greetland Ward"/>
    <x v="1"/>
    <s v="Pennine Avenue"/>
    <s v="4 Pennine Avenue, Blackley, Elland, HX5 0AR"/>
    <s v="4 Pennine Avenue"/>
    <s v="Blackley"/>
    <s v="Elland"/>
    <m/>
    <s v="HX5 0AR"/>
  </r>
  <r>
    <s v="Greetland Ward"/>
    <x v="1"/>
    <s v="Pennine Avenue"/>
    <s v="3 Pennine Avenue, Blackley, Elland, HX5 0AR"/>
    <s v="3 Pennine Avenue"/>
    <s v="Blackley"/>
    <s v="Elland"/>
    <m/>
    <s v="HX5 0AR"/>
  </r>
  <r>
    <s v="Greetland Ward"/>
    <x v="1"/>
    <s v="Pennine Avenue"/>
    <s v="2 Pennine Avenue, Blackley, Elland, HX5 0AR"/>
    <s v="2 Pennine Avenue"/>
    <s v="Blackley"/>
    <s v="Elland"/>
    <m/>
    <s v="HX5 0AR"/>
  </r>
  <r>
    <s v="Greetland Ward"/>
    <x v="1"/>
    <s v="Pennine Avenue"/>
    <s v="1 Pennine Avenue, Blackley, Elland, HX5 0AR"/>
    <s v="1 Pennine Avenue"/>
    <s v="Blackley"/>
    <s v="Elland"/>
    <m/>
    <s v="HX5 0AR"/>
  </r>
  <r>
    <s v="Greetland Ward"/>
    <x v="1"/>
    <s v="Lindley Road"/>
    <s v="23 Lindley Road, Blackley, Elland, HX5 0TE"/>
    <s v="23 Lindley Road"/>
    <s v="Blackley"/>
    <s v="Elland"/>
    <m/>
    <s v="HX5 0TE"/>
  </r>
  <r>
    <s v="Greetland Ward"/>
    <x v="1"/>
    <s v="Lindley Road"/>
    <s v="21 Lindley Road, Blackley, Elland, HX5 0TE"/>
    <s v="21 Lindley Road"/>
    <s v="Blackley"/>
    <s v="Elland"/>
    <m/>
    <s v="HX5 0TE"/>
  </r>
  <r>
    <s v="Greetland Ward"/>
    <x v="1"/>
    <s v="Lindley Road"/>
    <s v="Mount Olive, 19 Lindley Road, Blackley, Elland, HX5 0TE"/>
    <s v="Mount Olive"/>
    <s v="19 Lindley Road"/>
    <s v="Blackley"/>
    <s v="Elland"/>
    <s v="HX5 0TE"/>
  </r>
  <r>
    <s v="Greetland Ward"/>
    <x v="1"/>
    <s v="Lindley Road"/>
    <s v="17 Lindley Road, Blackley, Elland, HX5 0TE"/>
    <s v="17 Lindley Road"/>
    <s v="Blackley"/>
    <s v="Elland"/>
    <m/>
    <s v="HX5 0TE"/>
  </r>
  <r>
    <s v="Greetland Ward"/>
    <x v="1"/>
    <s v="Lindley Road"/>
    <s v="15 Lindley Road, Blackley, Elland, HX5 0TE"/>
    <s v="15 Lindley Road"/>
    <s v="Blackley"/>
    <s v="Elland"/>
    <m/>
    <s v="HX5 0TE"/>
  </r>
  <r>
    <s v="Greetland Ward"/>
    <x v="1"/>
    <s v="Lindley Road"/>
    <s v="11 Lindley Road, Blackley, Elland, HX5 0TE"/>
    <s v="11 Lindley Road"/>
    <s v="Blackley"/>
    <s v="Elland"/>
    <m/>
    <s v="HX5 0TE"/>
  </r>
  <r>
    <s v="Greetland Ward"/>
    <x v="1"/>
    <s v="Lindley Road"/>
    <s v="6 Lindley Road, Blackley, Elland, HX5 0TE"/>
    <s v="6 Lindley Road"/>
    <s v="Blackley"/>
    <s v="Elland"/>
    <m/>
    <s v="HX5 0TE"/>
  </r>
  <r>
    <s v="Greetland Ward"/>
    <x v="1"/>
    <s v="Lindley Road"/>
    <s v="4 Lindley Road, Blackley, Elland, HX5 0TE"/>
    <s v="4 Lindley Road"/>
    <s v="Blackley"/>
    <s v="Elland"/>
    <m/>
    <s v="HX5 0TE"/>
  </r>
  <r>
    <s v="Greetland Ward"/>
    <x v="1"/>
    <s v="Lindley Road"/>
    <s v="2 Lindley Road, Blackley, Elland, HX5 0TE"/>
    <s v="2 Lindley Road"/>
    <s v="Blackley"/>
    <s v="Elland"/>
    <m/>
    <s v="HX5 0TE"/>
  </r>
  <r>
    <s v="Greetland Ward"/>
    <x v="1"/>
    <s v="Lindley Road"/>
    <s v="Blackley House, 1 Lindley Road, Blackley, Elland, HX5 0TE"/>
    <s v="Blackley House"/>
    <s v="1 Lindley Road"/>
    <s v="Blackley"/>
    <s v="Elland"/>
    <s v="HX5 0TE"/>
  </r>
  <r>
    <s v="Greetland Ward"/>
    <x v="1"/>
    <s v="Lindley Road"/>
    <s v="Golden Fleece Inn, Lindley Road, Blackley, Elland, HX5 0TE"/>
    <s v="Golden Fleece Inn"/>
    <s v="Lindley Road"/>
    <s v="Blackley"/>
    <s v="Elland"/>
    <s v="HX5 0TE"/>
  </r>
  <r>
    <s v="Greetland Ward"/>
    <x v="1"/>
    <s v="Lindley Road"/>
    <s v="Carr Lea, Lindley Road, Blackley, Elland, HX5 0TE"/>
    <s v="Carr Lea"/>
    <s v="Lindley Road"/>
    <s v="Blackley"/>
    <s v="Elland"/>
    <s v="HX5 0TE"/>
  </r>
  <r>
    <s v="Greetland Ward"/>
    <x v="1"/>
    <s v="Kingsbrooke Drive"/>
    <s v="39 Kingsbrooke Drive, Blackley, Elland, HX5 0DS"/>
    <s v="39 Kingsbrooke Drive"/>
    <s v="Blackley"/>
    <s v="Elland"/>
    <m/>
    <s v="HX5 0DS"/>
  </r>
  <r>
    <s v="Greetland Ward"/>
    <x v="1"/>
    <s v="Kingsbrooke Drive"/>
    <s v="37 Kingsbrooke Drive, Blackley, Elland, HX5 0DS"/>
    <s v="37 Kingsbrooke Drive"/>
    <s v="Blackley"/>
    <s v="Elland"/>
    <m/>
    <s v="HX5 0DS"/>
  </r>
  <r>
    <s v="Greetland Ward"/>
    <x v="1"/>
    <s v="Kingsbrooke Drive"/>
    <s v="35 Kingsbrooke Drive, Blackley, Elland, HX5 0DS"/>
    <s v="35 Kingsbrooke Drive"/>
    <s v="Blackley"/>
    <s v="Elland"/>
    <m/>
    <s v="HX5 0DS"/>
  </r>
  <r>
    <s v="Greetland Ward"/>
    <x v="1"/>
    <s v="Kingsbrooke Drive"/>
    <s v="33 Kingsbrooke Drive, Blackley, Elland, HX5 0DS"/>
    <s v="33 Kingsbrooke Drive"/>
    <s v="Blackley"/>
    <s v="Elland"/>
    <m/>
    <s v="HX5 0DS"/>
  </r>
  <r>
    <s v="Greetland Ward"/>
    <x v="1"/>
    <s v="Kingsbrooke Drive"/>
    <s v="31 Kingsbrooke Drive, Blackley, Elland, HX5 0DS"/>
    <s v="31 Kingsbrooke Drive"/>
    <s v="Blackley"/>
    <s v="Elland"/>
    <m/>
    <s v="HX5 0DS"/>
  </r>
  <r>
    <s v="Greetland Ward"/>
    <x v="1"/>
    <s v="Kingsbrooke Drive"/>
    <s v="29 Kingsbrooke Drive, Blackley, Elland, HX5 0DS"/>
    <s v="29 Kingsbrooke Drive"/>
    <s v="Blackley"/>
    <s v="Elland"/>
    <m/>
    <s v="HX5 0DS"/>
  </r>
  <r>
    <s v="Greetland Ward"/>
    <x v="1"/>
    <s v="Kingsbrooke Drive"/>
    <s v="27 Kingsbrooke Drive, Blackley, Elland, HX5 0DS"/>
    <s v="27 Kingsbrooke Drive"/>
    <s v="Blackley"/>
    <s v="Elland"/>
    <m/>
    <s v="HX5 0DS"/>
  </r>
  <r>
    <s v="Greetland Ward"/>
    <x v="1"/>
    <s v="Kingsbrooke Drive"/>
    <s v="25 Kingsbrooke Drive, Blackley, Elland, HX5 0DS"/>
    <s v="25 Kingsbrooke Drive"/>
    <s v="Blackley"/>
    <s v="Elland"/>
    <m/>
    <s v="HX5 0DS"/>
  </r>
  <r>
    <s v="Greetland Ward"/>
    <x v="1"/>
    <s v="Kingsbrooke Drive"/>
    <s v="23 Kingsbrooke Drive, Blackley, Elland, HX5 0DS"/>
    <s v="23 Kingsbrooke Drive"/>
    <s v="Blackley"/>
    <s v="Elland"/>
    <m/>
    <s v="HX5 0DS"/>
  </r>
  <r>
    <s v="Greetland Ward"/>
    <x v="1"/>
    <s v="Kingsbrooke Drive"/>
    <s v="21 Kingsbrooke Drive, Blackley, Elland, HX5 0DS"/>
    <s v="21 Kingsbrooke Drive"/>
    <s v="Blackley"/>
    <s v="Elland"/>
    <m/>
    <s v="HX5 0DS"/>
  </r>
  <r>
    <s v="Greetland Ward"/>
    <x v="1"/>
    <s v="Kingsbrooke Drive"/>
    <s v="20 Kingsbrooke Drive, Blackley, Elland, HX5 0DS"/>
    <s v="20 Kingsbrooke Drive"/>
    <s v="Blackley"/>
    <s v="Elland"/>
    <m/>
    <s v="HX5 0DS"/>
  </r>
  <r>
    <s v="Greetland Ward"/>
    <x v="1"/>
    <s v="Kingsbrooke Drive"/>
    <s v="19 Kingsbrooke Drive, Blackley, Elland, HX5 0DS"/>
    <s v="19 Kingsbrooke Drive"/>
    <s v="Blackley"/>
    <s v="Elland"/>
    <m/>
    <s v="HX5 0DS"/>
  </r>
  <r>
    <s v="Greetland Ward"/>
    <x v="1"/>
    <s v="Kingsbrooke Drive"/>
    <s v="18 Kingsbrooke Drive, Blackley, Elland, HX5 0DS"/>
    <s v="18 Kingsbrooke Drive"/>
    <s v="Blackley"/>
    <s v="Elland"/>
    <m/>
    <s v="HX5 0DS"/>
  </r>
  <r>
    <s v="Greetland Ward"/>
    <x v="1"/>
    <s v="Kingsbrooke Drive"/>
    <s v="17 Kingsbrooke Drive, Blackley, Elland, HX5 0DS"/>
    <s v="17 Kingsbrooke Drive"/>
    <s v="Blackley"/>
    <s v="Elland"/>
    <m/>
    <s v="HX5 0DS"/>
  </r>
  <r>
    <s v="Greetland Ward"/>
    <x v="1"/>
    <s v="Kingsbrooke Drive"/>
    <s v="16 Kingsbrooke Drive, Blackley, Elland, HX5 0DS"/>
    <s v="16 Kingsbrooke Drive"/>
    <s v="Blackley"/>
    <s v="Elland"/>
    <m/>
    <s v="HX5 0DS"/>
  </r>
  <r>
    <s v="Greetland Ward"/>
    <x v="1"/>
    <s v="Kingsbrooke Drive"/>
    <s v="15 Kingsbrooke Drive, Blackley, Elland, HX5 0DS"/>
    <s v="15 Kingsbrooke Drive"/>
    <s v="Blackley"/>
    <s v="Elland"/>
    <m/>
    <s v="HX5 0DS"/>
  </r>
  <r>
    <s v="Greetland Ward"/>
    <x v="1"/>
    <s v="Kingsbrooke Drive"/>
    <s v="14 Kingsbrooke Drive, Blackley, Elland, HX5 0DS"/>
    <s v="14 Kingsbrooke Drive"/>
    <s v="Blackley"/>
    <s v="Elland"/>
    <m/>
    <s v="HX5 0DS"/>
  </r>
  <r>
    <s v="Greetland Ward"/>
    <x v="1"/>
    <s v="Kingsbrooke Drive"/>
    <s v="13 Kingsbrooke Drive, Blackley, Elland, HX5 0DS"/>
    <s v="13 Kingsbrooke Drive"/>
    <s v="Blackley"/>
    <s v="Elland"/>
    <m/>
    <s v="HX5 0DS"/>
  </r>
  <r>
    <s v="Greetland Ward"/>
    <x v="1"/>
    <s v="Kingsbrooke Drive"/>
    <s v="12 Kingsbrooke Drive, Blackley, Elland, HX5 0DS"/>
    <s v="12 Kingsbrooke Drive"/>
    <s v="Blackley"/>
    <s v="Elland"/>
    <m/>
    <s v="HX5 0DS"/>
  </r>
  <r>
    <s v="Greetland Ward"/>
    <x v="1"/>
    <s v="Kingsbrooke Drive"/>
    <s v="11 Kingsbrooke Drive, Blackley, Elland, HX5 0DS"/>
    <s v="11 Kingsbrooke Drive"/>
    <s v="Blackley"/>
    <s v="Elland"/>
    <m/>
    <s v="HX5 0DS"/>
  </r>
  <r>
    <s v="Greetland Ward"/>
    <x v="1"/>
    <s v="Kingsbrooke Drive"/>
    <s v="10 Kingsbrooke Drive, Blackley, Elland, HX5 0DS"/>
    <s v="10 Kingsbrooke Drive"/>
    <s v="Blackley"/>
    <s v="Elland"/>
    <m/>
    <s v="HX5 0DS"/>
  </r>
  <r>
    <s v="Greetland Ward"/>
    <x v="1"/>
    <s v="Kingsbrooke Drive"/>
    <s v="9 Kingsbrooke Drive, Blackley, Elland, HX5 0DS"/>
    <s v="9 Kingsbrooke Drive"/>
    <s v="Blackley"/>
    <s v="Elland"/>
    <m/>
    <s v="HX5 0DS"/>
  </r>
  <r>
    <s v="Greetland Ward"/>
    <x v="1"/>
    <s v="Kingsbrooke Drive"/>
    <s v="8 Kingsbrooke Drive, Blackley, Elland, HX5 0DS"/>
    <s v="8 Kingsbrooke Drive"/>
    <s v="Blackley"/>
    <s v="Elland"/>
    <m/>
    <s v="HX5 0DS"/>
  </r>
  <r>
    <s v="Greetland Ward"/>
    <x v="1"/>
    <s v="Kingsbrooke Drive"/>
    <s v="7 Kingsbrooke Drive, Blackley, Elland, HX5 0DS"/>
    <s v="7 Kingsbrooke Drive"/>
    <s v="Blackley"/>
    <s v="Elland"/>
    <m/>
    <s v="HX5 0DS"/>
  </r>
  <r>
    <s v="Greetland Ward"/>
    <x v="1"/>
    <s v="Kingsbrooke Drive"/>
    <s v="6 Kingsbrooke Drive, Blackley, Elland, HX5 0DS"/>
    <s v="6 Kingsbrooke Drive"/>
    <s v="Blackley"/>
    <s v="Elland"/>
    <m/>
    <s v="HX5 0DS"/>
  </r>
  <r>
    <s v="Greetland Ward"/>
    <x v="1"/>
    <s v="Kingsbrooke Drive"/>
    <s v="5 Kingsbrooke Drive, Blackley, Elland, HX5 0DS"/>
    <s v="5 Kingsbrooke Drive"/>
    <s v="Blackley"/>
    <s v="Elland"/>
    <m/>
    <s v="HX5 0DS"/>
  </r>
  <r>
    <s v="Greetland Ward"/>
    <x v="1"/>
    <s v="Kingsbrooke Drive"/>
    <s v="4 Kingsbrooke Drive, Blackley, Elland, HX5 0DS"/>
    <s v="4 Kingsbrooke Drive"/>
    <s v="Blackley"/>
    <s v="Elland"/>
    <m/>
    <s v="HX5 0DS"/>
  </r>
  <r>
    <s v="Greetland Ward"/>
    <x v="1"/>
    <s v="Kingsbrooke Drive"/>
    <s v="3 Kingsbrooke Drive, Blackley, Elland, HX5 0DS"/>
    <s v="3 Kingsbrooke Drive"/>
    <s v="Blackley"/>
    <s v="Elland"/>
    <m/>
    <s v="HX5 0DS"/>
  </r>
  <r>
    <s v="Greetland Ward"/>
    <x v="1"/>
    <s v="Kingsbrooke Drive"/>
    <s v="2 Kingsbrooke Drive, Blackley, Elland, HX5 0DS"/>
    <s v="2 Kingsbrooke Drive"/>
    <s v="Blackley"/>
    <s v="Elland"/>
    <m/>
    <s v="HX5 0DS"/>
  </r>
  <r>
    <s v="Greetland Ward"/>
    <x v="1"/>
    <s v="Kingsbrooke Drive"/>
    <s v="1 Kingsbrooke Drive, Blackley, Elland, HX5 0DS"/>
    <s v="1 Kingsbrooke Drive"/>
    <s v="Blackley"/>
    <s v="Elland"/>
    <m/>
    <s v="HX5 0DS"/>
  </r>
  <r>
    <s v="Greetland Ward"/>
    <x v="1"/>
    <s v="Johns Lane"/>
    <s v="Spring House, 2 - 3 Johns Lane, Blackley, Elland, HX5 0TQ"/>
    <s v="Spring House"/>
    <s v="2 - 3 Johns Lane"/>
    <s v="Blackley"/>
    <s v="Elland"/>
    <s v="HX5 0TQ"/>
  </r>
  <r>
    <s v="Greetland Ward"/>
    <x v="1"/>
    <s v="Johns Lane"/>
    <s v="Spring Cottage, 1 Johns Lane, Blackley, Elland, HX5 0TQ"/>
    <s v="Spring Cottage"/>
    <s v="1 Johns Lane"/>
    <s v="Blackley"/>
    <s v="Elland"/>
    <s v="HX5 0TQ"/>
  </r>
  <r>
    <s v="Greetland Ward"/>
    <x v="1"/>
    <s v="Johns Lane"/>
    <s v="Spring Farm, Johns Lane, Blackley, Elland, HX5 0TQ"/>
    <s v="Spring Farm"/>
    <s v="Johns Lane"/>
    <s v="Blackley"/>
    <s v="Elland"/>
    <s v="HX5 0TQ"/>
  </r>
  <r>
    <s v="Greetland Ward"/>
    <x v="1"/>
    <s v="Johns Lane"/>
    <s v="The Old Pottery, Johns Lane, Blackley, Elland, HX5 0TQ"/>
    <s v="The Old Pottery"/>
    <s v="Johns Lane"/>
    <s v="Blackley"/>
    <s v="Elland"/>
    <s v="HX5 0TQ"/>
  </r>
  <r>
    <s v="Greetland Ward"/>
    <x v="1"/>
    <s v="Johns Lane"/>
    <s v="The Cross, Johns Lane, Blackley, Elland, HX5 0TQ"/>
    <s v="The Cross"/>
    <s v="Johns Lane"/>
    <s v="Blackley"/>
    <s v="Elland"/>
    <s v="HX5 0TQ"/>
  </r>
  <r>
    <s v="Greetland Ward"/>
    <x v="1"/>
    <s v="Jagger Green Lane"/>
    <s v="1 Springwood Terrace, Jagger Green Lane, Holywell Green, Halifax, HX4 9BW"/>
    <s v="1 Springwood Terrace"/>
    <s v="Jagger Green Lane"/>
    <s v="Holywell Green"/>
    <s v="Halifax"/>
    <s v="HX4 9BW"/>
  </r>
  <r>
    <s v="Greetland Ward"/>
    <x v="1"/>
    <s v="Hullen Road"/>
    <s v="10 Hullen Road, Elland, HX5 0QN"/>
    <s v="10 Hullen Road"/>
    <s v="Elland"/>
    <m/>
    <m/>
    <s v="HX5 0QN"/>
  </r>
  <r>
    <s v="Greetland Ward"/>
    <x v="1"/>
    <s v="Hullen Road"/>
    <s v="9 Hullen Road, Elland, HX5 0QN"/>
    <s v="9 Hullen Road"/>
    <s v="Elland"/>
    <m/>
    <m/>
    <s v="HX5 0QN"/>
  </r>
  <r>
    <s v="Greetland Ward"/>
    <x v="1"/>
    <s v="Hullen Road"/>
    <s v="8 Hullen Road, Elland, HX5 0QN"/>
    <s v="8 Hullen Road"/>
    <s v="Elland"/>
    <m/>
    <m/>
    <s v="HX5 0QN"/>
  </r>
  <r>
    <s v="Greetland Ward"/>
    <x v="1"/>
    <s v="Hullen Road"/>
    <s v="7 Hullen Road, Elland, HX5 0QN"/>
    <s v="7 Hullen Road"/>
    <s v="Elland"/>
    <m/>
    <m/>
    <s v="HX5 0QN"/>
  </r>
  <r>
    <s v="Greetland Ward"/>
    <x v="1"/>
    <s v="Hullen Road"/>
    <s v="5 Hullen Road, Elland, HX5 0QN"/>
    <s v="5 Hullen Road"/>
    <s v="Elland"/>
    <m/>
    <m/>
    <s v="HX5 0QN"/>
  </r>
  <r>
    <s v="Greetland Ward"/>
    <x v="1"/>
    <s v="Hullen Road"/>
    <s v="3 Hullen Road, Elland, HX5 0QN"/>
    <s v="3 Hullen Road"/>
    <s v="Elland"/>
    <m/>
    <m/>
    <s v="HX5 0QN"/>
  </r>
  <r>
    <s v="Greetland Ward"/>
    <x v="1"/>
    <s v="Hullen Road"/>
    <s v="1 Hullen Road, Elland, HX5 0QN"/>
    <s v="1 Hullen Road"/>
    <s v="Elland"/>
    <m/>
    <m/>
    <s v="HX5 0QN"/>
  </r>
  <r>
    <s v="Greetland Ward"/>
    <x v="1"/>
    <s v="Hullen Edge Road"/>
    <s v="47 Hullen Edge Road, Elland, HX5 0QY"/>
    <s v="47 Hullen Edge Road"/>
    <s v="Elland"/>
    <m/>
    <m/>
    <s v="HX5 0QY"/>
  </r>
  <r>
    <s v="Greetland Ward"/>
    <x v="1"/>
    <s v="Hullen Edge Road"/>
    <s v="45 Hullen Edge Road, Elland, HX5 0QY"/>
    <s v="45 Hullen Edge Road"/>
    <s v="Elland"/>
    <m/>
    <m/>
    <s v="HX5 0QY"/>
  </r>
  <r>
    <s v="Greetland Ward"/>
    <x v="1"/>
    <s v="Hullen Edge Road"/>
    <s v="43 Hullen Edge Road, Elland, HX5 0QY"/>
    <s v="43 Hullen Edge Road"/>
    <s v="Elland"/>
    <m/>
    <m/>
    <s v="HX5 0QY"/>
  </r>
  <r>
    <s v="Greetland Ward"/>
    <x v="1"/>
    <s v="Hullen Edge Road"/>
    <s v="41 Hullen Edge Road, Elland, HX5 0QY"/>
    <s v="41 Hullen Edge Road"/>
    <s v="Elland"/>
    <m/>
    <m/>
    <s v="HX5 0QY"/>
  </r>
  <r>
    <s v="Greetland Ward"/>
    <x v="1"/>
    <s v="Hullen Edge Road"/>
    <s v="40 Hullen Edge Road, Elland, HX5 0QY"/>
    <s v="40 Hullen Edge Road"/>
    <s v="Elland"/>
    <m/>
    <m/>
    <s v="HX5 0QY"/>
  </r>
  <r>
    <s v="Greetland Ward"/>
    <x v="1"/>
    <s v="Hullen Edge Road"/>
    <s v="34 Hullen Edge Road, Elland, HX5 0QY"/>
    <s v="34 Hullen Edge Road"/>
    <s v="Elland"/>
    <m/>
    <m/>
    <s v="HX5 0QY"/>
  </r>
  <r>
    <s v="Greetland Ward"/>
    <x v="1"/>
    <s v="Hullen Edge Road"/>
    <s v="32 Hullen Edge Road, Elland, HX5 0QY"/>
    <s v="32 Hullen Edge Road"/>
    <s v="Elland"/>
    <m/>
    <m/>
    <s v="HX5 0QY"/>
  </r>
  <r>
    <s v="Greetland Ward"/>
    <x v="1"/>
    <s v="Hullen Edge Road"/>
    <s v="26 Hullen Edge Road, Elland, HX5 0QY"/>
    <s v="26 Hullen Edge Road"/>
    <s v="Elland"/>
    <m/>
    <m/>
    <s v="HX5 0QY"/>
  </r>
  <r>
    <s v="Greetland Ward"/>
    <x v="1"/>
    <s v="Hullen Edge Road"/>
    <s v="24 Hullen Edge Road, Elland, HX5 0QY"/>
    <s v="24 Hullen Edge Road"/>
    <s v="Elland"/>
    <m/>
    <m/>
    <s v="HX5 0QY"/>
  </r>
  <r>
    <s v="Greetland Ward"/>
    <x v="1"/>
    <s v="Hullen Edge Road"/>
    <s v="22 Hullen Edge Road, Elland, HX5 0QY"/>
    <s v="22 Hullen Edge Road"/>
    <s v="Elland"/>
    <m/>
    <m/>
    <s v="HX5 0QY"/>
  </r>
  <r>
    <s v="Greetland Ward"/>
    <x v="1"/>
    <s v="Hullen Edge Road"/>
    <s v="20 Hullen Edge Road, Elland, HX5 0QY"/>
    <s v="20 Hullen Edge Road"/>
    <s v="Elland"/>
    <m/>
    <m/>
    <s v="HX5 0QY"/>
  </r>
  <r>
    <s v="Greetland Ward"/>
    <x v="1"/>
    <s v="Hullen Edge Road"/>
    <s v="18 Hullen Edge Road, Elland, HX5 0QY"/>
    <s v="18 Hullen Edge Road"/>
    <s v="Elland"/>
    <m/>
    <m/>
    <s v="HX5 0QY"/>
  </r>
  <r>
    <s v="Greetland Ward"/>
    <x v="1"/>
    <s v="Hullen Edge Road"/>
    <s v="Bryan Court, 16 Hullen Edge Road, Elland, HX5 0QY"/>
    <s v="Bryan Court"/>
    <s v="16 Hullen Edge Road"/>
    <s v="Elland"/>
    <m/>
    <s v="HX5 0QY"/>
  </r>
  <r>
    <s v="Greetland Ward"/>
    <x v="1"/>
    <s v="Hullen Edge Road"/>
    <s v="14 Hullen Edge Road, Elland, HX5 0QY"/>
    <s v="14 Hullen Edge Road"/>
    <s v="Elland"/>
    <m/>
    <m/>
    <s v="HX5 0QY"/>
  </r>
  <r>
    <s v="Greetland Ward"/>
    <x v="1"/>
    <s v="Hullen Edge Road"/>
    <s v="12 Hullen Edge Road, Elland, HX5 0QY"/>
    <s v="12 Hullen Edge Road"/>
    <s v="Elland"/>
    <m/>
    <m/>
    <s v="HX5 0QY"/>
  </r>
  <r>
    <s v="Greetland Ward"/>
    <x v="1"/>
    <s v="Hullen Edge Road"/>
    <s v="10B Hullen Edge Road, Elland, HX5 0QY"/>
    <s v="10B Hullen Edge Road"/>
    <s v="Elland"/>
    <m/>
    <m/>
    <s v="HX5 0QY"/>
  </r>
  <r>
    <s v="Greetland Ward"/>
    <x v="1"/>
    <s v="Hullen Edge Road"/>
    <s v="10A Hullen Edge Road, Elland, HX5 0QY"/>
    <s v="10A Hullen Edge Road"/>
    <s v="Elland"/>
    <m/>
    <m/>
    <s v="HX5 0QY"/>
  </r>
  <r>
    <s v="Greetland Ward"/>
    <x v="1"/>
    <s v="Hullen Edge Road"/>
    <s v="Annexe, 10 Hullen Edge Road, Elland, HX5 0QY"/>
    <s v="Annexe"/>
    <s v="10 Hullen Edge Road"/>
    <s v="Elland"/>
    <m/>
    <s v="HX5 0QY"/>
  </r>
  <r>
    <s v="Greetland Ward"/>
    <x v="1"/>
    <s v="Hullen Edge Road"/>
    <s v="10 Hullen Edge Road, Elland, HX5 0QY"/>
    <s v="10 Hullen Edge Road"/>
    <s v="Elland"/>
    <m/>
    <m/>
    <s v="HX5 0QY"/>
  </r>
  <r>
    <s v="Greetland Ward"/>
    <x v="1"/>
    <s v="Hullen Edge Road"/>
    <s v="8 Hullen Edge Road, Elland, HX5 0QY"/>
    <s v="8 Hullen Edge Road"/>
    <s v="Elland"/>
    <m/>
    <m/>
    <s v="HX5 0QY"/>
  </r>
  <r>
    <s v="Greetland Ward"/>
    <x v="1"/>
    <s v="Hullen Edge Road"/>
    <s v="6 Hullen Edge Road, Elland, HX5 0QY"/>
    <s v="6 Hullen Edge Road"/>
    <s v="Elland"/>
    <m/>
    <m/>
    <s v="HX5 0QY"/>
  </r>
  <r>
    <s v="Greetland Ward"/>
    <x v="1"/>
    <s v="Hullen Edge Road"/>
    <s v="4 Hullen Edge Road, Elland, HX5 0QY"/>
    <s v="4 Hullen Edge Road"/>
    <s v="Elland"/>
    <m/>
    <m/>
    <s v="HX5 0QY"/>
  </r>
  <r>
    <s v="Greetland Ward"/>
    <x v="1"/>
    <s v="Hullen Edge Road"/>
    <s v="2 Hullen Edge Road, Elland, HX5 0QY"/>
    <s v="2 Hullen Edge Road"/>
    <s v="Elland"/>
    <m/>
    <m/>
    <s v="HX5 0QY"/>
  </r>
  <r>
    <s v="Greetland Ward"/>
    <x v="1"/>
    <s v="Hullen Edge Lane"/>
    <s v="67 Hullen Edge Lane, Elland, HX5 0QS"/>
    <s v="67 Hullen Edge Lane"/>
    <s v="Elland"/>
    <m/>
    <m/>
    <s v="HX5 0QS"/>
  </r>
  <r>
    <s v="Greetland Ward"/>
    <x v="1"/>
    <s v="Hullen Edge Lane"/>
    <s v="65 Hullen Edge Lane, Elland, HX5 0QS"/>
    <s v="65 Hullen Edge Lane"/>
    <s v="Elland"/>
    <m/>
    <m/>
    <s v="HX5 0QS"/>
  </r>
  <r>
    <s v="Greetland Ward"/>
    <x v="1"/>
    <s v="Hullen Edge Lane"/>
    <s v="63 Hullen Edge Lane, Elland, HX5 0QS"/>
    <s v="63 Hullen Edge Lane"/>
    <s v="Elland"/>
    <m/>
    <m/>
    <s v="HX5 0QS"/>
  </r>
  <r>
    <s v="Greetland Ward"/>
    <x v="1"/>
    <s v="Hullen Edge Lane"/>
    <s v="Hullen Edge House, 59 Hullen Edge Lane, Elland, HX5 0QS"/>
    <s v="Hullen Edge House"/>
    <s v="59 Hullen Edge Lane"/>
    <s v="Elland"/>
    <m/>
    <s v="HX5 0QS"/>
  </r>
  <r>
    <s v="Greetland Ward"/>
    <x v="1"/>
    <s v="Hullen Edge Lane"/>
    <s v="Dormy House, 57B Hullen Edge Lane, Elland, HX5 0QS"/>
    <s v="Dormy House"/>
    <s v="57B Hullen Edge Lane"/>
    <s v="Elland"/>
    <m/>
    <s v="HX5 0QS"/>
  </r>
  <r>
    <s v="Greetland Ward"/>
    <x v="1"/>
    <s v="Hullen Edge Lane"/>
    <s v="Hullen Edge Hall, 57A Hullen Edge Lane, Elland, HX5 0QS"/>
    <s v="Hullen Edge Hall"/>
    <s v="57A Hullen Edge Lane"/>
    <s v="Elland"/>
    <m/>
    <s v="HX5 0QS"/>
  </r>
  <r>
    <s v="Greetland Ward"/>
    <x v="1"/>
    <s v="Hullen Edge Lane"/>
    <s v="The Ridings, 57 Hullen Edge Lane, Elland, HX5 0QS"/>
    <s v="The Ridings"/>
    <s v="57 Hullen Edge Lane"/>
    <s v="Elland"/>
    <m/>
    <s v="HX5 0QS"/>
  </r>
  <r>
    <s v="Greetland Ward"/>
    <x v="1"/>
    <s v="Hullen Edge Lane"/>
    <s v="55 Hullen Edge Lane, Elland, HX5 0QS"/>
    <s v="55 Hullen Edge Lane"/>
    <s v="Elland"/>
    <m/>
    <m/>
    <s v="HX5 0QS"/>
  </r>
  <r>
    <s v="Greetland Ward"/>
    <x v="1"/>
    <s v="Hullen Edge Lane"/>
    <s v="51 Hullen Edge Lane, Elland, HX5 0QS"/>
    <s v="51 Hullen Edge Lane"/>
    <s v="Elland"/>
    <m/>
    <m/>
    <s v="HX5 0QS"/>
  </r>
  <r>
    <s v="Greetland Ward"/>
    <x v="1"/>
    <s v="Hullen Edge Lane"/>
    <s v="48 Hullen Edge Lane, Elland, HX5 0QS"/>
    <s v="48 Hullen Edge Lane"/>
    <s v="Elland"/>
    <m/>
    <m/>
    <s v="HX5 0QS"/>
  </r>
  <r>
    <s v="Greetland Ward"/>
    <x v="1"/>
    <s v="Hullen Edge Lane"/>
    <s v="46 Hullen Edge Lane, Elland, HX5 0QS"/>
    <s v="46 Hullen Edge Lane"/>
    <s v="Elland"/>
    <m/>
    <m/>
    <s v="HX5 0QS"/>
  </r>
  <r>
    <s v="Greetland Ward"/>
    <x v="1"/>
    <s v="Hullen Edge Lane"/>
    <s v="44 Hullen Edge Lane, Elland, HX5 0QS"/>
    <s v="44 Hullen Edge Lane"/>
    <s v="Elland"/>
    <m/>
    <m/>
    <s v="HX5 0QS"/>
  </r>
  <r>
    <s v="Greetland Ward"/>
    <x v="1"/>
    <s v="Hullen Edge Lane"/>
    <s v="3 Hullen Edge Hall, Hullen Edge Lane, Elland, HX5 0QS"/>
    <s v="3 Hullen Edge Hall"/>
    <s v="Hullen Edge Lane"/>
    <s v="Elland"/>
    <m/>
    <s v="HX5 0QS"/>
  </r>
  <r>
    <s v="Greetland Ward"/>
    <x v="1"/>
    <s v="Hullen Edge Lane"/>
    <s v="2 Hullen Edge Hall, Hullen Edge Lane, Elland, HX5 0QS"/>
    <s v="2 Hullen Edge Hall"/>
    <s v="Hullen Edge Lane"/>
    <s v="Elland"/>
    <m/>
    <s v="HX5 0QS"/>
  </r>
  <r>
    <s v="Greetland Ward"/>
    <x v="1"/>
    <s v="Hullen Edge Lane"/>
    <s v="1 Hullen Edge Hall, Hullen Edge Lane, Elland, HX5 0QS"/>
    <s v="1 Hullen Edge Hall"/>
    <s v="Hullen Edge Lane"/>
    <s v="Elland"/>
    <m/>
    <s v="HX5 0QS"/>
  </r>
  <r>
    <s v="Greetland Ward"/>
    <x v="1"/>
    <s v="Hullen Edge Gardens"/>
    <s v="12 Hullen Edge Gardens, Elland, HX5 0QR"/>
    <s v="12 Hullen Edge Gardens"/>
    <s v="Elland"/>
    <m/>
    <m/>
    <s v="HX5 0QR"/>
  </r>
  <r>
    <s v="Greetland Ward"/>
    <x v="1"/>
    <s v="Hullen Edge Gardens"/>
    <s v="11 Hullen Edge Gardens, Elland, HX5 0QR"/>
    <s v="11 Hullen Edge Gardens"/>
    <s v="Elland"/>
    <m/>
    <m/>
    <s v="HX5 0QR"/>
  </r>
  <r>
    <s v="Greetland Ward"/>
    <x v="1"/>
    <s v="Hullen Edge Gardens"/>
    <s v="8 Hullen Edge Gardens, Elland, HX5 0QR"/>
    <s v="8 Hullen Edge Gardens"/>
    <s v="Elland"/>
    <m/>
    <m/>
    <s v="HX5 0QR"/>
  </r>
  <r>
    <s v="Greetland Ward"/>
    <x v="1"/>
    <s v="Hullen Edge Gardens"/>
    <s v="7 Hullen Edge Gardens, Elland, HX5 0QR"/>
    <s v="7 Hullen Edge Gardens"/>
    <s v="Elland"/>
    <m/>
    <m/>
    <s v="HX5 0QR"/>
  </r>
  <r>
    <s v="Greetland Ward"/>
    <x v="1"/>
    <s v="Hullen Edge Gardens"/>
    <s v="6 Hullen Edge Gardens, Elland, HX5 0QR"/>
    <s v="6 Hullen Edge Gardens"/>
    <s v="Elland"/>
    <m/>
    <m/>
    <s v="HX5 0QR"/>
  </r>
  <r>
    <s v="Greetland Ward"/>
    <x v="1"/>
    <s v="Hullen Edge Gardens"/>
    <s v="5 Hullen Edge Gardens, Elland, HX5 0QR"/>
    <s v="5 Hullen Edge Gardens"/>
    <s v="Elland"/>
    <m/>
    <m/>
    <s v="HX5 0QR"/>
  </r>
  <r>
    <s v="Greetland Ward"/>
    <x v="1"/>
    <s v="Hullen Edge Gardens"/>
    <s v="4 Hullen Edge Gardens, Elland, HX5 0QR"/>
    <s v="4 Hullen Edge Gardens"/>
    <s v="Elland"/>
    <m/>
    <m/>
    <s v="HX5 0QR"/>
  </r>
  <r>
    <s v="Greetland Ward"/>
    <x v="1"/>
    <s v="Hullen Edge Gardens"/>
    <s v="3 Hullen Edge Gardens, Elland, HX5 0QR"/>
    <s v="3 Hullen Edge Gardens"/>
    <s v="Elland"/>
    <m/>
    <m/>
    <s v="HX5 0QR"/>
  </r>
  <r>
    <s v="Greetland Ward"/>
    <x v="1"/>
    <s v="Hullen Edge Gardens"/>
    <s v="2 Hullen Edge Gardens, Elland, HX5 0QR"/>
    <s v="2 Hullen Edge Gardens"/>
    <s v="Elland"/>
    <m/>
    <m/>
    <s v="HX5 0QR"/>
  </r>
  <r>
    <s v="Greetland Ward"/>
    <x v="1"/>
    <s v="Hullen Edge Gardens"/>
    <s v="1 Hullen Edge Gardens, Elland, HX5 0QR"/>
    <s v="1 Hullen Edge Gardens"/>
    <s v="Elland"/>
    <m/>
    <m/>
    <s v="HX5 0QR"/>
  </r>
  <r>
    <s v="Greetland Ward"/>
    <x v="1"/>
    <s v="Hollins Hey Road"/>
    <s v="Hollins Hey, Hollins Hey Road, Holywell Green, Halifax, HX4 9BS"/>
    <s v="Hollins Hey"/>
    <s v="Hollins Hey Road"/>
    <s v="Holywell Green"/>
    <s v="Halifax"/>
    <s v="HX4 9BS"/>
  </r>
  <r>
    <s v="Greetland Ward"/>
    <x v="1"/>
    <s v="Highwood Gardens"/>
    <s v="19 Highwood Gardens, Blackley, Elland, HX5 0DT"/>
    <s v="19 Highwood Gardens"/>
    <s v="Blackley"/>
    <s v="Elland"/>
    <m/>
    <s v="HX5 0DT"/>
  </r>
  <r>
    <s v="Greetland Ward"/>
    <x v="1"/>
    <s v="Highwood Gardens"/>
    <s v="17 Highwood Gardens, Blackley, Elland, HX5 0DT"/>
    <s v="17 Highwood Gardens"/>
    <s v="Blackley"/>
    <s v="Elland"/>
    <m/>
    <s v="HX5 0DT"/>
  </r>
  <r>
    <s v="Greetland Ward"/>
    <x v="1"/>
    <s v="Highwood Gardens"/>
    <s v="15 Highwood Gardens, Blackley, Elland, HX5 0DT"/>
    <s v="15 Highwood Gardens"/>
    <s v="Blackley"/>
    <s v="Elland"/>
    <m/>
    <s v="HX5 0DT"/>
  </r>
  <r>
    <s v="Greetland Ward"/>
    <x v="1"/>
    <s v="Highwood Gardens"/>
    <s v="13 Highwood Gardens, Blackley, Elland, HX5 0DT"/>
    <s v="13 Highwood Gardens"/>
    <s v="Blackley"/>
    <s v="Elland"/>
    <m/>
    <s v="HX5 0DT"/>
  </r>
  <r>
    <s v="Greetland Ward"/>
    <x v="1"/>
    <s v="Highwood Gardens"/>
    <s v="11 Highwood Gardens, Blackley, Elland, HX5 0DT"/>
    <s v="11 Highwood Gardens"/>
    <s v="Blackley"/>
    <s v="Elland"/>
    <m/>
    <s v="HX5 0DT"/>
  </r>
  <r>
    <s v="Greetland Ward"/>
    <x v="1"/>
    <s v="Highwood Gardens"/>
    <s v="10 Highwood Gardens, Blackley, Elland, HX5 0DT"/>
    <s v="10 Highwood Gardens"/>
    <s v="Blackley"/>
    <s v="Elland"/>
    <m/>
    <s v="HX5 0DT"/>
  </r>
  <r>
    <s v="Greetland Ward"/>
    <x v="1"/>
    <s v="Highwood Gardens"/>
    <s v="9 Highwood Gardens, Blackley, Elland, HX5 0DT"/>
    <s v="9 Highwood Gardens"/>
    <s v="Blackley"/>
    <s v="Elland"/>
    <m/>
    <s v="HX5 0DT"/>
  </r>
  <r>
    <s v="Greetland Ward"/>
    <x v="1"/>
    <s v="Highwood Gardens"/>
    <s v="8 Highwood Gardens, Blackley, Elland, HX5 0DT"/>
    <s v="8 Highwood Gardens"/>
    <s v="Blackley"/>
    <s v="Elland"/>
    <m/>
    <s v="HX5 0DT"/>
  </r>
  <r>
    <s v="Greetland Ward"/>
    <x v="1"/>
    <s v="Highwood Gardens"/>
    <s v="7 Highwood Gardens, Blackley, Elland, HX5 0DT"/>
    <s v="7 Highwood Gardens"/>
    <s v="Blackley"/>
    <s v="Elland"/>
    <m/>
    <s v="HX5 0DT"/>
  </r>
  <r>
    <s v="Greetland Ward"/>
    <x v="1"/>
    <s v="Highwood Gardens"/>
    <s v="6 Highwood Gardens, Blackley, Elland, HX5 0DT"/>
    <s v="6 Highwood Gardens"/>
    <s v="Blackley"/>
    <s v="Elland"/>
    <m/>
    <s v="HX5 0DT"/>
  </r>
  <r>
    <s v="Greetland Ward"/>
    <x v="1"/>
    <s v="Highwood Gardens"/>
    <s v="5 Highwood Gardens, Blackley, Elland, HX5 0DT"/>
    <s v="5 Highwood Gardens"/>
    <s v="Blackley"/>
    <s v="Elland"/>
    <m/>
    <s v="HX5 0DT"/>
  </r>
  <r>
    <s v="Greetland Ward"/>
    <x v="1"/>
    <s v="Highwood Gardens"/>
    <s v="4 Highwood Gardens, Blackley, Elland, HX5 0DT"/>
    <s v="4 Highwood Gardens"/>
    <s v="Blackley"/>
    <s v="Elland"/>
    <m/>
    <s v="HX5 0DT"/>
  </r>
  <r>
    <s v="Greetland Ward"/>
    <x v="1"/>
    <s v="Highwood Gardens"/>
    <s v="3 Highwood Gardens, Blackley, Elland, HX5 0DT"/>
    <s v="3 Highwood Gardens"/>
    <s v="Blackley"/>
    <s v="Elland"/>
    <m/>
    <s v="HX5 0DT"/>
  </r>
  <r>
    <s v="Greetland Ward"/>
    <x v="1"/>
    <s v="Highwood Gardens"/>
    <s v="2 Highwood Gardens, Blackley, Elland, HX5 0DT"/>
    <s v="2 Highwood Gardens"/>
    <s v="Blackley"/>
    <s v="Elland"/>
    <m/>
    <s v="HX5 0DT"/>
  </r>
  <r>
    <s v="Greetland Ward"/>
    <x v="1"/>
    <s v="Highwood Gardens"/>
    <s v="1 Highwood Gardens, Blackley, Elland, HX5 0DT"/>
    <s v="1 Highwood Gardens"/>
    <s v="Blackley"/>
    <s v="Elland"/>
    <m/>
    <s v="HX5 0DT"/>
  </r>
  <r>
    <s v="Greetland Ward"/>
    <x v="1"/>
    <s v="Hazelmoor Fold"/>
    <s v="12 Hazelmoor Fold, Blackley, Elland, HX5 0DR"/>
    <s v="12 Hazelmoor Fold"/>
    <s v="Blackley"/>
    <s v="Elland"/>
    <m/>
    <s v="HX5 0DR"/>
  </r>
  <r>
    <s v="Greetland Ward"/>
    <x v="1"/>
    <s v="Hazelmoor Fold"/>
    <s v="10 Hazelmoor Fold, Blackley, Elland, HX5 0DR"/>
    <s v="10 Hazelmoor Fold"/>
    <s v="Blackley"/>
    <s v="Elland"/>
    <m/>
    <s v="HX5 0DR"/>
  </r>
  <r>
    <s v="Greetland Ward"/>
    <x v="1"/>
    <s v="Hazelmoor Fold"/>
    <s v="9 Hazelmoor Fold, Blackley, Elland, HX5 0DR"/>
    <s v="9 Hazelmoor Fold"/>
    <s v="Blackley"/>
    <s v="Elland"/>
    <m/>
    <s v="HX5 0DR"/>
  </r>
  <r>
    <s v="Greetland Ward"/>
    <x v="1"/>
    <s v="Hazelmoor Fold"/>
    <s v="8 Hazelmoor Fold, Blackley, Elland, HX5 0DR"/>
    <s v="8 Hazelmoor Fold"/>
    <s v="Blackley"/>
    <s v="Elland"/>
    <m/>
    <s v="HX5 0DR"/>
  </r>
  <r>
    <s v="Greetland Ward"/>
    <x v="1"/>
    <s v="Hazelmoor Fold"/>
    <s v="7 Hazelmoor Fold, Blackley, Elland, HX5 0DR"/>
    <s v="7 Hazelmoor Fold"/>
    <s v="Blackley"/>
    <s v="Elland"/>
    <m/>
    <s v="HX5 0DR"/>
  </r>
  <r>
    <s v="Greetland Ward"/>
    <x v="1"/>
    <s v="Hazelmoor Fold"/>
    <s v="6 Hazelmoor Fold, Blackley, Elland, HX5 0DR"/>
    <s v="6 Hazelmoor Fold"/>
    <s v="Blackley"/>
    <s v="Elland"/>
    <m/>
    <s v="HX5 0DR"/>
  </r>
  <r>
    <s v="Greetland Ward"/>
    <x v="1"/>
    <s v="Hazelmoor Fold"/>
    <s v="5 Hazelmoor Fold, Blackley, Elland, HX5 0DR"/>
    <s v="5 Hazelmoor Fold"/>
    <s v="Blackley"/>
    <s v="Elland"/>
    <m/>
    <s v="HX5 0DR"/>
  </r>
  <r>
    <s v="Greetland Ward"/>
    <x v="1"/>
    <s v="Hazelmoor Fold"/>
    <s v="4 Hazelmoor Fold, Blackley, Elland, HX5 0DR"/>
    <s v="4 Hazelmoor Fold"/>
    <s v="Blackley"/>
    <s v="Elland"/>
    <m/>
    <s v="HX5 0DR"/>
  </r>
  <r>
    <s v="Greetland Ward"/>
    <x v="1"/>
    <s v="Hazelmoor Fold"/>
    <s v="3 Hazelmoor Fold, Blackley, Elland, HX5 0DR"/>
    <s v="3 Hazelmoor Fold"/>
    <s v="Blackley"/>
    <s v="Elland"/>
    <m/>
    <s v="HX5 0DR"/>
  </r>
  <r>
    <s v="Greetland Ward"/>
    <x v="1"/>
    <s v="Hazelmoor Fold"/>
    <s v="2 Hazelmoor Fold, Blackley, Elland, HX5 0DR"/>
    <s v="2 Hazelmoor Fold"/>
    <s v="Blackley"/>
    <s v="Elland"/>
    <m/>
    <s v="HX5 0DR"/>
  </r>
  <r>
    <s v="Greetland Ward"/>
    <x v="1"/>
    <s v="Hazelmoor Fold"/>
    <s v="1 Hazelmoor Fold, Blackley, Elland, HX5 0DR"/>
    <s v="1 Hazelmoor Fold"/>
    <s v="Blackley"/>
    <s v="Elland"/>
    <m/>
    <s v="HX5 0DR"/>
  </r>
  <r>
    <s v="Greetland Ward"/>
    <x v="1"/>
    <s v="Hammerstones Road"/>
    <s v="26 Hammerstones Road, Elland, HX5 0QP"/>
    <s v="26 Hammerstones Road"/>
    <s v="Elland"/>
    <m/>
    <m/>
    <s v="HX5 0QP"/>
  </r>
  <r>
    <s v="Greetland Ward"/>
    <x v="1"/>
    <s v="Hammerstones Road"/>
    <s v="24 Hammerstones Road, Elland, HX5 0QP"/>
    <s v="24 Hammerstones Road"/>
    <s v="Elland"/>
    <m/>
    <m/>
    <s v="HX5 0QP"/>
  </r>
  <r>
    <s v="Greetland Ward"/>
    <x v="1"/>
    <s v="Hammerstones Road"/>
    <s v="22 Hammerstones Road, Elland, HX5 0QP"/>
    <s v="22 Hammerstones Road"/>
    <s v="Elland"/>
    <m/>
    <m/>
    <s v="HX5 0QP"/>
  </r>
  <r>
    <s v="Greetland Ward"/>
    <x v="1"/>
    <s v="Hammerstones Road"/>
    <s v="Hammerstones, 21 Hammerstones Road, Elland, HX5 0QP"/>
    <s v="Hammerstones"/>
    <s v="21 Hammerstones Road"/>
    <s v="Elland"/>
    <m/>
    <s v="HX5 0QP"/>
  </r>
  <r>
    <s v="Greetland Ward"/>
    <x v="1"/>
    <s v="Hammerstones Road"/>
    <s v="20 Hammerstones Road, Elland, HX5 0QP"/>
    <s v="20 Hammerstones Road"/>
    <s v="Elland"/>
    <m/>
    <m/>
    <s v="HX5 0QP"/>
  </r>
  <r>
    <s v="Greetland Ward"/>
    <x v="1"/>
    <s v="Hammerstones Road"/>
    <s v="19 Hammerstones Road, Elland, HX5 0QP"/>
    <s v="19 Hammerstones Road"/>
    <s v="Elland"/>
    <m/>
    <m/>
    <s v="HX5 0QP"/>
  </r>
  <r>
    <s v="Greetland Ward"/>
    <x v="1"/>
    <s v="Hammerstones Road"/>
    <s v="18 Hammerstones Road, Elland, HX5 0QP"/>
    <s v="18 Hammerstones Road"/>
    <s v="Elland"/>
    <m/>
    <m/>
    <s v="HX5 0QP"/>
  </r>
  <r>
    <s v="Greetland Ward"/>
    <x v="1"/>
    <s v="Hammerstones Road"/>
    <s v="17 Hammerstones Road, Elland, HX5 0QP"/>
    <s v="17 Hammerstones Road"/>
    <s v="Elland"/>
    <m/>
    <m/>
    <s v="HX5 0QP"/>
  </r>
  <r>
    <s v="Greetland Ward"/>
    <x v="1"/>
    <s v="Hammerstones Road"/>
    <s v="16 Hammerstones Road, Elland, HX5 0QP"/>
    <s v="16 Hammerstones Road"/>
    <s v="Elland"/>
    <m/>
    <m/>
    <s v="HX5 0QP"/>
  </r>
  <r>
    <s v="Greetland Ward"/>
    <x v="1"/>
    <s v="Hammerstones Road"/>
    <s v="15 Hammerstones Road, Elland, HX5 0QP"/>
    <s v="15 Hammerstones Road"/>
    <s v="Elland"/>
    <m/>
    <m/>
    <s v="HX5 0QP"/>
  </r>
  <r>
    <s v="Greetland Ward"/>
    <x v="1"/>
    <s v="Hammerstones Road"/>
    <s v="14 Hammerstones Road, Elland, HX5 0QP"/>
    <s v="14 Hammerstones Road"/>
    <s v="Elland"/>
    <m/>
    <m/>
    <s v="HX5 0QP"/>
  </r>
  <r>
    <s v="Greetland Ward"/>
    <x v="1"/>
    <s v="Hammerstones Road"/>
    <s v="13 Hammerstones Road, Elland, HX5 0QP"/>
    <s v="13 Hammerstones Road"/>
    <s v="Elland"/>
    <m/>
    <m/>
    <s v="HX5 0QP"/>
  </r>
  <r>
    <s v="Greetland Ward"/>
    <x v="1"/>
    <s v="Hammerstones Road"/>
    <s v="12 Hammerstones Road, Elland, HX5 0QP"/>
    <s v="12 Hammerstones Road"/>
    <s v="Elland"/>
    <m/>
    <m/>
    <s v="HX5 0QP"/>
  </r>
  <r>
    <s v="Greetland Ward"/>
    <x v="1"/>
    <s v="Hammerstones Road"/>
    <s v="11 Hammerstones Road, Elland, HX5 0QP"/>
    <s v="11 Hammerstones Road"/>
    <s v="Elland"/>
    <m/>
    <m/>
    <s v="HX5 0QP"/>
  </r>
  <r>
    <s v="Greetland Ward"/>
    <x v="1"/>
    <s v="Hammerstones Road"/>
    <s v="10 Hammerstones Road, Elland, HX5 0QP"/>
    <s v="10 Hammerstones Road"/>
    <s v="Elland"/>
    <m/>
    <m/>
    <s v="HX5 0QP"/>
  </r>
  <r>
    <s v="Greetland Ward"/>
    <x v="1"/>
    <s v="Hammerstones Road"/>
    <s v="9 Hammerstones Road, Elland, HX5 0QP"/>
    <s v="9 Hammerstones Road"/>
    <s v="Elland"/>
    <m/>
    <m/>
    <s v="HX5 0QP"/>
  </r>
  <r>
    <s v="Greetland Ward"/>
    <x v="1"/>
    <s v="Hammerstones Road"/>
    <s v="8 Hammerstones Road, Elland, HX5 0QP"/>
    <s v="8 Hammerstones Road"/>
    <s v="Elland"/>
    <m/>
    <m/>
    <s v="HX5 0QP"/>
  </r>
  <r>
    <s v="Greetland Ward"/>
    <x v="1"/>
    <s v="Hammerstones Road"/>
    <s v="7 Hammerstones Road, Elland, HX5 0QP"/>
    <s v="7 Hammerstones Road"/>
    <s v="Elland"/>
    <m/>
    <m/>
    <s v="HX5 0QP"/>
  </r>
  <r>
    <s v="Greetland Ward"/>
    <x v="1"/>
    <s v="Hammerstones Road"/>
    <s v="6 Hammerstones Road, Elland, HX5 0QP"/>
    <s v="6 Hammerstones Road"/>
    <s v="Elland"/>
    <m/>
    <m/>
    <s v="HX5 0QP"/>
  </r>
  <r>
    <s v="Greetland Ward"/>
    <x v="1"/>
    <s v="Hammerstones Road"/>
    <s v="5 Hammerstones Road, Elland, HX5 0QP"/>
    <s v="5 Hammerstones Road"/>
    <s v="Elland"/>
    <m/>
    <m/>
    <s v="HX5 0QP"/>
  </r>
  <r>
    <s v="Greetland Ward"/>
    <x v="1"/>
    <s v="Hammerstones Road"/>
    <s v="4 Hammerstones Road, Elland, HX5 0QP"/>
    <s v="4 Hammerstones Road"/>
    <s v="Elland"/>
    <m/>
    <m/>
    <s v="HX5 0QP"/>
  </r>
  <r>
    <s v="Greetland Ward"/>
    <x v="1"/>
    <s v="Hammerstones Road"/>
    <s v="3 Hammerstones Road, Elland, HX5 0QP"/>
    <s v="3 Hammerstones Road"/>
    <s v="Elland"/>
    <m/>
    <m/>
    <s v="HX5 0QP"/>
  </r>
  <r>
    <s v="Greetland Ward"/>
    <x v="1"/>
    <s v="Hammerstones Road"/>
    <s v="2 Hammerstones Road, Elland, HX5 0QP"/>
    <s v="2 Hammerstones Road"/>
    <s v="Elland"/>
    <m/>
    <m/>
    <s v="HX5 0QP"/>
  </r>
  <r>
    <s v="Greetland Ward"/>
    <x v="1"/>
    <s v="Hammerstones Road"/>
    <s v="1 Hammerstones Road, Elland, HX5 0QP"/>
    <s v="1 Hammerstones Road"/>
    <s v="Elland"/>
    <m/>
    <m/>
    <s v="HX5 0QP"/>
  </r>
  <r>
    <s v="Greetland Ward"/>
    <x v="1"/>
    <s v="Hammerstones Road"/>
    <s v="Hollyngage, Hammerstones Road, Elland, HX5 0QP"/>
    <s v="Hollyngage"/>
    <s v="Hammerstones Road"/>
    <s v="Elland"/>
    <m/>
    <s v="HX5 0QP"/>
  </r>
  <r>
    <s v="Greetland Ward"/>
    <x v="1"/>
    <s v="Hammerstones Leach Lane"/>
    <s v="Four Ways, Hammerstones Leach Lane, Elland, HX5 0QW"/>
    <s v="Four Ways"/>
    <s v="Hammerstones Leach Lane"/>
    <s v="Elland"/>
    <m/>
    <s v="HX5 0QW"/>
  </r>
  <r>
    <s v="Greetland Ward"/>
    <x v="1"/>
    <s v="Hammerstones Leach Lane"/>
    <s v="Elland Golf Club, Hammerstones Leach Lane, Elland, HX5 0TA"/>
    <s v="Elland Golf Club"/>
    <s v="Hammerstones Leach Lane"/>
    <s v="Elland"/>
    <m/>
    <s v="HX5 0TA"/>
  </r>
  <r>
    <s v="Greetland Ward"/>
    <x v="1"/>
    <s v="Hammerstones Leach Lane"/>
    <s v="13 Broad Carr Terrace, Hammerstones Leach Lane, Halifax, HX4 9BT"/>
    <s v="13 Broad Carr Terrace"/>
    <s v="Hammerstones Leach Lane"/>
    <s v="Halifax"/>
    <m/>
    <s v="HX4 9BT"/>
  </r>
  <r>
    <s v="Greetland Ward"/>
    <x v="1"/>
    <s v="Hammerstones Leach Lane"/>
    <s v="12 Broad Carr Terrace, Hammerstones Leach Lane, Halifax, HX4 9BT"/>
    <s v="12 Broad Carr Terrace"/>
    <s v="Hammerstones Leach Lane"/>
    <s v="Halifax"/>
    <m/>
    <s v="HX4 9BT"/>
  </r>
  <r>
    <s v="Greetland Ward"/>
    <x v="1"/>
    <s v="Hammerstones Leach Lane"/>
    <s v="11 Broad Carr Terrace, Hammerstones Leach Lane, Halifax, HX4 9BT"/>
    <s v="11 Broad Carr Terrace"/>
    <s v="Hammerstones Leach Lane"/>
    <s v="Halifax"/>
    <m/>
    <s v="HX4 9BT"/>
  </r>
  <r>
    <s v="Greetland Ward"/>
    <x v="1"/>
    <s v="Hammerstones Leach Lane"/>
    <s v="10 Broad Carr Terrace, Hammerstones Leach Lane, Halifax, HX4 9BT"/>
    <s v="10 Broad Carr Terrace"/>
    <s v="Hammerstones Leach Lane"/>
    <s v="Halifax"/>
    <m/>
    <s v="HX4 9BT"/>
  </r>
  <r>
    <s v="Greetland Ward"/>
    <x v="1"/>
    <s v="Hammerstones Leach Lane"/>
    <s v="9 Broad Carr Terrace, Hammerstones Leach Lane, Halifax, HX4 9BT"/>
    <s v="9 Broad Carr Terrace"/>
    <s v="Hammerstones Leach Lane"/>
    <s v="Halifax"/>
    <m/>
    <s v="HX4 9BT"/>
  </r>
  <r>
    <s v="Greetland Ward"/>
    <x v="1"/>
    <s v="Hammerstones Leach Lane"/>
    <s v="8 Broad Carr Terrace, Hammerstones Leach Lane, Halifax, HX4 9BT"/>
    <s v="8 Broad Carr Terrace"/>
    <s v="Hammerstones Leach Lane"/>
    <s v="Halifax"/>
    <m/>
    <s v="HX4 9BT"/>
  </r>
  <r>
    <s v="Greetland Ward"/>
    <x v="1"/>
    <s v="Hammerstones Leach Lane"/>
    <s v="7 Broad Carr Terrace, Hammerstones Leach Lane, Halifax, HX4 9BT"/>
    <s v="7 Broad Carr Terrace"/>
    <s v="Hammerstones Leach Lane"/>
    <s v="Halifax"/>
    <m/>
    <s v="HX4 9BT"/>
  </r>
  <r>
    <s v="Greetland Ward"/>
    <x v="1"/>
    <s v="Hammerstones Leach Lane"/>
    <s v="6 Broad Carr Terrace, Hammerstones Leach Lane, Halifax, HX4 9BT"/>
    <s v="6 Broad Carr Terrace"/>
    <s v="Hammerstones Leach Lane"/>
    <s v="Halifax"/>
    <m/>
    <s v="HX4 9BT"/>
  </r>
  <r>
    <s v="Greetland Ward"/>
    <x v="1"/>
    <s v="Hammerstones Leach Lane"/>
    <s v="5 Broad Carr Terrace, Hammerstones Leach Lane, Halifax, HX4 9BT"/>
    <s v="5 Broad Carr Terrace"/>
    <s v="Hammerstones Leach Lane"/>
    <s v="Halifax"/>
    <m/>
    <s v="HX4 9BT"/>
  </r>
  <r>
    <s v="Greetland Ward"/>
    <x v="1"/>
    <s v="Hammerstones Leach Lane"/>
    <s v="4 Broad Carr Terrace, Hammerstones Leach Lane, Halifax, HX4 9BT"/>
    <s v="4 Broad Carr Terrace"/>
    <s v="Hammerstones Leach Lane"/>
    <s v="Halifax"/>
    <m/>
    <s v="HX4 9BT"/>
  </r>
  <r>
    <s v="Greetland Ward"/>
    <x v="1"/>
    <s v="Hammerstones Leach Lane"/>
    <s v="3 Broad Carr Terrace, Hammerstones Leach Lane, Halifax, HX4 9BT"/>
    <s v="3 Broad Carr Terrace"/>
    <s v="Hammerstones Leach Lane"/>
    <s v="Halifax"/>
    <m/>
    <s v="HX4 9BT"/>
  </r>
  <r>
    <s v="Greetland Ward"/>
    <x v="1"/>
    <s v="Hammerstones Leach Lane"/>
    <s v="2 Broad Carr Terrace, Hammerstones Leach Lane, Halifax, HX4 9BT"/>
    <s v="2 Broad Carr Terrace"/>
    <s v="Hammerstones Leach Lane"/>
    <s v="Halifax"/>
    <m/>
    <s v="HX4 9BT"/>
  </r>
  <r>
    <s v="Greetland Ward"/>
    <x v="1"/>
    <s v="Hammerstones Leach Lane"/>
    <s v="1 Broad Carr Terrace, Hammerstones Leach Lane, Halifax, HX4 9BT"/>
    <s v="1 Broad Carr Terrace"/>
    <s v="Hammerstones Leach Lane"/>
    <s v="Halifax"/>
    <m/>
    <s v="HX4 9BT"/>
  </r>
  <r>
    <s v="Greetland Ward"/>
    <x v="1"/>
    <s v="Bryan Road"/>
    <s v="19 Bryan Road, Elland, HX5 0QZ"/>
    <s v="19 Bryan Road"/>
    <s v="Elland"/>
    <m/>
    <m/>
    <s v="HX5 0QZ"/>
  </r>
  <r>
    <s v="Greetland Ward"/>
    <x v="1"/>
    <s v="Bryan Road"/>
    <s v="17 Bryan Road, Elland, HX5 0QZ"/>
    <s v="17 Bryan Road"/>
    <s v="Elland"/>
    <m/>
    <m/>
    <s v="HX5 0QZ"/>
  </r>
  <r>
    <s v="Greetland Ward"/>
    <x v="1"/>
    <s v="Bryan Road"/>
    <s v="15 Bryan Road, Elland, HX5 0QZ"/>
    <s v="15 Bryan Road"/>
    <s v="Elland"/>
    <m/>
    <m/>
    <s v="HX5 0QZ"/>
  </r>
  <r>
    <s v="Greetland Ward"/>
    <x v="1"/>
    <s v="Bryan Road"/>
    <s v="6 Bryan Road, Elland, HX5 0QZ"/>
    <s v="6 Bryan Road"/>
    <s v="Elland"/>
    <m/>
    <m/>
    <s v="HX5 0QZ"/>
  </r>
  <r>
    <s v="Greetland Ward"/>
    <x v="1"/>
    <s v="Bryan Road"/>
    <s v="4A Bryan Road, Elland, HX5 0QZ"/>
    <s v="4A Bryan Road"/>
    <s v="Elland"/>
    <m/>
    <m/>
    <s v="HX5 0QZ"/>
  </r>
  <r>
    <s v="Greetland Ward"/>
    <x v="1"/>
    <s v="Bryan Road"/>
    <s v="4 Bryan Road, Elland, HX5 0QZ"/>
    <s v="4 Bryan Road"/>
    <s v="Elland"/>
    <m/>
    <m/>
    <s v="HX5 0QZ"/>
  </r>
  <r>
    <s v="Greetland Ward"/>
    <x v="1"/>
    <s v="Bryan Road"/>
    <s v="3 Bryan Road, Elland, HX5 0QZ"/>
    <s v="3 Bryan Road"/>
    <s v="Elland"/>
    <m/>
    <m/>
    <s v="HX5 0QZ"/>
  </r>
  <r>
    <s v="Greetland Ward"/>
    <x v="1"/>
    <s v="Bryan Road"/>
    <s v="2A Bryan Road, Elland, HX5 0QZ"/>
    <s v="2A Bryan Road"/>
    <s v="Elland"/>
    <m/>
    <m/>
    <s v="HX5 0QZ"/>
  </r>
  <r>
    <s v="Greetland Ward"/>
    <x v="1"/>
    <s v="Bryan Road"/>
    <s v="2 Bryan Road, Elland, HX5 0QZ"/>
    <s v="2 Bryan Road"/>
    <s v="Elland"/>
    <m/>
    <m/>
    <s v="HX5 0QZ"/>
  </r>
  <r>
    <s v="Greetland Ward"/>
    <x v="1"/>
    <s v="Bryan Road"/>
    <s v="1 Bryan Road, Elland, HX5 0QZ"/>
    <s v="1 Bryan Road"/>
    <s v="Elland"/>
    <m/>
    <m/>
    <s v="HX5 0QZ"/>
  </r>
  <r>
    <s v="Greetland Ward"/>
    <x v="1"/>
    <s v="Broomfield"/>
    <s v="20 Broomfield, Elland, HX5 0QX"/>
    <s v="20 Broomfield"/>
    <s v="Elland"/>
    <m/>
    <m/>
    <s v="HX5 0QX"/>
  </r>
  <r>
    <s v="Greetland Ward"/>
    <x v="1"/>
    <s v="Broomfield"/>
    <s v="18 Broomfield, Elland, HX5 0QX"/>
    <s v="18 Broomfield"/>
    <s v="Elland"/>
    <m/>
    <m/>
    <s v="HX5 0QX"/>
  </r>
  <r>
    <s v="Greetland Ward"/>
    <x v="1"/>
    <s v="Broomfield"/>
    <s v="16 Broomfield, Elland, HX5 0QX"/>
    <s v="16 Broomfield"/>
    <s v="Elland"/>
    <m/>
    <m/>
    <s v="HX5 0QX"/>
  </r>
  <r>
    <s v="Greetland Ward"/>
    <x v="1"/>
    <s v="Broomfield"/>
    <s v="15 Broomfield, Elland, HX5 0QX"/>
    <s v="15 Broomfield"/>
    <s v="Elland"/>
    <m/>
    <m/>
    <s v="HX5 0QX"/>
  </r>
  <r>
    <s v="Greetland Ward"/>
    <x v="1"/>
    <s v="Broomfield"/>
    <s v="14 Broomfield, Elland, HX5 0QX"/>
    <s v="14 Broomfield"/>
    <s v="Elland"/>
    <m/>
    <m/>
    <s v="HX5 0QX"/>
  </r>
  <r>
    <s v="Greetland Ward"/>
    <x v="1"/>
    <s v="Broomfield"/>
    <s v="13 Broomfield, Elland, HX5 0QX"/>
    <s v="13 Broomfield"/>
    <s v="Elland"/>
    <m/>
    <m/>
    <s v="HX5 0QX"/>
  </r>
  <r>
    <s v="Greetland Ward"/>
    <x v="1"/>
    <s v="Broomfield"/>
    <s v="12 Broomfield, Elland, HX5 0QX"/>
    <s v="12 Broomfield"/>
    <s v="Elland"/>
    <m/>
    <m/>
    <s v="HX5 0QX"/>
  </r>
  <r>
    <s v="Greetland Ward"/>
    <x v="1"/>
    <s v="Broomfield"/>
    <s v="11 Broomfield, Elland, HX5 0QX"/>
    <s v="11 Broomfield"/>
    <s v="Elland"/>
    <m/>
    <m/>
    <s v="HX5 0QX"/>
  </r>
  <r>
    <s v="Greetland Ward"/>
    <x v="1"/>
    <s v="Broomfield"/>
    <s v="10 Broomfield, Elland, HX5 0QX"/>
    <s v="10 Broomfield"/>
    <s v="Elland"/>
    <m/>
    <m/>
    <s v="HX5 0QX"/>
  </r>
  <r>
    <s v="Greetland Ward"/>
    <x v="1"/>
    <s v="Broomfield"/>
    <s v="9 Broomfield, Elland, HX5 0QX"/>
    <s v="9 Broomfield"/>
    <s v="Elland"/>
    <m/>
    <m/>
    <s v="HX5 0QX"/>
  </r>
  <r>
    <s v="Greetland Ward"/>
    <x v="1"/>
    <s v="Broomfield"/>
    <s v="8 Broomfield, Elland, HX5 0QX"/>
    <s v="8 Broomfield"/>
    <s v="Elland"/>
    <m/>
    <m/>
    <s v="HX5 0QX"/>
  </r>
  <r>
    <s v="Greetland Ward"/>
    <x v="1"/>
    <s v="Broomfield"/>
    <s v="7 Broomfield, Elland, HX5 0QX"/>
    <s v="7 Broomfield"/>
    <s v="Elland"/>
    <m/>
    <m/>
    <s v="HX5 0QX"/>
  </r>
  <r>
    <s v="Greetland Ward"/>
    <x v="1"/>
    <s v="Broomfield"/>
    <s v="6 Broomfield, Elland, HX5 0QX"/>
    <s v="6 Broomfield"/>
    <s v="Elland"/>
    <m/>
    <m/>
    <s v="HX5 0QX"/>
  </r>
  <r>
    <s v="Greetland Ward"/>
    <x v="1"/>
    <s v="Broomfield"/>
    <s v="5 Broomfield, Elland, HX5 0QX"/>
    <s v="5 Broomfield"/>
    <s v="Elland"/>
    <m/>
    <m/>
    <s v="HX5 0QX"/>
  </r>
  <r>
    <s v="Greetland Ward"/>
    <x v="1"/>
    <s v="Broomfield"/>
    <s v="4 Broomfield, Elland, HX5 0QX"/>
    <s v="4 Broomfield"/>
    <s v="Elland"/>
    <m/>
    <m/>
    <s v="HX5 0QX"/>
  </r>
  <r>
    <s v="Greetland Ward"/>
    <x v="1"/>
    <s v="Broomfield"/>
    <s v="3 Broomfield, Elland, HX5 0QX"/>
    <s v="3 Broomfield"/>
    <s v="Elland"/>
    <m/>
    <m/>
    <s v="HX5 0QX"/>
  </r>
  <r>
    <s v="Greetland Ward"/>
    <x v="1"/>
    <s v="Broomfield"/>
    <s v="1 Broomfield, Elland, HX5 0QX"/>
    <s v="1 Broomfield"/>
    <s v="Elland"/>
    <m/>
    <m/>
    <s v="HX5 0QX"/>
  </r>
  <r>
    <s v="Greetland Ward"/>
    <x v="1"/>
    <s v="Broad Carr Lane"/>
    <s v="Westray, Broad Carr Lane, Holywell Green, Halifax, HX4 9BS"/>
    <s v="Westray"/>
    <s v="Broad Carr Lane"/>
    <s v="Holywell Green"/>
    <s v="Halifax"/>
    <s v="HX4 9BS"/>
  </r>
  <r>
    <s v="Greetland Ward"/>
    <x v="1"/>
    <s v="Broad Carr Lane"/>
    <s v="Granny Annexe Savile Ings Farm, Broad Carr Lane, Holywell Green, Elland, HX4 9BS"/>
    <s v="Granny Annexe Savile Ings Farm"/>
    <s v="Broad Carr Lane"/>
    <s v="Holywell Green"/>
    <s v="Elland"/>
    <s v="HX4 9BS"/>
  </r>
  <r>
    <s v="Greetland Ward"/>
    <x v="1"/>
    <s v="Broad Carr Lane"/>
    <s v="Savile Ings Farm, Broad Carr Lane, Holywell Green, Halifax, HX4 9BS"/>
    <s v="Savile Ings Farm"/>
    <s v="Broad Carr Lane"/>
    <s v="Holywell Green"/>
    <s v="Halifax"/>
    <s v="HX4 9BS"/>
  </r>
  <r>
    <s v="Greetland Ward"/>
    <x v="1"/>
    <s v="Broad Carr Lane"/>
    <s v="Rock Inn, Broad Carr Lane, Holywell Green, Halifax, HX4 9BS"/>
    <s v="Rock Inn"/>
    <s v="Broad Carr Lane"/>
    <s v="Holywell Green"/>
    <s v="Halifax"/>
    <s v="HX4 9BS"/>
  </r>
  <r>
    <s v="Greetland Ward"/>
    <x v="1"/>
    <s v="Broad Carr Lane"/>
    <s v="Ravens Lodge, Broad Carr Lane, Holywell Green, Halifax, HX4 9BS"/>
    <s v="Ravens Lodge"/>
    <s v="Broad Carr Lane"/>
    <s v="Holywell Green"/>
    <s v="Halifax"/>
    <s v="HX4 9BS"/>
  </r>
  <r>
    <s v="Greetland Ward"/>
    <x v="1"/>
    <s v="Broad Carr Lane"/>
    <s v="Prospect House, Broad Carr Lane, Holywell Green, Halifax, HX4 9BS"/>
    <s v="Prospect House"/>
    <s v="Broad Carr Lane"/>
    <s v="Holywell Green"/>
    <s v="Halifax"/>
    <s v="HX4 9BS"/>
  </r>
  <r>
    <s v="Greetland Ward"/>
    <x v="1"/>
    <s v="Broad Carr Lane"/>
    <s v="East Ray, Broad Carr Lane, Holywell Green, Halifax, HX4 9BS"/>
    <s v="East Ray"/>
    <s v="Broad Carr Lane"/>
    <s v="Holywell Green"/>
    <s v="Halifax"/>
    <s v="HX4 9BS"/>
  </r>
  <r>
    <s v="Greetland Ward"/>
    <x v="1"/>
    <s v="Broad Carr Lane"/>
    <s v="Brook Row, Broad Carr Lane, Holywell Green, Halifax, HX4 9BS"/>
    <s v="Brook Row"/>
    <s v="Broad Carr Lane"/>
    <s v="Holywell Green"/>
    <s v="Halifax"/>
    <s v="HX4 9BS"/>
  </r>
  <r>
    <s v="Greetland Ward"/>
    <x v="1"/>
    <s v="Broad Carr Lane"/>
    <s v="The Apartment, Broad Carr House, Broad Carr Lane, Holywell Green, HX4 9BS"/>
    <s v="The Apartment"/>
    <s v="Broad Carr House"/>
    <s v="Broad Carr Lane"/>
    <s v="Holywell Green"/>
    <s v="HX4 9BS"/>
  </r>
  <r>
    <s v="Greetland Ward"/>
    <x v="1"/>
    <s v="Broad Carr Lane"/>
    <s v="Broad Carr House, Broad Carr Lane, Holywell Green, Halifax, HX4 9BS"/>
    <s v="Broad Carr House"/>
    <s v="Broad Carr Lane"/>
    <s v="Holywell Green"/>
    <s v="Halifax"/>
    <s v="HX4 9BS"/>
  </r>
  <r>
    <s v="Greetland Ward"/>
    <x v="1"/>
    <s v="Broad Carr Lane"/>
    <s v="The Paddock, Broad Carr Farm, Broad Carr Lane, Holywell Green, HX4 9BS"/>
    <s v="The Paddock"/>
    <s v="Broad Carr Farm"/>
    <s v="Broad Carr Lane"/>
    <s v="Holywell Green"/>
    <s v="HX4 9BS"/>
  </r>
  <r>
    <s v="Greetland Ward"/>
    <x v="1"/>
    <s v="Broad Carr Lane"/>
    <s v="Broad Carr Farm, Broad Carr Lane, Holywell Green, Halifax, HX4 9BS"/>
    <s v="Broad Carr Farm"/>
    <s v="Broad Carr Lane"/>
    <s v="Holywell Green"/>
    <s v="Halifax"/>
    <s v="HX4 9BS"/>
  </r>
  <r>
    <s v="Greetland Ward"/>
    <x v="1"/>
    <s v="Broad Carr Lane"/>
    <s v="Beech Grove, Broad Carr Lane, Holywell Green, Halifax, HX4 9BS"/>
    <s v="Beech Grove"/>
    <s v="Broad Carr Lane"/>
    <s v="Holywell Green"/>
    <s v="Halifax"/>
    <s v="HX4 9BS"/>
  </r>
  <r>
    <s v="Greetland Ward"/>
    <x v="1"/>
    <s v="Broad Carr"/>
    <s v="3 Broad Carr, Holywell Green, Halifax, HX4 9BS"/>
    <s v="3 Broad Carr"/>
    <s v="Holywell Green"/>
    <s v="Halifax"/>
    <m/>
    <s v="HX4 9BS"/>
  </r>
  <r>
    <s v="Greetland Ward"/>
    <x v="1"/>
    <s v="Broad Carr"/>
    <s v="1 Broad Carr, Holywell Green, Halifax, HX4 9BS"/>
    <s v="1 Broad Carr"/>
    <s v="Holywell Green"/>
    <s v="Halifax"/>
    <m/>
    <s v="HX4 9BS"/>
  </r>
  <r>
    <s v="Greetland Ward"/>
    <x v="1"/>
    <s v="Broad Carr"/>
    <s v="Lower Clough, Broad Carr, Holywell Green, Halifax, HX4 9BS"/>
    <s v="Lower Clough"/>
    <s v="Broad Carr"/>
    <s v="Holywell Green"/>
    <s v="Halifax"/>
    <s v="HX4 9BS"/>
  </r>
  <r>
    <s v="Greetland Ward"/>
    <x v="1"/>
    <s v="Broad Carr"/>
    <s v="Hollins Clough, Broad Carr, Holywell Green, Halifax, HX4 9BS"/>
    <s v="Hollins Clough"/>
    <s v="Broad Carr"/>
    <s v="Holywell Green"/>
    <s v="Halifax"/>
    <s v="HX4 9BS"/>
  </r>
  <r>
    <s v="Greetland Ward"/>
    <x v="1"/>
    <s v="Broad Carr"/>
    <s v="Brook Clough, Broad Carr, Holywell Green, Halifax, HX4 9BS"/>
    <s v="Brook Clough"/>
    <s v="Broad Carr"/>
    <s v="Holywell Green"/>
    <s v="Halifax"/>
    <s v="HX4 9BS"/>
  </r>
  <r>
    <s v="Greetland Ward"/>
    <x v="1"/>
    <s v="Broad Carr"/>
    <s v="Broad Carr Cottage, Broad Carr, Holywell Green, Halifax, HX4 9BS"/>
    <s v="Broad Carr Cottage"/>
    <s v="Broad Carr"/>
    <s v="Holywell Green"/>
    <s v="Halifax"/>
    <s v="HX4 9BS"/>
  </r>
  <r>
    <s v="Greetland Ward"/>
    <x v="1"/>
    <s v="Blackley Road"/>
    <s v="43 Blackley Road, Elland, HX5 0TB"/>
    <s v="43 Blackley Road"/>
    <s v="Elland"/>
    <m/>
    <m/>
    <s v="HX5 0TB"/>
  </r>
  <r>
    <s v="Greetland Ward"/>
    <x v="1"/>
    <s v="Blackley Road"/>
    <s v="41 Blackley Road, Elland, HX5 0TB"/>
    <s v="41 Blackley Road"/>
    <s v="Elland"/>
    <m/>
    <m/>
    <s v="HX5 0TB"/>
  </r>
  <r>
    <s v="Greetland Ward"/>
    <x v="1"/>
    <s v="Blackley Road"/>
    <s v="39 Blackley Road, Elland, HX5 0TB"/>
    <s v="39 Blackley Road"/>
    <s v="Elland"/>
    <m/>
    <m/>
    <s v="HX5 0TB"/>
  </r>
  <r>
    <s v="Greetland Ward"/>
    <x v="1"/>
    <s v="Blackley Road"/>
    <s v="37 Blackley Road, Elland, HX5 0TB"/>
    <s v="37 Blackley Road"/>
    <s v="Elland"/>
    <m/>
    <m/>
    <s v="HX5 0TB"/>
  </r>
  <r>
    <s v="Greetland Ward"/>
    <x v="1"/>
    <s v="Blackley Road"/>
    <s v="35 Blackley Road, Elland, HX5 0TB"/>
    <s v="35 Blackley Road"/>
    <s v="Elland"/>
    <m/>
    <m/>
    <s v="HX5 0TB"/>
  </r>
  <r>
    <s v="Greetland Ward"/>
    <x v="1"/>
    <s v="Blackley Road"/>
    <s v="33 Blackley Road, Elland, HX5 0TB"/>
    <s v="33 Blackley Road"/>
    <s v="Elland"/>
    <m/>
    <m/>
    <s v="HX5 0TB"/>
  </r>
  <r>
    <s v="Greetland Ward"/>
    <x v="1"/>
    <s v="Blackley Road"/>
    <s v="31 Blackley Road, Elland, HX5 0TB"/>
    <s v="31 Blackley Road"/>
    <s v="Elland"/>
    <m/>
    <m/>
    <s v="HX5 0TB"/>
  </r>
  <r>
    <s v="Greetland Ward"/>
    <x v="1"/>
    <s v="Blackley Road"/>
    <s v="29 Blackley Road, Elland, HX5 0TB"/>
    <s v="29 Blackley Road"/>
    <s v="Elland"/>
    <m/>
    <m/>
    <s v="HX5 0TB"/>
  </r>
  <r>
    <s v="Greetland Ward"/>
    <x v="1"/>
    <s v="Blackley Road"/>
    <s v="27 Blackley Road, Elland, HX5 0TB"/>
    <s v="27 Blackley Road"/>
    <s v="Elland"/>
    <m/>
    <m/>
    <s v="HX5 0TB"/>
  </r>
  <r>
    <s v="Greetland Ward"/>
    <x v="1"/>
    <s v="Blackley Road"/>
    <s v="Claremont, 25 Blackley Road, Elland, HX5 0TB"/>
    <s v="Claremont"/>
    <s v="25 Blackley Road"/>
    <s v="Elland"/>
    <m/>
    <s v="HX5 0TB"/>
  </r>
  <r>
    <s v="Greetland Ward"/>
    <x v="1"/>
    <s v="Blackley Road"/>
    <s v="23 Blackley Road, Elland, HX5 0TB"/>
    <s v="23 Blackley Road"/>
    <s v="Elland"/>
    <m/>
    <m/>
    <s v="HX5 0TB"/>
  </r>
  <r>
    <s v="Greetland Ward"/>
    <x v="1"/>
    <s v="Blackley Road"/>
    <s v="21 Blackley Road, Elland, HX5 0TB"/>
    <s v="21 Blackley Road"/>
    <s v="Elland"/>
    <m/>
    <m/>
    <s v="HX5 0TB"/>
  </r>
  <r>
    <s v="Greetland Ward"/>
    <x v="1"/>
    <s v="Blackley Road"/>
    <s v="19 Blackley Road, Elland, HX5 0TB"/>
    <s v="19 Blackley Road"/>
    <s v="Elland"/>
    <m/>
    <m/>
    <s v="HX5 0TB"/>
  </r>
  <r>
    <s v="Greetland Ward"/>
    <x v="1"/>
    <s v="Blackley Road"/>
    <s v="17 Blackley Road, Elland, HX5 0TB"/>
    <s v="17 Blackley Road"/>
    <s v="Elland"/>
    <m/>
    <m/>
    <s v="HX5 0TB"/>
  </r>
  <r>
    <s v="Greetland Ward"/>
    <x v="1"/>
    <s v="Blackley Road"/>
    <s v="15 Blackley Road, Elland, HX5 0TB"/>
    <s v="15 Blackley Road"/>
    <s v="Elland"/>
    <m/>
    <m/>
    <s v="HX5 0TB"/>
  </r>
  <r>
    <s v="Greetland Ward"/>
    <x v="1"/>
    <s v="Blackley Road"/>
    <s v="13 Blackley Road, Elland, HX5 0TB"/>
    <s v="13 Blackley Road"/>
    <s v="Elland"/>
    <m/>
    <m/>
    <s v="HX5 0TB"/>
  </r>
  <r>
    <s v="Greetland Ward"/>
    <x v="1"/>
    <s v="Blackley Road"/>
    <s v="Hillside, 11 Blackley Road, Elland, HX5 0TB"/>
    <s v="Hillside"/>
    <s v="11 Blackley Road"/>
    <s v="Elland"/>
    <m/>
    <s v="HX5 0TB"/>
  </r>
  <r>
    <s v="Greetland Ward"/>
    <x v="1"/>
    <s v="Blackley Road"/>
    <s v="9 Blackley Road, Elland, HX5 0TB"/>
    <s v="9 Blackley Road"/>
    <s v="Elland"/>
    <m/>
    <m/>
    <s v="HX5 0TB"/>
  </r>
  <r>
    <s v="Greetland Ward"/>
    <x v="1"/>
    <s v="Blackley Road"/>
    <s v="7 Blackley Road, Elland, HX5 0TB"/>
    <s v="7 Blackley Road"/>
    <s v="Elland"/>
    <m/>
    <m/>
    <s v="HX5 0TB"/>
  </r>
  <r>
    <s v="Greetland Ward"/>
    <x v="1"/>
    <s v="Blackley Road"/>
    <s v="5 Blackley Road, Elland, HX5 0TB"/>
    <s v="5 Blackley Road"/>
    <s v="Elland"/>
    <m/>
    <m/>
    <s v="HX5 0TB"/>
  </r>
  <r>
    <s v="Greetland Ward"/>
    <x v="1"/>
    <s v="Blackley Road"/>
    <s v="3 Blackley Road, Elland, HX5 0TB"/>
    <s v="3 Blackley Road"/>
    <s v="Elland"/>
    <m/>
    <m/>
    <s v="HX5 0TB"/>
  </r>
  <r>
    <s v="Greetland Ward"/>
    <x v="1"/>
    <s v="Blackley Road"/>
    <s v="1 Blackley Road, Elland, HX5 0TB"/>
    <s v="1 Blackley Road"/>
    <s v="Elland"/>
    <m/>
    <m/>
    <s v="HX5 0TB"/>
  </r>
  <r>
    <s v="Greetland Ward"/>
    <x v="1"/>
    <s v="Blackley Road"/>
    <s v="8 Prospect View, Blackley Road, Elland, HX5 0TD"/>
    <s v="8 Prospect View"/>
    <s v="Blackley Road"/>
    <s v="Elland"/>
    <m/>
    <s v="HX5 0TD"/>
  </r>
  <r>
    <s v="Greetland Ward"/>
    <x v="1"/>
    <s v="Blackley Road"/>
    <s v="6 Prospect View, Blackley Road, Elland, HX5 0TD"/>
    <s v="6 Prospect View"/>
    <s v="Blackley Road"/>
    <s v="Elland"/>
    <m/>
    <s v="HX5 0TD"/>
  </r>
  <r>
    <s v="Greetland Ward"/>
    <x v="1"/>
    <s v="Blackley Road"/>
    <s v="4 Prospect View, Blackley Road, Elland, HX5 0TD"/>
    <s v="4 Prospect View"/>
    <s v="Blackley Road"/>
    <s v="Elland"/>
    <m/>
    <s v="HX5 0TD"/>
  </r>
  <r>
    <s v="Greetland Ward"/>
    <x v="1"/>
    <s v="Blackley Road"/>
    <s v="2 Prospect View, Blackley Road, Elland, HX5 0TD"/>
    <s v="2 Prospect View"/>
    <s v="Blackley Road"/>
    <s v="Elland"/>
    <m/>
    <s v="HX5 0TD"/>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B019C7-3E6C-4E48-A8D9-CA9B5BBD4836}" name="PivotTable7" cacheId="0" applyNumberFormats="0" applyBorderFormats="0" applyFontFormats="0" applyPatternFormats="0" applyAlignmentFormats="0" applyWidthHeightFormats="1" dataCaption="Values" updatedVersion="8" minRefreshableVersion="3" useAutoFormatting="1" itemPrintTitles="1" createdVersion="8" indent="0" compact="0" compactData="0" gridDropZones="1" multipleFieldFilters="0">
  <location ref="A6:B10" firstHeaderRow="2" firstDataRow="2" firstDataCol="1"/>
  <pivotFields count="9">
    <pivotField compact="0" outline="0" showAll="0"/>
    <pivotField axis="axisRow" compact="0" outline="0" showAll="0">
      <items count="3">
        <item x="1"/>
        <item x="0"/>
        <item t="default"/>
      </items>
    </pivotField>
    <pivotField compact="0" outline="0" showAll="0"/>
    <pivotField compact="0" outline="0" showAll="0"/>
    <pivotField dataField="1" compact="0" outline="0" showAll="0"/>
    <pivotField compact="0" outline="0" showAll="0"/>
    <pivotField compact="0" outline="0" showAll="0"/>
    <pivotField compact="0" outline="0" showAll="0"/>
    <pivotField compact="0" outline="0" showAll="0"/>
  </pivotFields>
  <rowFields count="1">
    <field x="1"/>
  </rowFields>
  <rowItems count="3">
    <i>
      <x/>
    </i>
    <i>
      <x v="1"/>
    </i>
    <i t="grand">
      <x/>
    </i>
  </rowItems>
  <colItems count="1">
    <i/>
  </colItems>
  <dataFields count="1">
    <dataField name="Summary of Current Wards" fld="4" subtotal="count" baseField="0" baseItem="0"/>
  </dataFields>
  <formats count="18">
    <format dxfId="28">
      <pivotArea type="all" dataOnly="0" outline="0" fieldPosition="0"/>
    </format>
    <format dxfId="27">
      <pivotArea outline="0" collapsedLevelsAreSubtotals="1" fieldPosition="0"/>
    </format>
    <format dxfId="26">
      <pivotArea type="origin" dataOnly="0" labelOnly="1" outline="0" fieldPosition="0"/>
    </format>
    <format dxfId="25">
      <pivotArea field="1" type="button" dataOnly="0" labelOnly="1" outline="0" axis="axisRow" fieldPosition="0"/>
    </format>
    <format dxfId="24">
      <pivotArea dataOnly="0" labelOnly="1" outline="0" fieldPosition="0">
        <references count="1">
          <reference field="1" count="0"/>
        </references>
      </pivotArea>
    </format>
    <format dxfId="23">
      <pivotArea dataOnly="0" labelOnly="1" grandRow="1" outline="0" fieldPosition="0"/>
    </format>
    <format dxfId="22">
      <pivotArea type="topRight" dataOnly="0" labelOnly="1" outline="0" fieldPosition="0"/>
    </format>
    <format dxfId="21">
      <pivotArea outline="0" collapsedLevelsAreSubtotals="1" fieldPosition="0"/>
    </format>
    <format dxfId="20">
      <pivotArea dataOnly="0" labelOnly="1" outline="0" fieldPosition="0">
        <references count="1">
          <reference field="1" count="0"/>
        </references>
      </pivotArea>
    </format>
    <format dxfId="19">
      <pivotArea dataOnly="0" labelOnly="1" grandRow="1" outline="0" fieldPosition="0"/>
    </format>
    <format dxfId="18">
      <pivotArea field="1" type="button" dataOnly="0" labelOnly="1" outline="0" axis="axisRow" fieldPosition="0"/>
    </format>
    <format dxfId="17">
      <pivotArea type="all" dataOnly="0" outline="0" fieldPosition="0"/>
    </format>
    <format dxfId="16">
      <pivotArea outline="0" collapsedLevelsAreSubtotals="1" fieldPosition="0"/>
    </format>
    <format dxfId="15">
      <pivotArea type="origin" dataOnly="0" labelOnly="1" outline="0" fieldPosition="0"/>
    </format>
    <format dxfId="14">
      <pivotArea field="1" type="button" dataOnly="0" labelOnly="1" outline="0" axis="axisRow" fieldPosition="0"/>
    </format>
    <format dxfId="13">
      <pivotArea dataOnly="0" labelOnly="1" outline="0" fieldPosition="0">
        <references count="1">
          <reference field="1" count="0"/>
        </references>
      </pivotArea>
    </format>
    <format dxfId="12">
      <pivotArea dataOnly="0" labelOnly="1" grandRow="1" outline="0" fieldPosition="0"/>
    </format>
    <format dxfId="11">
      <pivotArea type="topRight" dataOnly="0" labelOnly="1" outline="0" fieldPosition="0"/>
    </format>
  </formats>
  <pivotTableStyleInfo name="PivotStyleLight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832F303-6E26-4FB1-9AA6-35B01A3A19D8}" name="Table3" displayName="Table3" ref="A14:I4481" totalsRowShown="0" headerRowDxfId="0" dataDxfId="10">
  <autoFilter ref="A14:I4481" xr:uid="{B832F303-6E26-4FB1-9AA6-35B01A3A19D8}"/>
  <tableColumns count="9">
    <tableColumn id="1" xr3:uid="{1D3C2A6D-6759-4B83-B745-D0AF1CCC3204}" name="New Ward" dataDxfId="9"/>
    <tableColumn id="2" xr3:uid="{6D7D6364-65DE-4D59-87B6-846C60FB3176}" name="Current Ward" dataDxfId="8"/>
    <tableColumn id="3" xr3:uid="{8D9E0143-6A0D-4EEA-9629-E78BE7606ABF}" name="Street " dataDxfId="7"/>
    <tableColumn id="4" xr3:uid="{1AABDF87-4C3A-4F81-9C11-D893F282B9FC}" name="Full Address" dataDxfId="6"/>
    <tableColumn id="5" xr3:uid="{11550609-6533-4771-A8BF-E09CDA0D4DE7}" name="Address 1" dataDxfId="5"/>
    <tableColumn id="6" xr3:uid="{89EEC1B6-3F59-45F3-89FD-F3CAC3F0F238}" name="Address 2" dataDxfId="4"/>
    <tableColumn id="7" xr3:uid="{D742C017-19F7-40A8-A4D7-86A84BA01AC1}" name="Address 3" dataDxfId="3"/>
    <tableColumn id="8" xr3:uid="{60AA0E86-4B19-4F04-B58A-E7BBB83AD9D6}" name="Address 4" dataDxfId="2"/>
    <tableColumn id="9" xr3:uid="{9367FF0D-D3FB-49C4-AA3E-10E00223D306}" name="Post Code" dataDxfId="1"/>
  </tableColumns>
  <tableStyleInfo name="CJS"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08AA1-01DE-4E6B-BB82-010DFA89DA27}">
  <dimension ref="A1:I4481"/>
  <sheetViews>
    <sheetView tabSelected="1" workbookViewId="0">
      <pane xSplit="1" ySplit="14" topLeftCell="B15" activePane="bottomRight" state="frozen"/>
      <selection pane="topRight" activeCell="B1" sqref="B1"/>
      <selection pane="bottomLeft" activeCell="A12" sqref="A12"/>
      <selection pane="bottomRight" activeCell="A12" sqref="A12:G12"/>
    </sheetView>
  </sheetViews>
  <sheetFormatPr defaultRowHeight="14.25" x14ac:dyDescent="0.2"/>
  <cols>
    <col min="1" max="1" width="28.85546875" style="3" customWidth="1"/>
    <col min="2" max="3" width="27.42578125" style="3" bestFit="1" customWidth="1"/>
    <col min="4" max="4" width="89" style="3" bestFit="1" customWidth="1"/>
    <col min="5" max="5" width="35.140625" style="3" bestFit="1" customWidth="1"/>
    <col min="6" max="6" width="27.42578125" style="3" bestFit="1" customWidth="1"/>
    <col min="7" max="7" width="22.5703125" style="3" bestFit="1" customWidth="1"/>
    <col min="8" max="8" width="15.85546875" style="3" bestFit="1" customWidth="1"/>
    <col min="9" max="9" width="13.85546875" style="3" bestFit="1" customWidth="1"/>
    <col min="10" max="16384" width="9.140625" style="3"/>
  </cols>
  <sheetData>
    <row r="1" spans="1:9" ht="23.25" x14ac:dyDescent="0.35">
      <c r="A1" s="1" t="s">
        <v>0</v>
      </c>
      <c r="B1" s="2" t="s">
        <v>14</v>
      </c>
    </row>
    <row r="2" spans="1:9" ht="18" x14ac:dyDescent="0.25">
      <c r="A2" s="13" t="s">
        <v>9516</v>
      </c>
    </row>
    <row r="4" spans="1:9" ht="18" x14ac:dyDescent="0.25">
      <c r="A4" s="12" t="s">
        <v>9515</v>
      </c>
    </row>
    <row r="5" spans="1:9" ht="15" thickBot="1" x14ac:dyDescent="0.25"/>
    <row r="6" spans="1:9" ht="15" thickBot="1" x14ac:dyDescent="0.25">
      <c r="A6" s="4" t="s">
        <v>9514</v>
      </c>
      <c r="B6" s="5"/>
    </row>
    <row r="7" spans="1:9" x14ac:dyDescent="0.2">
      <c r="A7" s="6" t="s">
        <v>1</v>
      </c>
      <c r="B7" s="7" t="s">
        <v>9513</v>
      </c>
    </row>
    <row r="8" spans="1:9" x14ac:dyDescent="0.2">
      <c r="A8" s="8" t="s">
        <v>8858</v>
      </c>
      <c r="B8" s="9">
        <v>300</v>
      </c>
    </row>
    <row r="9" spans="1:9" x14ac:dyDescent="0.2">
      <c r="A9" s="8" t="s">
        <v>9</v>
      </c>
      <c r="B9" s="9">
        <v>4167</v>
      </c>
    </row>
    <row r="10" spans="1:9" ht="15" thickBot="1" x14ac:dyDescent="0.25">
      <c r="A10" s="10" t="s">
        <v>9512</v>
      </c>
      <c r="B10" s="11">
        <v>4467</v>
      </c>
    </row>
    <row r="12" spans="1:9" ht="30" customHeight="1" x14ac:dyDescent="0.25">
      <c r="A12" s="14" t="s">
        <v>9518</v>
      </c>
      <c r="B12" s="15"/>
      <c r="C12" s="15"/>
      <c r="D12" s="15"/>
      <c r="E12" s="15"/>
      <c r="F12" s="15"/>
      <c r="G12" s="15"/>
    </row>
    <row r="14" spans="1:9" ht="15" x14ac:dyDescent="0.25">
      <c r="A14" s="16" t="s">
        <v>0</v>
      </c>
      <c r="B14" s="16" t="s">
        <v>1</v>
      </c>
      <c r="C14" s="16" t="s">
        <v>9517</v>
      </c>
      <c r="D14" s="16" t="s">
        <v>2</v>
      </c>
      <c r="E14" s="16" t="s">
        <v>3</v>
      </c>
      <c r="F14" s="16" t="s">
        <v>4</v>
      </c>
      <c r="G14" s="16" t="s">
        <v>5</v>
      </c>
      <c r="H14" s="16" t="s">
        <v>6</v>
      </c>
      <c r="I14" s="16" t="s">
        <v>7</v>
      </c>
    </row>
    <row r="15" spans="1:9" x14ac:dyDescent="0.2">
      <c r="A15" s="3" t="s">
        <v>8</v>
      </c>
      <c r="B15" s="3" t="s">
        <v>9</v>
      </c>
      <c r="C15" s="3" t="s">
        <v>10</v>
      </c>
      <c r="D15" s="3" t="s">
        <v>11</v>
      </c>
      <c r="E15" s="3" t="s">
        <v>12</v>
      </c>
      <c r="F15" s="3" t="s">
        <v>13</v>
      </c>
      <c r="G15" s="3" t="s">
        <v>14</v>
      </c>
      <c r="H15" s="3" t="s">
        <v>15</v>
      </c>
      <c r="I15" s="3" t="s">
        <v>16</v>
      </c>
    </row>
    <row r="16" spans="1:9" x14ac:dyDescent="0.2">
      <c r="A16" s="3" t="s">
        <v>8</v>
      </c>
      <c r="B16" s="3" t="s">
        <v>9</v>
      </c>
      <c r="C16" s="3" t="s">
        <v>10</v>
      </c>
      <c r="D16" s="3" t="s">
        <v>17</v>
      </c>
      <c r="E16" s="3" t="s">
        <v>18</v>
      </c>
      <c r="F16" s="3" t="s">
        <v>19</v>
      </c>
      <c r="G16" s="3" t="s">
        <v>14</v>
      </c>
      <c r="H16" s="3" t="s">
        <v>15</v>
      </c>
      <c r="I16" s="3" t="s">
        <v>16</v>
      </c>
    </row>
    <row r="17" spans="1:9" x14ac:dyDescent="0.2">
      <c r="A17" s="3" t="s">
        <v>8</v>
      </c>
      <c r="B17" s="3" t="s">
        <v>9</v>
      </c>
      <c r="C17" s="3" t="s">
        <v>10</v>
      </c>
      <c r="D17" s="3" t="s">
        <v>20</v>
      </c>
      <c r="E17" s="3" t="s">
        <v>21</v>
      </c>
      <c r="F17" s="3" t="s">
        <v>22</v>
      </c>
      <c r="G17" s="3" t="s">
        <v>14</v>
      </c>
      <c r="H17" s="3" t="s">
        <v>15</v>
      </c>
      <c r="I17" s="3" t="s">
        <v>16</v>
      </c>
    </row>
    <row r="18" spans="1:9" x14ac:dyDescent="0.2">
      <c r="A18" s="3" t="s">
        <v>8</v>
      </c>
      <c r="B18" s="3" t="s">
        <v>9</v>
      </c>
      <c r="C18" s="3" t="s">
        <v>10</v>
      </c>
      <c r="D18" s="3" t="s">
        <v>23</v>
      </c>
      <c r="E18" s="3" t="s">
        <v>24</v>
      </c>
      <c r="F18" s="3" t="s">
        <v>25</v>
      </c>
      <c r="G18" s="3" t="s">
        <v>14</v>
      </c>
      <c r="H18" s="3" t="s">
        <v>15</v>
      </c>
      <c r="I18" s="3" t="s">
        <v>16</v>
      </c>
    </row>
    <row r="19" spans="1:9" x14ac:dyDescent="0.2">
      <c r="A19" s="3" t="s">
        <v>8</v>
      </c>
      <c r="B19" s="3" t="s">
        <v>9</v>
      </c>
      <c r="C19" s="3" t="s">
        <v>10</v>
      </c>
      <c r="D19" s="3" t="s">
        <v>26</v>
      </c>
      <c r="E19" s="3" t="s">
        <v>27</v>
      </c>
      <c r="F19" s="3" t="s">
        <v>28</v>
      </c>
      <c r="G19" s="3" t="s">
        <v>14</v>
      </c>
      <c r="H19" s="3" t="s">
        <v>15</v>
      </c>
      <c r="I19" s="3" t="s">
        <v>16</v>
      </c>
    </row>
    <row r="20" spans="1:9" x14ac:dyDescent="0.2">
      <c r="A20" s="3" t="s">
        <v>8</v>
      </c>
      <c r="B20" s="3" t="s">
        <v>9</v>
      </c>
      <c r="C20" s="3" t="s">
        <v>10</v>
      </c>
      <c r="D20" s="3" t="s">
        <v>29</v>
      </c>
      <c r="E20" s="3" t="s">
        <v>30</v>
      </c>
      <c r="F20" s="3" t="s">
        <v>14</v>
      </c>
      <c r="G20" s="3" t="s">
        <v>15</v>
      </c>
      <c r="I20" s="3" t="s">
        <v>16</v>
      </c>
    </row>
    <row r="21" spans="1:9" x14ac:dyDescent="0.2">
      <c r="A21" s="3" t="s">
        <v>8</v>
      </c>
      <c r="B21" s="3" t="s">
        <v>9</v>
      </c>
      <c r="C21" s="3" t="s">
        <v>10</v>
      </c>
      <c r="D21" s="3" t="s">
        <v>31</v>
      </c>
      <c r="E21" s="3" t="s">
        <v>32</v>
      </c>
      <c r="F21" s="3" t="s">
        <v>33</v>
      </c>
      <c r="G21" s="3" t="s">
        <v>14</v>
      </c>
      <c r="H21" s="3" t="s">
        <v>15</v>
      </c>
      <c r="I21" s="3" t="s">
        <v>16</v>
      </c>
    </row>
    <row r="22" spans="1:9" x14ac:dyDescent="0.2">
      <c r="A22" s="3" t="s">
        <v>8</v>
      </c>
      <c r="B22" s="3" t="s">
        <v>9</v>
      </c>
      <c r="C22" s="3" t="s">
        <v>10</v>
      </c>
      <c r="D22" s="3" t="s">
        <v>34</v>
      </c>
      <c r="E22" s="3" t="s">
        <v>35</v>
      </c>
      <c r="F22" s="3" t="s">
        <v>14</v>
      </c>
      <c r="G22" s="3" t="s">
        <v>15</v>
      </c>
      <c r="I22" s="3" t="s">
        <v>16</v>
      </c>
    </row>
    <row r="23" spans="1:9" x14ac:dyDescent="0.2">
      <c r="A23" s="3" t="s">
        <v>8</v>
      </c>
      <c r="B23" s="3" t="s">
        <v>9</v>
      </c>
      <c r="C23" s="3" t="s">
        <v>10</v>
      </c>
      <c r="D23" s="3" t="s">
        <v>36</v>
      </c>
      <c r="E23" s="3" t="s">
        <v>37</v>
      </c>
      <c r="F23" s="3" t="s">
        <v>38</v>
      </c>
      <c r="G23" s="3" t="s">
        <v>14</v>
      </c>
      <c r="H23" s="3" t="s">
        <v>15</v>
      </c>
      <c r="I23" s="3" t="s">
        <v>16</v>
      </c>
    </row>
    <row r="24" spans="1:9" x14ac:dyDescent="0.2">
      <c r="A24" s="3" t="s">
        <v>8</v>
      </c>
      <c r="B24" s="3" t="s">
        <v>9</v>
      </c>
      <c r="C24" s="3" t="s">
        <v>10</v>
      </c>
      <c r="D24" s="3" t="s">
        <v>39</v>
      </c>
      <c r="E24" s="3" t="s">
        <v>40</v>
      </c>
      <c r="F24" s="3" t="s">
        <v>41</v>
      </c>
      <c r="G24" s="3" t="s">
        <v>14</v>
      </c>
      <c r="H24" s="3" t="s">
        <v>15</v>
      </c>
      <c r="I24" s="3" t="s">
        <v>16</v>
      </c>
    </row>
    <row r="25" spans="1:9" x14ac:dyDescent="0.2">
      <c r="A25" s="3" t="s">
        <v>8</v>
      </c>
      <c r="B25" s="3" t="s">
        <v>9</v>
      </c>
      <c r="C25" s="3" t="s">
        <v>10</v>
      </c>
      <c r="D25" s="3" t="s">
        <v>42</v>
      </c>
      <c r="E25" s="3" t="s">
        <v>43</v>
      </c>
      <c r="F25" s="3" t="s">
        <v>44</v>
      </c>
      <c r="G25" s="3" t="s">
        <v>14</v>
      </c>
      <c r="H25" s="3" t="s">
        <v>15</v>
      </c>
      <c r="I25" s="3" t="s">
        <v>16</v>
      </c>
    </row>
    <row r="26" spans="1:9" x14ac:dyDescent="0.2">
      <c r="A26" s="3" t="s">
        <v>8</v>
      </c>
      <c r="B26" s="3" t="s">
        <v>9</v>
      </c>
      <c r="C26" s="3" t="s">
        <v>10</v>
      </c>
      <c r="D26" s="3" t="s">
        <v>45</v>
      </c>
      <c r="E26" s="3" t="s">
        <v>46</v>
      </c>
      <c r="F26" s="3" t="s">
        <v>14</v>
      </c>
      <c r="G26" s="3" t="s">
        <v>15</v>
      </c>
      <c r="I26" s="3" t="s">
        <v>16</v>
      </c>
    </row>
    <row r="27" spans="1:9" x14ac:dyDescent="0.2">
      <c r="A27" s="3" t="s">
        <v>8</v>
      </c>
      <c r="B27" s="3" t="s">
        <v>9</v>
      </c>
      <c r="C27" s="3" t="s">
        <v>10</v>
      </c>
      <c r="D27" s="3" t="s">
        <v>47</v>
      </c>
      <c r="E27" s="3" t="s">
        <v>48</v>
      </c>
      <c r="F27" s="3" t="s">
        <v>49</v>
      </c>
      <c r="G27" s="3" t="s">
        <v>14</v>
      </c>
      <c r="H27" s="3" t="s">
        <v>15</v>
      </c>
      <c r="I27" s="3" t="s">
        <v>16</v>
      </c>
    </row>
    <row r="28" spans="1:9" x14ac:dyDescent="0.2">
      <c r="A28" s="3" t="s">
        <v>8</v>
      </c>
      <c r="B28" s="3" t="s">
        <v>9</v>
      </c>
      <c r="C28" s="3" t="s">
        <v>10</v>
      </c>
      <c r="D28" s="3" t="s">
        <v>50</v>
      </c>
      <c r="E28" s="3" t="s">
        <v>51</v>
      </c>
      <c r="F28" s="3" t="s">
        <v>14</v>
      </c>
      <c r="G28" s="3" t="s">
        <v>15</v>
      </c>
      <c r="I28" s="3" t="s">
        <v>16</v>
      </c>
    </row>
    <row r="29" spans="1:9" x14ac:dyDescent="0.2">
      <c r="A29" s="3" t="s">
        <v>8</v>
      </c>
      <c r="B29" s="3" t="s">
        <v>9</v>
      </c>
      <c r="C29" s="3" t="s">
        <v>10</v>
      </c>
      <c r="D29" s="3" t="s">
        <v>52</v>
      </c>
      <c r="E29" s="3" t="s">
        <v>53</v>
      </c>
      <c r="F29" s="3" t="s">
        <v>54</v>
      </c>
      <c r="G29" s="3" t="s">
        <v>14</v>
      </c>
      <c r="H29" s="3" t="s">
        <v>15</v>
      </c>
      <c r="I29" s="3" t="s">
        <v>16</v>
      </c>
    </row>
    <row r="30" spans="1:9" x14ac:dyDescent="0.2">
      <c r="A30" s="3" t="s">
        <v>8</v>
      </c>
      <c r="B30" s="3" t="s">
        <v>9</v>
      </c>
      <c r="C30" s="3" t="s">
        <v>10</v>
      </c>
      <c r="D30" s="3" t="s">
        <v>55</v>
      </c>
      <c r="E30" s="3" t="s">
        <v>56</v>
      </c>
      <c r="F30" s="3" t="s">
        <v>14</v>
      </c>
      <c r="G30" s="3" t="s">
        <v>15</v>
      </c>
      <c r="I30" s="3" t="s">
        <v>16</v>
      </c>
    </row>
    <row r="31" spans="1:9" x14ac:dyDescent="0.2">
      <c r="A31" s="3" t="s">
        <v>8</v>
      </c>
      <c r="B31" s="3" t="s">
        <v>9</v>
      </c>
      <c r="C31" s="3" t="s">
        <v>10</v>
      </c>
      <c r="D31" s="3" t="s">
        <v>57</v>
      </c>
      <c r="E31" s="3" t="s">
        <v>58</v>
      </c>
      <c r="F31" s="3" t="s">
        <v>14</v>
      </c>
      <c r="G31" s="3" t="s">
        <v>15</v>
      </c>
      <c r="I31" s="3" t="s">
        <v>16</v>
      </c>
    </row>
    <row r="32" spans="1:9" x14ac:dyDescent="0.2">
      <c r="A32" s="3" t="s">
        <v>8</v>
      </c>
      <c r="B32" s="3" t="s">
        <v>9</v>
      </c>
      <c r="C32" s="3" t="s">
        <v>10</v>
      </c>
      <c r="D32" s="3" t="s">
        <v>59</v>
      </c>
      <c r="E32" s="3" t="s">
        <v>60</v>
      </c>
      <c r="F32" s="3" t="s">
        <v>10</v>
      </c>
      <c r="G32" s="3" t="s">
        <v>14</v>
      </c>
      <c r="H32" s="3" t="s">
        <v>15</v>
      </c>
      <c r="I32" s="3" t="s">
        <v>16</v>
      </c>
    </row>
    <row r="33" spans="1:9" x14ac:dyDescent="0.2">
      <c r="A33" s="3" t="s">
        <v>8</v>
      </c>
      <c r="B33" s="3" t="s">
        <v>9</v>
      </c>
      <c r="C33" s="3" t="s">
        <v>61</v>
      </c>
      <c r="D33" s="3" t="s">
        <v>62</v>
      </c>
      <c r="E33" s="3" t="s">
        <v>63</v>
      </c>
      <c r="F33" s="3" t="s">
        <v>14</v>
      </c>
      <c r="G33" s="3" t="s">
        <v>15</v>
      </c>
      <c r="I33" s="3" t="s">
        <v>64</v>
      </c>
    </row>
    <row r="34" spans="1:9" x14ac:dyDescent="0.2">
      <c r="A34" s="3" t="s">
        <v>8</v>
      </c>
      <c r="B34" s="3" t="s">
        <v>9</v>
      </c>
      <c r="C34" s="3" t="s">
        <v>61</v>
      </c>
      <c r="D34" s="3" t="s">
        <v>65</v>
      </c>
      <c r="E34" s="3" t="s">
        <v>66</v>
      </c>
      <c r="F34" s="3" t="s">
        <v>14</v>
      </c>
      <c r="G34" s="3" t="s">
        <v>15</v>
      </c>
      <c r="I34" s="3" t="s">
        <v>64</v>
      </c>
    </row>
    <row r="35" spans="1:9" x14ac:dyDescent="0.2">
      <c r="A35" s="3" t="s">
        <v>8</v>
      </c>
      <c r="B35" s="3" t="s">
        <v>9</v>
      </c>
      <c r="C35" s="3" t="s">
        <v>61</v>
      </c>
      <c r="D35" s="3" t="s">
        <v>67</v>
      </c>
      <c r="E35" s="3" t="s">
        <v>68</v>
      </c>
      <c r="F35" s="3" t="s">
        <v>14</v>
      </c>
      <c r="G35" s="3" t="s">
        <v>15</v>
      </c>
      <c r="I35" s="3" t="s">
        <v>64</v>
      </c>
    </row>
    <row r="36" spans="1:9" x14ac:dyDescent="0.2">
      <c r="A36" s="3" t="s">
        <v>8</v>
      </c>
      <c r="B36" s="3" t="s">
        <v>9</v>
      </c>
      <c r="C36" s="3" t="s">
        <v>61</v>
      </c>
      <c r="D36" s="3" t="s">
        <v>69</v>
      </c>
      <c r="E36" s="3" t="s">
        <v>70</v>
      </c>
      <c r="F36" s="3" t="s">
        <v>14</v>
      </c>
      <c r="G36" s="3" t="s">
        <v>15</v>
      </c>
      <c r="I36" s="3" t="s">
        <v>64</v>
      </c>
    </row>
    <row r="37" spans="1:9" x14ac:dyDescent="0.2">
      <c r="A37" s="3" t="s">
        <v>8</v>
      </c>
      <c r="B37" s="3" t="s">
        <v>9</v>
      </c>
      <c r="C37" s="3" t="s">
        <v>61</v>
      </c>
      <c r="D37" s="3" t="s">
        <v>71</v>
      </c>
      <c r="E37" s="3" t="s">
        <v>72</v>
      </c>
      <c r="F37" s="3" t="s">
        <v>14</v>
      </c>
      <c r="G37" s="3" t="s">
        <v>15</v>
      </c>
      <c r="I37" s="3" t="s">
        <v>64</v>
      </c>
    </row>
    <row r="38" spans="1:9" x14ac:dyDescent="0.2">
      <c r="A38" s="3" t="s">
        <v>8</v>
      </c>
      <c r="B38" s="3" t="s">
        <v>9</v>
      </c>
      <c r="C38" s="3" t="s">
        <v>61</v>
      </c>
      <c r="D38" s="3" t="s">
        <v>73</v>
      </c>
      <c r="E38" s="3" t="s">
        <v>74</v>
      </c>
      <c r="F38" s="3" t="s">
        <v>14</v>
      </c>
      <c r="G38" s="3" t="s">
        <v>15</v>
      </c>
      <c r="I38" s="3" t="s">
        <v>64</v>
      </c>
    </row>
    <row r="39" spans="1:9" x14ac:dyDescent="0.2">
      <c r="A39" s="3" t="s">
        <v>8</v>
      </c>
      <c r="B39" s="3" t="s">
        <v>9</v>
      </c>
      <c r="C39" s="3" t="s">
        <v>61</v>
      </c>
      <c r="D39" s="3" t="s">
        <v>75</v>
      </c>
      <c r="E39" s="3" t="s">
        <v>76</v>
      </c>
      <c r="F39" s="3" t="s">
        <v>14</v>
      </c>
      <c r="G39" s="3" t="s">
        <v>15</v>
      </c>
      <c r="I39" s="3" t="s">
        <v>64</v>
      </c>
    </row>
    <row r="40" spans="1:9" x14ac:dyDescent="0.2">
      <c r="A40" s="3" t="s">
        <v>8</v>
      </c>
      <c r="B40" s="3" t="s">
        <v>9</v>
      </c>
      <c r="C40" s="3" t="s">
        <v>61</v>
      </c>
      <c r="D40" s="3" t="s">
        <v>77</v>
      </c>
      <c r="E40" s="3" t="s">
        <v>78</v>
      </c>
      <c r="F40" s="3" t="s">
        <v>14</v>
      </c>
      <c r="G40" s="3" t="s">
        <v>15</v>
      </c>
      <c r="I40" s="3" t="s">
        <v>64</v>
      </c>
    </row>
    <row r="41" spans="1:9" x14ac:dyDescent="0.2">
      <c r="A41" s="3" t="s">
        <v>8</v>
      </c>
      <c r="B41" s="3" t="s">
        <v>9</v>
      </c>
      <c r="C41" s="3" t="s">
        <v>61</v>
      </c>
      <c r="D41" s="3" t="s">
        <v>79</v>
      </c>
      <c r="E41" s="3" t="s">
        <v>80</v>
      </c>
      <c r="F41" s="3" t="s">
        <v>14</v>
      </c>
      <c r="G41" s="3" t="s">
        <v>15</v>
      </c>
      <c r="I41" s="3" t="s">
        <v>64</v>
      </c>
    </row>
    <row r="42" spans="1:9" x14ac:dyDescent="0.2">
      <c r="A42" s="3" t="s">
        <v>8</v>
      </c>
      <c r="B42" s="3" t="s">
        <v>9</v>
      </c>
      <c r="C42" s="3" t="s">
        <v>61</v>
      </c>
      <c r="D42" s="3" t="s">
        <v>81</v>
      </c>
      <c r="E42" s="3" t="s">
        <v>82</v>
      </c>
      <c r="F42" s="3" t="s">
        <v>14</v>
      </c>
      <c r="G42" s="3" t="s">
        <v>15</v>
      </c>
      <c r="I42" s="3" t="s">
        <v>64</v>
      </c>
    </row>
    <row r="43" spans="1:9" x14ac:dyDescent="0.2">
      <c r="A43" s="3" t="s">
        <v>8</v>
      </c>
      <c r="B43" s="3" t="s">
        <v>9</v>
      </c>
      <c r="C43" s="3" t="s">
        <v>61</v>
      </c>
      <c r="D43" s="3" t="s">
        <v>83</v>
      </c>
      <c r="E43" s="3" t="s">
        <v>84</v>
      </c>
      <c r="F43" s="3" t="s">
        <v>14</v>
      </c>
      <c r="G43" s="3" t="s">
        <v>15</v>
      </c>
      <c r="I43" s="3" t="s">
        <v>64</v>
      </c>
    </row>
    <row r="44" spans="1:9" x14ac:dyDescent="0.2">
      <c r="A44" s="3" t="s">
        <v>8</v>
      </c>
      <c r="B44" s="3" t="s">
        <v>9</v>
      </c>
      <c r="C44" s="3" t="s">
        <v>61</v>
      </c>
      <c r="D44" s="3" t="s">
        <v>85</v>
      </c>
      <c r="E44" s="3" t="s">
        <v>86</v>
      </c>
      <c r="F44" s="3" t="s">
        <v>14</v>
      </c>
      <c r="G44" s="3" t="s">
        <v>15</v>
      </c>
      <c r="I44" s="3" t="s">
        <v>64</v>
      </c>
    </row>
    <row r="45" spans="1:9" x14ac:dyDescent="0.2">
      <c r="A45" s="3" t="s">
        <v>8</v>
      </c>
      <c r="B45" s="3" t="s">
        <v>9</v>
      </c>
      <c r="C45" s="3" t="s">
        <v>61</v>
      </c>
      <c r="D45" s="3" t="s">
        <v>87</v>
      </c>
      <c r="E45" s="3" t="s">
        <v>88</v>
      </c>
      <c r="F45" s="3" t="s">
        <v>14</v>
      </c>
      <c r="G45" s="3" t="s">
        <v>15</v>
      </c>
      <c r="I45" s="3" t="s">
        <v>64</v>
      </c>
    </row>
    <row r="46" spans="1:9" x14ac:dyDescent="0.2">
      <c r="A46" s="3" t="s">
        <v>8</v>
      </c>
      <c r="B46" s="3" t="s">
        <v>9</v>
      </c>
      <c r="C46" s="3" t="s">
        <v>61</v>
      </c>
      <c r="D46" s="3" t="s">
        <v>89</v>
      </c>
      <c r="E46" s="3" t="s">
        <v>90</v>
      </c>
      <c r="F46" s="3" t="s">
        <v>14</v>
      </c>
      <c r="G46" s="3" t="s">
        <v>15</v>
      </c>
      <c r="I46" s="3" t="s">
        <v>64</v>
      </c>
    </row>
    <row r="47" spans="1:9" x14ac:dyDescent="0.2">
      <c r="A47" s="3" t="s">
        <v>8</v>
      </c>
      <c r="B47" s="3" t="s">
        <v>9</v>
      </c>
      <c r="C47" s="3" t="s">
        <v>61</v>
      </c>
      <c r="D47" s="3" t="s">
        <v>91</v>
      </c>
      <c r="E47" s="3" t="s">
        <v>92</v>
      </c>
      <c r="F47" s="3" t="s">
        <v>14</v>
      </c>
      <c r="G47" s="3" t="s">
        <v>15</v>
      </c>
      <c r="I47" s="3" t="s">
        <v>64</v>
      </c>
    </row>
    <row r="48" spans="1:9" x14ac:dyDescent="0.2">
      <c r="A48" s="3" t="s">
        <v>8</v>
      </c>
      <c r="B48" s="3" t="s">
        <v>9</v>
      </c>
      <c r="C48" s="3" t="s">
        <v>93</v>
      </c>
      <c r="D48" s="3" t="s">
        <v>94</v>
      </c>
      <c r="E48" s="3" t="s">
        <v>95</v>
      </c>
      <c r="F48" s="3" t="s">
        <v>14</v>
      </c>
      <c r="G48" s="3" t="s">
        <v>15</v>
      </c>
      <c r="I48" s="3" t="s">
        <v>96</v>
      </c>
    </row>
    <row r="49" spans="1:9" x14ac:dyDescent="0.2">
      <c r="A49" s="3" t="s">
        <v>8</v>
      </c>
      <c r="B49" s="3" t="s">
        <v>9</v>
      </c>
      <c r="C49" s="3" t="s">
        <v>93</v>
      </c>
      <c r="D49" s="3" t="s">
        <v>97</v>
      </c>
      <c r="E49" s="3" t="s">
        <v>98</v>
      </c>
      <c r="F49" s="3" t="s">
        <v>14</v>
      </c>
      <c r="G49" s="3" t="s">
        <v>15</v>
      </c>
      <c r="I49" s="3" t="s">
        <v>96</v>
      </c>
    </row>
    <row r="50" spans="1:9" x14ac:dyDescent="0.2">
      <c r="A50" s="3" t="s">
        <v>8</v>
      </c>
      <c r="B50" s="3" t="s">
        <v>9</v>
      </c>
      <c r="C50" s="3" t="s">
        <v>99</v>
      </c>
      <c r="D50" s="3" t="s">
        <v>100</v>
      </c>
      <c r="E50" s="3" t="s">
        <v>101</v>
      </c>
      <c r="F50" s="3" t="s">
        <v>14</v>
      </c>
      <c r="G50" s="3" t="s">
        <v>15</v>
      </c>
      <c r="I50" s="3" t="s">
        <v>102</v>
      </c>
    </row>
    <row r="51" spans="1:9" x14ac:dyDescent="0.2">
      <c r="A51" s="3" t="s">
        <v>8</v>
      </c>
      <c r="B51" s="3" t="s">
        <v>9</v>
      </c>
      <c r="C51" s="3" t="s">
        <v>99</v>
      </c>
      <c r="D51" s="3" t="s">
        <v>103</v>
      </c>
      <c r="E51" s="3" t="s">
        <v>104</v>
      </c>
      <c r="F51" s="3" t="s">
        <v>14</v>
      </c>
      <c r="G51" s="3" t="s">
        <v>15</v>
      </c>
      <c r="I51" s="3" t="s">
        <v>102</v>
      </c>
    </row>
    <row r="52" spans="1:9" x14ac:dyDescent="0.2">
      <c r="A52" s="3" t="s">
        <v>8</v>
      </c>
      <c r="B52" s="3" t="s">
        <v>9</v>
      </c>
      <c r="C52" s="3" t="s">
        <v>99</v>
      </c>
      <c r="D52" s="3" t="s">
        <v>105</v>
      </c>
      <c r="E52" s="3" t="s">
        <v>106</v>
      </c>
      <c r="F52" s="3" t="s">
        <v>14</v>
      </c>
      <c r="G52" s="3" t="s">
        <v>15</v>
      </c>
      <c r="I52" s="3" t="s">
        <v>102</v>
      </c>
    </row>
    <row r="53" spans="1:9" x14ac:dyDescent="0.2">
      <c r="A53" s="3" t="s">
        <v>8</v>
      </c>
      <c r="B53" s="3" t="s">
        <v>9</v>
      </c>
      <c r="C53" s="3" t="s">
        <v>99</v>
      </c>
      <c r="D53" s="3" t="s">
        <v>107</v>
      </c>
      <c r="E53" s="3" t="s">
        <v>108</v>
      </c>
      <c r="F53" s="3" t="s">
        <v>14</v>
      </c>
      <c r="G53" s="3" t="s">
        <v>15</v>
      </c>
      <c r="I53" s="3" t="s">
        <v>102</v>
      </c>
    </row>
    <row r="54" spans="1:9" x14ac:dyDescent="0.2">
      <c r="A54" s="3" t="s">
        <v>8</v>
      </c>
      <c r="B54" s="3" t="s">
        <v>9</v>
      </c>
      <c r="C54" s="3" t="s">
        <v>109</v>
      </c>
      <c r="D54" s="3" t="s">
        <v>110</v>
      </c>
      <c r="E54" s="3" t="s">
        <v>111</v>
      </c>
      <c r="F54" s="3" t="s">
        <v>14</v>
      </c>
      <c r="G54" s="3" t="s">
        <v>15</v>
      </c>
      <c r="I54" s="3" t="s">
        <v>112</v>
      </c>
    </row>
    <row r="55" spans="1:9" x14ac:dyDescent="0.2">
      <c r="A55" s="3" t="s">
        <v>8</v>
      </c>
      <c r="B55" s="3" t="s">
        <v>9</v>
      </c>
      <c r="C55" s="3" t="s">
        <v>109</v>
      </c>
      <c r="D55" s="3" t="s">
        <v>113</v>
      </c>
      <c r="E55" s="3" t="s">
        <v>114</v>
      </c>
      <c r="F55" s="3" t="s">
        <v>14</v>
      </c>
      <c r="G55" s="3" t="s">
        <v>15</v>
      </c>
      <c r="I55" s="3" t="s">
        <v>112</v>
      </c>
    </row>
    <row r="56" spans="1:9" x14ac:dyDescent="0.2">
      <c r="A56" s="3" t="s">
        <v>8</v>
      </c>
      <c r="B56" s="3" t="s">
        <v>9</v>
      </c>
      <c r="C56" s="3" t="s">
        <v>109</v>
      </c>
      <c r="D56" s="3" t="s">
        <v>115</v>
      </c>
      <c r="E56" s="3" t="s">
        <v>116</v>
      </c>
      <c r="F56" s="3" t="s">
        <v>14</v>
      </c>
      <c r="G56" s="3" t="s">
        <v>15</v>
      </c>
      <c r="I56" s="3" t="s">
        <v>112</v>
      </c>
    </row>
    <row r="57" spans="1:9" x14ac:dyDescent="0.2">
      <c r="A57" s="3" t="s">
        <v>8</v>
      </c>
      <c r="B57" s="3" t="s">
        <v>9</v>
      </c>
      <c r="C57" s="3" t="s">
        <v>109</v>
      </c>
      <c r="D57" s="3" t="s">
        <v>117</v>
      </c>
      <c r="E57" s="3" t="s">
        <v>118</v>
      </c>
      <c r="F57" s="3" t="s">
        <v>14</v>
      </c>
      <c r="G57" s="3" t="s">
        <v>15</v>
      </c>
      <c r="I57" s="3" t="s">
        <v>112</v>
      </c>
    </row>
    <row r="58" spans="1:9" x14ac:dyDescent="0.2">
      <c r="A58" s="3" t="s">
        <v>8</v>
      </c>
      <c r="B58" s="3" t="s">
        <v>9</v>
      </c>
      <c r="C58" s="3" t="s">
        <v>109</v>
      </c>
      <c r="D58" s="3" t="s">
        <v>119</v>
      </c>
      <c r="E58" s="3" t="s">
        <v>120</v>
      </c>
      <c r="F58" s="3" t="s">
        <v>14</v>
      </c>
      <c r="G58" s="3" t="s">
        <v>15</v>
      </c>
      <c r="I58" s="3" t="s">
        <v>112</v>
      </c>
    </row>
    <row r="59" spans="1:9" x14ac:dyDescent="0.2">
      <c r="A59" s="3" t="s">
        <v>8</v>
      </c>
      <c r="B59" s="3" t="s">
        <v>9</v>
      </c>
      <c r="C59" s="3" t="s">
        <v>109</v>
      </c>
      <c r="D59" s="3" t="s">
        <v>121</v>
      </c>
      <c r="E59" s="3" t="s">
        <v>122</v>
      </c>
      <c r="F59" s="3" t="s">
        <v>14</v>
      </c>
      <c r="G59" s="3" t="s">
        <v>15</v>
      </c>
      <c r="I59" s="3" t="s">
        <v>112</v>
      </c>
    </row>
    <row r="60" spans="1:9" x14ac:dyDescent="0.2">
      <c r="A60" s="3" t="s">
        <v>8</v>
      </c>
      <c r="B60" s="3" t="s">
        <v>9</v>
      </c>
      <c r="C60" s="3" t="s">
        <v>109</v>
      </c>
      <c r="D60" s="3" t="s">
        <v>123</v>
      </c>
      <c r="E60" s="3" t="s">
        <v>124</v>
      </c>
      <c r="F60" s="3" t="s">
        <v>14</v>
      </c>
      <c r="G60" s="3" t="s">
        <v>15</v>
      </c>
      <c r="I60" s="3" t="s">
        <v>112</v>
      </c>
    </row>
    <row r="61" spans="1:9" x14ac:dyDescent="0.2">
      <c r="A61" s="3" t="s">
        <v>8</v>
      </c>
      <c r="B61" s="3" t="s">
        <v>9</v>
      </c>
      <c r="C61" s="3" t="s">
        <v>109</v>
      </c>
      <c r="D61" s="3" t="s">
        <v>125</v>
      </c>
      <c r="E61" s="3" t="s">
        <v>126</v>
      </c>
      <c r="F61" s="3" t="s">
        <v>14</v>
      </c>
      <c r="G61" s="3" t="s">
        <v>15</v>
      </c>
      <c r="I61" s="3" t="s">
        <v>112</v>
      </c>
    </row>
    <row r="62" spans="1:9" x14ac:dyDescent="0.2">
      <c r="A62" s="3" t="s">
        <v>8</v>
      </c>
      <c r="B62" s="3" t="s">
        <v>9</v>
      </c>
      <c r="C62" s="3" t="s">
        <v>109</v>
      </c>
      <c r="D62" s="3" t="s">
        <v>127</v>
      </c>
      <c r="E62" s="3" t="s">
        <v>128</v>
      </c>
      <c r="F62" s="3" t="s">
        <v>14</v>
      </c>
      <c r="G62" s="3" t="s">
        <v>15</v>
      </c>
      <c r="I62" s="3" t="s">
        <v>112</v>
      </c>
    </row>
    <row r="63" spans="1:9" x14ac:dyDescent="0.2">
      <c r="A63" s="3" t="s">
        <v>8</v>
      </c>
      <c r="B63" s="3" t="s">
        <v>9</v>
      </c>
      <c r="C63" s="3" t="s">
        <v>109</v>
      </c>
      <c r="D63" s="3" t="s">
        <v>129</v>
      </c>
      <c r="E63" s="3" t="s">
        <v>130</v>
      </c>
      <c r="F63" s="3" t="s">
        <v>14</v>
      </c>
      <c r="G63" s="3" t="s">
        <v>15</v>
      </c>
      <c r="I63" s="3" t="s">
        <v>112</v>
      </c>
    </row>
    <row r="64" spans="1:9" x14ac:dyDescent="0.2">
      <c r="A64" s="3" t="s">
        <v>8</v>
      </c>
      <c r="B64" s="3" t="s">
        <v>9</v>
      </c>
      <c r="C64" s="3" t="s">
        <v>109</v>
      </c>
      <c r="D64" s="3" t="s">
        <v>131</v>
      </c>
      <c r="E64" s="3" t="s">
        <v>132</v>
      </c>
      <c r="F64" s="3" t="s">
        <v>14</v>
      </c>
      <c r="G64" s="3" t="s">
        <v>15</v>
      </c>
      <c r="I64" s="3" t="s">
        <v>112</v>
      </c>
    </row>
    <row r="65" spans="1:9" x14ac:dyDescent="0.2">
      <c r="A65" s="3" t="s">
        <v>8</v>
      </c>
      <c r="B65" s="3" t="s">
        <v>9</v>
      </c>
      <c r="C65" s="3" t="s">
        <v>109</v>
      </c>
      <c r="D65" s="3" t="s">
        <v>133</v>
      </c>
      <c r="E65" s="3" t="s">
        <v>134</v>
      </c>
      <c r="F65" s="3" t="s">
        <v>14</v>
      </c>
      <c r="G65" s="3" t="s">
        <v>15</v>
      </c>
      <c r="I65" s="3" t="s">
        <v>112</v>
      </c>
    </row>
    <row r="66" spans="1:9" x14ac:dyDescent="0.2">
      <c r="A66" s="3" t="s">
        <v>8</v>
      </c>
      <c r="B66" s="3" t="s">
        <v>9</v>
      </c>
      <c r="C66" s="3" t="s">
        <v>109</v>
      </c>
      <c r="D66" s="3" t="s">
        <v>135</v>
      </c>
      <c r="E66" s="3" t="s">
        <v>136</v>
      </c>
      <c r="F66" s="3" t="s">
        <v>14</v>
      </c>
      <c r="G66" s="3" t="s">
        <v>15</v>
      </c>
      <c r="I66" s="3" t="s">
        <v>112</v>
      </c>
    </row>
    <row r="67" spans="1:9" x14ac:dyDescent="0.2">
      <c r="A67" s="3" t="s">
        <v>8</v>
      </c>
      <c r="B67" s="3" t="s">
        <v>9</v>
      </c>
      <c r="C67" s="3" t="s">
        <v>109</v>
      </c>
      <c r="D67" s="3" t="s">
        <v>137</v>
      </c>
      <c r="E67" s="3" t="s">
        <v>138</v>
      </c>
      <c r="F67" s="3" t="s">
        <v>14</v>
      </c>
      <c r="G67" s="3" t="s">
        <v>15</v>
      </c>
      <c r="I67" s="3" t="s">
        <v>112</v>
      </c>
    </row>
    <row r="68" spans="1:9" x14ac:dyDescent="0.2">
      <c r="A68" s="3" t="s">
        <v>8</v>
      </c>
      <c r="B68" s="3" t="s">
        <v>9</v>
      </c>
      <c r="C68" s="3" t="s">
        <v>109</v>
      </c>
      <c r="D68" s="3" t="s">
        <v>139</v>
      </c>
      <c r="E68" s="3" t="s">
        <v>140</v>
      </c>
      <c r="F68" s="3" t="s">
        <v>14</v>
      </c>
      <c r="G68" s="3" t="s">
        <v>15</v>
      </c>
      <c r="I68" s="3" t="s">
        <v>112</v>
      </c>
    </row>
    <row r="69" spans="1:9" x14ac:dyDescent="0.2">
      <c r="A69" s="3" t="s">
        <v>8</v>
      </c>
      <c r="B69" s="3" t="s">
        <v>9</v>
      </c>
      <c r="C69" s="3" t="s">
        <v>109</v>
      </c>
      <c r="D69" s="3" t="s">
        <v>141</v>
      </c>
      <c r="E69" s="3" t="s">
        <v>142</v>
      </c>
      <c r="F69" s="3" t="s">
        <v>14</v>
      </c>
      <c r="G69" s="3" t="s">
        <v>15</v>
      </c>
      <c r="I69" s="3" t="s">
        <v>112</v>
      </c>
    </row>
    <row r="70" spans="1:9" x14ac:dyDescent="0.2">
      <c r="A70" s="3" t="s">
        <v>8</v>
      </c>
      <c r="B70" s="3" t="s">
        <v>9</v>
      </c>
      <c r="C70" s="3" t="s">
        <v>109</v>
      </c>
      <c r="D70" s="3" t="s">
        <v>143</v>
      </c>
      <c r="E70" s="3" t="s">
        <v>144</v>
      </c>
      <c r="F70" s="3" t="s">
        <v>14</v>
      </c>
      <c r="G70" s="3" t="s">
        <v>15</v>
      </c>
      <c r="I70" s="3" t="s">
        <v>112</v>
      </c>
    </row>
    <row r="71" spans="1:9" x14ac:dyDescent="0.2">
      <c r="A71" s="3" t="s">
        <v>8</v>
      </c>
      <c r="B71" s="3" t="s">
        <v>9</v>
      </c>
      <c r="C71" s="3" t="s">
        <v>109</v>
      </c>
      <c r="D71" s="3" t="s">
        <v>145</v>
      </c>
      <c r="E71" s="3" t="s">
        <v>146</v>
      </c>
      <c r="F71" s="3" t="s">
        <v>14</v>
      </c>
      <c r="G71" s="3" t="s">
        <v>15</v>
      </c>
      <c r="I71" s="3" t="s">
        <v>112</v>
      </c>
    </row>
    <row r="72" spans="1:9" x14ac:dyDescent="0.2">
      <c r="A72" s="3" t="s">
        <v>8</v>
      </c>
      <c r="B72" s="3" t="s">
        <v>9</v>
      </c>
      <c r="C72" s="3" t="s">
        <v>109</v>
      </c>
      <c r="D72" s="3" t="s">
        <v>147</v>
      </c>
      <c r="E72" s="3" t="s">
        <v>148</v>
      </c>
      <c r="F72" s="3" t="s">
        <v>14</v>
      </c>
      <c r="G72" s="3" t="s">
        <v>15</v>
      </c>
      <c r="I72" s="3" t="s">
        <v>112</v>
      </c>
    </row>
    <row r="73" spans="1:9" x14ac:dyDescent="0.2">
      <c r="A73" s="3" t="s">
        <v>8</v>
      </c>
      <c r="B73" s="3" t="s">
        <v>9</v>
      </c>
      <c r="C73" s="3" t="s">
        <v>109</v>
      </c>
      <c r="D73" s="3" t="s">
        <v>149</v>
      </c>
      <c r="E73" s="3" t="s">
        <v>150</v>
      </c>
      <c r="F73" s="3" t="s">
        <v>14</v>
      </c>
      <c r="G73" s="3" t="s">
        <v>15</v>
      </c>
      <c r="I73" s="3" t="s">
        <v>112</v>
      </c>
    </row>
    <row r="74" spans="1:9" x14ac:dyDescent="0.2">
      <c r="A74" s="3" t="s">
        <v>8</v>
      </c>
      <c r="B74" s="3" t="s">
        <v>9</v>
      </c>
      <c r="C74" s="3" t="s">
        <v>109</v>
      </c>
      <c r="D74" s="3" t="s">
        <v>151</v>
      </c>
      <c r="E74" s="3" t="s">
        <v>152</v>
      </c>
      <c r="F74" s="3" t="s">
        <v>14</v>
      </c>
      <c r="G74" s="3" t="s">
        <v>15</v>
      </c>
      <c r="I74" s="3" t="s">
        <v>112</v>
      </c>
    </row>
    <row r="75" spans="1:9" x14ac:dyDescent="0.2">
      <c r="A75" s="3" t="s">
        <v>8</v>
      </c>
      <c r="B75" s="3" t="s">
        <v>9</v>
      </c>
      <c r="C75" s="3" t="s">
        <v>109</v>
      </c>
      <c r="D75" s="3" t="s">
        <v>153</v>
      </c>
      <c r="E75" s="3" t="s">
        <v>154</v>
      </c>
      <c r="F75" s="3" t="s">
        <v>14</v>
      </c>
      <c r="G75" s="3" t="s">
        <v>15</v>
      </c>
      <c r="I75" s="3" t="s">
        <v>112</v>
      </c>
    </row>
    <row r="76" spans="1:9" x14ac:dyDescent="0.2">
      <c r="A76" s="3" t="s">
        <v>8</v>
      </c>
      <c r="B76" s="3" t="s">
        <v>9</v>
      </c>
      <c r="C76" s="3" t="s">
        <v>109</v>
      </c>
      <c r="D76" s="3" t="s">
        <v>155</v>
      </c>
      <c r="E76" s="3" t="s">
        <v>156</v>
      </c>
      <c r="F76" s="3" t="s">
        <v>14</v>
      </c>
      <c r="G76" s="3" t="s">
        <v>15</v>
      </c>
      <c r="I76" s="3" t="s">
        <v>112</v>
      </c>
    </row>
    <row r="77" spans="1:9" x14ac:dyDescent="0.2">
      <c r="A77" s="3" t="s">
        <v>8</v>
      </c>
      <c r="B77" s="3" t="s">
        <v>9</v>
      </c>
      <c r="C77" s="3" t="s">
        <v>109</v>
      </c>
      <c r="D77" s="3" t="s">
        <v>157</v>
      </c>
      <c r="E77" s="3" t="s">
        <v>158</v>
      </c>
      <c r="F77" s="3" t="s">
        <v>14</v>
      </c>
      <c r="G77" s="3" t="s">
        <v>15</v>
      </c>
      <c r="I77" s="3" t="s">
        <v>112</v>
      </c>
    </row>
    <row r="78" spans="1:9" x14ac:dyDescent="0.2">
      <c r="A78" s="3" t="s">
        <v>8</v>
      </c>
      <c r="B78" s="3" t="s">
        <v>9</v>
      </c>
      <c r="C78" s="3" t="s">
        <v>109</v>
      </c>
      <c r="D78" s="3" t="s">
        <v>159</v>
      </c>
      <c r="E78" s="3" t="s">
        <v>160</v>
      </c>
      <c r="F78" s="3" t="s">
        <v>14</v>
      </c>
      <c r="G78" s="3" t="s">
        <v>15</v>
      </c>
      <c r="I78" s="3" t="s">
        <v>112</v>
      </c>
    </row>
    <row r="79" spans="1:9" x14ac:dyDescent="0.2">
      <c r="A79" s="3" t="s">
        <v>8</v>
      </c>
      <c r="B79" s="3" t="s">
        <v>9</v>
      </c>
      <c r="C79" s="3" t="s">
        <v>109</v>
      </c>
      <c r="D79" s="3" t="s">
        <v>161</v>
      </c>
      <c r="E79" s="3" t="s">
        <v>162</v>
      </c>
      <c r="F79" s="3" t="s">
        <v>14</v>
      </c>
      <c r="G79" s="3" t="s">
        <v>15</v>
      </c>
      <c r="I79" s="3" t="s">
        <v>112</v>
      </c>
    </row>
    <row r="80" spans="1:9" x14ac:dyDescent="0.2">
      <c r="A80" s="3" t="s">
        <v>8</v>
      </c>
      <c r="B80" s="3" t="s">
        <v>9</v>
      </c>
      <c r="C80" s="3" t="s">
        <v>109</v>
      </c>
      <c r="D80" s="3" t="s">
        <v>163</v>
      </c>
      <c r="E80" s="3" t="s">
        <v>164</v>
      </c>
      <c r="F80" s="3" t="s">
        <v>14</v>
      </c>
      <c r="G80" s="3" t="s">
        <v>15</v>
      </c>
      <c r="I80" s="3" t="s">
        <v>112</v>
      </c>
    </row>
    <row r="81" spans="1:9" x14ac:dyDescent="0.2">
      <c r="A81" s="3" t="s">
        <v>8</v>
      </c>
      <c r="B81" s="3" t="s">
        <v>9</v>
      </c>
      <c r="C81" s="3" t="s">
        <v>109</v>
      </c>
      <c r="D81" s="3" t="s">
        <v>165</v>
      </c>
      <c r="E81" s="3" t="s">
        <v>166</v>
      </c>
      <c r="F81" s="3" t="s">
        <v>14</v>
      </c>
      <c r="G81" s="3" t="s">
        <v>15</v>
      </c>
      <c r="I81" s="3" t="s">
        <v>112</v>
      </c>
    </row>
    <row r="82" spans="1:9" x14ac:dyDescent="0.2">
      <c r="A82" s="3" t="s">
        <v>8</v>
      </c>
      <c r="B82" s="3" t="s">
        <v>9</v>
      </c>
      <c r="C82" s="3" t="s">
        <v>109</v>
      </c>
      <c r="D82" s="3" t="s">
        <v>167</v>
      </c>
      <c r="E82" s="3" t="s">
        <v>168</v>
      </c>
      <c r="F82" s="3" t="s">
        <v>14</v>
      </c>
      <c r="G82" s="3" t="s">
        <v>15</v>
      </c>
      <c r="I82" s="3" t="s">
        <v>112</v>
      </c>
    </row>
    <row r="83" spans="1:9" x14ac:dyDescent="0.2">
      <c r="A83" s="3" t="s">
        <v>8</v>
      </c>
      <c r="B83" s="3" t="s">
        <v>9</v>
      </c>
      <c r="C83" s="3" t="s">
        <v>109</v>
      </c>
      <c r="D83" s="3" t="s">
        <v>169</v>
      </c>
      <c r="E83" s="3" t="s">
        <v>170</v>
      </c>
      <c r="F83" s="3" t="s">
        <v>14</v>
      </c>
      <c r="G83" s="3" t="s">
        <v>15</v>
      </c>
      <c r="I83" s="3" t="s">
        <v>112</v>
      </c>
    </row>
    <row r="84" spans="1:9" x14ac:dyDescent="0.2">
      <c r="A84" s="3" t="s">
        <v>8</v>
      </c>
      <c r="B84" s="3" t="s">
        <v>9</v>
      </c>
      <c r="C84" s="3" t="s">
        <v>109</v>
      </c>
      <c r="D84" s="3" t="s">
        <v>171</v>
      </c>
      <c r="E84" s="3" t="s">
        <v>172</v>
      </c>
      <c r="F84" s="3" t="s">
        <v>14</v>
      </c>
      <c r="G84" s="3" t="s">
        <v>15</v>
      </c>
      <c r="I84" s="3" t="s">
        <v>112</v>
      </c>
    </row>
    <row r="85" spans="1:9" x14ac:dyDescent="0.2">
      <c r="A85" s="3" t="s">
        <v>8</v>
      </c>
      <c r="B85" s="3" t="s">
        <v>9</v>
      </c>
      <c r="C85" s="3" t="s">
        <v>109</v>
      </c>
      <c r="D85" s="3" t="s">
        <v>173</v>
      </c>
      <c r="E85" s="3" t="s">
        <v>174</v>
      </c>
      <c r="F85" s="3" t="s">
        <v>14</v>
      </c>
      <c r="G85" s="3" t="s">
        <v>15</v>
      </c>
      <c r="I85" s="3" t="s">
        <v>112</v>
      </c>
    </row>
    <row r="86" spans="1:9" x14ac:dyDescent="0.2">
      <c r="A86" s="3" t="s">
        <v>8</v>
      </c>
      <c r="B86" s="3" t="s">
        <v>9</v>
      </c>
      <c r="C86" s="3" t="s">
        <v>109</v>
      </c>
      <c r="D86" s="3" t="s">
        <v>175</v>
      </c>
      <c r="E86" s="3" t="s">
        <v>176</v>
      </c>
      <c r="F86" s="3" t="s">
        <v>14</v>
      </c>
      <c r="G86" s="3" t="s">
        <v>15</v>
      </c>
      <c r="I86" s="3" t="s">
        <v>112</v>
      </c>
    </row>
    <row r="87" spans="1:9" x14ac:dyDescent="0.2">
      <c r="A87" s="3" t="s">
        <v>8</v>
      </c>
      <c r="B87" s="3" t="s">
        <v>9</v>
      </c>
      <c r="C87" s="3" t="s">
        <v>109</v>
      </c>
      <c r="D87" s="3" t="s">
        <v>177</v>
      </c>
      <c r="E87" s="3" t="s">
        <v>178</v>
      </c>
      <c r="F87" s="3" t="s">
        <v>14</v>
      </c>
      <c r="G87" s="3" t="s">
        <v>15</v>
      </c>
      <c r="I87" s="3" t="s">
        <v>112</v>
      </c>
    </row>
    <row r="88" spans="1:9" x14ac:dyDescent="0.2">
      <c r="A88" s="3" t="s">
        <v>8</v>
      </c>
      <c r="B88" s="3" t="s">
        <v>9</v>
      </c>
      <c r="C88" s="3" t="s">
        <v>109</v>
      </c>
      <c r="D88" s="3" t="s">
        <v>179</v>
      </c>
      <c r="E88" s="3" t="s">
        <v>180</v>
      </c>
      <c r="F88" s="3" t="s">
        <v>14</v>
      </c>
      <c r="G88" s="3" t="s">
        <v>15</v>
      </c>
      <c r="I88" s="3" t="s">
        <v>112</v>
      </c>
    </row>
    <row r="89" spans="1:9" x14ac:dyDescent="0.2">
      <c r="A89" s="3" t="s">
        <v>8</v>
      </c>
      <c r="B89" s="3" t="s">
        <v>9</v>
      </c>
      <c r="C89" s="3" t="s">
        <v>109</v>
      </c>
      <c r="D89" s="3" t="s">
        <v>181</v>
      </c>
      <c r="E89" s="3" t="s">
        <v>182</v>
      </c>
      <c r="F89" s="3" t="s">
        <v>14</v>
      </c>
      <c r="G89" s="3" t="s">
        <v>15</v>
      </c>
      <c r="I89" s="3" t="s">
        <v>112</v>
      </c>
    </row>
    <row r="90" spans="1:9" x14ac:dyDescent="0.2">
      <c r="A90" s="3" t="s">
        <v>8</v>
      </c>
      <c r="B90" s="3" t="s">
        <v>9</v>
      </c>
      <c r="C90" s="3" t="s">
        <v>109</v>
      </c>
      <c r="D90" s="3" t="s">
        <v>183</v>
      </c>
      <c r="E90" s="3" t="s">
        <v>184</v>
      </c>
      <c r="F90" s="3" t="s">
        <v>14</v>
      </c>
      <c r="G90" s="3" t="s">
        <v>15</v>
      </c>
      <c r="I90" s="3" t="s">
        <v>112</v>
      </c>
    </row>
    <row r="91" spans="1:9" x14ac:dyDescent="0.2">
      <c r="A91" s="3" t="s">
        <v>8</v>
      </c>
      <c r="B91" s="3" t="s">
        <v>9</v>
      </c>
      <c r="C91" s="3" t="s">
        <v>109</v>
      </c>
      <c r="D91" s="3" t="s">
        <v>185</v>
      </c>
      <c r="E91" s="3" t="s">
        <v>186</v>
      </c>
      <c r="F91" s="3" t="s">
        <v>14</v>
      </c>
      <c r="G91" s="3" t="s">
        <v>15</v>
      </c>
      <c r="I91" s="3" t="s">
        <v>112</v>
      </c>
    </row>
    <row r="92" spans="1:9" x14ac:dyDescent="0.2">
      <c r="A92" s="3" t="s">
        <v>8</v>
      </c>
      <c r="B92" s="3" t="s">
        <v>9</v>
      </c>
      <c r="C92" s="3" t="s">
        <v>109</v>
      </c>
      <c r="D92" s="3" t="s">
        <v>187</v>
      </c>
      <c r="E92" s="3" t="s">
        <v>188</v>
      </c>
      <c r="F92" s="3" t="s">
        <v>14</v>
      </c>
      <c r="G92" s="3" t="s">
        <v>15</v>
      </c>
      <c r="I92" s="3" t="s">
        <v>112</v>
      </c>
    </row>
    <row r="93" spans="1:9" x14ac:dyDescent="0.2">
      <c r="A93" s="3" t="s">
        <v>8</v>
      </c>
      <c r="B93" s="3" t="s">
        <v>9</v>
      </c>
      <c r="C93" s="3" t="s">
        <v>109</v>
      </c>
      <c r="D93" s="3" t="s">
        <v>189</v>
      </c>
      <c r="E93" s="3" t="s">
        <v>190</v>
      </c>
      <c r="F93" s="3" t="s">
        <v>14</v>
      </c>
      <c r="G93" s="3" t="s">
        <v>15</v>
      </c>
      <c r="I93" s="3" t="s">
        <v>112</v>
      </c>
    </row>
    <row r="94" spans="1:9" x14ac:dyDescent="0.2">
      <c r="A94" s="3" t="s">
        <v>8</v>
      </c>
      <c r="B94" s="3" t="s">
        <v>9</v>
      </c>
      <c r="C94" s="3" t="s">
        <v>109</v>
      </c>
      <c r="D94" s="3" t="s">
        <v>191</v>
      </c>
      <c r="E94" s="3" t="s">
        <v>192</v>
      </c>
      <c r="F94" s="3" t="s">
        <v>14</v>
      </c>
      <c r="G94" s="3" t="s">
        <v>15</v>
      </c>
      <c r="I94" s="3" t="s">
        <v>112</v>
      </c>
    </row>
    <row r="95" spans="1:9" x14ac:dyDescent="0.2">
      <c r="A95" s="3" t="s">
        <v>8</v>
      </c>
      <c r="B95" s="3" t="s">
        <v>9</v>
      </c>
      <c r="C95" s="3" t="s">
        <v>109</v>
      </c>
      <c r="D95" s="3" t="s">
        <v>193</v>
      </c>
      <c r="E95" s="3" t="s">
        <v>194</v>
      </c>
      <c r="F95" s="3" t="s">
        <v>14</v>
      </c>
      <c r="G95" s="3" t="s">
        <v>15</v>
      </c>
      <c r="I95" s="3" t="s">
        <v>112</v>
      </c>
    </row>
    <row r="96" spans="1:9" x14ac:dyDescent="0.2">
      <c r="A96" s="3" t="s">
        <v>8</v>
      </c>
      <c r="B96" s="3" t="s">
        <v>9</v>
      </c>
      <c r="C96" s="3" t="s">
        <v>109</v>
      </c>
      <c r="D96" s="3" t="s">
        <v>195</v>
      </c>
      <c r="E96" s="3" t="s">
        <v>196</v>
      </c>
      <c r="F96" s="3" t="s">
        <v>14</v>
      </c>
      <c r="G96" s="3" t="s">
        <v>15</v>
      </c>
      <c r="I96" s="3" t="s">
        <v>112</v>
      </c>
    </row>
    <row r="97" spans="1:9" x14ac:dyDescent="0.2">
      <c r="A97" s="3" t="s">
        <v>8</v>
      </c>
      <c r="B97" s="3" t="s">
        <v>9</v>
      </c>
      <c r="C97" s="3" t="s">
        <v>109</v>
      </c>
      <c r="D97" s="3" t="s">
        <v>197</v>
      </c>
      <c r="E97" s="3" t="s">
        <v>198</v>
      </c>
      <c r="F97" s="3" t="s">
        <v>14</v>
      </c>
      <c r="G97" s="3" t="s">
        <v>15</v>
      </c>
      <c r="I97" s="3" t="s">
        <v>112</v>
      </c>
    </row>
    <row r="98" spans="1:9" x14ac:dyDescent="0.2">
      <c r="A98" s="3" t="s">
        <v>8</v>
      </c>
      <c r="B98" s="3" t="s">
        <v>9</v>
      </c>
      <c r="C98" s="3" t="s">
        <v>109</v>
      </c>
      <c r="D98" s="3" t="s">
        <v>199</v>
      </c>
      <c r="E98" s="3" t="s">
        <v>200</v>
      </c>
      <c r="F98" s="3" t="s">
        <v>14</v>
      </c>
      <c r="G98" s="3" t="s">
        <v>15</v>
      </c>
      <c r="I98" s="3" t="s">
        <v>112</v>
      </c>
    </row>
    <row r="99" spans="1:9" x14ac:dyDescent="0.2">
      <c r="A99" s="3" t="s">
        <v>8</v>
      </c>
      <c r="B99" s="3" t="s">
        <v>9</v>
      </c>
      <c r="C99" s="3" t="s">
        <v>109</v>
      </c>
      <c r="D99" s="3" t="s">
        <v>201</v>
      </c>
      <c r="E99" s="3" t="s">
        <v>202</v>
      </c>
      <c r="F99" s="3" t="s">
        <v>14</v>
      </c>
      <c r="G99" s="3" t="s">
        <v>15</v>
      </c>
      <c r="I99" s="3" t="s">
        <v>112</v>
      </c>
    </row>
    <row r="100" spans="1:9" x14ac:dyDescent="0.2">
      <c r="A100" s="3" t="s">
        <v>8</v>
      </c>
      <c r="B100" s="3" t="s">
        <v>9</v>
      </c>
      <c r="C100" s="3" t="s">
        <v>109</v>
      </c>
      <c r="D100" s="3" t="s">
        <v>203</v>
      </c>
      <c r="E100" s="3" t="s">
        <v>204</v>
      </c>
      <c r="F100" s="3" t="s">
        <v>14</v>
      </c>
      <c r="G100" s="3" t="s">
        <v>15</v>
      </c>
      <c r="I100" s="3" t="s">
        <v>112</v>
      </c>
    </row>
    <row r="101" spans="1:9" x14ac:dyDescent="0.2">
      <c r="A101" s="3" t="s">
        <v>8</v>
      </c>
      <c r="B101" s="3" t="s">
        <v>9</v>
      </c>
      <c r="C101" s="3" t="s">
        <v>109</v>
      </c>
      <c r="D101" s="3" t="s">
        <v>205</v>
      </c>
      <c r="E101" s="3" t="s">
        <v>206</v>
      </c>
      <c r="F101" s="3" t="s">
        <v>14</v>
      </c>
      <c r="G101" s="3" t="s">
        <v>15</v>
      </c>
      <c r="I101" s="3" t="s">
        <v>112</v>
      </c>
    </row>
    <row r="102" spans="1:9" x14ac:dyDescent="0.2">
      <c r="A102" s="3" t="s">
        <v>8</v>
      </c>
      <c r="B102" s="3" t="s">
        <v>9</v>
      </c>
      <c r="C102" s="3" t="s">
        <v>109</v>
      </c>
      <c r="D102" s="3" t="s">
        <v>207</v>
      </c>
      <c r="E102" s="3" t="s">
        <v>208</v>
      </c>
      <c r="F102" s="3" t="s">
        <v>14</v>
      </c>
      <c r="G102" s="3" t="s">
        <v>15</v>
      </c>
      <c r="I102" s="3" t="s">
        <v>112</v>
      </c>
    </row>
    <row r="103" spans="1:9" x14ac:dyDescent="0.2">
      <c r="A103" s="3" t="s">
        <v>8</v>
      </c>
      <c r="B103" s="3" t="s">
        <v>9</v>
      </c>
      <c r="C103" s="3" t="s">
        <v>109</v>
      </c>
      <c r="D103" s="3" t="s">
        <v>209</v>
      </c>
      <c r="E103" s="3" t="s">
        <v>210</v>
      </c>
      <c r="F103" s="3" t="s">
        <v>14</v>
      </c>
      <c r="G103" s="3" t="s">
        <v>15</v>
      </c>
      <c r="I103" s="3" t="s">
        <v>112</v>
      </c>
    </row>
    <row r="104" spans="1:9" x14ac:dyDescent="0.2">
      <c r="A104" s="3" t="s">
        <v>8</v>
      </c>
      <c r="B104" s="3" t="s">
        <v>9</v>
      </c>
      <c r="C104" s="3" t="s">
        <v>109</v>
      </c>
      <c r="D104" s="3" t="s">
        <v>211</v>
      </c>
      <c r="E104" s="3" t="s">
        <v>212</v>
      </c>
      <c r="F104" s="3" t="s">
        <v>14</v>
      </c>
      <c r="G104" s="3" t="s">
        <v>15</v>
      </c>
      <c r="I104" s="3" t="s">
        <v>112</v>
      </c>
    </row>
    <row r="105" spans="1:9" x14ac:dyDescent="0.2">
      <c r="A105" s="3" t="s">
        <v>8</v>
      </c>
      <c r="B105" s="3" t="s">
        <v>9</v>
      </c>
      <c r="C105" s="3" t="s">
        <v>109</v>
      </c>
      <c r="D105" s="3" t="s">
        <v>213</v>
      </c>
      <c r="E105" s="3" t="s">
        <v>214</v>
      </c>
      <c r="F105" s="3" t="s">
        <v>14</v>
      </c>
      <c r="G105" s="3" t="s">
        <v>15</v>
      </c>
      <c r="I105" s="3" t="s">
        <v>112</v>
      </c>
    </row>
    <row r="106" spans="1:9" x14ac:dyDescent="0.2">
      <c r="A106" s="3" t="s">
        <v>8</v>
      </c>
      <c r="B106" s="3" t="s">
        <v>9</v>
      </c>
      <c r="C106" s="3" t="s">
        <v>109</v>
      </c>
      <c r="D106" s="3" t="s">
        <v>215</v>
      </c>
      <c r="E106" s="3" t="s">
        <v>216</v>
      </c>
      <c r="F106" s="3" t="s">
        <v>14</v>
      </c>
      <c r="G106" s="3" t="s">
        <v>15</v>
      </c>
      <c r="I106" s="3" t="s">
        <v>112</v>
      </c>
    </row>
    <row r="107" spans="1:9" x14ac:dyDescent="0.2">
      <c r="A107" s="3" t="s">
        <v>8</v>
      </c>
      <c r="B107" s="3" t="s">
        <v>9</v>
      </c>
      <c r="C107" s="3" t="s">
        <v>109</v>
      </c>
      <c r="D107" s="3" t="s">
        <v>217</v>
      </c>
      <c r="E107" s="3" t="s">
        <v>218</v>
      </c>
      <c r="F107" s="3" t="s">
        <v>14</v>
      </c>
      <c r="G107" s="3" t="s">
        <v>15</v>
      </c>
      <c r="I107" s="3" t="s">
        <v>112</v>
      </c>
    </row>
    <row r="108" spans="1:9" x14ac:dyDescent="0.2">
      <c r="A108" s="3" t="s">
        <v>8</v>
      </c>
      <c r="B108" s="3" t="s">
        <v>9</v>
      </c>
      <c r="C108" s="3" t="s">
        <v>109</v>
      </c>
      <c r="D108" s="3" t="s">
        <v>219</v>
      </c>
      <c r="E108" s="3" t="s">
        <v>220</v>
      </c>
      <c r="F108" s="3" t="s">
        <v>14</v>
      </c>
      <c r="G108" s="3" t="s">
        <v>15</v>
      </c>
      <c r="I108" s="3" t="s">
        <v>112</v>
      </c>
    </row>
    <row r="109" spans="1:9" x14ac:dyDescent="0.2">
      <c r="A109" s="3" t="s">
        <v>8</v>
      </c>
      <c r="B109" s="3" t="s">
        <v>9</v>
      </c>
      <c r="C109" s="3" t="s">
        <v>109</v>
      </c>
      <c r="D109" s="3" t="s">
        <v>221</v>
      </c>
      <c r="E109" s="3" t="s">
        <v>222</v>
      </c>
      <c r="F109" s="3" t="s">
        <v>14</v>
      </c>
      <c r="G109" s="3" t="s">
        <v>15</v>
      </c>
      <c r="I109" s="3" t="s">
        <v>112</v>
      </c>
    </row>
    <row r="110" spans="1:9" x14ac:dyDescent="0.2">
      <c r="A110" s="3" t="s">
        <v>8</v>
      </c>
      <c r="B110" s="3" t="s">
        <v>9</v>
      </c>
      <c r="C110" s="3" t="s">
        <v>109</v>
      </c>
      <c r="D110" s="3" t="s">
        <v>223</v>
      </c>
      <c r="E110" s="3" t="s">
        <v>224</v>
      </c>
      <c r="F110" s="3" t="s">
        <v>14</v>
      </c>
      <c r="G110" s="3" t="s">
        <v>15</v>
      </c>
      <c r="I110" s="3" t="s">
        <v>112</v>
      </c>
    </row>
    <row r="111" spans="1:9" x14ac:dyDescent="0.2">
      <c r="A111" s="3" t="s">
        <v>8</v>
      </c>
      <c r="B111" s="3" t="s">
        <v>9</v>
      </c>
      <c r="C111" s="3" t="s">
        <v>109</v>
      </c>
      <c r="D111" s="3" t="s">
        <v>225</v>
      </c>
      <c r="E111" s="3" t="s">
        <v>226</v>
      </c>
      <c r="F111" s="3" t="s">
        <v>14</v>
      </c>
      <c r="G111" s="3" t="s">
        <v>15</v>
      </c>
      <c r="I111" s="3" t="s">
        <v>112</v>
      </c>
    </row>
    <row r="112" spans="1:9" x14ac:dyDescent="0.2">
      <c r="A112" s="3" t="s">
        <v>8</v>
      </c>
      <c r="B112" s="3" t="s">
        <v>9</v>
      </c>
      <c r="C112" s="3" t="s">
        <v>109</v>
      </c>
      <c r="D112" s="3" t="s">
        <v>227</v>
      </c>
      <c r="E112" s="3" t="s">
        <v>228</v>
      </c>
      <c r="F112" s="3" t="s">
        <v>14</v>
      </c>
      <c r="G112" s="3" t="s">
        <v>15</v>
      </c>
      <c r="I112" s="3" t="s">
        <v>112</v>
      </c>
    </row>
    <row r="113" spans="1:9" x14ac:dyDescent="0.2">
      <c r="A113" s="3" t="s">
        <v>8</v>
      </c>
      <c r="B113" s="3" t="s">
        <v>9</v>
      </c>
      <c r="C113" s="3" t="s">
        <v>109</v>
      </c>
      <c r="D113" s="3" t="s">
        <v>229</v>
      </c>
      <c r="E113" s="3" t="s">
        <v>230</v>
      </c>
      <c r="F113" s="3" t="s">
        <v>14</v>
      </c>
      <c r="G113" s="3" t="s">
        <v>15</v>
      </c>
      <c r="I113" s="3" t="s">
        <v>112</v>
      </c>
    </row>
    <row r="114" spans="1:9" x14ac:dyDescent="0.2">
      <c r="A114" s="3" t="s">
        <v>8</v>
      </c>
      <c r="B114" s="3" t="s">
        <v>9</v>
      </c>
      <c r="C114" s="3" t="s">
        <v>109</v>
      </c>
      <c r="D114" s="3" t="s">
        <v>231</v>
      </c>
      <c r="E114" s="3" t="s">
        <v>232</v>
      </c>
      <c r="F114" s="3" t="s">
        <v>14</v>
      </c>
      <c r="G114" s="3" t="s">
        <v>15</v>
      </c>
      <c r="I114" s="3" t="s">
        <v>112</v>
      </c>
    </row>
    <row r="115" spans="1:9" x14ac:dyDescent="0.2">
      <c r="A115" s="3" t="s">
        <v>8</v>
      </c>
      <c r="B115" s="3" t="s">
        <v>9</v>
      </c>
      <c r="C115" s="3" t="s">
        <v>109</v>
      </c>
      <c r="D115" s="3" t="s">
        <v>233</v>
      </c>
      <c r="E115" s="3" t="s">
        <v>234</v>
      </c>
      <c r="F115" s="3" t="s">
        <v>14</v>
      </c>
      <c r="G115" s="3" t="s">
        <v>15</v>
      </c>
      <c r="I115" s="3" t="s">
        <v>112</v>
      </c>
    </row>
    <row r="116" spans="1:9" x14ac:dyDescent="0.2">
      <c r="A116" s="3" t="s">
        <v>8</v>
      </c>
      <c r="B116" s="3" t="s">
        <v>9</v>
      </c>
      <c r="C116" s="3" t="s">
        <v>109</v>
      </c>
      <c r="D116" s="3" t="s">
        <v>235</v>
      </c>
      <c r="E116" s="3" t="s">
        <v>236</v>
      </c>
      <c r="F116" s="3" t="s">
        <v>14</v>
      </c>
      <c r="G116" s="3" t="s">
        <v>15</v>
      </c>
      <c r="I116" s="3" t="s">
        <v>112</v>
      </c>
    </row>
    <row r="117" spans="1:9" x14ac:dyDescent="0.2">
      <c r="A117" s="3" t="s">
        <v>8</v>
      </c>
      <c r="B117" s="3" t="s">
        <v>9</v>
      </c>
      <c r="C117" s="3" t="s">
        <v>109</v>
      </c>
      <c r="D117" s="3" t="s">
        <v>237</v>
      </c>
      <c r="E117" s="3" t="s">
        <v>238</v>
      </c>
      <c r="F117" s="3" t="s">
        <v>14</v>
      </c>
      <c r="G117" s="3" t="s">
        <v>15</v>
      </c>
      <c r="I117" s="3" t="s">
        <v>112</v>
      </c>
    </row>
    <row r="118" spans="1:9" x14ac:dyDescent="0.2">
      <c r="A118" s="3" t="s">
        <v>8</v>
      </c>
      <c r="B118" s="3" t="s">
        <v>9</v>
      </c>
      <c r="C118" s="3" t="s">
        <v>239</v>
      </c>
      <c r="D118" s="3" t="s">
        <v>240</v>
      </c>
      <c r="E118" s="3" t="s">
        <v>241</v>
      </c>
      <c r="F118" s="3" t="s">
        <v>14</v>
      </c>
      <c r="G118" s="3" t="s">
        <v>15</v>
      </c>
      <c r="I118" s="3" t="s">
        <v>242</v>
      </c>
    </row>
    <row r="119" spans="1:9" x14ac:dyDescent="0.2">
      <c r="A119" s="3" t="s">
        <v>8</v>
      </c>
      <c r="B119" s="3" t="s">
        <v>9</v>
      </c>
      <c r="C119" s="3" t="s">
        <v>239</v>
      </c>
      <c r="D119" s="3" t="s">
        <v>243</v>
      </c>
      <c r="E119" s="3" t="s">
        <v>244</v>
      </c>
      <c r="F119" s="3" t="s">
        <v>14</v>
      </c>
      <c r="G119" s="3" t="s">
        <v>15</v>
      </c>
      <c r="I119" s="3" t="s">
        <v>242</v>
      </c>
    </row>
    <row r="120" spans="1:9" x14ac:dyDescent="0.2">
      <c r="A120" s="3" t="s">
        <v>8</v>
      </c>
      <c r="B120" s="3" t="s">
        <v>9</v>
      </c>
      <c r="C120" s="3" t="s">
        <v>239</v>
      </c>
      <c r="D120" s="3" t="s">
        <v>245</v>
      </c>
      <c r="E120" s="3" t="s">
        <v>246</v>
      </c>
      <c r="F120" s="3" t="s">
        <v>14</v>
      </c>
      <c r="G120" s="3" t="s">
        <v>15</v>
      </c>
      <c r="I120" s="3" t="s">
        <v>242</v>
      </c>
    </row>
    <row r="121" spans="1:9" x14ac:dyDescent="0.2">
      <c r="A121" s="3" t="s">
        <v>8</v>
      </c>
      <c r="B121" s="3" t="s">
        <v>9</v>
      </c>
      <c r="C121" s="3" t="s">
        <v>239</v>
      </c>
      <c r="D121" s="3" t="s">
        <v>247</v>
      </c>
      <c r="E121" s="3" t="s">
        <v>248</v>
      </c>
      <c r="F121" s="3" t="s">
        <v>14</v>
      </c>
      <c r="G121" s="3" t="s">
        <v>15</v>
      </c>
      <c r="I121" s="3" t="s">
        <v>242</v>
      </c>
    </row>
    <row r="122" spans="1:9" x14ac:dyDescent="0.2">
      <c r="A122" s="3" t="s">
        <v>8</v>
      </c>
      <c r="B122" s="3" t="s">
        <v>9</v>
      </c>
      <c r="C122" s="3" t="s">
        <v>239</v>
      </c>
      <c r="D122" s="3" t="s">
        <v>249</v>
      </c>
      <c r="E122" s="3" t="s">
        <v>250</v>
      </c>
      <c r="F122" s="3" t="s">
        <v>14</v>
      </c>
      <c r="G122" s="3" t="s">
        <v>15</v>
      </c>
      <c r="I122" s="3" t="s">
        <v>242</v>
      </c>
    </row>
    <row r="123" spans="1:9" x14ac:dyDescent="0.2">
      <c r="A123" s="3" t="s">
        <v>8</v>
      </c>
      <c r="B123" s="3" t="s">
        <v>9</v>
      </c>
      <c r="C123" s="3" t="s">
        <v>239</v>
      </c>
      <c r="D123" s="3" t="s">
        <v>251</v>
      </c>
      <c r="E123" s="3" t="s">
        <v>252</v>
      </c>
      <c r="F123" s="3" t="s">
        <v>14</v>
      </c>
      <c r="G123" s="3" t="s">
        <v>15</v>
      </c>
      <c r="I123" s="3" t="s">
        <v>242</v>
      </c>
    </row>
    <row r="124" spans="1:9" x14ac:dyDescent="0.2">
      <c r="A124" s="3" t="s">
        <v>8</v>
      </c>
      <c r="B124" s="3" t="s">
        <v>9</v>
      </c>
      <c r="C124" s="3" t="s">
        <v>239</v>
      </c>
      <c r="D124" s="3" t="s">
        <v>253</v>
      </c>
      <c r="E124" s="3" t="s">
        <v>254</v>
      </c>
      <c r="F124" s="3" t="s">
        <v>14</v>
      </c>
      <c r="G124" s="3" t="s">
        <v>15</v>
      </c>
      <c r="I124" s="3" t="s">
        <v>242</v>
      </c>
    </row>
    <row r="125" spans="1:9" x14ac:dyDescent="0.2">
      <c r="A125" s="3" t="s">
        <v>8</v>
      </c>
      <c r="B125" s="3" t="s">
        <v>9</v>
      </c>
      <c r="C125" s="3" t="s">
        <v>239</v>
      </c>
      <c r="D125" s="3" t="s">
        <v>255</v>
      </c>
      <c r="E125" s="3" t="s">
        <v>256</v>
      </c>
      <c r="F125" s="3" t="s">
        <v>14</v>
      </c>
      <c r="G125" s="3" t="s">
        <v>15</v>
      </c>
      <c r="I125" s="3" t="s">
        <v>242</v>
      </c>
    </row>
    <row r="126" spans="1:9" x14ac:dyDescent="0.2">
      <c r="A126" s="3" t="s">
        <v>8</v>
      </c>
      <c r="B126" s="3" t="s">
        <v>9</v>
      </c>
      <c r="C126" s="3" t="s">
        <v>239</v>
      </c>
      <c r="D126" s="3" t="s">
        <v>257</v>
      </c>
      <c r="E126" s="3" t="s">
        <v>258</v>
      </c>
      <c r="F126" s="3" t="s">
        <v>14</v>
      </c>
      <c r="G126" s="3" t="s">
        <v>15</v>
      </c>
      <c r="I126" s="3" t="s">
        <v>242</v>
      </c>
    </row>
    <row r="127" spans="1:9" x14ac:dyDescent="0.2">
      <c r="A127" s="3" t="s">
        <v>8</v>
      </c>
      <c r="B127" s="3" t="s">
        <v>9</v>
      </c>
      <c r="C127" s="3" t="s">
        <v>239</v>
      </c>
      <c r="D127" s="3" t="s">
        <v>259</v>
      </c>
      <c r="E127" s="3" t="s">
        <v>260</v>
      </c>
      <c r="F127" s="3" t="s">
        <v>14</v>
      </c>
      <c r="G127" s="3" t="s">
        <v>15</v>
      </c>
      <c r="I127" s="3" t="s">
        <v>242</v>
      </c>
    </row>
    <row r="128" spans="1:9" x14ac:dyDescent="0.2">
      <c r="A128" s="3" t="s">
        <v>8</v>
      </c>
      <c r="B128" s="3" t="s">
        <v>9</v>
      </c>
      <c r="C128" s="3" t="s">
        <v>239</v>
      </c>
      <c r="D128" s="3" t="s">
        <v>261</v>
      </c>
      <c r="E128" s="3" t="s">
        <v>262</v>
      </c>
      <c r="F128" s="3" t="s">
        <v>14</v>
      </c>
      <c r="G128" s="3" t="s">
        <v>15</v>
      </c>
      <c r="I128" s="3" t="s">
        <v>242</v>
      </c>
    </row>
    <row r="129" spans="1:9" x14ac:dyDescent="0.2">
      <c r="A129" s="3" t="s">
        <v>8</v>
      </c>
      <c r="B129" s="3" t="s">
        <v>9</v>
      </c>
      <c r="C129" s="3" t="s">
        <v>239</v>
      </c>
      <c r="D129" s="3" t="s">
        <v>263</v>
      </c>
      <c r="E129" s="3" t="s">
        <v>264</v>
      </c>
      <c r="F129" s="3" t="s">
        <v>14</v>
      </c>
      <c r="G129" s="3" t="s">
        <v>15</v>
      </c>
      <c r="I129" s="3" t="s">
        <v>242</v>
      </c>
    </row>
    <row r="130" spans="1:9" x14ac:dyDescent="0.2">
      <c r="A130" s="3" t="s">
        <v>8</v>
      </c>
      <c r="B130" s="3" t="s">
        <v>9</v>
      </c>
      <c r="C130" s="3" t="s">
        <v>239</v>
      </c>
      <c r="D130" s="3" t="s">
        <v>265</v>
      </c>
      <c r="E130" s="3" t="s">
        <v>266</v>
      </c>
      <c r="F130" s="3" t="s">
        <v>14</v>
      </c>
      <c r="G130" s="3" t="s">
        <v>15</v>
      </c>
      <c r="I130" s="3" t="s">
        <v>242</v>
      </c>
    </row>
    <row r="131" spans="1:9" x14ac:dyDescent="0.2">
      <c r="A131" s="3" t="s">
        <v>8</v>
      </c>
      <c r="B131" s="3" t="s">
        <v>9</v>
      </c>
      <c r="C131" s="3" t="s">
        <v>239</v>
      </c>
      <c r="D131" s="3" t="s">
        <v>267</v>
      </c>
      <c r="E131" s="3" t="s">
        <v>268</v>
      </c>
      <c r="F131" s="3" t="s">
        <v>14</v>
      </c>
      <c r="G131" s="3" t="s">
        <v>15</v>
      </c>
      <c r="I131" s="3" t="s">
        <v>242</v>
      </c>
    </row>
    <row r="132" spans="1:9" x14ac:dyDescent="0.2">
      <c r="A132" s="3" t="s">
        <v>8</v>
      </c>
      <c r="B132" s="3" t="s">
        <v>9</v>
      </c>
      <c r="C132" s="3" t="s">
        <v>239</v>
      </c>
      <c r="D132" s="3" t="s">
        <v>269</v>
      </c>
      <c r="E132" s="3" t="s">
        <v>270</v>
      </c>
      <c r="F132" s="3" t="s">
        <v>14</v>
      </c>
      <c r="G132" s="3" t="s">
        <v>15</v>
      </c>
      <c r="I132" s="3" t="s">
        <v>242</v>
      </c>
    </row>
    <row r="133" spans="1:9" x14ac:dyDescent="0.2">
      <c r="A133" s="3" t="s">
        <v>8</v>
      </c>
      <c r="B133" s="3" t="s">
        <v>9</v>
      </c>
      <c r="C133" s="3" t="s">
        <v>239</v>
      </c>
      <c r="D133" s="3" t="s">
        <v>271</v>
      </c>
      <c r="E133" s="3" t="s">
        <v>272</v>
      </c>
      <c r="F133" s="3" t="s">
        <v>14</v>
      </c>
      <c r="G133" s="3" t="s">
        <v>15</v>
      </c>
      <c r="I133" s="3" t="s">
        <v>242</v>
      </c>
    </row>
    <row r="134" spans="1:9" x14ac:dyDescent="0.2">
      <c r="A134" s="3" t="s">
        <v>8</v>
      </c>
      <c r="B134" s="3" t="s">
        <v>9</v>
      </c>
      <c r="C134" s="3" t="s">
        <v>239</v>
      </c>
      <c r="D134" s="3" t="s">
        <v>273</v>
      </c>
      <c r="E134" s="3" t="s">
        <v>274</v>
      </c>
      <c r="F134" s="3" t="s">
        <v>14</v>
      </c>
      <c r="G134" s="3" t="s">
        <v>15</v>
      </c>
      <c r="I134" s="3" t="s">
        <v>242</v>
      </c>
    </row>
    <row r="135" spans="1:9" x14ac:dyDescent="0.2">
      <c r="A135" s="3" t="s">
        <v>8</v>
      </c>
      <c r="B135" s="3" t="s">
        <v>9</v>
      </c>
      <c r="C135" s="3" t="s">
        <v>239</v>
      </c>
      <c r="D135" s="3" t="s">
        <v>275</v>
      </c>
      <c r="E135" s="3" t="s">
        <v>276</v>
      </c>
      <c r="F135" s="3" t="s">
        <v>14</v>
      </c>
      <c r="G135" s="3" t="s">
        <v>15</v>
      </c>
      <c r="I135" s="3" t="s">
        <v>242</v>
      </c>
    </row>
    <row r="136" spans="1:9" x14ac:dyDescent="0.2">
      <c r="A136" s="3" t="s">
        <v>8</v>
      </c>
      <c r="B136" s="3" t="s">
        <v>9</v>
      </c>
      <c r="C136" s="3" t="s">
        <v>239</v>
      </c>
      <c r="D136" s="3" t="s">
        <v>277</v>
      </c>
      <c r="E136" s="3" t="s">
        <v>278</v>
      </c>
      <c r="F136" s="3" t="s">
        <v>14</v>
      </c>
      <c r="G136" s="3" t="s">
        <v>15</v>
      </c>
      <c r="I136" s="3" t="s">
        <v>242</v>
      </c>
    </row>
    <row r="137" spans="1:9" x14ac:dyDescent="0.2">
      <c r="A137" s="3" t="s">
        <v>8</v>
      </c>
      <c r="B137" s="3" t="s">
        <v>9</v>
      </c>
      <c r="C137" s="3" t="s">
        <v>239</v>
      </c>
      <c r="D137" s="3" t="s">
        <v>279</v>
      </c>
      <c r="E137" s="3" t="s">
        <v>280</v>
      </c>
      <c r="F137" s="3" t="s">
        <v>14</v>
      </c>
      <c r="G137" s="3" t="s">
        <v>15</v>
      </c>
      <c r="I137" s="3" t="s">
        <v>242</v>
      </c>
    </row>
    <row r="138" spans="1:9" x14ac:dyDescent="0.2">
      <c r="A138" s="3" t="s">
        <v>8</v>
      </c>
      <c r="B138" s="3" t="s">
        <v>9</v>
      </c>
      <c r="C138" s="3" t="s">
        <v>239</v>
      </c>
      <c r="D138" s="3" t="s">
        <v>281</v>
      </c>
      <c r="E138" s="3" t="s">
        <v>282</v>
      </c>
      <c r="F138" s="3" t="s">
        <v>14</v>
      </c>
      <c r="G138" s="3" t="s">
        <v>15</v>
      </c>
      <c r="I138" s="3" t="s">
        <v>242</v>
      </c>
    </row>
    <row r="139" spans="1:9" x14ac:dyDescent="0.2">
      <c r="A139" s="3" t="s">
        <v>8</v>
      </c>
      <c r="B139" s="3" t="s">
        <v>9</v>
      </c>
      <c r="C139" s="3" t="s">
        <v>239</v>
      </c>
      <c r="D139" s="3" t="s">
        <v>283</v>
      </c>
      <c r="E139" s="3" t="s">
        <v>284</v>
      </c>
      <c r="F139" s="3" t="s">
        <v>14</v>
      </c>
      <c r="G139" s="3" t="s">
        <v>15</v>
      </c>
      <c r="I139" s="3" t="s">
        <v>242</v>
      </c>
    </row>
    <row r="140" spans="1:9" x14ac:dyDescent="0.2">
      <c r="A140" s="3" t="s">
        <v>8</v>
      </c>
      <c r="B140" s="3" t="s">
        <v>9</v>
      </c>
      <c r="C140" s="3" t="s">
        <v>239</v>
      </c>
      <c r="D140" s="3" t="s">
        <v>285</v>
      </c>
      <c r="E140" s="3" t="s">
        <v>286</v>
      </c>
      <c r="F140" s="3" t="s">
        <v>14</v>
      </c>
      <c r="G140" s="3" t="s">
        <v>15</v>
      </c>
      <c r="I140" s="3" t="s">
        <v>242</v>
      </c>
    </row>
    <row r="141" spans="1:9" x14ac:dyDescent="0.2">
      <c r="A141" s="3" t="s">
        <v>8</v>
      </c>
      <c r="B141" s="3" t="s">
        <v>9</v>
      </c>
      <c r="C141" s="3" t="s">
        <v>239</v>
      </c>
      <c r="D141" s="3" t="s">
        <v>287</v>
      </c>
      <c r="E141" s="3" t="s">
        <v>288</v>
      </c>
      <c r="F141" s="3" t="s">
        <v>14</v>
      </c>
      <c r="G141" s="3" t="s">
        <v>15</v>
      </c>
      <c r="I141" s="3" t="s">
        <v>242</v>
      </c>
    </row>
    <row r="142" spans="1:9" x14ac:dyDescent="0.2">
      <c r="A142" s="3" t="s">
        <v>8</v>
      </c>
      <c r="B142" s="3" t="s">
        <v>9</v>
      </c>
      <c r="C142" s="3" t="s">
        <v>239</v>
      </c>
      <c r="D142" s="3" t="s">
        <v>289</v>
      </c>
      <c r="E142" s="3" t="s">
        <v>290</v>
      </c>
      <c r="F142" s="3" t="s">
        <v>14</v>
      </c>
      <c r="G142" s="3" t="s">
        <v>15</v>
      </c>
      <c r="I142" s="3" t="s">
        <v>242</v>
      </c>
    </row>
    <row r="143" spans="1:9" x14ac:dyDescent="0.2">
      <c r="A143" s="3" t="s">
        <v>8</v>
      </c>
      <c r="B143" s="3" t="s">
        <v>9</v>
      </c>
      <c r="C143" s="3" t="s">
        <v>239</v>
      </c>
      <c r="D143" s="3" t="s">
        <v>291</v>
      </c>
      <c r="E143" s="3" t="s">
        <v>292</v>
      </c>
      <c r="F143" s="3" t="s">
        <v>14</v>
      </c>
      <c r="G143" s="3" t="s">
        <v>15</v>
      </c>
      <c r="I143" s="3" t="s">
        <v>242</v>
      </c>
    </row>
    <row r="144" spans="1:9" x14ac:dyDescent="0.2">
      <c r="A144" s="3" t="s">
        <v>8</v>
      </c>
      <c r="B144" s="3" t="s">
        <v>9</v>
      </c>
      <c r="C144" s="3" t="s">
        <v>239</v>
      </c>
      <c r="D144" s="3" t="s">
        <v>293</v>
      </c>
      <c r="E144" s="3" t="s">
        <v>294</v>
      </c>
      <c r="F144" s="3" t="s">
        <v>14</v>
      </c>
      <c r="G144" s="3" t="s">
        <v>15</v>
      </c>
      <c r="I144" s="3" t="s">
        <v>242</v>
      </c>
    </row>
    <row r="145" spans="1:9" x14ac:dyDescent="0.2">
      <c r="A145" s="3" t="s">
        <v>8</v>
      </c>
      <c r="B145" s="3" t="s">
        <v>9</v>
      </c>
      <c r="C145" s="3" t="s">
        <v>239</v>
      </c>
      <c r="D145" s="3" t="s">
        <v>295</v>
      </c>
      <c r="E145" s="3" t="s">
        <v>296</v>
      </c>
      <c r="F145" s="3" t="s">
        <v>14</v>
      </c>
      <c r="G145" s="3" t="s">
        <v>15</v>
      </c>
      <c r="I145" s="3" t="s">
        <v>242</v>
      </c>
    </row>
    <row r="146" spans="1:9" x14ac:dyDescent="0.2">
      <c r="A146" s="3" t="s">
        <v>8</v>
      </c>
      <c r="B146" s="3" t="s">
        <v>9</v>
      </c>
      <c r="C146" s="3" t="s">
        <v>239</v>
      </c>
      <c r="D146" s="3" t="s">
        <v>297</v>
      </c>
      <c r="E146" s="3" t="s">
        <v>298</v>
      </c>
      <c r="F146" s="3" t="s">
        <v>14</v>
      </c>
      <c r="G146" s="3" t="s">
        <v>15</v>
      </c>
      <c r="I146" s="3" t="s">
        <v>242</v>
      </c>
    </row>
    <row r="147" spans="1:9" x14ac:dyDescent="0.2">
      <c r="A147" s="3" t="s">
        <v>8</v>
      </c>
      <c r="B147" s="3" t="s">
        <v>9</v>
      </c>
      <c r="C147" s="3" t="s">
        <v>239</v>
      </c>
      <c r="D147" s="3" t="s">
        <v>299</v>
      </c>
      <c r="E147" s="3" t="s">
        <v>300</v>
      </c>
      <c r="F147" s="3" t="s">
        <v>14</v>
      </c>
      <c r="G147" s="3" t="s">
        <v>15</v>
      </c>
      <c r="I147" s="3" t="s">
        <v>242</v>
      </c>
    </row>
    <row r="148" spans="1:9" x14ac:dyDescent="0.2">
      <c r="A148" s="3" t="s">
        <v>8</v>
      </c>
      <c r="B148" s="3" t="s">
        <v>9</v>
      </c>
      <c r="C148" s="3" t="s">
        <v>239</v>
      </c>
      <c r="D148" s="3" t="s">
        <v>301</v>
      </c>
      <c r="E148" s="3" t="s">
        <v>302</v>
      </c>
      <c r="F148" s="3" t="s">
        <v>14</v>
      </c>
      <c r="G148" s="3" t="s">
        <v>15</v>
      </c>
      <c r="I148" s="3" t="s">
        <v>242</v>
      </c>
    </row>
    <row r="149" spans="1:9" x14ac:dyDescent="0.2">
      <c r="A149" s="3" t="s">
        <v>8</v>
      </c>
      <c r="B149" s="3" t="s">
        <v>9</v>
      </c>
      <c r="C149" s="3" t="s">
        <v>239</v>
      </c>
      <c r="D149" s="3" t="s">
        <v>303</v>
      </c>
      <c r="E149" s="3" t="s">
        <v>304</v>
      </c>
      <c r="F149" s="3" t="s">
        <v>14</v>
      </c>
      <c r="G149" s="3" t="s">
        <v>15</v>
      </c>
      <c r="I149" s="3" t="s">
        <v>242</v>
      </c>
    </row>
    <row r="150" spans="1:9" x14ac:dyDescent="0.2">
      <c r="A150" s="3" t="s">
        <v>8</v>
      </c>
      <c r="B150" s="3" t="s">
        <v>9</v>
      </c>
      <c r="C150" s="3" t="s">
        <v>239</v>
      </c>
      <c r="D150" s="3" t="s">
        <v>305</v>
      </c>
      <c r="E150" s="3" t="s">
        <v>306</v>
      </c>
      <c r="F150" s="3" t="s">
        <v>14</v>
      </c>
      <c r="G150" s="3" t="s">
        <v>15</v>
      </c>
      <c r="I150" s="3" t="s">
        <v>242</v>
      </c>
    </row>
    <row r="151" spans="1:9" x14ac:dyDescent="0.2">
      <c r="A151" s="3" t="s">
        <v>8</v>
      </c>
      <c r="B151" s="3" t="s">
        <v>9</v>
      </c>
      <c r="C151" s="3" t="s">
        <v>239</v>
      </c>
      <c r="D151" s="3" t="s">
        <v>307</v>
      </c>
      <c r="E151" s="3" t="s">
        <v>308</v>
      </c>
      <c r="F151" s="3" t="s">
        <v>14</v>
      </c>
      <c r="G151" s="3" t="s">
        <v>15</v>
      </c>
      <c r="I151" s="3" t="s">
        <v>242</v>
      </c>
    </row>
    <row r="152" spans="1:9" x14ac:dyDescent="0.2">
      <c r="A152" s="3" t="s">
        <v>8</v>
      </c>
      <c r="B152" s="3" t="s">
        <v>9</v>
      </c>
      <c r="C152" s="3" t="s">
        <v>239</v>
      </c>
      <c r="D152" s="3" t="s">
        <v>309</v>
      </c>
      <c r="E152" s="3" t="s">
        <v>310</v>
      </c>
      <c r="F152" s="3" t="s">
        <v>14</v>
      </c>
      <c r="G152" s="3" t="s">
        <v>15</v>
      </c>
      <c r="I152" s="3" t="s">
        <v>242</v>
      </c>
    </row>
    <row r="153" spans="1:9" x14ac:dyDescent="0.2">
      <c r="A153" s="3" t="s">
        <v>8</v>
      </c>
      <c r="B153" s="3" t="s">
        <v>9</v>
      </c>
      <c r="C153" s="3" t="s">
        <v>239</v>
      </c>
      <c r="D153" s="3" t="s">
        <v>311</v>
      </c>
      <c r="E153" s="3" t="s">
        <v>312</v>
      </c>
      <c r="F153" s="3" t="s">
        <v>14</v>
      </c>
      <c r="G153" s="3" t="s">
        <v>15</v>
      </c>
      <c r="I153" s="3" t="s">
        <v>242</v>
      </c>
    </row>
    <row r="154" spans="1:9" x14ac:dyDescent="0.2">
      <c r="A154" s="3" t="s">
        <v>8</v>
      </c>
      <c r="B154" s="3" t="s">
        <v>9</v>
      </c>
      <c r="C154" s="3" t="s">
        <v>239</v>
      </c>
      <c r="D154" s="3" t="s">
        <v>313</v>
      </c>
      <c r="E154" s="3" t="s">
        <v>314</v>
      </c>
      <c r="F154" s="3" t="s">
        <v>14</v>
      </c>
      <c r="G154" s="3" t="s">
        <v>15</v>
      </c>
      <c r="I154" s="3" t="s">
        <v>242</v>
      </c>
    </row>
    <row r="155" spans="1:9" x14ac:dyDescent="0.2">
      <c r="A155" s="3" t="s">
        <v>8</v>
      </c>
      <c r="B155" s="3" t="s">
        <v>9</v>
      </c>
      <c r="C155" s="3" t="s">
        <v>239</v>
      </c>
      <c r="D155" s="3" t="s">
        <v>315</v>
      </c>
      <c r="E155" s="3" t="s">
        <v>316</v>
      </c>
      <c r="F155" s="3" t="s">
        <v>14</v>
      </c>
      <c r="G155" s="3" t="s">
        <v>15</v>
      </c>
      <c r="I155" s="3" t="s">
        <v>242</v>
      </c>
    </row>
    <row r="156" spans="1:9" x14ac:dyDescent="0.2">
      <c r="A156" s="3" t="s">
        <v>8</v>
      </c>
      <c r="B156" s="3" t="s">
        <v>9</v>
      </c>
      <c r="C156" s="3" t="s">
        <v>239</v>
      </c>
      <c r="D156" s="3" t="s">
        <v>317</v>
      </c>
      <c r="E156" s="3" t="s">
        <v>318</v>
      </c>
      <c r="F156" s="3" t="s">
        <v>14</v>
      </c>
      <c r="G156" s="3" t="s">
        <v>15</v>
      </c>
      <c r="I156" s="3" t="s">
        <v>242</v>
      </c>
    </row>
    <row r="157" spans="1:9" x14ac:dyDescent="0.2">
      <c r="A157" s="3" t="s">
        <v>8</v>
      </c>
      <c r="B157" s="3" t="s">
        <v>9</v>
      </c>
      <c r="C157" s="3" t="s">
        <v>239</v>
      </c>
      <c r="D157" s="3" t="s">
        <v>319</v>
      </c>
      <c r="E157" s="3" t="s">
        <v>320</v>
      </c>
      <c r="F157" s="3" t="s">
        <v>14</v>
      </c>
      <c r="G157" s="3" t="s">
        <v>15</v>
      </c>
      <c r="I157" s="3" t="s">
        <v>242</v>
      </c>
    </row>
    <row r="158" spans="1:9" x14ac:dyDescent="0.2">
      <c r="A158" s="3" t="s">
        <v>8</v>
      </c>
      <c r="B158" s="3" t="s">
        <v>9</v>
      </c>
      <c r="C158" s="3" t="s">
        <v>321</v>
      </c>
      <c r="D158" s="3" t="s">
        <v>322</v>
      </c>
      <c r="E158" s="3" t="s">
        <v>323</v>
      </c>
      <c r="F158" s="3" t="s">
        <v>321</v>
      </c>
      <c r="G158" s="3" t="s">
        <v>324</v>
      </c>
      <c r="H158" s="3" t="s">
        <v>15</v>
      </c>
      <c r="I158" s="3" t="s">
        <v>325</v>
      </c>
    </row>
    <row r="159" spans="1:9" x14ac:dyDescent="0.2">
      <c r="A159" s="3" t="s">
        <v>8</v>
      </c>
      <c r="B159" s="3" t="s">
        <v>9</v>
      </c>
      <c r="C159" s="3" t="s">
        <v>321</v>
      </c>
      <c r="D159" s="3" t="s">
        <v>326</v>
      </c>
      <c r="E159" s="3" t="s">
        <v>327</v>
      </c>
      <c r="F159" s="3" t="s">
        <v>321</v>
      </c>
      <c r="G159" s="3" t="s">
        <v>324</v>
      </c>
      <c r="H159" s="3" t="s">
        <v>15</v>
      </c>
      <c r="I159" s="3" t="s">
        <v>325</v>
      </c>
    </row>
    <row r="160" spans="1:9" x14ac:dyDescent="0.2">
      <c r="A160" s="3" t="s">
        <v>8</v>
      </c>
      <c r="B160" s="3" t="s">
        <v>9</v>
      </c>
      <c r="C160" s="3" t="s">
        <v>321</v>
      </c>
      <c r="D160" s="3" t="s">
        <v>328</v>
      </c>
      <c r="E160" s="3" t="s">
        <v>329</v>
      </c>
      <c r="F160" s="3" t="s">
        <v>321</v>
      </c>
      <c r="G160" s="3" t="s">
        <v>324</v>
      </c>
      <c r="H160" s="3" t="s">
        <v>15</v>
      </c>
      <c r="I160" s="3" t="s">
        <v>330</v>
      </c>
    </row>
    <row r="161" spans="1:9" x14ac:dyDescent="0.2">
      <c r="A161" s="3" t="s">
        <v>8</v>
      </c>
      <c r="B161" s="3" t="s">
        <v>9</v>
      </c>
      <c r="C161" s="3" t="s">
        <v>321</v>
      </c>
      <c r="D161" s="3" t="s">
        <v>331</v>
      </c>
      <c r="E161" s="3" t="s">
        <v>332</v>
      </c>
      <c r="F161" s="3" t="s">
        <v>321</v>
      </c>
      <c r="G161" s="3" t="s">
        <v>324</v>
      </c>
      <c r="H161" s="3" t="s">
        <v>15</v>
      </c>
      <c r="I161" s="3" t="s">
        <v>330</v>
      </c>
    </row>
    <row r="162" spans="1:9" x14ac:dyDescent="0.2">
      <c r="A162" s="3" t="s">
        <v>8</v>
      </c>
      <c r="B162" s="3" t="s">
        <v>9</v>
      </c>
      <c r="C162" s="3" t="s">
        <v>321</v>
      </c>
      <c r="D162" s="3" t="s">
        <v>333</v>
      </c>
      <c r="E162" s="3" t="s">
        <v>334</v>
      </c>
      <c r="F162" s="3" t="s">
        <v>321</v>
      </c>
      <c r="G162" s="3" t="s">
        <v>324</v>
      </c>
      <c r="H162" s="3" t="s">
        <v>15</v>
      </c>
      <c r="I162" s="3" t="s">
        <v>330</v>
      </c>
    </row>
    <row r="163" spans="1:9" x14ac:dyDescent="0.2">
      <c r="A163" s="3" t="s">
        <v>8</v>
      </c>
      <c r="B163" s="3" t="s">
        <v>9</v>
      </c>
      <c r="C163" s="3" t="s">
        <v>335</v>
      </c>
      <c r="D163" s="3" t="s">
        <v>336</v>
      </c>
      <c r="E163" s="3" t="s">
        <v>337</v>
      </c>
      <c r="F163" s="3" t="s">
        <v>14</v>
      </c>
      <c r="G163" s="3" t="s">
        <v>15</v>
      </c>
      <c r="I163" s="3" t="s">
        <v>338</v>
      </c>
    </row>
    <row r="164" spans="1:9" x14ac:dyDescent="0.2">
      <c r="A164" s="3" t="s">
        <v>8</v>
      </c>
      <c r="B164" s="3" t="s">
        <v>9</v>
      </c>
      <c r="C164" s="3" t="s">
        <v>335</v>
      </c>
      <c r="D164" s="3" t="s">
        <v>339</v>
      </c>
      <c r="E164" s="3" t="s">
        <v>340</v>
      </c>
      <c r="F164" s="3" t="s">
        <v>14</v>
      </c>
      <c r="G164" s="3" t="s">
        <v>15</v>
      </c>
      <c r="I164" s="3" t="s">
        <v>338</v>
      </c>
    </row>
    <row r="165" spans="1:9" x14ac:dyDescent="0.2">
      <c r="A165" s="3" t="s">
        <v>8</v>
      </c>
      <c r="B165" s="3" t="s">
        <v>9</v>
      </c>
      <c r="C165" s="3" t="s">
        <v>335</v>
      </c>
      <c r="D165" s="3" t="s">
        <v>341</v>
      </c>
      <c r="E165" s="3" t="s">
        <v>342</v>
      </c>
      <c r="F165" s="3" t="s">
        <v>14</v>
      </c>
      <c r="G165" s="3" t="s">
        <v>15</v>
      </c>
      <c r="I165" s="3" t="s">
        <v>338</v>
      </c>
    </row>
    <row r="166" spans="1:9" x14ac:dyDescent="0.2">
      <c r="A166" s="3" t="s">
        <v>8</v>
      </c>
      <c r="B166" s="3" t="s">
        <v>9</v>
      </c>
      <c r="C166" s="3" t="s">
        <v>335</v>
      </c>
      <c r="D166" s="3" t="s">
        <v>343</v>
      </c>
      <c r="E166" s="3" t="s">
        <v>344</v>
      </c>
      <c r="F166" s="3" t="s">
        <v>14</v>
      </c>
      <c r="G166" s="3" t="s">
        <v>15</v>
      </c>
      <c r="I166" s="3" t="s">
        <v>338</v>
      </c>
    </row>
    <row r="167" spans="1:9" x14ac:dyDescent="0.2">
      <c r="A167" s="3" t="s">
        <v>8</v>
      </c>
      <c r="B167" s="3" t="s">
        <v>9</v>
      </c>
      <c r="C167" s="3" t="s">
        <v>335</v>
      </c>
      <c r="D167" s="3" t="s">
        <v>345</v>
      </c>
      <c r="E167" s="3" t="s">
        <v>346</v>
      </c>
      <c r="F167" s="3" t="s">
        <v>14</v>
      </c>
      <c r="G167" s="3" t="s">
        <v>15</v>
      </c>
      <c r="I167" s="3" t="s">
        <v>338</v>
      </c>
    </row>
    <row r="168" spans="1:9" x14ac:dyDescent="0.2">
      <c r="A168" s="3" t="s">
        <v>8</v>
      </c>
      <c r="B168" s="3" t="s">
        <v>9</v>
      </c>
      <c r="C168" s="3" t="s">
        <v>335</v>
      </c>
      <c r="D168" s="3" t="s">
        <v>347</v>
      </c>
      <c r="E168" s="3" t="s">
        <v>348</v>
      </c>
      <c r="F168" s="3" t="s">
        <v>14</v>
      </c>
      <c r="G168" s="3" t="s">
        <v>15</v>
      </c>
      <c r="I168" s="3" t="s">
        <v>338</v>
      </c>
    </row>
    <row r="169" spans="1:9" x14ac:dyDescent="0.2">
      <c r="A169" s="3" t="s">
        <v>8</v>
      </c>
      <c r="B169" s="3" t="s">
        <v>9</v>
      </c>
      <c r="C169" s="3" t="s">
        <v>335</v>
      </c>
      <c r="D169" s="3" t="s">
        <v>349</v>
      </c>
      <c r="E169" s="3" t="s">
        <v>350</v>
      </c>
      <c r="F169" s="3" t="s">
        <v>14</v>
      </c>
      <c r="G169" s="3" t="s">
        <v>15</v>
      </c>
      <c r="I169" s="3" t="s">
        <v>351</v>
      </c>
    </row>
    <row r="170" spans="1:9" x14ac:dyDescent="0.2">
      <c r="A170" s="3" t="s">
        <v>8</v>
      </c>
      <c r="B170" s="3" t="s">
        <v>9</v>
      </c>
      <c r="C170" s="3" t="s">
        <v>335</v>
      </c>
      <c r="D170" s="3" t="s">
        <v>352</v>
      </c>
      <c r="E170" s="3" t="s">
        <v>353</v>
      </c>
      <c r="F170" s="3" t="s">
        <v>14</v>
      </c>
      <c r="G170" s="3" t="s">
        <v>15</v>
      </c>
      <c r="I170" s="3" t="s">
        <v>351</v>
      </c>
    </row>
    <row r="171" spans="1:9" x14ac:dyDescent="0.2">
      <c r="A171" s="3" t="s">
        <v>8</v>
      </c>
      <c r="B171" s="3" t="s">
        <v>9</v>
      </c>
      <c r="C171" s="3" t="s">
        <v>335</v>
      </c>
      <c r="D171" s="3" t="s">
        <v>354</v>
      </c>
      <c r="E171" s="3" t="s">
        <v>355</v>
      </c>
      <c r="F171" s="3" t="s">
        <v>14</v>
      </c>
      <c r="G171" s="3" t="s">
        <v>15</v>
      </c>
      <c r="I171" s="3" t="s">
        <v>351</v>
      </c>
    </row>
    <row r="172" spans="1:9" x14ac:dyDescent="0.2">
      <c r="A172" s="3" t="s">
        <v>8</v>
      </c>
      <c r="B172" s="3" t="s">
        <v>9</v>
      </c>
      <c r="C172" s="3" t="s">
        <v>335</v>
      </c>
      <c r="D172" s="3" t="s">
        <v>356</v>
      </c>
      <c r="E172" s="3" t="s">
        <v>357</v>
      </c>
      <c r="F172" s="3" t="s">
        <v>14</v>
      </c>
      <c r="G172" s="3" t="s">
        <v>15</v>
      </c>
      <c r="I172" s="3" t="s">
        <v>351</v>
      </c>
    </row>
    <row r="173" spans="1:9" x14ac:dyDescent="0.2">
      <c r="A173" s="3" t="s">
        <v>8</v>
      </c>
      <c r="B173" s="3" t="s">
        <v>9</v>
      </c>
      <c r="C173" s="3" t="s">
        <v>335</v>
      </c>
      <c r="D173" s="3" t="s">
        <v>358</v>
      </c>
      <c r="E173" s="3" t="s">
        <v>359</v>
      </c>
      <c r="F173" s="3" t="s">
        <v>14</v>
      </c>
      <c r="G173" s="3" t="s">
        <v>15</v>
      </c>
      <c r="I173" s="3" t="s">
        <v>351</v>
      </c>
    </row>
    <row r="174" spans="1:9" x14ac:dyDescent="0.2">
      <c r="A174" s="3" t="s">
        <v>8</v>
      </c>
      <c r="B174" s="3" t="s">
        <v>9</v>
      </c>
      <c r="C174" s="3" t="s">
        <v>335</v>
      </c>
      <c r="D174" s="3" t="s">
        <v>360</v>
      </c>
      <c r="E174" s="3" t="s">
        <v>361</v>
      </c>
      <c r="F174" s="3" t="s">
        <v>14</v>
      </c>
      <c r="G174" s="3" t="s">
        <v>15</v>
      </c>
      <c r="I174" s="3" t="s">
        <v>351</v>
      </c>
    </row>
    <row r="175" spans="1:9" x14ac:dyDescent="0.2">
      <c r="A175" s="3" t="s">
        <v>8</v>
      </c>
      <c r="B175" s="3" t="s">
        <v>9</v>
      </c>
      <c r="C175" s="3" t="s">
        <v>335</v>
      </c>
      <c r="D175" s="3" t="s">
        <v>362</v>
      </c>
      <c r="E175" s="3" t="s">
        <v>363</v>
      </c>
      <c r="F175" s="3" t="s">
        <v>14</v>
      </c>
      <c r="G175" s="3" t="s">
        <v>15</v>
      </c>
      <c r="I175" s="3" t="s">
        <v>351</v>
      </c>
    </row>
    <row r="176" spans="1:9" x14ac:dyDescent="0.2">
      <c r="A176" s="3" t="s">
        <v>8</v>
      </c>
      <c r="B176" s="3" t="s">
        <v>9</v>
      </c>
      <c r="C176" s="3" t="s">
        <v>335</v>
      </c>
      <c r="D176" s="3" t="s">
        <v>364</v>
      </c>
      <c r="E176" s="3" t="s">
        <v>365</v>
      </c>
      <c r="F176" s="3" t="s">
        <v>14</v>
      </c>
      <c r="G176" s="3" t="s">
        <v>15</v>
      </c>
      <c r="I176" s="3" t="s">
        <v>351</v>
      </c>
    </row>
    <row r="177" spans="1:9" x14ac:dyDescent="0.2">
      <c r="A177" s="3" t="s">
        <v>8</v>
      </c>
      <c r="B177" s="3" t="s">
        <v>9</v>
      </c>
      <c r="C177" s="3" t="s">
        <v>335</v>
      </c>
      <c r="D177" s="3" t="s">
        <v>366</v>
      </c>
      <c r="E177" s="3" t="s">
        <v>367</v>
      </c>
      <c r="F177" s="3" t="s">
        <v>14</v>
      </c>
      <c r="G177" s="3" t="s">
        <v>15</v>
      </c>
      <c r="I177" s="3" t="s">
        <v>351</v>
      </c>
    </row>
    <row r="178" spans="1:9" x14ac:dyDescent="0.2">
      <c r="A178" s="3" t="s">
        <v>8</v>
      </c>
      <c r="B178" s="3" t="s">
        <v>9</v>
      </c>
      <c r="C178" s="3" t="s">
        <v>335</v>
      </c>
      <c r="D178" s="3" t="s">
        <v>368</v>
      </c>
      <c r="E178" s="3" t="s">
        <v>369</v>
      </c>
      <c r="F178" s="3" t="s">
        <v>14</v>
      </c>
      <c r="G178" s="3" t="s">
        <v>15</v>
      </c>
      <c r="I178" s="3" t="s">
        <v>351</v>
      </c>
    </row>
    <row r="179" spans="1:9" x14ac:dyDescent="0.2">
      <c r="A179" s="3" t="s">
        <v>8</v>
      </c>
      <c r="B179" s="3" t="s">
        <v>9</v>
      </c>
      <c r="C179" s="3" t="s">
        <v>335</v>
      </c>
      <c r="D179" s="3" t="s">
        <v>370</v>
      </c>
      <c r="E179" s="3" t="s">
        <v>371</v>
      </c>
      <c r="F179" s="3" t="s">
        <v>14</v>
      </c>
      <c r="G179" s="3" t="s">
        <v>15</v>
      </c>
      <c r="I179" s="3" t="s">
        <v>351</v>
      </c>
    </row>
    <row r="180" spans="1:9" x14ac:dyDescent="0.2">
      <c r="A180" s="3" t="s">
        <v>8</v>
      </c>
      <c r="B180" s="3" t="s">
        <v>9</v>
      </c>
      <c r="C180" s="3" t="s">
        <v>335</v>
      </c>
      <c r="D180" s="3" t="s">
        <v>372</v>
      </c>
      <c r="E180" s="3" t="s">
        <v>373</v>
      </c>
      <c r="F180" s="3" t="s">
        <v>14</v>
      </c>
      <c r="G180" s="3" t="s">
        <v>15</v>
      </c>
      <c r="I180" s="3" t="s">
        <v>351</v>
      </c>
    </row>
    <row r="181" spans="1:9" x14ac:dyDescent="0.2">
      <c r="A181" s="3" t="s">
        <v>8</v>
      </c>
      <c r="B181" s="3" t="s">
        <v>9</v>
      </c>
      <c r="C181" s="3" t="s">
        <v>374</v>
      </c>
      <c r="D181" s="3" t="s">
        <v>375</v>
      </c>
      <c r="E181" s="3" t="s">
        <v>376</v>
      </c>
      <c r="F181" s="3" t="s">
        <v>14</v>
      </c>
      <c r="G181" s="3" t="s">
        <v>15</v>
      </c>
      <c r="I181" s="3" t="s">
        <v>377</v>
      </c>
    </row>
    <row r="182" spans="1:9" x14ac:dyDescent="0.2">
      <c r="A182" s="3" t="s">
        <v>8</v>
      </c>
      <c r="B182" s="3" t="s">
        <v>9</v>
      </c>
      <c r="C182" s="3" t="s">
        <v>374</v>
      </c>
      <c r="D182" s="3" t="s">
        <v>378</v>
      </c>
      <c r="E182" s="3" t="s">
        <v>379</v>
      </c>
      <c r="F182" s="3" t="s">
        <v>14</v>
      </c>
      <c r="G182" s="3" t="s">
        <v>15</v>
      </c>
      <c r="I182" s="3" t="s">
        <v>377</v>
      </c>
    </row>
    <row r="183" spans="1:9" x14ac:dyDescent="0.2">
      <c r="A183" s="3" t="s">
        <v>8</v>
      </c>
      <c r="B183" s="3" t="s">
        <v>9</v>
      </c>
      <c r="C183" s="3" t="s">
        <v>374</v>
      </c>
      <c r="D183" s="3" t="s">
        <v>380</v>
      </c>
      <c r="E183" s="3" t="s">
        <v>381</v>
      </c>
      <c r="F183" s="3" t="s">
        <v>14</v>
      </c>
      <c r="G183" s="3" t="s">
        <v>15</v>
      </c>
      <c r="I183" s="3" t="s">
        <v>377</v>
      </c>
    </row>
    <row r="184" spans="1:9" x14ac:dyDescent="0.2">
      <c r="A184" s="3" t="s">
        <v>8</v>
      </c>
      <c r="B184" s="3" t="s">
        <v>9</v>
      </c>
      <c r="C184" s="3" t="s">
        <v>374</v>
      </c>
      <c r="D184" s="3" t="s">
        <v>382</v>
      </c>
      <c r="E184" s="3" t="s">
        <v>383</v>
      </c>
      <c r="F184" s="3" t="s">
        <v>14</v>
      </c>
      <c r="G184" s="3" t="s">
        <v>15</v>
      </c>
      <c r="I184" s="3" t="s">
        <v>377</v>
      </c>
    </row>
    <row r="185" spans="1:9" x14ac:dyDescent="0.2">
      <c r="A185" s="3" t="s">
        <v>8</v>
      </c>
      <c r="B185" s="3" t="s">
        <v>9</v>
      </c>
      <c r="C185" s="3" t="s">
        <v>384</v>
      </c>
      <c r="D185" s="3" t="s">
        <v>385</v>
      </c>
      <c r="E185" s="3" t="s">
        <v>386</v>
      </c>
      <c r="F185" s="3" t="s">
        <v>14</v>
      </c>
      <c r="G185" s="3" t="s">
        <v>15</v>
      </c>
      <c r="I185" s="3" t="s">
        <v>387</v>
      </c>
    </row>
    <row r="186" spans="1:9" x14ac:dyDescent="0.2">
      <c r="A186" s="3" t="s">
        <v>8</v>
      </c>
      <c r="B186" s="3" t="s">
        <v>9</v>
      </c>
      <c r="C186" s="3" t="s">
        <v>384</v>
      </c>
      <c r="D186" s="3" t="s">
        <v>388</v>
      </c>
      <c r="E186" s="3" t="s">
        <v>389</v>
      </c>
      <c r="F186" s="3" t="s">
        <v>14</v>
      </c>
      <c r="G186" s="3" t="s">
        <v>15</v>
      </c>
      <c r="I186" s="3" t="s">
        <v>387</v>
      </c>
    </row>
    <row r="187" spans="1:9" x14ac:dyDescent="0.2">
      <c r="A187" s="3" t="s">
        <v>8</v>
      </c>
      <c r="B187" s="3" t="s">
        <v>9</v>
      </c>
      <c r="C187" s="3" t="s">
        <v>384</v>
      </c>
      <c r="D187" s="3" t="s">
        <v>390</v>
      </c>
      <c r="E187" s="3" t="s">
        <v>391</v>
      </c>
      <c r="F187" s="3" t="s">
        <v>14</v>
      </c>
      <c r="G187" s="3" t="s">
        <v>15</v>
      </c>
      <c r="I187" s="3" t="s">
        <v>387</v>
      </c>
    </row>
    <row r="188" spans="1:9" x14ac:dyDescent="0.2">
      <c r="A188" s="3" t="s">
        <v>8</v>
      </c>
      <c r="B188" s="3" t="s">
        <v>9</v>
      </c>
      <c r="C188" s="3" t="s">
        <v>384</v>
      </c>
      <c r="D188" s="3" t="s">
        <v>392</v>
      </c>
      <c r="E188" s="3" t="s">
        <v>393</v>
      </c>
      <c r="F188" s="3" t="s">
        <v>14</v>
      </c>
      <c r="G188" s="3" t="s">
        <v>15</v>
      </c>
      <c r="I188" s="3" t="s">
        <v>387</v>
      </c>
    </row>
    <row r="189" spans="1:9" x14ac:dyDescent="0.2">
      <c r="A189" s="3" t="s">
        <v>8</v>
      </c>
      <c r="B189" s="3" t="s">
        <v>9</v>
      </c>
      <c r="C189" s="3" t="s">
        <v>384</v>
      </c>
      <c r="D189" s="3" t="s">
        <v>394</v>
      </c>
      <c r="E189" s="3" t="s">
        <v>395</v>
      </c>
      <c r="F189" s="3" t="s">
        <v>14</v>
      </c>
      <c r="G189" s="3" t="s">
        <v>15</v>
      </c>
      <c r="I189" s="3" t="s">
        <v>387</v>
      </c>
    </row>
    <row r="190" spans="1:9" x14ac:dyDescent="0.2">
      <c r="A190" s="3" t="s">
        <v>8</v>
      </c>
      <c r="B190" s="3" t="s">
        <v>9</v>
      </c>
      <c r="C190" s="3" t="s">
        <v>384</v>
      </c>
      <c r="D190" s="3" t="s">
        <v>396</v>
      </c>
      <c r="E190" s="3" t="s">
        <v>397</v>
      </c>
      <c r="F190" s="3" t="s">
        <v>14</v>
      </c>
      <c r="G190" s="3" t="s">
        <v>15</v>
      </c>
      <c r="I190" s="3" t="s">
        <v>387</v>
      </c>
    </row>
    <row r="191" spans="1:9" x14ac:dyDescent="0.2">
      <c r="A191" s="3" t="s">
        <v>8</v>
      </c>
      <c r="B191" s="3" t="s">
        <v>9</v>
      </c>
      <c r="C191" s="3" t="s">
        <v>384</v>
      </c>
      <c r="D191" s="3" t="s">
        <v>398</v>
      </c>
      <c r="E191" s="3" t="s">
        <v>399</v>
      </c>
      <c r="F191" s="3" t="s">
        <v>14</v>
      </c>
      <c r="G191" s="3" t="s">
        <v>15</v>
      </c>
      <c r="I191" s="3" t="s">
        <v>387</v>
      </c>
    </row>
    <row r="192" spans="1:9" x14ac:dyDescent="0.2">
      <c r="A192" s="3" t="s">
        <v>8</v>
      </c>
      <c r="B192" s="3" t="s">
        <v>9</v>
      </c>
      <c r="C192" s="3" t="s">
        <v>384</v>
      </c>
      <c r="D192" s="3" t="s">
        <v>400</v>
      </c>
      <c r="E192" s="3" t="s">
        <v>401</v>
      </c>
      <c r="F192" s="3" t="s">
        <v>14</v>
      </c>
      <c r="G192" s="3" t="s">
        <v>15</v>
      </c>
      <c r="I192" s="3" t="s">
        <v>387</v>
      </c>
    </row>
    <row r="193" spans="1:9" x14ac:dyDescent="0.2">
      <c r="A193" s="3" t="s">
        <v>8</v>
      </c>
      <c r="B193" s="3" t="s">
        <v>9</v>
      </c>
      <c r="C193" s="3" t="s">
        <v>384</v>
      </c>
      <c r="D193" s="3" t="s">
        <v>402</v>
      </c>
      <c r="E193" s="3" t="s">
        <v>403</v>
      </c>
      <c r="F193" s="3" t="s">
        <v>14</v>
      </c>
      <c r="G193" s="3" t="s">
        <v>15</v>
      </c>
      <c r="I193" s="3" t="s">
        <v>387</v>
      </c>
    </row>
    <row r="194" spans="1:9" x14ac:dyDescent="0.2">
      <c r="A194" s="3" t="s">
        <v>8</v>
      </c>
      <c r="B194" s="3" t="s">
        <v>9</v>
      </c>
      <c r="C194" s="3" t="s">
        <v>384</v>
      </c>
      <c r="D194" s="3" t="s">
        <v>404</v>
      </c>
      <c r="E194" s="3" t="s">
        <v>405</v>
      </c>
      <c r="F194" s="3" t="s">
        <v>14</v>
      </c>
      <c r="G194" s="3" t="s">
        <v>15</v>
      </c>
      <c r="I194" s="3" t="s">
        <v>387</v>
      </c>
    </row>
    <row r="195" spans="1:9" x14ac:dyDescent="0.2">
      <c r="A195" s="3" t="s">
        <v>8</v>
      </c>
      <c r="B195" s="3" t="s">
        <v>9</v>
      </c>
      <c r="C195" s="3" t="s">
        <v>384</v>
      </c>
      <c r="D195" s="3" t="s">
        <v>406</v>
      </c>
      <c r="E195" s="3" t="s">
        <v>407</v>
      </c>
      <c r="F195" s="3" t="s">
        <v>14</v>
      </c>
      <c r="G195" s="3" t="s">
        <v>15</v>
      </c>
      <c r="I195" s="3" t="s">
        <v>387</v>
      </c>
    </row>
    <row r="196" spans="1:9" x14ac:dyDescent="0.2">
      <c r="A196" s="3" t="s">
        <v>8</v>
      </c>
      <c r="B196" s="3" t="s">
        <v>9</v>
      </c>
      <c r="C196" s="3" t="s">
        <v>384</v>
      </c>
      <c r="D196" s="3" t="s">
        <v>408</v>
      </c>
      <c r="E196" s="3" t="s">
        <v>409</v>
      </c>
      <c r="F196" s="3" t="s">
        <v>14</v>
      </c>
      <c r="G196" s="3" t="s">
        <v>15</v>
      </c>
      <c r="I196" s="3" t="s">
        <v>387</v>
      </c>
    </row>
    <row r="197" spans="1:9" x14ac:dyDescent="0.2">
      <c r="A197" s="3" t="s">
        <v>8</v>
      </c>
      <c r="B197" s="3" t="s">
        <v>9</v>
      </c>
      <c r="C197" s="3" t="s">
        <v>384</v>
      </c>
      <c r="D197" s="3" t="s">
        <v>410</v>
      </c>
      <c r="E197" s="3" t="s">
        <v>411</v>
      </c>
      <c r="F197" s="3" t="s">
        <v>14</v>
      </c>
      <c r="G197" s="3" t="s">
        <v>15</v>
      </c>
      <c r="I197" s="3" t="s">
        <v>387</v>
      </c>
    </row>
    <row r="198" spans="1:9" x14ac:dyDescent="0.2">
      <c r="A198" s="3" t="s">
        <v>8</v>
      </c>
      <c r="B198" s="3" t="s">
        <v>9</v>
      </c>
      <c r="C198" s="3" t="s">
        <v>384</v>
      </c>
      <c r="D198" s="3" t="s">
        <v>412</v>
      </c>
      <c r="E198" s="3" t="s">
        <v>413</v>
      </c>
      <c r="F198" s="3" t="s">
        <v>14</v>
      </c>
      <c r="G198" s="3" t="s">
        <v>15</v>
      </c>
      <c r="I198" s="3" t="s">
        <v>387</v>
      </c>
    </row>
    <row r="199" spans="1:9" x14ac:dyDescent="0.2">
      <c r="A199" s="3" t="s">
        <v>8</v>
      </c>
      <c r="B199" s="3" t="s">
        <v>9</v>
      </c>
      <c r="C199" s="3" t="s">
        <v>384</v>
      </c>
      <c r="D199" s="3" t="s">
        <v>414</v>
      </c>
      <c r="E199" s="3" t="s">
        <v>415</v>
      </c>
      <c r="F199" s="3" t="s">
        <v>14</v>
      </c>
      <c r="G199" s="3" t="s">
        <v>15</v>
      </c>
      <c r="I199" s="3" t="s">
        <v>387</v>
      </c>
    </row>
    <row r="200" spans="1:9" x14ac:dyDescent="0.2">
      <c r="A200" s="3" t="s">
        <v>8</v>
      </c>
      <c r="B200" s="3" t="s">
        <v>9</v>
      </c>
      <c r="C200" s="3" t="s">
        <v>384</v>
      </c>
      <c r="D200" s="3" t="s">
        <v>416</v>
      </c>
      <c r="E200" s="3" t="s">
        <v>417</v>
      </c>
      <c r="F200" s="3" t="s">
        <v>14</v>
      </c>
      <c r="G200" s="3" t="s">
        <v>15</v>
      </c>
      <c r="I200" s="3" t="s">
        <v>387</v>
      </c>
    </row>
    <row r="201" spans="1:9" x14ac:dyDescent="0.2">
      <c r="A201" s="3" t="s">
        <v>8</v>
      </c>
      <c r="B201" s="3" t="s">
        <v>9</v>
      </c>
      <c r="C201" s="3" t="s">
        <v>384</v>
      </c>
      <c r="D201" s="3" t="s">
        <v>418</v>
      </c>
      <c r="E201" s="3" t="s">
        <v>419</v>
      </c>
      <c r="F201" s="3" t="s">
        <v>14</v>
      </c>
      <c r="G201" s="3" t="s">
        <v>15</v>
      </c>
      <c r="I201" s="3" t="s">
        <v>387</v>
      </c>
    </row>
    <row r="202" spans="1:9" x14ac:dyDescent="0.2">
      <c r="A202" s="3" t="s">
        <v>8</v>
      </c>
      <c r="B202" s="3" t="s">
        <v>9</v>
      </c>
      <c r="C202" s="3" t="s">
        <v>384</v>
      </c>
      <c r="D202" s="3" t="s">
        <v>420</v>
      </c>
      <c r="E202" s="3" t="s">
        <v>421</v>
      </c>
      <c r="F202" s="3" t="s">
        <v>14</v>
      </c>
      <c r="G202" s="3" t="s">
        <v>15</v>
      </c>
      <c r="I202" s="3" t="s">
        <v>387</v>
      </c>
    </row>
    <row r="203" spans="1:9" x14ac:dyDescent="0.2">
      <c r="A203" s="3" t="s">
        <v>8</v>
      </c>
      <c r="B203" s="3" t="s">
        <v>9</v>
      </c>
      <c r="C203" s="3" t="s">
        <v>384</v>
      </c>
      <c r="D203" s="3" t="s">
        <v>422</v>
      </c>
      <c r="E203" s="3" t="s">
        <v>423</v>
      </c>
      <c r="F203" s="3" t="s">
        <v>14</v>
      </c>
      <c r="G203" s="3" t="s">
        <v>15</v>
      </c>
      <c r="I203" s="3" t="s">
        <v>387</v>
      </c>
    </row>
    <row r="204" spans="1:9" x14ac:dyDescent="0.2">
      <c r="A204" s="3" t="s">
        <v>8</v>
      </c>
      <c r="B204" s="3" t="s">
        <v>9</v>
      </c>
      <c r="C204" s="3" t="s">
        <v>384</v>
      </c>
      <c r="D204" s="3" t="s">
        <v>424</v>
      </c>
      <c r="E204" s="3" t="s">
        <v>425</v>
      </c>
      <c r="F204" s="3" t="s">
        <v>14</v>
      </c>
      <c r="G204" s="3" t="s">
        <v>15</v>
      </c>
      <c r="I204" s="3" t="s">
        <v>387</v>
      </c>
    </row>
    <row r="205" spans="1:9" x14ac:dyDescent="0.2">
      <c r="A205" s="3" t="s">
        <v>8</v>
      </c>
      <c r="B205" s="3" t="s">
        <v>9</v>
      </c>
      <c r="C205" s="3" t="s">
        <v>384</v>
      </c>
      <c r="D205" s="3" t="s">
        <v>426</v>
      </c>
      <c r="E205" s="3" t="s">
        <v>427</v>
      </c>
      <c r="F205" s="3" t="s">
        <v>14</v>
      </c>
      <c r="G205" s="3" t="s">
        <v>15</v>
      </c>
      <c r="I205" s="3" t="s">
        <v>387</v>
      </c>
    </row>
    <row r="206" spans="1:9" x14ac:dyDescent="0.2">
      <c r="A206" s="3" t="s">
        <v>8</v>
      </c>
      <c r="B206" s="3" t="s">
        <v>9</v>
      </c>
      <c r="C206" s="3" t="s">
        <v>384</v>
      </c>
      <c r="D206" s="3" t="s">
        <v>428</v>
      </c>
      <c r="E206" s="3" t="s">
        <v>429</v>
      </c>
      <c r="F206" s="3" t="s">
        <v>14</v>
      </c>
      <c r="G206" s="3" t="s">
        <v>15</v>
      </c>
      <c r="I206" s="3" t="s">
        <v>387</v>
      </c>
    </row>
    <row r="207" spans="1:9" x14ac:dyDescent="0.2">
      <c r="A207" s="3" t="s">
        <v>8</v>
      </c>
      <c r="B207" s="3" t="s">
        <v>9</v>
      </c>
      <c r="C207" s="3" t="s">
        <v>430</v>
      </c>
      <c r="D207" s="3" t="s">
        <v>431</v>
      </c>
      <c r="E207" s="3" t="s">
        <v>432</v>
      </c>
      <c r="F207" s="3" t="s">
        <v>14</v>
      </c>
      <c r="G207" s="3" t="s">
        <v>15</v>
      </c>
      <c r="I207" s="3" t="s">
        <v>433</v>
      </c>
    </row>
    <row r="208" spans="1:9" x14ac:dyDescent="0.2">
      <c r="A208" s="3" t="s">
        <v>8</v>
      </c>
      <c r="B208" s="3" t="s">
        <v>9</v>
      </c>
      <c r="C208" s="3" t="s">
        <v>430</v>
      </c>
      <c r="D208" s="3" t="s">
        <v>434</v>
      </c>
      <c r="E208" s="3" t="s">
        <v>435</v>
      </c>
      <c r="F208" s="3" t="s">
        <v>14</v>
      </c>
      <c r="G208" s="3" t="s">
        <v>15</v>
      </c>
      <c r="I208" s="3" t="s">
        <v>433</v>
      </c>
    </row>
    <row r="209" spans="1:9" x14ac:dyDescent="0.2">
      <c r="A209" s="3" t="s">
        <v>8</v>
      </c>
      <c r="B209" s="3" t="s">
        <v>9</v>
      </c>
      <c r="C209" s="3" t="s">
        <v>430</v>
      </c>
      <c r="D209" s="3" t="s">
        <v>436</v>
      </c>
      <c r="E209" s="3" t="s">
        <v>437</v>
      </c>
      <c r="F209" s="3" t="s">
        <v>14</v>
      </c>
      <c r="G209" s="3" t="s">
        <v>15</v>
      </c>
      <c r="I209" s="3" t="s">
        <v>433</v>
      </c>
    </row>
    <row r="210" spans="1:9" x14ac:dyDescent="0.2">
      <c r="A210" s="3" t="s">
        <v>8</v>
      </c>
      <c r="B210" s="3" t="s">
        <v>9</v>
      </c>
      <c r="C210" s="3" t="s">
        <v>430</v>
      </c>
      <c r="D210" s="3" t="s">
        <v>438</v>
      </c>
      <c r="E210" s="3" t="s">
        <v>439</v>
      </c>
      <c r="F210" s="3" t="s">
        <v>14</v>
      </c>
      <c r="G210" s="3" t="s">
        <v>15</v>
      </c>
      <c r="I210" s="3" t="s">
        <v>433</v>
      </c>
    </row>
    <row r="211" spans="1:9" x14ac:dyDescent="0.2">
      <c r="A211" s="3" t="s">
        <v>8</v>
      </c>
      <c r="B211" s="3" t="s">
        <v>9</v>
      </c>
      <c r="C211" s="3" t="s">
        <v>430</v>
      </c>
      <c r="D211" s="3" t="s">
        <v>440</v>
      </c>
      <c r="E211" s="3" t="s">
        <v>441</v>
      </c>
      <c r="F211" s="3" t="s">
        <v>14</v>
      </c>
      <c r="G211" s="3" t="s">
        <v>15</v>
      </c>
      <c r="I211" s="3" t="s">
        <v>433</v>
      </c>
    </row>
    <row r="212" spans="1:9" x14ac:dyDescent="0.2">
      <c r="A212" s="3" t="s">
        <v>8</v>
      </c>
      <c r="B212" s="3" t="s">
        <v>9</v>
      </c>
      <c r="C212" s="3" t="s">
        <v>430</v>
      </c>
      <c r="D212" s="3" t="s">
        <v>442</v>
      </c>
      <c r="E212" s="3" t="s">
        <v>443</v>
      </c>
      <c r="F212" s="3" t="s">
        <v>14</v>
      </c>
      <c r="G212" s="3" t="s">
        <v>15</v>
      </c>
      <c r="I212" s="3" t="s">
        <v>433</v>
      </c>
    </row>
    <row r="213" spans="1:9" x14ac:dyDescent="0.2">
      <c r="A213" s="3" t="s">
        <v>8</v>
      </c>
      <c r="B213" s="3" t="s">
        <v>9</v>
      </c>
      <c r="C213" s="3" t="s">
        <v>430</v>
      </c>
      <c r="D213" s="3" t="s">
        <v>444</v>
      </c>
      <c r="E213" s="3" t="s">
        <v>445</v>
      </c>
      <c r="F213" s="3" t="s">
        <v>14</v>
      </c>
      <c r="G213" s="3" t="s">
        <v>15</v>
      </c>
      <c r="I213" s="3" t="s">
        <v>433</v>
      </c>
    </row>
    <row r="214" spans="1:9" x14ac:dyDescent="0.2">
      <c r="A214" s="3" t="s">
        <v>8</v>
      </c>
      <c r="B214" s="3" t="s">
        <v>9</v>
      </c>
      <c r="C214" s="3" t="s">
        <v>430</v>
      </c>
      <c r="D214" s="3" t="s">
        <v>446</v>
      </c>
      <c r="E214" s="3" t="s">
        <v>447</v>
      </c>
      <c r="F214" s="3" t="s">
        <v>14</v>
      </c>
      <c r="G214" s="3" t="s">
        <v>15</v>
      </c>
      <c r="I214" s="3" t="s">
        <v>433</v>
      </c>
    </row>
    <row r="215" spans="1:9" x14ac:dyDescent="0.2">
      <c r="A215" s="3" t="s">
        <v>8</v>
      </c>
      <c r="B215" s="3" t="s">
        <v>9</v>
      </c>
      <c r="C215" s="3" t="s">
        <v>430</v>
      </c>
      <c r="D215" s="3" t="s">
        <v>448</v>
      </c>
      <c r="E215" s="3" t="s">
        <v>449</v>
      </c>
      <c r="F215" s="3" t="s">
        <v>14</v>
      </c>
      <c r="G215" s="3" t="s">
        <v>15</v>
      </c>
      <c r="I215" s="3" t="s">
        <v>433</v>
      </c>
    </row>
    <row r="216" spans="1:9" x14ac:dyDescent="0.2">
      <c r="A216" s="3" t="s">
        <v>8</v>
      </c>
      <c r="B216" s="3" t="s">
        <v>9</v>
      </c>
      <c r="C216" s="3" t="s">
        <v>430</v>
      </c>
      <c r="D216" s="3" t="s">
        <v>450</v>
      </c>
      <c r="E216" s="3" t="s">
        <v>451</v>
      </c>
      <c r="F216" s="3" t="s">
        <v>14</v>
      </c>
      <c r="G216" s="3" t="s">
        <v>15</v>
      </c>
      <c r="I216" s="3" t="s">
        <v>433</v>
      </c>
    </row>
    <row r="217" spans="1:9" x14ac:dyDescent="0.2">
      <c r="A217" s="3" t="s">
        <v>8</v>
      </c>
      <c r="B217" s="3" t="s">
        <v>9</v>
      </c>
      <c r="C217" s="3" t="s">
        <v>430</v>
      </c>
      <c r="D217" s="3" t="s">
        <v>452</v>
      </c>
      <c r="E217" s="3" t="s">
        <v>453</v>
      </c>
      <c r="F217" s="3" t="s">
        <v>14</v>
      </c>
      <c r="G217" s="3" t="s">
        <v>15</v>
      </c>
      <c r="I217" s="3" t="s">
        <v>433</v>
      </c>
    </row>
    <row r="218" spans="1:9" x14ac:dyDescent="0.2">
      <c r="A218" s="3" t="s">
        <v>8</v>
      </c>
      <c r="B218" s="3" t="s">
        <v>9</v>
      </c>
      <c r="C218" s="3" t="s">
        <v>430</v>
      </c>
      <c r="D218" s="3" t="s">
        <v>454</v>
      </c>
      <c r="E218" s="3" t="s">
        <v>455</v>
      </c>
      <c r="F218" s="3" t="s">
        <v>14</v>
      </c>
      <c r="G218" s="3" t="s">
        <v>15</v>
      </c>
      <c r="I218" s="3" t="s">
        <v>433</v>
      </c>
    </row>
    <row r="219" spans="1:9" x14ac:dyDescent="0.2">
      <c r="A219" s="3" t="s">
        <v>8</v>
      </c>
      <c r="B219" s="3" t="s">
        <v>9</v>
      </c>
      <c r="C219" s="3" t="s">
        <v>430</v>
      </c>
      <c r="D219" s="3" t="s">
        <v>456</v>
      </c>
      <c r="E219" s="3" t="s">
        <v>457</v>
      </c>
      <c r="F219" s="3" t="s">
        <v>14</v>
      </c>
      <c r="G219" s="3" t="s">
        <v>15</v>
      </c>
      <c r="I219" s="3" t="s">
        <v>433</v>
      </c>
    </row>
    <row r="220" spans="1:9" x14ac:dyDescent="0.2">
      <c r="A220" s="3" t="s">
        <v>8</v>
      </c>
      <c r="B220" s="3" t="s">
        <v>9</v>
      </c>
      <c r="C220" s="3" t="s">
        <v>430</v>
      </c>
      <c r="D220" s="3" t="s">
        <v>458</v>
      </c>
      <c r="E220" s="3" t="s">
        <v>459</v>
      </c>
      <c r="F220" s="3" t="s">
        <v>14</v>
      </c>
      <c r="G220" s="3" t="s">
        <v>15</v>
      </c>
      <c r="I220" s="3" t="s">
        <v>433</v>
      </c>
    </row>
    <row r="221" spans="1:9" x14ac:dyDescent="0.2">
      <c r="A221" s="3" t="s">
        <v>8</v>
      </c>
      <c r="B221" s="3" t="s">
        <v>9</v>
      </c>
      <c r="C221" s="3" t="s">
        <v>430</v>
      </c>
      <c r="D221" s="3" t="s">
        <v>460</v>
      </c>
      <c r="E221" s="3" t="s">
        <v>461</v>
      </c>
      <c r="F221" s="3" t="s">
        <v>14</v>
      </c>
      <c r="G221" s="3" t="s">
        <v>15</v>
      </c>
      <c r="I221" s="3" t="s">
        <v>433</v>
      </c>
    </row>
    <row r="222" spans="1:9" x14ac:dyDescent="0.2">
      <c r="A222" s="3" t="s">
        <v>8</v>
      </c>
      <c r="B222" s="3" t="s">
        <v>9</v>
      </c>
      <c r="C222" s="3" t="s">
        <v>430</v>
      </c>
      <c r="D222" s="3" t="s">
        <v>462</v>
      </c>
      <c r="E222" s="3" t="s">
        <v>463</v>
      </c>
      <c r="F222" s="3" t="s">
        <v>14</v>
      </c>
      <c r="G222" s="3" t="s">
        <v>15</v>
      </c>
      <c r="I222" s="3" t="s">
        <v>433</v>
      </c>
    </row>
    <row r="223" spans="1:9" x14ac:dyDescent="0.2">
      <c r="A223" s="3" t="s">
        <v>8</v>
      </c>
      <c r="B223" s="3" t="s">
        <v>9</v>
      </c>
      <c r="C223" s="3" t="s">
        <v>430</v>
      </c>
      <c r="D223" s="3" t="s">
        <v>464</v>
      </c>
      <c r="E223" s="3" t="s">
        <v>465</v>
      </c>
      <c r="F223" s="3" t="s">
        <v>14</v>
      </c>
      <c r="G223" s="3" t="s">
        <v>15</v>
      </c>
      <c r="I223" s="3" t="s">
        <v>433</v>
      </c>
    </row>
    <row r="224" spans="1:9" x14ac:dyDescent="0.2">
      <c r="A224" s="3" t="s">
        <v>8</v>
      </c>
      <c r="B224" s="3" t="s">
        <v>9</v>
      </c>
      <c r="C224" s="3" t="s">
        <v>430</v>
      </c>
      <c r="D224" s="3" t="s">
        <v>466</v>
      </c>
      <c r="E224" s="3" t="s">
        <v>467</v>
      </c>
      <c r="F224" s="3" t="s">
        <v>14</v>
      </c>
      <c r="G224" s="3" t="s">
        <v>15</v>
      </c>
      <c r="I224" s="3" t="s">
        <v>433</v>
      </c>
    </row>
    <row r="225" spans="1:9" x14ac:dyDescent="0.2">
      <c r="A225" s="3" t="s">
        <v>8</v>
      </c>
      <c r="B225" s="3" t="s">
        <v>9</v>
      </c>
      <c r="C225" s="3" t="s">
        <v>430</v>
      </c>
      <c r="D225" s="3" t="s">
        <v>468</v>
      </c>
      <c r="E225" s="3" t="s">
        <v>469</v>
      </c>
      <c r="F225" s="3" t="s">
        <v>14</v>
      </c>
      <c r="G225" s="3" t="s">
        <v>15</v>
      </c>
      <c r="I225" s="3" t="s">
        <v>433</v>
      </c>
    </row>
    <row r="226" spans="1:9" x14ac:dyDescent="0.2">
      <c r="A226" s="3" t="s">
        <v>8</v>
      </c>
      <c r="B226" s="3" t="s">
        <v>9</v>
      </c>
      <c r="C226" s="3" t="s">
        <v>430</v>
      </c>
      <c r="D226" s="3" t="s">
        <v>470</v>
      </c>
      <c r="E226" s="3" t="s">
        <v>471</v>
      </c>
      <c r="F226" s="3" t="s">
        <v>14</v>
      </c>
      <c r="G226" s="3" t="s">
        <v>15</v>
      </c>
      <c r="I226" s="3" t="s">
        <v>433</v>
      </c>
    </row>
    <row r="227" spans="1:9" x14ac:dyDescent="0.2">
      <c r="A227" s="3" t="s">
        <v>8</v>
      </c>
      <c r="B227" s="3" t="s">
        <v>9</v>
      </c>
      <c r="C227" s="3" t="s">
        <v>430</v>
      </c>
      <c r="D227" s="3" t="s">
        <v>472</v>
      </c>
      <c r="E227" s="3" t="s">
        <v>473</v>
      </c>
      <c r="F227" s="3" t="s">
        <v>14</v>
      </c>
      <c r="G227" s="3" t="s">
        <v>15</v>
      </c>
      <c r="I227" s="3" t="s">
        <v>433</v>
      </c>
    </row>
    <row r="228" spans="1:9" x14ac:dyDescent="0.2">
      <c r="A228" s="3" t="s">
        <v>8</v>
      </c>
      <c r="B228" s="3" t="s">
        <v>9</v>
      </c>
      <c r="C228" s="3" t="s">
        <v>430</v>
      </c>
      <c r="D228" s="3" t="s">
        <v>474</v>
      </c>
      <c r="E228" s="3" t="s">
        <v>475</v>
      </c>
      <c r="F228" s="3" t="s">
        <v>14</v>
      </c>
      <c r="G228" s="3" t="s">
        <v>15</v>
      </c>
      <c r="I228" s="3" t="s">
        <v>433</v>
      </c>
    </row>
    <row r="229" spans="1:9" x14ac:dyDescent="0.2">
      <c r="A229" s="3" t="s">
        <v>8</v>
      </c>
      <c r="B229" s="3" t="s">
        <v>9</v>
      </c>
      <c r="C229" s="3" t="s">
        <v>430</v>
      </c>
      <c r="D229" s="3" t="s">
        <v>476</v>
      </c>
      <c r="E229" s="3" t="s">
        <v>477</v>
      </c>
      <c r="F229" s="3" t="s">
        <v>14</v>
      </c>
      <c r="G229" s="3" t="s">
        <v>15</v>
      </c>
      <c r="I229" s="3" t="s">
        <v>433</v>
      </c>
    </row>
    <row r="230" spans="1:9" x14ac:dyDescent="0.2">
      <c r="A230" s="3" t="s">
        <v>8</v>
      </c>
      <c r="B230" s="3" t="s">
        <v>9</v>
      </c>
      <c r="C230" s="3" t="s">
        <v>430</v>
      </c>
      <c r="D230" s="3" t="s">
        <v>478</v>
      </c>
      <c r="E230" s="3" t="s">
        <v>479</v>
      </c>
      <c r="F230" s="3" t="s">
        <v>14</v>
      </c>
      <c r="G230" s="3" t="s">
        <v>15</v>
      </c>
      <c r="I230" s="3" t="s">
        <v>433</v>
      </c>
    </row>
    <row r="231" spans="1:9" x14ac:dyDescent="0.2">
      <c r="A231" s="3" t="s">
        <v>8</v>
      </c>
      <c r="B231" s="3" t="s">
        <v>9</v>
      </c>
      <c r="C231" s="3" t="s">
        <v>430</v>
      </c>
      <c r="D231" s="3" t="s">
        <v>480</v>
      </c>
      <c r="E231" s="3" t="s">
        <v>481</v>
      </c>
      <c r="F231" s="3" t="s">
        <v>14</v>
      </c>
      <c r="G231" s="3" t="s">
        <v>15</v>
      </c>
      <c r="I231" s="3" t="s">
        <v>433</v>
      </c>
    </row>
    <row r="232" spans="1:9" x14ac:dyDescent="0.2">
      <c r="A232" s="3" t="s">
        <v>8</v>
      </c>
      <c r="B232" s="3" t="s">
        <v>9</v>
      </c>
      <c r="C232" s="3" t="s">
        <v>430</v>
      </c>
      <c r="D232" s="3" t="s">
        <v>482</v>
      </c>
      <c r="E232" s="3" t="s">
        <v>483</v>
      </c>
      <c r="F232" s="3" t="s">
        <v>14</v>
      </c>
      <c r="G232" s="3" t="s">
        <v>15</v>
      </c>
      <c r="I232" s="3" t="s">
        <v>433</v>
      </c>
    </row>
    <row r="233" spans="1:9" x14ac:dyDescent="0.2">
      <c r="A233" s="3" t="s">
        <v>8</v>
      </c>
      <c r="B233" s="3" t="s">
        <v>9</v>
      </c>
      <c r="C233" s="3" t="s">
        <v>430</v>
      </c>
      <c r="D233" s="3" t="s">
        <v>484</v>
      </c>
      <c r="E233" s="3" t="s">
        <v>485</v>
      </c>
      <c r="F233" s="3" t="s">
        <v>14</v>
      </c>
      <c r="G233" s="3" t="s">
        <v>15</v>
      </c>
      <c r="I233" s="3" t="s">
        <v>433</v>
      </c>
    </row>
    <row r="234" spans="1:9" x14ac:dyDescent="0.2">
      <c r="A234" s="3" t="s">
        <v>8</v>
      </c>
      <c r="B234" s="3" t="s">
        <v>9</v>
      </c>
      <c r="C234" s="3" t="s">
        <v>430</v>
      </c>
      <c r="D234" s="3" t="s">
        <v>486</v>
      </c>
      <c r="E234" s="3" t="s">
        <v>487</v>
      </c>
      <c r="F234" s="3" t="s">
        <v>14</v>
      </c>
      <c r="G234" s="3" t="s">
        <v>15</v>
      </c>
      <c r="I234" s="3" t="s">
        <v>433</v>
      </c>
    </row>
    <row r="235" spans="1:9" x14ac:dyDescent="0.2">
      <c r="A235" s="3" t="s">
        <v>8</v>
      </c>
      <c r="B235" s="3" t="s">
        <v>9</v>
      </c>
      <c r="C235" s="3" t="s">
        <v>430</v>
      </c>
      <c r="D235" s="3" t="s">
        <v>488</v>
      </c>
      <c r="E235" s="3" t="s">
        <v>489</v>
      </c>
      <c r="F235" s="3" t="s">
        <v>14</v>
      </c>
      <c r="G235" s="3" t="s">
        <v>15</v>
      </c>
      <c r="I235" s="3" t="s">
        <v>433</v>
      </c>
    </row>
    <row r="236" spans="1:9" x14ac:dyDescent="0.2">
      <c r="A236" s="3" t="s">
        <v>8</v>
      </c>
      <c r="B236" s="3" t="s">
        <v>9</v>
      </c>
      <c r="C236" s="3" t="s">
        <v>430</v>
      </c>
      <c r="D236" s="3" t="s">
        <v>490</v>
      </c>
      <c r="E236" s="3" t="s">
        <v>491</v>
      </c>
      <c r="F236" s="3" t="s">
        <v>14</v>
      </c>
      <c r="G236" s="3" t="s">
        <v>15</v>
      </c>
      <c r="I236" s="3" t="s">
        <v>433</v>
      </c>
    </row>
    <row r="237" spans="1:9" x14ac:dyDescent="0.2">
      <c r="A237" s="3" t="s">
        <v>8</v>
      </c>
      <c r="B237" s="3" t="s">
        <v>9</v>
      </c>
      <c r="C237" s="3" t="s">
        <v>430</v>
      </c>
      <c r="D237" s="3" t="s">
        <v>492</v>
      </c>
      <c r="E237" s="3" t="s">
        <v>493</v>
      </c>
      <c r="F237" s="3" t="s">
        <v>14</v>
      </c>
      <c r="G237" s="3" t="s">
        <v>15</v>
      </c>
      <c r="I237" s="3" t="s">
        <v>433</v>
      </c>
    </row>
    <row r="238" spans="1:9" x14ac:dyDescent="0.2">
      <c r="A238" s="3" t="s">
        <v>8</v>
      </c>
      <c r="B238" s="3" t="s">
        <v>9</v>
      </c>
      <c r="C238" s="3" t="s">
        <v>430</v>
      </c>
      <c r="D238" s="3" t="s">
        <v>494</v>
      </c>
      <c r="E238" s="3" t="s">
        <v>495</v>
      </c>
      <c r="F238" s="3" t="s">
        <v>14</v>
      </c>
      <c r="G238" s="3" t="s">
        <v>15</v>
      </c>
      <c r="I238" s="3" t="s">
        <v>433</v>
      </c>
    </row>
    <row r="239" spans="1:9" x14ac:dyDescent="0.2">
      <c r="A239" s="3" t="s">
        <v>8</v>
      </c>
      <c r="B239" s="3" t="s">
        <v>9</v>
      </c>
      <c r="C239" s="3" t="s">
        <v>430</v>
      </c>
      <c r="D239" s="3" t="s">
        <v>496</v>
      </c>
      <c r="E239" s="3" t="s">
        <v>497</v>
      </c>
      <c r="F239" s="3" t="s">
        <v>14</v>
      </c>
      <c r="G239" s="3" t="s">
        <v>15</v>
      </c>
      <c r="I239" s="3" t="s">
        <v>433</v>
      </c>
    </row>
    <row r="240" spans="1:9" x14ac:dyDescent="0.2">
      <c r="A240" s="3" t="s">
        <v>8</v>
      </c>
      <c r="B240" s="3" t="s">
        <v>9</v>
      </c>
      <c r="C240" s="3" t="s">
        <v>430</v>
      </c>
      <c r="D240" s="3" t="s">
        <v>498</v>
      </c>
      <c r="E240" s="3" t="s">
        <v>499</v>
      </c>
      <c r="F240" s="3" t="s">
        <v>14</v>
      </c>
      <c r="G240" s="3" t="s">
        <v>15</v>
      </c>
      <c r="I240" s="3" t="s">
        <v>433</v>
      </c>
    </row>
    <row r="241" spans="1:9" x14ac:dyDescent="0.2">
      <c r="A241" s="3" t="s">
        <v>8</v>
      </c>
      <c r="B241" s="3" t="s">
        <v>9</v>
      </c>
      <c r="C241" s="3" t="s">
        <v>430</v>
      </c>
      <c r="D241" s="3" t="s">
        <v>500</v>
      </c>
      <c r="E241" s="3" t="s">
        <v>501</v>
      </c>
      <c r="F241" s="3" t="s">
        <v>14</v>
      </c>
      <c r="G241" s="3" t="s">
        <v>15</v>
      </c>
      <c r="I241" s="3" t="s">
        <v>433</v>
      </c>
    </row>
    <row r="242" spans="1:9" x14ac:dyDescent="0.2">
      <c r="A242" s="3" t="s">
        <v>8</v>
      </c>
      <c r="B242" s="3" t="s">
        <v>9</v>
      </c>
      <c r="C242" s="3" t="s">
        <v>430</v>
      </c>
      <c r="D242" s="3" t="s">
        <v>502</v>
      </c>
      <c r="E242" s="3" t="s">
        <v>503</v>
      </c>
      <c r="F242" s="3" t="s">
        <v>14</v>
      </c>
      <c r="G242" s="3" t="s">
        <v>15</v>
      </c>
      <c r="I242" s="3" t="s">
        <v>433</v>
      </c>
    </row>
    <row r="243" spans="1:9" x14ac:dyDescent="0.2">
      <c r="A243" s="3" t="s">
        <v>8</v>
      </c>
      <c r="B243" s="3" t="s">
        <v>9</v>
      </c>
      <c r="C243" s="3" t="s">
        <v>430</v>
      </c>
      <c r="D243" s="3" t="s">
        <v>504</v>
      </c>
      <c r="E243" s="3" t="s">
        <v>505</v>
      </c>
      <c r="F243" s="3" t="s">
        <v>14</v>
      </c>
      <c r="G243" s="3" t="s">
        <v>15</v>
      </c>
      <c r="I243" s="3" t="s">
        <v>433</v>
      </c>
    </row>
    <row r="244" spans="1:9" x14ac:dyDescent="0.2">
      <c r="A244" s="3" t="s">
        <v>8</v>
      </c>
      <c r="B244" s="3" t="s">
        <v>9</v>
      </c>
      <c r="C244" s="3" t="s">
        <v>430</v>
      </c>
      <c r="D244" s="3" t="s">
        <v>506</v>
      </c>
      <c r="E244" s="3" t="s">
        <v>507</v>
      </c>
      <c r="F244" s="3" t="s">
        <v>14</v>
      </c>
      <c r="G244" s="3" t="s">
        <v>15</v>
      </c>
      <c r="I244" s="3" t="s">
        <v>433</v>
      </c>
    </row>
    <row r="245" spans="1:9" x14ac:dyDescent="0.2">
      <c r="A245" s="3" t="s">
        <v>8</v>
      </c>
      <c r="B245" s="3" t="s">
        <v>9</v>
      </c>
      <c r="C245" s="3" t="s">
        <v>430</v>
      </c>
      <c r="D245" s="3" t="s">
        <v>508</v>
      </c>
      <c r="E245" s="3" t="s">
        <v>509</v>
      </c>
      <c r="F245" s="3" t="s">
        <v>14</v>
      </c>
      <c r="G245" s="3" t="s">
        <v>15</v>
      </c>
      <c r="I245" s="3" t="s">
        <v>433</v>
      </c>
    </row>
    <row r="246" spans="1:9" x14ac:dyDescent="0.2">
      <c r="A246" s="3" t="s">
        <v>8</v>
      </c>
      <c r="B246" s="3" t="s">
        <v>9</v>
      </c>
      <c r="C246" s="3" t="s">
        <v>430</v>
      </c>
      <c r="D246" s="3" t="s">
        <v>510</v>
      </c>
      <c r="E246" s="3" t="s">
        <v>511</v>
      </c>
      <c r="F246" s="3" t="s">
        <v>14</v>
      </c>
      <c r="G246" s="3" t="s">
        <v>15</v>
      </c>
      <c r="I246" s="3" t="s">
        <v>433</v>
      </c>
    </row>
    <row r="247" spans="1:9" x14ac:dyDescent="0.2">
      <c r="A247" s="3" t="s">
        <v>8</v>
      </c>
      <c r="B247" s="3" t="s">
        <v>9</v>
      </c>
      <c r="C247" s="3" t="s">
        <v>430</v>
      </c>
      <c r="D247" s="3" t="s">
        <v>512</v>
      </c>
      <c r="E247" s="3" t="s">
        <v>513</v>
      </c>
      <c r="F247" s="3" t="s">
        <v>14</v>
      </c>
      <c r="G247" s="3" t="s">
        <v>15</v>
      </c>
      <c r="I247" s="3" t="s">
        <v>433</v>
      </c>
    </row>
    <row r="248" spans="1:9" x14ac:dyDescent="0.2">
      <c r="A248" s="3" t="s">
        <v>8</v>
      </c>
      <c r="B248" s="3" t="s">
        <v>9</v>
      </c>
      <c r="C248" s="3" t="s">
        <v>430</v>
      </c>
      <c r="D248" s="3" t="s">
        <v>514</v>
      </c>
      <c r="E248" s="3" t="s">
        <v>515</v>
      </c>
      <c r="F248" s="3" t="s">
        <v>14</v>
      </c>
      <c r="G248" s="3" t="s">
        <v>15</v>
      </c>
      <c r="I248" s="3" t="s">
        <v>433</v>
      </c>
    </row>
    <row r="249" spans="1:9" x14ac:dyDescent="0.2">
      <c r="A249" s="3" t="s">
        <v>8</v>
      </c>
      <c r="B249" s="3" t="s">
        <v>9</v>
      </c>
      <c r="C249" s="3" t="s">
        <v>430</v>
      </c>
      <c r="D249" s="3" t="s">
        <v>516</v>
      </c>
      <c r="E249" s="3" t="s">
        <v>517</v>
      </c>
      <c r="F249" s="3" t="s">
        <v>14</v>
      </c>
      <c r="G249" s="3" t="s">
        <v>15</v>
      </c>
      <c r="I249" s="3" t="s">
        <v>433</v>
      </c>
    </row>
    <row r="250" spans="1:9" x14ac:dyDescent="0.2">
      <c r="A250" s="3" t="s">
        <v>8</v>
      </c>
      <c r="B250" s="3" t="s">
        <v>9</v>
      </c>
      <c r="C250" s="3" t="s">
        <v>430</v>
      </c>
      <c r="D250" s="3" t="s">
        <v>518</v>
      </c>
      <c r="E250" s="3" t="s">
        <v>519</v>
      </c>
      <c r="F250" s="3" t="s">
        <v>14</v>
      </c>
      <c r="G250" s="3" t="s">
        <v>15</v>
      </c>
      <c r="I250" s="3" t="s">
        <v>433</v>
      </c>
    </row>
    <row r="251" spans="1:9" x14ac:dyDescent="0.2">
      <c r="A251" s="3" t="s">
        <v>8</v>
      </c>
      <c r="B251" s="3" t="s">
        <v>9</v>
      </c>
      <c r="C251" s="3" t="s">
        <v>430</v>
      </c>
      <c r="D251" s="3" t="s">
        <v>520</v>
      </c>
      <c r="E251" s="3" t="s">
        <v>521</v>
      </c>
      <c r="F251" s="3" t="s">
        <v>14</v>
      </c>
      <c r="G251" s="3" t="s">
        <v>15</v>
      </c>
      <c r="I251" s="3" t="s">
        <v>433</v>
      </c>
    </row>
    <row r="252" spans="1:9" x14ac:dyDescent="0.2">
      <c r="A252" s="3" t="s">
        <v>8</v>
      </c>
      <c r="B252" s="3" t="s">
        <v>9</v>
      </c>
      <c r="C252" s="3" t="s">
        <v>430</v>
      </c>
      <c r="D252" s="3" t="s">
        <v>522</v>
      </c>
      <c r="E252" s="3" t="s">
        <v>523</v>
      </c>
      <c r="F252" s="3" t="s">
        <v>14</v>
      </c>
      <c r="G252" s="3" t="s">
        <v>15</v>
      </c>
      <c r="I252" s="3" t="s">
        <v>433</v>
      </c>
    </row>
    <row r="253" spans="1:9" x14ac:dyDescent="0.2">
      <c r="A253" s="3" t="s">
        <v>8</v>
      </c>
      <c r="B253" s="3" t="s">
        <v>9</v>
      </c>
      <c r="C253" s="3" t="s">
        <v>430</v>
      </c>
      <c r="D253" s="3" t="s">
        <v>524</v>
      </c>
      <c r="E253" s="3" t="s">
        <v>525</v>
      </c>
      <c r="F253" s="3" t="s">
        <v>14</v>
      </c>
      <c r="G253" s="3" t="s">
        <v>15</v>
      </c>
      <c r="I253" s="3" t="s">
        <v>433</v>
      </c>
    </row>
    <row r="254" spans="1:9" x14ac:dyDescent="0.2">
      <c r="A254" s="3" t="s">
        <v>8</v>
      </c>
      <c r="B254" s="3" t="s">
        <v>9</v>
      </c>
      <c r="C254" s="3" t="s">
        <v>430</v>
      </c>
      <c r="D254" s="3" t="s">
        <v>526</v>
      </c>
      <c r="E254" s="3" t="s">
        <v>527</v>
      </c>
      <c r="F254" s="3" t="s">
        <v>14</v>
      </c>
      <c r="G254" s="3" t="s">
        <v>15</v>
      </c>
      <c r="I254" s="3" t="s">
        <v>433</v>
      </c>
    </row>
    <row r="255" spans="1:9" x14ac:dyDescent="0.2">
      <c r="A255" s="3" t="s">
        <v>8</v>
      </c>
      <c r="B255" s="3" t="s">
        <v>9</v>
      </c>
      <c r="C255" s="3" t="s">
        <v>430</v>
      </c>
      <c r="D255" s="3" t="s">
        <v>528</v>
      </c>
      <c r="E255" s="3" t="s">
        <v>529</v>
      </c>
      <c r="F255" s="3" t="s">
        <v>14</v>
      </c>
      <c r="G255" s="3" t="s">
        <v>15</v>
      </c>
      <c r="I255" s="3" t="s">
        <v>433</v>
      </c>
    </row>
    <row r="256" spans="1:9" x14ac:dyDescent="0.2">
      <c r="A256" s="3" t="s">
        <v>8</v>
      </c>
      <c r="B256" s="3" t="s">
        <v>9</v>
      </c>
      <c r="C256" s="3" t="s">
        <v>430</v>
      </c>
      <c r="D256" s="3" t="s">
        <v>530</v>
      </c>
      <c r="E256" s="3" t="s">
        <v>531</v>
      </c>
      <c r="F256" s="3" t="s">
        <v>14</v>
      </c>
      <c r="G256" s="3" t="s">
        <v>15</v>
      </c>
      <c r="I256" s="3" t="s">
        <v>433</v>
      </c>
    </row>
    <row r="257" spans="1:9" x14ac:dyDescent="0.2">
      <c r="A257" s="3" t="s">
        <v>8</v>
      </c>
      <c r="B257" s="3" t="s">
        <v>9</v>
      </c>
      <c r="C257" s="3" t="s">
        <v>430</v>
      </c>
      <c r="D257" s="3" t="s">
        <v>532</v>
      </c>
      <c r="E257" s="3" t="s">
        <v>533</v>
      </c>
      <c r="F257" s="3" t="s">
        <v>14</v>
      </c>
      <c r="G257" s="3" t="s">
        <v>15</v>
      </c>
      <c r="I257" s="3" t="s">
        <v>433</v>
      </c>
    </row>
    <row r="258" spans="1:9" x14ac:dyDescent="0.2">
      <c r="A258" s="3" t="s">
        <v>8</v>
      </c>
      <c r="B258" s="3" t="s">
        <v>9</v>
      </c>
      <c r="C258" s="3" t="s">
        <v>430</v>
      </c>
      <c r="D258" s="3" t="s">
        <v>534</v>
      </c>
      <c r="E258" s="3" t="s">
        <v>535</v>
      </c>
      <c r="F258" s="3" t="s">
        <v>14</v>
      </c>
      <c r="G258" s="3" t="s">
        <v>15</v>
      </c>
      <c r="I258" s="3" t="s">
        <v>433</v>
      </c>
    </row>
    <row r="259" spans="1:9" x14ac:dyDescent="0.2">
      <c r="A259" s="3" t="s">
        <v>8</v>
      </c>
      <c r="B259" s="3" t="s">
        <v>9</v>
      </c>
      <c r="C259" s="3" t="s">
        <v>430</v>
      </c>
      <c r="D259" s="3" t="s">
        <v>536</v>
      </c>
      <c r="E259" s="3" t="s">
        <v>537</v>
      </c>
      <c r="F259" s="3" t="s">
        <v>14</v>
      </c>
      <c r="G259" s="3" t="s">
        <v>15</v>
      </c>
      <c r="I259" s="3" t="s">
        <v>433</v>
      </c>
    </row>
    <row r="260" spans="1:9" x14ac:dyDescent="0.2">
      <c r="A260" s="3" t="s">
        <v>8</v>
      </c>
      <c r="B260" s="3" t="s">
        <v>9</v>
      </c>
      <c r="C260" s="3" t="s">
        <v>430</v>
      </c>
      <c r="D260" s="3" t="s">
        <v>538</v>
      </c>
      <c r="E260" s="3" t="s">
        <v>539</v>
      </c>
      <c r="F260" s="3" t="s">
        <v>14</v>
      </c>
      <c r="G260" s="3" t="s">
        <v>15</v>
      </c>
      <c r="I260" s="3" t="s">
        <v>433</v>
      </c>
    </row>
    <row r="261" spans="1:9" x14ac:dyDescent="0.2">
      <c r="A261" s="3" t="s">
        <v>8</v>
      </c>
      <c r="B261" s="3" t="s">
        <v>9</v>
      </c>
      <c r="C261" s="3" t="s">
        <v>540</v>
      </c>
      <c r="D261" s="3" t="s">
        <v>541</v>
      </c>
      <c r="E261" s="3" t="s">
        <v>542</v>
      </c>
      <c r="F261" s="3" t="s">
        <v>14</v>
      </c>
      <c r="G261" s="3" t="s">
        <v>15</v>
      </c>
      <c r="I261" s="3" t="s">
        <v>543</v>
      </c>
    </row>
    <row r="262" spans="1:9" x14ac:dyDescent="0.2">
      <c r="A262" s="3" t="s">
        <v>8</v>
      </c>
      <c r="B262" s="3" t="s">
        <v>9</v>
      </c>
      <c r="C262" s="3" t="s">
        <v>540</v>
      </c>
      <c r="D262" s="3" t="s">
        <v>544</v>
      </c>
      <c r="E262" s="3" t="s">
        <v>545</v>
      </c>
      <c r="F262" s="3" t="s">
        <v>14</v>
      </c>
      <c r="G262" s="3" t="s">
        <v>15</v>
      </c>
      <c r="I262" s="3" t="s">
        <v>543</v>
      </c>
    </row>
    <row r="263" spans="1:9" x14ac:dyDescent="0.2">
      <c r="A263" s="3" t="s">
        <v>8</v>
      </c>
      <c r="B263" s="3" t="s">
        <v>9</v>
      </c>
      <c r="C263" s="3" t="s">
        <v>540</v>
      </c>
      <c r="D263" s="3" t="s">
        <v>546</v>
      </c>
      <c r="E263" s="3" t="s">
        <v>547</v>
      </c>
      <c r="F263" s="3" t="s">
        <v>14</v>
      </c>
      <c r="G263" s="3" t="s">
        <v>15</v>
      </c>
      <c r="I263" s="3" t="s">
        <v>543</v>
      </c>
    </row>
    <row r="264" spans="1:9" x14ac:dyDescent="0.2">
      <c r="A264" s="3" t="s">
        <v>8</v>
      </c>
      <c r="B264" s="3" t="s">
        <v>9</v>
      </c>
      <c r="C264" s="3" t="s">
        <v>540</v>
      </c>
      <c r="D264" s="3" t="s">
        <v>548</v>
      </c>
      <c r="E264" s="3" t="s">
        <v>549</v>
      </c>
      <c r="F264" s="3" t="s">
        <v>14</v>
      </c>
      <c r="G264" s="3" t="s">
        <v>15</v>
      </c>
      <c r="I264" s="3" t="s">
        <v>543</v>
      </c>
    </row>
    <row r="265" spans="1:9" x14ac:dyDescent="0.2">
      <c r="A265" s="3" t="s">
        <v>8</v>
      </c>
      <c r="B265" s="3" t="s">
        <v>9</v>
      </c>
      <c r="C265" s="3" t="s">
        <v>540</v>
      </c>
      <c r="D265" s="3" t="s">
        <v>550</v>
      </c>
      <c r="E265" s="3" t="s">
        <v>551</v>
      </c>
      <c r="F265" s="3" t="s">
        <v>14</v>
      </c>
      <c r="G265" s="3" t="s">
        <v>15</v>
      </c>
      <c r="I265" s="3" t="s">
        <v>543</v>
      </c>
    </row>
    <row r="266" spans="1:9" x14ac:dyDescent="0.2">
      <c r="A266" s="3" t="s">
        <v>8</v>
      </c>
      <c r="B266" s="3" t="s">
        <v>9</v>
      </c>
      <c r="C266" s="3" t="s">
        <v>540</v>
      </c>
      <c r="D266" s="3" t="s">
        <v>552</v>
      </c>
      <c r="E266" s="3" t="s">
        <v>553</v>
      </c>
      <c r="F266" s="3" t="s">
        <v>14</v>
      </c>
      <c r="G266" s="3" t="s">
        <v>15</v>
      </c>
      <c r="I266" s="3" t="s">
        <v>543</v>
      </c>
    </row>
    <row r="267" spans="1:9" x14ac:dyDescent="0.2">
      <c r="A267" s="3" t="s">
        <v>8</v>
      </c>
      <c r="B267" s="3" t="s">
        <v>9</v>
      </c>
      <c r="C267" s="3" t="s">
        <v>540</v>
      </c>
      <c r="D267" s="3" t="s">
        <v>554</v>
      </c>
      <c r="E267" s="3" t="s">
        <v>555</v>
      </c>
      <c r="F267" s="3" t="s">
        <v>14</v>
      </c>
      <c r="G267" s="3" t="s">
        <v>15</v>
      </c>
      <c r="I267" s="3" t="s">
        <v>543</v>
      </c>
    </row>
    <row r="268" spans="1:9" x14ac:dyDescent="0.2">
      <c r="A268" s="3" t="s">
        <v>8</v>
      </c>
      <c r="B268" s="3" t="s">
        <v>9</v>
      </c>
      <c r="C268" s="3" t="s">
        <v>540</v>
      </c>
      <c r="D268" s="3" t="s">
        <v>556</v>
      </c>
      <c r="E268" s="3" t="s">
        <v>557</v>
      </c>
      <c r="F268" s="3" t="s">
        <v>14</v>
      </c>
      <c r="G268" s="3" t="s">
        <v>15</v>
      </c>
      <c r="I268" s="3" t="s">
        <v>543</v>
      </c>
    </row>
    <row r="269" spans="1:9" x14ac:dyDescent="0.2">
      <c r="A269" s="3" t="s">
        <v>8</v>
      </c>
      <c r="B269" s="3" t="s">
        <v>9</v>
      </c>
      <c r="C269" s="3" t="s">
        <v>540</v>
      </c>
      <c r="D269" s="3" t="s">
        <v>558</v>
      </c>
      <c r="E269" s="3" t="s">
        <v>559</v>
      </c>
      <c r="F269" s="3" t="s">
        <v>560</v>
      </c>
      <c r="G269" s="3" t="s">
        <v>14</v>
      </c>
      <c r="H269" s="3" t="s">
        <v>15</v>
      </c>
      <c r="I269" s="3" t="s">
        <v>543</v>
      </c>
    </row>
    <row r="270" spans="1:9" x14ac:dyDescent="0.2">
      <c r="A270" s="3" t="s">
        <v>8</v>
      </c>
      <c r="B270" s="3" t="s">
        <v>9</v>
      </c>
      <c r="C270" s="3" t="s">
        <v>561</v>
      </c>
      <c r="D270" s="3" t="s">
        <v>562</v>
      </c>
      <c r="E270" s="3" t="s">
        <v>563</v>
      </c>
      <c r="F270" s="3" t="s">
        <v>561</v>
      </c>
      <c r="G270" s="3" t="s">
        <v>14</v>
      </c>
      <c r="H270" s="3" t="s">
        <v>15</v>
      </c>
      <c r="I270" s="3" t="s">
        <v>564</v>
      </c>
    </row>
    <row r="271" spans="1:9" x14ac:dyDescent="0.2">
      <c r="A271" s="3" t="s">
        <v>8</v>
      </c>
      <c r="B271" s="3" t="s">
        <v>9</v>
      </c>
      <c r="C271" s="3" t="s">
        <v>561</v>
      </c>
      <c r="D271" s="3" t="s">
        <v>565</v>
      </c>
      <c r="E271" s="3" t="s">
        <v>566</v>
      </c>
      <c r="F271" s="3" t="s">
        <v>561</v>
      </c>
      <c r="G271" s="3" t="s">
        <v>14</v>
      </c>
      <c r="H271" s="3" t="s">
        <v>15</v>
      </c>
      <c r="I271" s="3" t="s">
        <v>564</v>
      </c>
    </row>
    <row r="272" spans="1:9" x14ac:dyDescent="0.2">
      <c r="A272" s="3" t="s">
        <v>8</v>
      </c>
      <c r="B272" s="3" t="s">
        <v>9</v>
      </c>
      <c r="C272" s="3" t="s">
        <v>561</v>
      </c>
      <c r="D272" s="3" t="s">
        <v>567</v>
      </c>
      <c r="E272" s="3" t="s">
        <v>568</v>
      </c>
      <c r="F272" s="3" t="s">
        <v>561</v>
      </c>
      <c r="G272" s="3" t="s">
        <v>14</v>
      </c>
      <c r="H272" s="3" t="s">
        <v>15</v>
      </c>
      <c r="I272" s="3" t="s">
        <v>564</v>
      </c>
    </row>
    <row r="273" spans="1:9" x14ac:dyDescent="0.2">
      <c r="A273" s="3" t="s">
        <v>8</v>
      </c>
      <c r="B273" s="3" t="s">
        <v>9</v>
      </c>
      <c r="C273" s="3" t="s">
        <v>569</v>
      </c>
      <c r="D273" s="3" t="s">
        <v>570</v>
      </c>
      <c r="E273" s="3" t="s">
        <v>571</v>
      </c>
      <c r="F273" s="3" t="s">
        <v>569</v>
      </c>
      <c r="G273" s="3" t="s">
        <v>14</v>
      </c>
      <c r="H273" s="3" t="s">
        <v>15</v>
      </c>
      <c r="I273" s="3" t="s">
        <v>572</v>
      </c>
    </row>
    <row r="274" spans="1:9" x14ac:dyDescent="0.2">
      <c r="A274" s="3" t="s">
        <v>8</v>
      </c>
      <c r="B274" s="3" t="s">
        <v>9</v>
      </c>
      <c r="C274" s="3" t="s">
        <v>569</v>
      </c>
      <c r="D274" s="3" t="s">
        <v>573</v>
      </c>
      <c r="E274" s="3" t="s">
        <v>574</v>
      </c>
      <c r="F274" s="3" t="s">
        <v>569</v>
      </c>
      <c r="G274" s="3" t="s">
        <v>14</v>
      </c>
      <c r="H274" s="3" t="s">
        <v>15</v>
      </c>
      <c r="I274" s="3" t="s">
        <v>572</v>
      </c>
    </row>
    <row r="275" spans="1:9" x14ac:dyDescent="0.2">
      <c r="A275" s="3" t="s">
        <v>8</v>
      </c>
      <c r="B275" s="3" t="s">
        <v>9</v>
      </c>
      <c r="C275" s="3" t="s">
        <v>569</v>
      </c>
      <c r="D275" s="3" t="s">
        <v>575</v>
      </c>
      <c r="E275" s="3" t="s">
        <v>576</v>
      </c>
      <c r="F275" s="3" t="s">
        <v>569</v>
      </c>
      <c r="G275" s="3" t="s">
        <v>14</v>
      </c>
      <c r="H275" s="3" t="s">
        <v>15</v>
      </c>
      <c r="I275" s="3" t="s">
        <v>572</v>
      </c>
    </row>
    <row r="276" spans="1:9" x14ac:dyDescent="0.2">
      <c r="A276" s="3" t="s">
        <v>8</v>
      </c>
      <c r="B276" s="3" t="s">
        <v>9</v>
      </c>
      <c r="C276" s="3" t="s">
        <v>569</v>
      </c>
      <c r="D276" s="3" t="s">
        <v>577</v>
      </c>
      <c r="E276" s="3" t="s">
        <v>578</v>
      </c>
      <c r="F276" s="3" t="s">
        <v>569</v>
      </c>
      <c r="G276" s="3" t="s">
        <v>14</v>
      </c>
      <c r="H276" s="3" t="s">
        <v>15</v>
      </c>
      <c r="I276" s="3" t="s">
        <v>572</v>
      </c>
    </row>
    <row r="277" spans="1:9" x14ac:dyDescent="0.2">
      <c r="A277" s="3" t="s">
        <v>8</v>
      </c>
      <c r="B277" s="3" t="s">
        <v>9</v>
      </c>
      <c r="C277" s="3" t="s">
        <v>569</v>
      </c>
      <c r="D277" s="3" t="s">
        <v>579</v>
      </c>
      <c r="E277" s="3" t="s">
        <v>580</v>
      </c>
      <c r="F277" s="3" t="s">
        <v>569</v>
      </c>
      <c r="G277" s="3" t="s">
        <v>14</v>
      </c>
      <c r="H277" s="3" t="s">
        <v>15</v>
      </c>
      <c r="I277" s="3" t="s">
        <v>572</v>
      </c>
    </row>
    <row r="278" spans="1:9" x14ac:dyDescent="0.2">
      <c r="A278" s="3" t="s">
        <v>8</v>
      </c>
      <c r="B278" s="3" t="s">
        <v>9</v>
      </c>
      <c r="C278" s="3" t="s">
        <v>581</v>
      </c>
      <c r="D278" s="3" t="s">
        <v>582</v>
      </c>
      <c r="E278" s="3" t="s">
        <v>583</v>
      </c>
      <c r="F278" s="3" t="s">
        <v>584</v>
      </c>
      <c r="G278" s="3" t="s">
        <v>14</v>
      </c>
      <c r="H278" s="3" t="s">
        <v>15</v>
      </c>
      <c r="I278" s="3" t="s">
        <v>585</v>
      </c>
    </row>
    <row r="279" spans="1:9" x14ac:dyDescent="0.2">
      <c r="A279" s="3" t="s">
        <v>8</v>
      </c>
      <c r="B279" s="3" t="s">
        <v>9</v>
      </c>
      <c r="C279" s="3" t="s">
        <v>581</v>
      </c>
      <c r="D279" s="3" t="s">
        <v>586</v>
      </c>
      <c r="E279" s="3" t="s">
        <v>587</v>
      </c>
      <c r="F279" s="3" t="s">
        <v>14</v>
      </c>
      <c r="G279" s="3" t="s">
        <v>15</v>
      </c>
      <c r="I279" s="3" t="s">
        <v>585</v>
      </c>
    </row>
    <row r="280" spans="1:9" x14ac:dyDescent="0.2">
      <c r="A280" s="3" t="s">
        <v>8</v>
      </c>
      <c r="B280" s="3" t="s">
        <v>9</v>
      </c>
      <c r="C280" s="3" t="s">
        <v>581</v>
      </c>
      <c r="D280" s="3" t="s">
        <v>588</v>
      </c>
      <c r="E280" s="3" t="s">
        <v>24</v>
      </c>
      <c r="F280" s="3" t="s">
        <v>589</v>
      </c>
      <c r="G280" s="3" t="s">
        <v>14</v>
      </c>
      <c r="H280" s="3" t="s">
        <v>15</v>
      </c>
      <c r="I280" s="3" t="s">
        <v>585</v>
      </c>
    </row>
    <row r="281" spans="1:9" x14ac:dyDescent="0.2">
      <c r="A281" s="3" t="s">
        <v>8</v>
      </c>
      <c r="B281" s="3" t="s">
        <v>9</v>
      </c>
      <c r="C281" s="3" t="s">
        <v>581</v>
      </c>
      <c r="D281" s="3" t="s">
        <v>590</v>
      </c>
      <c r="E281" s="3" t="s">
        <v>591</v>
      </c>
      <c r="F281" s="3" t="s">
        <v>592</v>
      </c>
      <c r="G281" s="3" t="s">
        <v>14</v>
      </c>
      <c r="H281" s="3" t="s">
        <v>15</v>
      </c>
      <c r="I281" s="3" t="s">
        <v>585</v>
      </c>
    </row>
    <row r="282" spans="1:9" x14ac:dyDescent="0.2">
      <c r="A282" s="3" t="s">
        <v>8</v>
      </c>
      <c r="B282" s="3" t="s">
        <v>9</v>
      </c>
      <c r="C282" s="3" t="s">
        <v>581</v>
      </c>
      <c r="D282" s="3" t="s">
        <v>593</v>
      </c>
      <c r="E282" s="3" t="s">
        <v>594</v>
      </c>
      <c r="F282" s="3" t="s">
        <v>14</v>
      </c>
      <c r="G282" s="3" t="s">
        <v>15</v>
      </c>
      <c r="I282" s="3" t="s">
        <v>585</v>
      </c>
    </row>
    <row r="283" spans="1:9" x14ac:dyDescent="0.2">
      <c r="A283" s="3" t="s">
        <v>8</v>
      </c>
      <c r="B283" s="3" t="s">
        <v>9</v>
      </c>
      <c r="C283" s="3" t="s">
        <v>581</v>
      </c>
      <c r="D283" s="3" t="s">
        <v>595</v>
      </c>
      <c r="E283" s="3" t="s">
        <v>596</v>
      </c>
      <c r="F283" s="3" t="s">
        <v>14</v>
      </c>
      <c r="G283" s="3" t="s">
        <v>15</v>
      </c>
      <c r="I283" s="3" t="s">
        <v>585</v>
      </c>
    </row>
    <row r="284" spans="1:9" x14ac:dyDescent="0.2">
      <c r="A284" s="3" t="s">
        <v>8</v>
      </c>
      <c r="B284" s="3" t="s">
        <v>9</v>
      </c>
      <c r="C284" s="3" t="s">
        <v>581</v>
      </c>
      <c r="D284" s="3" t="s">
        <v>597</v>
      </c>
      <c r="E284" s="3" t="s">
        <v>598</v>
      </c>
      <c r="F284" s="3" t="s">
        <v>14</v>
      </c>
      <c r="G284" s="3" t="s">
        <v>15</v>
      </c>
      <c r="I284" s="3" t="s">
        <v>585</v>
      </c>
    </row>
    <row r="285" spans="1:9" x14ac:dyDescent="0.2">
      <c r="A285" s="3" t="s">
        <v>8</v>
      </c>
      <c r="B285" s="3" t="s">
        <v>9</v>
      </c>
      <c r="C285" s="3" t="s">
        <v>581</v>
      </c>
      <c r="D285" s="3" t="s">
        <v>599</v>
      </c>
      <c r="E285" s="3" t="s">
        <v>600</v>
      </c>
      <c r="F285" s="3" t="s">
        <v>14</v>
      </c>
      <c r="G285" s="3" t="s">
        <v>15</v>
      </c>
      <c r="I285" s="3" t="s">
        <v>585</v>
      </c>
    </row>
    <row r="286" spans="1:9" x14ac:dyDescent="0.2">
      <c r="A286" s="3" t="s">
        <v>8</v>
      </c>
      <c r="B286" s="3" t="s">
        <v>9</v>
      </c>
      <c r="C286" s="3" t="s">
        <v>581</v>
      </c>
      <c r="D286" s="3" t="s">
        <v>601</v>
      </c>
      <c r="E286" s="3" t="s">
        <v>602</v>
      </c>
      <c r="F286" s="3" t="s">
        <v>14</v>
      </c>
      <c r="G286" s="3" t="s">
        <v>15</v>
      </c>
      <c r="I286" s="3" t="s">
        <v>585</v>
      </c>
    </row>
    <row r="287" spans="1:9" x14ac:dyDescent="0.2">
      <c r="A287" s="3" t="s">
        <v>8</v>
      </c>
      <c r="B287" s="3" t="s">
        <v>9</v>
      </c>
      <c r="C287" s="3" t="s">
        <v>581</v>
      </c>
      <c r="D287" s="3" t="s">
        <v>603</v>
      </c>
      <c r="E287" s="3" t="s">
        <v>604</v>
      </c>
      <c r="F287" s="3" t="s">
        <v>14</v>
      </c>
      <c r="G287" s="3" t="s">
        <v>15</v>
      </c>
      <c r="I287" s="3" t="s">
        <v>585</v>
      </c>
    </row>
    <row r="288" spans="1:9" x14ac:dyDescent="0.2">
      <c r="A288" s="3" t="s">
        <v>8</v>
      </c>
      <c r="B288" s="3" t="s">
        <v>9</v>
      </c>
      <c r="C288" s="3" t="s">
        <v>581</v>
      </c>
      <c r="D288" s="3" t="s">
        <v>605</v>
      </c>
      <c r="E288" s="3" t="s">
        <v>606</v>
      </c>
      <c r="F288" s="3" t="s">
        <v>607</v>
      </c>
      <c r="G288" s="3" t="s">
        <v>14</v>
      </c>
      <c r="H288" s="3" t="s">
        <v>15</v>
      </c>
      <c r="I288" s="3" t="s">
        <v>585</v>
      </c>
    </row>
    <row r="289" spans="1:9" x14ac:dyDescent="0.2">
      <c r="A289" s="3" t="s">
        <v>8</v>
      </c>
      <c r="B289" s="3" t="s">
        <v>9</v>
      </c>
      <c r="C289" s="3" t="s">
        <v>581</v>
      </c>
      <c r="D289" s="3" t="s">
        <v>608</v>
      </c>
      <c r="E289" s="3" t="s">
        <v>609</v>
      </c>
      <c r="F289" s="3" t="s">
        <v>610</v>
      </c>
      <c r="G289" s="3" t="s">
        <v>14</v>
      </c>
      <c r="H289" s="3" t="s">
        <v>15</v>
      </c>
      <c r="I289" s="3" t="s">
        <v>585</v>
      </c>
    </row>
    <row r="290" spans="1:9" x14ac:dyDescent="0.2">
      <c r="A290" s="3" t="s">
        <v>8</v>
      </c>
      <c r="B290" s="3" t="s">
        <v>9</v>
      </c>
      <c r="C290" s="3" t="s">
        <v>581</v>
      </c>
      <c r="D290" s="3" t="s">
        <v>611</v>
      </c>
      <c r="E290" s="3" t="s">
        <v>612</v>
      </c>
      <c r="F290" s="3" t="s">
        <v>14</v>
      </c>
      <c r="G290" s="3" t="s">
        <v>15</v>
      </c>
      <c r="I290" s="3" t="s">
        <v>585</v>
      </c>
    </row>
    <row r="291" spans="1:9" x14ac:dyDescent="0.2">
      <c r="A291" s="3" t="s">
        <v>8</v>
      </c>
      <c r="B291" s="3" t="s">
        <v>9</v>
      </c>
      <c r="C291" s="3" t="s">
        <v>581</v>
      </c>
      <c r="D291" s="3" t="s">
        <v>613</v>
      </c>
      <c r="E291" s="3" t="s">
        <v>614</v>
      </c>
      <c r="F291" s="3" t="s">
        <v>14</v>
      </c>
      <c r="G291" s="3" t="s">
        <v>15</v>
      </c>
      <c r="I291" s="3" t="s">
        <v>585</v>
      </c>
    </row>
    <row r="292" spans="1:9" x14ac:dyDescent="0.2">
      <c r="A292" s="3" t="s">
        <v>8</v>
      </c>
      <c r="B292" s="3" t="s">
        <v>9</v>
      </c>
      <c r="C292" s="3" t="s">
        <v>581</v>
      </c>
      <c r="D292" s="3" t="s">
        <v>615</v>
      </c>
      <c r="E292" s="3" t="s">
        <v>616</v>
      </c>
      <c r="F292" s="3" t="s">
        <v>617</v>
      </c>
      <c r="G292" s="3" t="s">
        <v>14</v>
      </c>
      <c r="H292" s="3" t="s">
        <v>15</v>
      </c>
      <c r="I292" s="3" t="s">
        <v>585</v>
      </c>
    </row>
    <row r="293" spans="1:9" x14ac:dyDescent="0.2">
      <c r="A293" s="3" t="s">
        <v>8</v>
      </c>
      <c r="B293" s="3" t="s">
        <v>9</v>
      </c>
      <c r="C293" s="3" t="s">
        <v>581</v>
      </c>
      <c r="D293" s="3" t="s">
        <v>618</v>
      </c>
      <c r="E293" s="3" t="s">
        <v>619</v>
      </c>
      <c r="F293" s="3" t="s">
        <v>14</v>
      </c>
      <c r="G293" s="3" t="s">
        <v>15</v>
      </c>
      <c r="I293" s="3" t="s">
        <v>585</v>
      </c>
    </row>
    <row r="294" spans="1:9" x14ac:dyDescent="0.2">
      <c r="A294" s="3" t="s">
        <v>8</v>
      </c>
      <c r="B294" s="3" t="s">
        <v>9</v>
      </c>
      <c r="C294" s="3" t="s">
        <v>581</v>
      </c>
      <c r="D294" s="3" t="s">
        <v>620</v>
      </c>
      <c r="E294" s="3" t="s">
        <v>621</v>
      </c>
      <c r="F294" s="3" t="s">
        <v>14</v>
      </c>
      <c r="G294" s="3" t="s">
        <v>15</v>
      </c>
      <c r="I294" s="3" t="s">
        <v>585</v>
      </c>
    </row>
    <row r="295" spans="1:9" x14ac:dyDescent="0.2">
      <c r="A295" s="3" t="s">
        <v>8</v>
      </c>
      <c r="B295" s="3" t="s">
        <v>9</v>
      </c>
      <c r="C295" s="3" t="s">
        <v>581</v>
      </c>
      <c r="D295" s="3" t="s">
        <v>622</v>
      </c>
      <c r="E295" s="3" t="s">
        <v>623</v>
      </c>
      <c r="F295" s="3" t="s">
        <v>14</v>
      </c>
      <c r="G295" s="3" t="s">
        <v>15</v>
      </c>
      <c r="I295" s="3" t="s">
        <v>585</v>
      </c>
    </row>
    <row r="296" spans="1:9" x14ac:dyDescent="0.2">
      <c r="A296" s="3" t="s">
        <v>8</v>
      </c>
      <c r="B296" s="3" t="s">
        <v>9</v>
      </c>
      <c r="C296" s="3" t="s">
        <v>581</v>
      </c>
      <c r="D296" s="3" t="s">
        <v>624</v>
      </c>
      <c r="E296" s="3" t="s">
        <v>625</v>
      </c>
      <c r="F296" s="3" t="s">
        <v>14</v>
      </c>
      <c r="G296" s="3" t="s">
        <v>15</v>
      </c>
      <c r="I296" s="3" t="s">
        <v>585</v>
      </c>
    </row>
    <row r="297" spans="1:9" x14ac:dyDescent="0.2">
      <c r="A297" s="3" t="s">
        <v>8</v>
      </c>
      <c r="B297" s="3" t="s">
        <v>9</v>
      </c>
      <c r="C297" s="3" t="s">
        <v>581</v>
      </c>
      <c r="D297" s="3" t="s">
        <v>626</v>
      </c>
      <c r="E297" s="3" t="s">
        <v>627</v>
      </c>
      <c r="F297" s="3" t="s">
        <v>14</v>
      </c>
      <c r="G297" s="3" t="s">
        <v>15</v>
      </c>
      <c r="I297" s="3" t="s">
        <v>585</v>
      </c>
    </row>
    <row r="298" spans="1:9" x14ac:dyDescent="0.2">
      <c r="A298" s="3" t="s">
        <v>8</v>
      </c>
      <c r="B298" s="3" t="s">
        <v>9</v>
      </c>
      <c r="C298" s="3" t="s">
        <v>581</v>
      </c>
      <c r="D298" s="3" t="s">
        <v>628</v>
      </c>
      <c r="E298" s="3" t="s">
        <v>629</v>
      </c>
      <c r="F298" s="3" t="s">
        <v>14</v>
      </c>
      <c r="G298" s="3" t="s">
        <v>15</v>
      </c>
      <c r="I298" s="3" t="s">
        <v>585</v>
      </c>
    </row>
    <row r="299" spans="1:9" x14ac:dyDescent="0.2">
      <c r="A299" s="3" t="s">
        <v>8</v>
      </c>
      <c r="B299" s="3" t="s">
        <v>9</v>
      </c>
      <c r="C299" s="3" t="s">
        <v>581</v>
      </c>
      <c r="D299" s="3" t="s">
        <v>630</v>
      </c>
      <c r="E299" s="3" t="s">
        <v>631</v>
      </c>
      <c r="F299" s="3" t="s">
        <v>14</v>
      </c>
      <c r="G299" s="3" t="s">
        <v>15</v>
      </c>
      <c r="I299" s="3" t="s">
        <v>585</v>
      </c>
    </row>
    <row r="300" spans="1:9" x14ac:dyDescent="0.2">
      <c r="A300" s="3" t="s">
        <v>8</v>
      </c>
      <c r="B300" s="3" t="s">
        <v>9</v>
      </c>
      <c r="C300" s="3" t="s">
        <v>581</v>
      </c>
      <c r="D300" s="3" t="s">
        <v>632</v>
      </c>
      <c r="E300" s="3" t="s">
        <v>633</v>
      </c>
      <c r="F300" s="3" t="s">
        <v>14</v>
      </c>
      <c r="G300" s="3" t="s">
        <v>15</v>
      </c>
      <c r="I300" s="3" t="s">
        <v>585</v>
      </c>
    </row>
    <row r="301" spans="1:9" x14ac:dyDescent="0.2">
      <c r="A301" s="3" t="s">
        <v>8</v>
      </c>
      <c r="B301" s="3" t="s">
        <v>9</v>
      </c>
      <c r="C301" s="3" t="s">
        <v>581</v>
      </c>
      <c r="D301" s="3" t="s">
        <v>634</v>
      </c>
      <c r="E301" s="3" t="s">
        <v>635</v>
      </c>
      <c r="F301" s="3" t="s">
        <v>14</v>
      </c>
      <c r="G301" s="3" t="s">
        <v>15</v>
      </c>
      <c r="I301" s="3" t="s">
        <v>585</v>
      </c>
    </row>
    <row r="302" spans="1:9" x14ac:dyDescent="0.2">
      <c r="A302" s="3" t="s">
        <v>8</v>
      </c>
      <c r="B302" s="3" t="s">
        <v>9</v>
      </c>
      <c r="C302" s="3" t="s">
        <v>581</v>
      </c>
      <c r="D302" s="3" t="s">
        <v>636</v>
      </c>
      <c r="E302" s="3" t="s">
        <v>637</v>
      </c>
      <c r="F302" s="3" t="s">
        <v>14</v>
      </c>
      <c r="G302" s="3" t="s">
        <v>15</v>
      </c>
      <c r="I302" s="3" t="s">
        <v>585</v>
      </c>
    </row>
    <row r="303" spans="1:9" x14ac:dyDescent="0.2">
      <c r="A303" s="3" t="s">
        <v>8</v>
      </c>
      <c r="B303" s="3" t="s">
        <v>9</v>
      </c>
      <c r="C303" s="3" t="s">
        <v>581</v>
      </c>
      <c r="D303" s="3" t="s">
        <v>638</v>
      </c>
      <c r="E303" s="3" t="s">
        <v>639</v>
      </c>
      <c r="F303" s="3" t="s">
        <v>14</v>
      </c>
      <c r="G303" s="3" t="s">
        <v>15</v>
      </c>
      <c r="I303" s="3" t="s">
        <v>585</v>
      </c>
    </row>
    <row r="304" spans="1:9" x14ac:dyDescent="0.2">
      <c r="A304" s="3" t="s">
        <v>8</v>
      </c>
      <c r="B304" s="3" t="s">
        <v>9</v>
      </c>
      <c r="C304" s="3" t="s">
        <v>581</v>
      </c>
      <c r="D304" s="3" t="s">
        <v>640</v>
      </c>
      <c r="E304" s="3" t="s">
        <v>641</v>
      </c>
      <c r="F304" s="3" t="s">
        <v>14</v>
      </c>
      <c r="G304" s="3" t="s">
        <v>15</v>
      </c>
      <c r="I304" s="3" t="s">
        <v>585</v>
      </c>
    </row>
    <row r="305" spans="1:9" x14ac:dyDescent="0.2">
      <c r="A305" s="3" t="s">
        <v>8</v>
      </c>
      <c r="B305" s="3" t="s">
        <v>9</v>
      </c>
      <c r="C305" s="3" t="s">
        <v>581</v>
      </c>
      <c r="D305" s="3" t="s">
        <v>642</v>
      </c>
      <c r="E305" s="3" t="s">
        <v>643</v>
      </c>
      <c r="F305" s="3" t="s">
        <v>14</v>
      </c>
      <c r="G305" s="3" t="s">
        <v>15</v>
      </c>
      <c r="I305" s="3" t="s">
        <v>585</v>
      </c>
    </row>
    <row r="306" spans="1:9" x14ac:dyDescent="0.2">
      <c r="A306" s="3" t="s">
        <v>8</v>
      </c>
      <c r="B306" s="3" t="s">
        <v>9</v>
      </c>
      <c r="C306" s="3" t="s">
        <v>581</v>
      </c>
      <c r="D306" s="3" t="s">
        <v>644</v>
      </c>
      <c r="E306" s="3" t="s">
        <v>645</v>
      </c>
      <c r="F306" s="3" t="s">
        <v>14</v>
      </c>
      <c r="G306" s="3" t="s">
        <v>15</v>
      </c>
      <c r="I306" s="3" t="s">
        <v>585</v>
      </c>
    </row>
    <row r="307" spans="1:9" x14ac:dyDescent="0.2">
      <c r="A307" s="3" t="s">
        <v>8</v>
      </c>
      <c r="B307" s="3" t="s">
        <v>9</v>
      </c>
      <c r="C307" s="3" t="s">
        <v>581</v>
      </c>
      <c r="D307" s="3" t="s">
        <v>646</v>
      </c>
      <c r="E307" s="3" t="s">
        <v>647</v>
      </c>
      <c r="F307" s="3" t="s">
        <v>14</v>
      </c>
      <c r="G307" s="3" t="s">
        <v>15</v>
      </c>
      <c r="I307" s="3" t="s">
        <v>585</v>
      </c>
    </row>
    <row r="308" spans="1:9" x14ac:dyDescent="0.2">
      <c r="A308" s="3" t="s">
        <v>8</v>
      </c>
      <c r="B308" s="3" t="s">
        <v>9</v>
      </c>
      <c r="C308" s="3" t="s">
        <v>581</v>
      </c>
      <c r="D308" s="3" t="s">
        <v>648</v>
      </c>
      <c r="E308" s="3" t="s">
        <v>649</v>
      </c>
      <c r="F308" s="3" t="s">
        <v>14</v>
      </c>
      <c r="G308" s="3" t="s">
        <v>15</v>
      </c>
      <c r="I308" s="3" t="s">
        <v>585</v>
      </c>
    </row>
    <row r="309" spans="1:9" x14ac:dyDescent="0.2">
      <c r="A309" s="3" t="s">
        <v>8</v>
      </c>
      <c r="B309" s="3" t="s">
        <v>9</v>
      </c>
      <c r="C309" s="3" t="s">
        <v>581</v>
      </c>
      <c r="D309" s="3" t="s">
        <v>650</v>
      </c>
      <c r="E309" s="3" t="s">
        <v>651</v>
      </c>
      <c r="F309" s="3" t="s">
        <v>14</v>
      </c>
      <c r="G309" s="3" t="s">
        <v>15</v>
      </c>
      <c r="I309" s="3" t="s">
        <v>585</v>
      </c>
    </row>
    <row r="310" spans="1:9" x14ac:dyDescent="0.2">
      <c r="A310" s="3" t="s">
        <v>8</v>
      </c>
      <c r="B310" s="3" t="s">
        <v>9</v>
      </c>
      <c r="C310" s="3" t="s">
        <v>581</v>
      </c>
      <c r="D310" s="3" t="s">
        <v>652</v>
      </c>
      <c r="E310" s="3" t="s">
        <v>653</v>
      </c>
      <c r="F310" s="3" t="s">
        <v>14</v>
      </c>
      <c r="G310" s="3" t="s">
        <v>15</v>
      </c>
      <c r="I310" s="3" t="s">
        <v>585</v>
      </c>
    </row>
    <row r="311" spans="1:9" x14ac:dyDescent="0.2">
      <c r="A311" s="3" t="s">
        <v>8</v>
      </c>
      <c r="B311" s="3" t="s">
        <v>9</v>
      </c>
      <c r="C311" s="3" t="s">
        <v>581</v>
      </c>
      <c r="D311" s="3" t="s">
        <v>654</v>
      </c>
      <c r="E311" s="3" t="s">
        <v>655</v>
      </c>
      <c r="F311" s="3" t="s">
        <v>14</v>
      </c>
      <c r="G311" s="3" t="s">
        <v>15</v>
      </c>
      <c r="I311" s="3" t="s">
        <v>585</v>
      </c>
    </row>
    <row r="312" spans="1:9" x14ac:dyDescent="0.2">
      <c r="A312" s="3" t="s">
        <v>8</v>
      </c>
      <c r="B312" s="3" t="s">
        <v>9</v>
      </c>
      <c r="C312" s="3" t="s">
        <v>581</v>
      </c>
      <c r="D312" s="3" t="s">
        <v>656</v>
      </c>
      <c r="E312" s="3" t="s">
        <v>657</v>
      </c>
      <c r="F312" s="3" t="s">
        <v>14</v>
      </c>
      <c r="G312" s="3" t="s">
        <v>15</v>
      </c>
      <c r="I312" s="3" t="s">
        <v>585</v>
      </c>
    </row>
    <row r="313" spans="1:9" x14ac:dyDescent="0.2">
      <c r="A313" s="3" t="s">
        <v>8</v>
      </c>
      <c r="B313" s="3" t="s">
        <v>9</v>
      </c>
      <c r="C313" s="3" t="s">
        <v>581</v>
      </c>
      <c r="D313" s="3" t="s">
        <v>658</v>
      </c>
      <c r="E313" s="3" t="s">
        <v>659</v>
      </c>
      <c r="F313" s="3" t="s">
        <v>14</v>
      </c>
      <c r="G313" s="3" t="s">
        <v>15</v>
      </c>
      <c r="I313" s="3" t="s">
        <v>585</v>
      </c>
    </row>
    <row r="314" spans="1:9" x14ac:dyDescent="0.2">
      <c r="A314" s="3" t="s">
        <v>8</v>
      </c>
      <c r="B314" s="3" t="s">
        <v>9</v>
      </c>
      <c r="C314" s="3" t="s">
        <v>581</v>
      </c>
      <c r="D314" s="3" t="s">
        <v>660</v>
      </c>
      <c r="E314" s="3" t="s">
        <v>661</v>
      </c>
      <c r="F314" s="3" t="s">
        <v>14</v>
      </c>
      <c r="G314" s="3" t="s">
        <v>15</v>
      </c>
      <c r="I314" s="3" t="s">
        <v>585</v>
      </c>
    </row>
    <row r="315" spans="1:9" x14ac:dyDescent="0.2">
      <c r="A315" s="3" t="s">
        <v>8</v>
      </c>
      <c r="B315" s="3" t="s">
        <v>9</v>
      </c>
      <c r="C315" s="3" t="s">
        <v>581</v>
      </c>
      <c r="D315" s="3" t="s">
        <v>662</v>
      </c>
      <c r="E315" s="3" t="s">
        <v>663</v>
      </c>
      <c r="F315" s="3" t="s">
        <v>14</v>
      </c>
      <c r="G315" s="3" t="s">
        <v>15</v>
      </c>
      <c r="I315" s="3" t="s">
        <v>585</v>
      </c>
    </row>
    <row r="316" spans="1:9" x14ac:dyDescent="0.2">
      <c r="A316" s="3" t="s">
        <v>8</v>
      </c>
      <c r="B316" s="3" t="s">
        <v>9</v>
      </c>
      <c r="C316" s="3" t="s">
        <v>581</v>
      </c>
      <c r="D316" s="3" t="s">
        <v>664</v>
      </c>
      <c r="E316" s="3" t="s">
        <v>665</v>
      </c>
      <c r="F316" s="3" t="s">
        <v>14</v>
      </c>
      <c r="G316" s="3" t="s">
        <v>15</v>
      </c>
      <c r="I316" s="3" t="s">
        <v>585</v>
      </c>
    </row>
    <row r="317" spans="1:9" x14ac:dyDescent="0.2">
      <c r="A317" s="3" t="s">
        <v>8</v>
      </c>
      <c r="B317" s="3" t="s">
        <v>9</v>
      </c>
      <c r="C317" s="3" t="s">
        <v>581</v>
      </c>
      <c r="D317" s="3" t="s">
        <v>666</v>
      </c>
      <c r="E317" s="3" t="s">
        <v>667</v>
      </c>
      <c r="F317" s="3" t="s">
        <v>14</v>
      </c>
      <c r="G317" s="3" t="s">
        <v>15</v>
      </c>
      <c r="I317" s="3" t="s">
        <v>585</v>
      </c>
    </row>
    <row r="318" spans="1:9" x14ac:dyDescent="0.2">
      <c r="A318" s="3" t="s">
        <v>8</v>
      </c>
      <c r="B318" s="3" t="s">
        <v>9</v>
      </c>
      <c r="C318" s="3" t="s">
        <v>581</v>
      </c>
      <c r="D318" s="3" t="s">
        <v>668</v>
      </c>
      <c r="E318" s="3" t="s">
        <v>669</v>
      </c>
      <c r="F318" s="3" t="s">
        <v>14</v>
      </c>
      <c r="G318" s="3" t="s">
        <v>15</v>
      </c>
      <c r="I318" s="3" t="s">
        <v>670</v>
      </c>
    </row>
    <row r="319" spans="1:9" x14ac:dyDescent="0.2">
      <c r="A319" s="3" t="s">
        <v>8</v>
      </c>
      <c r="B319" s="3" t="s">
        <v>9</v>
      </c>
      <c r="C319" s="3" t="s">
        <v>581</v>
      </c>
      <c r="D319" s="3" t="s">
        <v>671</v>
      </c>
      <c r="E319" s="3" t="s">
        <v>672</v>
      </c>
      <c r="F319" s="3" t="s">
        <v>14</v>
      </c>
      <c r="G319" s="3" t="s">
        <v>15</v>
      </c>
      <c r="I319" s="3" t="s">
        <v>585</v>
      </c>
    </row>
    <row r="320" spans="1:9" x14ac:dyDescent="0.2">
      <c r="A320" s="3" t="s">
        <v>8</v>
      </c>
      <c r="B320" s="3" t="s">
        <v>9</v>
      </c>
      <c r="C320" s="3" t="s">
        <v>581</v>
      </c>
      <c r="D320" s="3" t="s">
        <v>673</v>
      </c>
      <c r="E320" s="3" t="s">
        <v>674</v>
      </c>
      <c r="F320" s="3" t="s">
        <v>14</v>
      </c>
      <c r="G320" s="3" t="s">
        <v>15</v>
      </c>
      <c r="I320" s="3" t="s">
        <v>670</v>
      </c>
    </row>
    <row r="321" spans="1:9" x14ac:dyDescent="0.2">
      <c r="A321" s="3" t="s">
        <v>8</v>
      </c>
      <c r="B321" s="3" t="s">
        <v>9</v>
      </c>
      <c r="C321" s="3" t="s">
        <v>581</v>
      </c>
      <c r="D321" s="3" t="s">
        <v>675</v>
      </c>
      <c r="E321" s="3" t="s">
        <v>676</v>
      </c>
      <c r="F321" s="3" t="s">
        <v>14</v>
      </c>
      <c r="G321" s="3" t="s">
        <v>15</v>
      </c>
      <c r="I321" s="3" t="s">
        <v>585</v>
      </c>
    </row>
    <row r="322" spans="1:9" x14ac:dyDescent="0.2">
      <c r="A322" s="3" t="s">
        <v>8</v>
      </c>
      <c r="B322" s="3" t="s">
        <v>9</v>
      </c>
      <c r="C322" s="3" t="s">
        <v>581</v>
      </c>
      <c r="D322" s="3" t="s">
        <v>677</v>
      </c>
      <c r="E322" s="3" t="s">
        <v>678</v>
      </c>
      <c r="F322" s="3" t="s">
        <v>14</v>
      </c>
      <c r="G322" s="3" t="s">
        <v>15</v>
      </c>
      <c r="I322" s="3" t="s">
        <v>670</v>
      </c>
    </row>
    <row r="323" spans="1:9" x14ac:dyDescent="0.2">
      <c r="A323" s="3" t="s">
        <v>8</v>
      </c>
      <c r="B323" s="3" t="s">
        <v>9</v>
      </c>
      <c r="C323" s="3" t="s">
        <v>581</v>
      </c>
      <c r="D323" s="3" t="s">
        <v>679</v>
      </c>
      <c r="E323" s="3" t="s">
        <v>680</v>
      </c>
      <c r="F323" s="3" t="s">
        <v>14</v>
      </c>
      <c r="G323" s="3" t="s">
        <v>15</v>
      </c>
      <c r="I323" s="3" t="s">
        <v>585</v>
      </c>
    </row>
    <row r="324" spans="1:9" x14ac:dyDescent="0.2">
      <c r="A324" s="3" t="s">
        <v>8</v>
      </c>
      <c r="B324" s="3" t="s">
        <v>9</v>
      </c>
      <c r="C324" s="3" t="s">
        <v>581</v>
      </c>
      <c r="D324" s="3" t="s">
        <v>681</v>
      </c>
      <c r="E324" s="3" t="s">
        <v>682</v>
      </c>
      <c r="F324" s="3" t="s">
        <v>14</v>
      </c>
      <c r="G324" s="3" t="s">
        <v>15</v>
      </c>
      <c r="I324" s="3" t="s">
        <v>670</v>
      </c>
    </row>
    <row r="325" spans="1:9" x14ac:dyDescent="0.2">
      <c r="A325" s="3" t="s">
        <v>8</v>
      </c>
      <c r="B325" s="3" t="s">
        <v>9</v>
      </c>
      <c r="C325" s="3" t="s">
        <v>581</v>
      </c>
      <c r="D325" s="3" t="s">
        <v>683</v>
      </c>
      <c r="E325" s="3" t="s">
        <v>684</v>
      </c>
      <c r="F325" s="3" t="s">
        <v>14</v>
      </c>
      <c r="G325" s="3" t="s">
        <v>15</v>
      </c>
      <c r="I325" s="3" t="s">
        <v>585</v>
      </c>
    </row>
    <row r="326" spans="1:9" x14ac:dyDescent="0.2">
      <c r="A326" s="3" t="s">
        <v>8</v>
      </c>
      <c r="B326" s="3" t="s">
        <v>9</v>
      </c>
      <c r="C326" s="3" t="s">
        <v>581</v>
      </c>
      <c r="D326" s="3" t="s">
        <v>685</v>
      </c>
      <c r="E326" s="3" t="s">
        <v>686</v>
      </c>
      <c r="F326" s="3" t="s">
        <v>14</v>
      </c>
      <c r="G326" s="3" t="s">
        <v>15</v>
      </c>
      <c r="I326" s="3" t="s">
        <v>670</v>
      </c>
    </row>
    <row r="327" spans="1:9" x14ac:dyDescent="0.2">
      <c r="A327" s="3" t="s">
        <v>8</v>
      </c>
      <c r="B327" s="3" t="s">
        <v>9</v>
      </c>
      <c r="C327" s="3" t="s">
        <v>581</v>
      </c>
      <c r="D327" s="3" t="s">
        <v>687</v>
      </c>
      <c r="E327" s="3" t="s">
        <v>688</v>
      </c>
      <c r="F327" s="3" t="s">
        <v>14</v>
      </c>
      <c r="G327" s="3" t="s">
        <v>15</v>
      </c>
      <c r="I327" s="3" t="s">
        <v>585</v>
      </c>
    </row>
    <row r="328" spans="1:9" x14ac:dyDescent="0.2">
      <c r="A328" s="3" t="s">
        <v>8</v>
      </c>
      <c r="B328" s="3" t="s">
        <v>9</v>
      </c>
      <c r="C328" s="3" t="s">
        <v>581</v>
      </c>
      <c r="D328" s="3" t="s">
        <v>689</v>
      </c>
      <c r="E328" s="3" t="s">
        <v>690</v>
      </c>
      <c r="F328" s="3" t="s">
        <v>14</v>
      </c>
      <c r="G328" s="3" t="s">
        <v>15</v>
      </c>
      <c r="I328" s="3" t="s">
        <v>670</v>
      </c>
    </row>
    <row r="329" spans="1:9" x14ac:dyDescent="0.2">
      <c r="A329" s="3" t="s">
        <v>8</v>
      </c>
      <c r="B329" s="3" t="s">
        <v>9</v>
      </c>
      <c r="C329" s="3" t="s">
        <v>581</v>
      </c>
      <c r="D329" s="3" t="s">
        <v>691</v>
      </c>
      <c r="E329" s="3" t="s">
        <v>692</v>
      </c>
      <c r="F329" s="3" t="s">
        <v>14</v>
      </c>
      <c r="G329" s="3" t="s">
        <v>15</v>
      </c>
      <c r="I329" s="3" t="s">
        <v>585</v>
      </c>
    </row>
    <row r="330" spans="1:9" x14ac:dyDescent="0.2">
      <c r="A330" s="3" t="s">
        <v>8</v>
      </c>
      <c r="B330" s="3" t="s">
        <v>9</v>
      </c>
      <c r="C330" s="3" t="s">
        <v>581</v>
      </c>
      <c r="D330" s="3" t="s">
        <v>693</v>
      </c>
      <c r="E330" s="3" t="s">
        <v>694</v>
      </c>
      <c r="F330" s="3" t="s">
        <v>14</v>
      </c>
      <c r="G330" s="3" t="s">
        <v>15</v>
      </c>
      <c r="I330" s="3" t="s">
        <v>670</v>
      </c>
    </row>
    <row r="331" spans="1:9" x14ac:dyDescent="0.2">
      <c r="A331" s="3" t="s">
        <v>8</v>
      </c>
      <c r="B331" s="3" t="s">
        <v>9</v>
      </c>
      <c r="C331" s="3" t="s">
        <v>581</v>
      </c>
      <c r="D331" s="3" t="s">
        <v>695</v>
      </c>
      <c r="E331" s="3" t="s">
        <v>696</v>
      </c>
      <c r="F331" s="3" t="s">
        <v>14</v>
      </c>
      <c r="G331" s="3" t="s">
        <v>15</v>
      </c>
      <c r="I331" s="3" t="s">
        <v>585</v>
      </c>
    </row>
    <row r="332" spans="1:9" x14ac:dyDescent="0.2">
      <c r="A332" s="3" t="s">
        <v>8</v>
      </c>
      <c r="B332" s="3" t="s">
        <v>9</v>
      </c>
      <c r="C332" s="3" t="s">
        <v>581</v>
      </c>
      <c r="D332" s="3" t="s">
        <v>697</v>
      </c>
      <c r="E332" s="3" t="s">
        <v>698</v>
      </c>
      <c r="F332" s="3" t="s">
        <v>14</v>
      </c>
      <c r="G332" s="3" t="s">
        <v>15</v>
      </c>
      <c r="I332" s="3" t="s">
        <v>670</v>
      </c>
    </row>
    <row r="333" spans="1:9" x14ac:dyDescent="0.2">
      <c r="A333" s="3" t="s">
        <v>8</v>
      </c>
      <c r="B333" s="3" t="s">
        <v>9</v>
      </c>
      <c r="C333" s="3" t="s">
        <v>581</v>
      </c>
      <c r="D333" s="3" t="s">
        <v>699</v>
      </c>
      <c r="E333" s="3" t="s">
        <v>700</v>
      </c>
      <c r="F333" s="3" t="s">
        <v>14</v>
      </c>
      <c r="G333" s="3" t="s">
        <v>15</v>
      </c>
      <c r="I333" s="3" t="s">
        <v>585</v>
      </c>
    </row>
    <row r="334" spans="1:9" x14ac:dyDescent="0.2">
      <c r="A334" s="3" t="s">
        <v>8</v>
      </c>
      <c r="B334" s="3" t="s">
        <v>9</v>
      </c>
      <c r="C334" s="3" t="s">
        <v>581</v>
      </c>
      <c r="D334" s="3" t="s">
        <v>701</v>
      </c>
      <c r="E334" s="3" t="s">
        <v>702</v>
      </c>
      <c r="F334" s="3" t="s">
        <v>14</v>
      </c>
      <c r="G334" s="3" t="s">
        <v>15</v>
      </c>
      <c r="I334" s="3" t="s">
        <v>670</v>
      </c>
    </row>
    <row r="335" spans="1:9" x14ac:dyDescent="0.2">
      <c r="A335" s="3" t="s">
        <v>8</v>
      </c>
      <c r="B335" s="3" t="s">
        <v>9</v>
      </c>
      <c r="C335" s="3" t="s">
        <v>581</v>
      </c>
      <c r="D335" s="3" t="s">
        <v>703</v>
      </c>
      <c r="E335" s="3" t="s">
        <v>704</v>
      </c>
      <c r="F335" s="3" t="s">
        <v>14</v>
      </c>
      <c r="G335" s="3" t="s">
        <v>15</v>
      </c>
      <c r="I335" s="3" t="s">
        <v>670</v>
      </c>
    </row>
    <row r="336" spans="1:9" x14ac:dyDescent="0.2">
      <c r="A336" s="3" t="s">
        <v>8</v>
      </c>
      <c r="B336" s="3" t="s">
        <v>9</v>
      </c>
      <c r="C336" s="3" t="s">
        <v>581</v>
      </c>
      <c r="D336" s="3" t="s">
        <v>705</v>
      </c>
      <c r="E336" s="3" t="s">
        <v>706</v>
      </c>
      <c r="F336" s="3" t="s">
        <v>14</v>
      </c>
      <c r="G336" s="3" t="s">
        <v>15</v>
      </c>
      <c r="I336" s="3" t="s">
        <v>670</v>
      </c>
    </row>
    <row r="337" spans="1:9" x14ac:dyDescent="0.2">
      <c r="A337" s="3" t="s">
        <v>8</v>
      </c>
      <c r="B337" s="3" t="s">
        <v>9</v>
      </c>
      <c r="C337" s="3" t="s">
        <v>581</v>
      </c>
      <c r="D337" s="3" t="s">
        <v>707</v>
      </c>
      <c r="E337" s="3" t="s">
        <v>708</v>
      </c>
      <c r="F337" s="3" t="s">
        <v>709</v>
      </c>
      <c r="G337" s="3" t="s">
        <v>14</v>
      </c>
      <c r="H337" s="3" t="s">
        <v>15</v>
      </c>
      <c r="I337" s="3" t="s">
        <v>670</v>
      </c>
    </row>
    <row r="338" spans="1:9" x14ac:dyDescent="0.2">
      <c r="A338" s="3" t="s">
        <v>8</v>
      </c>
      <c r="B338" s="3" t="s">
        <v>9</v>
      </c>
      <c r="C338" s="3" t="s">
        <v>581</v>
      </c>
      <c r="D338" s="3" t="s">
        <v>710</v>
      </c>
      <c r="E338" s="3" t="s">
        <v>711</v>
      </c>
      <c r="F338" s="3" t="s">
        <v>14</v>
      </c>
      <c r="G338" s="3" t="s">
        <v>15</v>
      </c>
      <c r="I338" s="3" t="s">
        <v>670</v>
      </c>
    </row>
    <row r="339" spans="1:9" x14ac:dyDescent="0.2">
      <c r="A339" s="3" t="s">
        <v>8</v>
      </c>
      <c r="B339" s="3" t="s">
        <v>9</v>
      </c>
      <c r="C339" s="3" t="s">
        <v>581</v>
      </c>
      <c r="D339" s="3" t="s">
        <v>712</v>
      </c>
      <c r="E339" s="3" t="s">
        <v>713</v>
      </c>
      <c r="F339" s="3" t="s">
        <v>14</v>
      </c>
      <c r="G339" s="3" t="s">
        <v>15</v>
      </c>
      <c r="I339" s="3" t="s">
        <v>670</v>
      </c>
    </row>
    <row r="340" spans="1:9" x14ac:dyDescent="0.2">
      <c r="A340" s="3" t="s">
        <v>8</v>
      </c>
      <c r="B340" s="3" t="s">
        <v>9</v>
      </c>
      <c r="C340" s="3" t="s">
        <v>581</v>
      </c>
      <c r="D340" s="3" t="s">
        <v>714</v>
      </c>
      <c r="E340" s="3" t="s">
        <v>715</v>
      </c>
      <c r="F340" s="3" t="s">
        <v>14</v>
      </c>
      <c r="G340" s="3" t="s">
        <v>15</v>
      </c>
      <c r="I340" s="3" t="s">
        <v>670</v>
      </c>
    </row>
    <row r="341" spans="1:9" x14ac:dyDescent="0.2">
      <c r="A341" s="3" t="s">
        <v>8</v>
      </c>
      <c r="B341" s="3" t="s">
        <v>9</v>
      </c>
      <c r="C341" s="3" t="s">
        <v>581</v>
      </c>
      <c r="D341" s="3" t="s">
        <v>716</v>
      </c>
      <c r="E341" s="3" t="s">
        <v>717</v>
      </c>
      <c r="F341" s="3" t="s">
        <v>14</v>
      </c>
      <c r="G341" s="3" t="s">
        <v>15</v>
      </c>
      <c r="I341" s="3" t="s">
        <v>670</v>
      </c>
    </row>
    <row r="342" spans="1:9" x14ac:dyDescent="0.2">
      <c r="A342" s="3" t="s">
        <v>8</v>
      </c>
      <c r="B342" s="3" t="s">
        <v>9</v>
      </c>
      <c r="C342" s="3" t="s">
        <v>581</v>
      </c>
      <c r="D342" s="3" t="s">
        <v>718</v>
      </c>
      <c r="E342" s="3" t="s">
        <v>719</v>
      </c>
      <c r="F342" s="3" t="s">
        <v>14</v>
      </c>
      <c r="G342" s="3" t="s">
        <v>15</v>
      </c>
      <c r="I342" s="3" t="s">
        <v>670</v>
      </c>
    </row>
    <row r="343" spans="1:9" x14ac:dyDescent="0.2">
      <c r="A343" s="3" t="s">
        <v>8</v>
      </c>
      <c r="B343" s="3" t="s">
        <v>9</v>
      </c>
      <c r="C343" s="3" t="s">
        <v>581</v>
      </c>
      <c r="D343" s="3" t="s">
        <v>720</v>
      </c>
      <c r="E343" s="3" t="s">
        <v>721</v>
      </c>
      <c r="F343" s="3" t="s">
        <v>14</v>
      </c>
      <c r="G343" s="3" t="s">
        <v>15</v>
      </c>
      <c r="I343" s="3" t="s">
        <v>670</v>
      </c>
    </row>
    <row r="344" spans="1:9" x14ac:dyDescent="0.2">
      <c r="A344" s="3" t="s">
        <v>8</v>
      </c>
      <c r="B344" s="3" t="s">
        <v>9</v>
      </c>
      <c r="C344" s="3" t="s">
        <v>581</v>
      </c>
      <c r="D344" s="3" t="s">
        <v>722</v>
      </c>
      <c r="E344" s="3" t="s">
        <v>723</v>
      </c>
      <c r="F344" s="3" t="s">
        <v>14</v>
      </c>
      <c r="G344" s="3" t="s">
        <v>15</v>
      </c>
      <c r="I344" s="3" t="s">
        <v>670</v>
      </c>
    </row>
    <row r="345" spans="1:9" x14ac:dyDescent="0.2">
      <c r="A345" s="3" t="s">
        <v>8</v>
      </c>
      <c r="B345" s="3" t="s">
        <v>9</v>
      </c>
      <c r="C345" s="3" t="s">
        <v>581</v>
      </c>
      <c r="D345" s="3" t="s">
        <v>724</v>
      </c>
      <c r="E345" s="3" t="s">
        <v>725</v>
      </c>
      <c r="F345" s="3" t="s">
        <v>14</v>
      </c>
      <c r="G345" s="3" t="s">
        <v>15</v>
      </c>
      <c r="I345" s="3" t="s">
        <v>670</v>
      </c>
    </row>
    <row r="346" spans="1:9" x14ac:dyDescent="0.2">
      <c r="A346" s="3" t="s">
        <v>8</v>
      </c>
      <c r="B346" s="3" t="s">
        <v>9</v>
      </c>
      <c r="C346" s="3" t="s">
        <v>581</v>
      </c>
      <c r="D346" s="3" t="s">
        <v>726</v>
      </c>
      <c r="E346" s="3" t="s">
        <v>727</v>
      </c>
      <c r="F346" s="3" t="s">
        <v>14</v>
      </c>
      <c r="G346" s="3" t="s">
        <v>15</v>
      </c>
      <c r="I346" s="3" t="s">
        <v>670</v>
      </c>
    </row>
    <row r="347" spans="1:9" x14ac:dyDescent="0.2">
      <c r="A347" s="3" t="s">
        <v>8</v>
      </c>
      <c r="B347" s="3" t="s">
        <v>9</v>
      </c>
      <c r="C347" s="3" t="s">
        <v>581</v>
      </c>
      <c r="D347" s="3" t="s">
        <v>728</v>
      </c>
      <c r="E347" s="3" t="s">
        <v>729</v>
      </c>
      <c r="F347" s="3" t="s">
        <v>14</v>
      </c>
      <c r="G347" s="3" t="s">
        <v>15</v>
      </c>
      <c r="I347" s="3" t="s">
        <v>670</v>
      </c>
    </row>
    <row r="348" spans="1:9" x14ac:dyDescent="0.2">
      <c r="A348" s="3" t="s">
        <v>8</v>
      </c>
      <c r="B348" s="3" t="s">
        <v>9</v>
      </c>
      <c r="C348" s="3" t="s">
        <v>581</v>
      </c>
      <c r="D348" s="3" t="s">
        <v>730</v>
      </c>
      <c r="E348" s="3" t="s">
        <v>731</v>
      </c>
      <c r="F348" s="3" t="s">
        <v>14</v>
      </c>
      <c r="G348" s="3" t="s">
        <v>15</v>
      </c>
      <c r="I348" s="3" t="s">
        <v>670</v>
      </c>
    </row>
    <row r="349" spans="1:9" x14ac:dyDescent="0.2">
      <c r="A349" s="3" t="s">
        <v>8</v>
      </c>
      <c r="B349" s="3" t="s">
        <v>9</v>
      </c>
      <c r="C349" s="3" t="s">
        <v>581</v>
      </c>
      <c r="D349" s="3" t="s">
        <v>732</v>
      </c>
      <c r="E349" s="3" t="s">
        <v>733</v>
      </c>
      <c r="F349" s="3" t="s">
        <v>14</v>
      </c>
      <c r="G349" s="3" t="s">
        <v>15</v>
      </c>
      <c r="I349" s="3" t="s">
        <v>670</v>
      </c>
    </row>
    <row r="350" spans="1:9" x14ac:dyDescent="0.2">
      <c r="A350" s="3" t="s">
        <v>8</v>
      </c>
      <c r="B350" s="3" t="s">
        <v>9</v>
      </c>
      <c r="C350" s="3" t="s">
        <v>581</v>
      </c>
      <c r="D350" s="3" t="s">
        <v>734</v>
      </c>
      <c r="E350" s="3" t="s">
        <v>735</v>
      </c>
      <c r="F350" s="3" t="s">
        <v>14</v>
      </c>
      <c r="G350" s="3" t="s">
        <v>15</v>
      </c>
      <c r="I350" s="3" t="s">
        <v>670</v>
      </c>
    </row>
    <row r="351" spans="1:9" x14ac:dyDescent="0.2">
      <c r="A351" s="3" t="s">
        <v>8</v>
      </c>
      <c r="B351" s="3" t="s">
        <v>9</v>
      </c>
      <c r="C351" s="3" t="s">
        <v>581</v>
      </c>
      <c r="D351" s="3" t="s">
        <v>736</v>
      </c>
      <c r="E351" s="3" t="s">
        <v>737</v>
      </c>
      <c r="F351" s="3" t="s">
        <v>14</v>
      </c>
      <c r="G351" s="3" t="s">
        <v>15</v>
      </c>
      <c r="I351" s="3" t="s">
        <v>670</v>
      </c>
    </row>
    <row r="352" spans="1:9" x14ac:dyDescent="0.2">
      <c r="A352" s="3" t="s">
        <v>8</v>
      </c>
      <c r="B352" s="3" t="s">
        <v>9</v>
      </c>
      <c r="C352" s="3" t="s">
        <v>581</v>
      </c>
      <c r="D352" s="3" t="s">
        <v>738</v>
      </c>
      <c r="E352" s="3" t="s">
        <v>739</v>
      </c>
      <c r="F352" s="3" t="s">
        <v>14</v>
      </c>
      <c r="G352" s="3" t="s">
        <v>15</v>
      </c>
      <c r="I352" s="3" t="s">
        <v>670</v>
      </c>
    </row>
    <row r="353" spans="1:9" x14ac:dyDescent="0.2">
      <c r="A353" s="3" t="s">
        <v>8</v>
      </c>
      <c r="B353" s="3" t="s">
        <v>9</v>
      </c>
      <c r="C353" s="3" t="s">
        <v>581</v>
      </c>
      <c r="D353" s="3" t="s">
        <v>740</v>
      </c>
      <c r="E353" s="3" t="s">
        <v>741</v>
      </c>
      <c r="F353" s="3" t="s">
        <v>14</v>
      </c>
      <c r="G353" s="3" t="s">
        <v>15</v>
      </c>
      <c r="I353" s="3" t="s">
        <v>670</v>
      </c>
    </row>
    <row r="354" spans="1:9" x14ac:dyDescent="0.2">
      <c r="A354" s="3" t="s">
        <v>8</v>
      </c>
      <c r="B354" s="3" t="s">
        <v>9</v>
      </c>
      <c r="C354" s="3" t="s">
        <v>581</v>
      </c>
      <c r="D354" s="3" t="s">
        <v>742</v>
      </c>
      <c r="E354" s="3" t="s">
        <v>743</v>
      </c>
      <c r="F354" s="3" t="s">
        <v>14</v>
      </c>
      <c r="G354" s="3" t="s">
        <v>15</v>
      </c>
      <c r="I354" s="3" t="s">
        <v>670</v>
      </c>
    </row>
    <row r="355" spans="1:9" x14ac:dyDescent="0.2">
      <c r="A355" s="3" t="s">
        <v>8</v>
      </c>
      <c r="B355" s="3" t="s">
        <v>9</v>
      </c>
      <c r="C355" s="3" t="s">
        <v>581</v>
      </c>
      <c r="D355" s="3" t="s">
        <v>744</v>
      </c>
      <c r="E355" s="3" t="s">
        <v>745</v>
      </c>
      <c r="F355" s="3" t="s">
        <v>14</v>
      </c>
      <c r="G355" s="3" t="s">
        <v>15</v>
      </c>
      <c r="I355" s="3" t="s">
        <v>670</v>
      </c>
    </row>
    <row r="356" spans="1:9" x14ac:dyDescent="0.2">
      <c r="A356" s="3" t="s">
        <v>8</v>
      </c>
      <c r="B356" s="3" t="s">
        <v>9</v>
      </c>
      <c r="C356" s="3" t="s">
        <v>581</v>
      </c>
      <c r="D356" s="3" t="s">
        <v>746</v>
      </c>
      <c r="E356" s="3" t="s">
        <v>747</v>
      </c>
      <c r="F356" s="3" t="s">
        <v>14</v>
      </c>
      <c r="G356" s="3" t="s">
        <v>15</v>
      </c>
      <c r="I356" s="3" t="s">
        <v>670</v>
      </c>
    </row>
    <row r="357" spans="1:9" x14ac:dyDescent="0.2">
      <c r="A357" s="3" t="s">
        <v>8</v>
      </c>
      <c r="B357" s="3" t="s">
        <v>9</v>
      </c>
      <c r="C357" s="3" t="s">
        <v>581</v>
      </c>
      <c r="D357" s="3" t="s">
        <v>748</v>
      </c>
      <c r="E357" s="3" t="s">
        <v>749</v>
      </c>
      <c r="F357" s="3" t="s">
        <v>14</v>
      </c>
      <c r="G357" s="3" t="s">
        <v>15</v>
      </c>
      <c r="I357" s="3" t="s">
        <v>670</v>
      </c>
    </row>
    <row r="358" spans="1:9" x14ac:dyDescent="0.2">
      <c r="A358" s="3" t="s">
        <v>8</v>
      </c>
      <c r="B358" s="3" t="s">
        <v>9</v>
      </c>
      <c r="C358" s="3" t="s">
        <v>581</v>
      </c>
      <c r="D358" s="3" t="s">
        <v>750</v>
      </c>
      <c r="E358" s="3" t="s">
        <v>751</v>
      </c>
      <c r="F358" s="3" t="s">
        <v>14</v>
      </c>
      <c r="G358" s="3" t="s">
        <v>15</v>
      </c>
      <c r="I358" s="3" t="s">
        <v>670</v>
      </c>
    </row>
    <row r="359" spans="1:9" x14ac:dyDescent="0.2">
      <c r="A359" s="3" t="s">
        <v>8</v>
      </c>
      <c r="B359" s="3" t="s">
        <v>9</v>
      </c>
      <c r="C359" s="3" t="s">
        <v>581</v>
      </c>
      <c r="D359" s="3" t="s">
        <v>752</v>
      </c>
      <c r="E359" s="3" t="s">
        <v>753</v>
      </c>
      <c r="F359" s="3" t="s">
        <v>14</v>
      </c>
      <c r="G359" s="3" t="s">
        <v>15</v>
      </c>
      <c r="I359" s="3" t="s">
        <v>670</v>
      </c>
    </row>
    <row r="360" spans="1:9" x14ac:dyDescent="0.2">
      <c r="A360" s="3" t="s">
        <v>8</v>
      </c>
      <c r="B360" s="3" t="s">
        <v>9</v>
      </c>
      <c r="C360" s="3" t="s">
        <v>581</v>
      </c>
      <c r="D360" s="3" t="s">
        <v>754</v>
      </c>
      <c r="E360" s="3" t="s">
        <v>755</v>
      </c>
      <c r="F360" s="3" t="s">
        <v>14</v>
      </c>
      <c r="G360" s="3" t="s">
        <v>15</v>
      </c>
      <c r="I360" s="3" t="s">
        <v>670</v>
      </c>
    </row>
    <row r="361" spans="1:9" x14ac:dyDescent="0.2">
      <c r="A361" s="3" t="s">
        <v>8</v>
      </c>
      <c r="B361" s="3" t="s">
        <v>9</v>
      </c>
      <c r="C361" s="3" t="s">
        <v>581</v>
      </c>
      <c r="D361" s="3" t="s">
        <v>756</v>
      </c>
      <c r="E361" s="3" t="s">
        <v>757</v>
      </c>
      <c r="F361" s="3" t="s">
        <v>14</v>
      </c>
      <c r="G361" s="3" t="s">
        <v>15</v>
      </c>
      <c r="I361" s="3" t="s">
        <v>670</v>
      </c>
    </row>
    <row r="362" spans="1:9" x14ac:dyDescent="0.2">
      <c r="A362" s="3" t="s">
        <v>8</v>
      </c>
      <c r="B362" s="3" t="s">
        <v>9</v>
      </c>
      <c r="C362" s="3" t="s">
        <v>581</v>
      </c>
      <c r="D362" s="3" t="s">
        <v>758</v>
      </c>
      <c r="E362" s="3" t="s">
        <v>759</v>
      </c>
      <c r="F362" s="3" t="s">
        <v>14</v>
      </c>
      <c r="G362" s="3" t="s">
        <v>15</v>
      </c>
      <c r="I362" s="3" t="s">
        <v>670</v>
      </c>
    </row>
    <row r="363" spans="1:9" x14ac:dyDescent="0.2">
      <c r="A363" s="3" t="s">
        <v>8</v>
      </c>
      <c r="B363" s="3" t="s">
        <v>9</v>
      </c>
      <c r="C363" s="3" t="s">
        <v>581</v>
      </c>
      <c r="D363" s="3" t="s">
        <v>760</v>
      </c>
      <c r="E363" s="3" t="s">
        <v>761</v>
      </c>
      <c r="F363" s="3" t="s">
        <v>14</v>
      </c>
      <c r="G363" s="3" t="s">
        <v>15</v>
      </c>
      <c r="I363" s="3" t="s">
        <v>670</v>
      </c>
    </row>
    <row r="364" spans="1:9" x14ac:dyDescent="0.2">
      <c r="A364" s="3" t="s">
        <v>8</v>
      </c>
      <c r="B364" s="3" t="s">
        <v>9</v>
      </c>
      <c r="C364" s="3" t="s">
        <v>581</v>
      </c>
      <c r="D364" s="3" t="s">
        <v>762</v>
      </c>
      <c r="E364" s="3" t="s">
        <v>763</v>
      </c>
      <c r="F364" s="3" t="s">
        <v>14</v>
      </c>
      <c r="G364" s="3" t="s">
        <v>15</v>
      </c>
      <c r="I364" s="3" t="s">
        <v>670</v>
      </c>
    </row>
    <row r="365" spans="1:9" x14ac:dyDescent="0.2">
      <c r="A365" s="3" t="s">
        <v>8</v>
      </c>
      <c r="B365" s="3" t="s">
        <v>9</v>
      </c>
      <c r="C365" s="3" t="s">
        <v>581</v>
      </c>
      <c r="D365" s="3" t="s">
        <v>764</v>
      </c>
      <c r="E365" s="3" t="s">
        <v>765</v>
      </c>
      <c r="F365" s="3" t="s">
        <v>14</v>
      </c>
      <c r="G365" s="3" t="s">
        <v>15</v>
      </c>
      <c r="I365" s="3" t="s">
        <v>670</v>
      </c>
    </row>
    <row r="366" spans="1:9" x14ac:dyDescent="0.2">
      <c r="A366" s="3" t="s">
        <v>8</v>
      </c>
      <c r="B366" s="3" t="s">
        <v>9</v>
      </c>
      <c r="C366" s="3" t="s">
        <v>581</v>
      </c>
      <c r="D366" s="3" t="s">
        <v>766</v>
      </c>
      <c r="E366" s="3" t="s">
        <v>767</v>
      </c>
      <c r="F366" s="3" t="s">
        <v>14</v>
      </c>
      <c r="G366" s="3" t="s">
        <v>15</v>
      </c>
      <c r="I366" s="3" t="s">
        <v>670</v>
      </c>
    </row>
    <row r="367" spans="1:9" x14ac:dyDescent="0.2">
      <c r="A367" s="3" t="s">
        <v>8</v>
      </c>
      <c r="B367" s="3" t="s">
        <v>9</v>
      </c>
      <c r="C367" s="3" t="s">
        <v>581</v>
      </c>
      <c r="D367" s="3" t="s">
        <v>768</v>
      </c>
      <c r="E367" s="3" t="s">
        <v>769</v>
      </c>
      <c r="F367" s="3" t="s">
        <v>14</v>
      </c>
      <c r="G367" s="3" t="s">
        <v>15</v>
      </c>
      <c r="I367" s="3" t="s">
        <v>670</v>
      </c>
    </row>
    <row r="368" spans="1:9" x14ac:dyDescent="0.2">
      <c r="A368" s="3" t="s">
        <v>8</v>
      </c>
      <c r="B368" s="3" t="s">
        <v>9</v>
      </c>
      <c r="C368" s="3" t="s">
        <v>581</v>
      </c>
      <c r="D368" s="3" t="s">
        <v>770</v>
      </c>
      <c r="E368" s="3" t="s">
        <v>771</v>
      </c>
      <c r="F368" s="3" t="s">
        <v>14</v>
      </c>
      <c r="G368" s="3" t="s">
        <v>15</v>
      </c>
      <c r="I368" s="3" t="s">
        <v>670</v>
      </c>
    </row>
    <row r="369" spans="1:9" x14ac:dyDescent="0.2">
      <c r="A369" s="3" t="s">
        <v>8</v>
      </c>
      <c r="B369" s="3" t="s">
        <v>9</v>
      </c>
      <c r="C369" s="3" t="s">
        <v>581</v>
      </c>
      <c r="D369" s="3" t="s">
        <v>772</v>
      </c>
      <c r="E369" s="3" t="s">
        <v>773</v>
      </c>
      <c r="F369" s="3" t="s">
        <v>14</v>
      </c>
      <c r="G369" s="3" t="s">
        <v>15</v>
      </c>
      <c r="I369" s="3" t="s">
        <v>670</v>
      </c>
    </row>
    <row r="370" spans="1:9" x14ac:dyDescent="0.2">
      <c r="A370" s="3" t="s">
        <v>8</v>
      </c>
      <c r="B370" s="3" t="s">
        <v>9</v>
      </c>
      <c r="C370" s="3" t="s">
        <v>581</v>
      </c>
      <c r="D370" s="3" t="s">
        <v>774</v>
      </c>
      <c r="E370" s="3" t="s">
        <v>775</v>
      </c>
      <c r="F370" s="3" t="s">
        <v>14</v>
      </c>
      <c r="G370" s="3" t="s">
        <v>15</v>
      </c>
      <c r="I370" s="3" t="s">
        <v>670</v>
      </c>
    </row>
    <row r="371" spans="1:9" x14ac:dyDescent="0.2">
      <c r="A371" s="3" t="s">
        <v>8</v>
      </c>
      <c r="B371" s="3" t="s">
        <v>9</v>
      </c>
      <c r="C371" s="3" t="s">
        <v>581</v>
      </c>
      <c r="D371" s="3" t="s">
        <v>776</v>
      </c>
      <c r="E371" s="3" t="s">
        <v>777</v>
      </c>
      <c r="F371" s="3" t="s">
        <v>778</v>
      </c>
      <c r="G371" s="3" t="s">
        <v>14</v>
      </c>
      <c r="H371" s="3" t="s">
        <v>15</v>
      </c>
      <c r="I371" s="3" t="s">
        <v>670</v>
      </c>
    </row>
    <row r="372" spans="1:9" x14ac:dyDescent="0.2">
      <c r="A372" s="3" t="s">
        <v>8</v>
      </c>
      <c r="B372" s="3" t="s">
        <v>9</v>
      </c>
      <c r="C372" s="3" t="s">
        <v>581</v>
      </c>
      <c r="D372" s="3" t="s">
        <v>779</v>
      </c>
      <c r="E372" s="3" t="s">
        <v>780</v>
      </c>
      <c r="F372" s="3" t="s">
        <v>14</v>
      </c>
      <c r="G372" s="3" t="s">
        <v>15</v>
      </c>
      <c r="I372" s="3" t="s">
        <v>670</v>
      </c>
    </row>
    <row r="373" spans="1:9" x14ac:dyDescent="0.2">
      <c r="A373" s="3" t="s">
        <v>8</v>
      </c>
      <c r="B373" s="3" t="s">
        <v>9</v>
      </c>
      <c r="C373" s="3" t="s">
        <v>581</v>
      </c>
      <c r="D373" s="3" t="s">
        <v>781</v>
      </c>
      <c r="E373" s="3" t="s">
        <v>782</v>
      </c>
      <c r="F373" s="3" t="s">
        <v>14</v>
      </c>
      <c r="G373" s="3" t="s">
        <v>15</v>
      </c>
      <c r="I373" s="3" t="s">
        <v>670</v>
      </c>
    </row>
    <row r="374" spans="1:9" x14ac:dyDescent="0.2">
      <c r="A374" s="3" t="s">
        <v>8</v>
      </c>
      <c r="B374" s="3" t="s">
        <v>9</v>
      </c>
      <c r="C374" s="3" t="s">
        <v>581</v>
      </c>
      <c r="D374" s="3" t="s">
        <v>783</v>
      </c>
      <c r="E374" s="3" t="s">
        <v>784</v>
      </c>
      <c r="F374" s="3" t="s">
        <v>14</v>
      </c>
      <c r="G374" s="3" t="s">
        <v>15</v>
      </c>
      <c r="I374" s="3" t="s">
        <v>670</v>
      </c>
    </row>
    <row r="375" spans="1:9" x14ac:dyDescent="0.2">
      <c r="A375" s="3" t="s">
        <v>8</v>
      </c>
      <c r="B375" s="3" t="s">
        <v>9</v>
      </c>
      <c r="C375" s="3" t="s">
        <v>581</v>
      </c>
      <c r="D375" s="3" t="s">
        <v>785</v>
      </c>
      <c r="E375" s="3" t="s">
        <v>786</v>
      </c>
      <c r="F375" s="3" t="s">
        <v>14</v>
      </c>
      <c r="G375" s="3" t="s">
        <v>15</v>
      </c>
      <c r="I375" s="3" t="s">
        <v>670</v>
      </c>
    </row>
    <row r="376" spans="1:9" x14ac:dyDescent="0.2">
      <c r="A376" s="3" t="s">
        <v>8</v>
      </c>
      <c r="B376" s="3" t="s">
        <v>9</v>
      </c>
      <c r="C376" s="3" t="s">
        <v>581</v>
      </c>
      <c r="D376" s="3" t="s">
        <v>787</v>
      </c>
      <c r="E376" s="3" t="s">
        <v>788</v>
      </c>
      <c r="F376" s="3" t="s">
        <v>14</v>
      </c>
      <c r="G376" s="3" t="s">
        <v>15</v>
      </c>
      <c r="I376" s="3" t="s">
        <v>670</v>
      </c>
    </row>
    <row r="377" spans="1:9" x14ac:dyDescent="0.2">
      <c r="A377" s="3" t="s">
        <v>8</v>
      </c>
      <c r="B377" s="3" t="s">
        <v>9</v>
      </c>
      <c r="C377" s="3" t="s">
        <v>581</v>
      </c>
      <c r="D377" s="3" t="s">
        <v>789</v>
      </c>
      <c r="E377" s="3" t="s">
        <v>790</v>
      </c>
      <c r="F377" s="3" t="s">
        <v>14</v>
      </c>
      <c r="G377" s="3" t="s">
        <v>15</v>
      </c>
      <c r="I377" s="3" t="s">
        <v>670</v>
      </c>
    </row>
    <row r="378" spans="1:9" x14ac:dyDescent="0.2">
      <c r="A378" s="3" t="s">
        <v>8</v>
      </c>
      <c r="B378" s="3" t="s">
        <v>9</v>
      </c>
      <c r="C378" s="3" t="s">
        <v>581</v>
      </c>
      <c r="D378" s="3" t="s">
        <v>791</v>
      </c>
      <c r="E378" s="3" t="s">
        <v>792</v>
      </c>
      <c r="F378" s="3" t="s">
        <v>14</v>
      </c>
      <c r="G378" s="3" t="s">
        <v>15</v>
      </c>
      <c r="I378" s="3" t="s">
        <v>670</v>
      </c>
    </row>
    <row r="379" spans="1:9" x14ac:dyDescent="0.2">
      <c r="A379" s="3" t="s">
        <v>8</v>
      </c>
      <c r="B379" s="3" t="s">
        <v>9</v>
      </c>
      <c r="C379" s="3" t="s">
        <v>581</v>
      </c>
      <c r="D379" s="3" t="s">
        <v>793</v>
      </c>
      <c r="E379" s="3" t="s">
        <v>794</v>
      </c>
      <c r="F379" s="3" t="s">
        <v>14</v>
      </c>
      <c r="G379" s="3" t="s">
        <v>15</v>
      </c>
      <c r="I379" s="3" t="s">
        <v>670</v>
      </c>
    </row>
    <row r="380" spans="1:9" x14ac:dyDescent="0.2">
      <c r="A380" s="3" t="s">
        <v>8</v>
      </c>
      <c r="B380" s="3" t="s">
        <v>9</v>
      </c>
      <c r="C380" s="3" t="s">
        <v>581</v>
      </c>
      <c r="D380" s="3" t="s">
        <v>795</v>
      </c>
      <c r="E380" s="3" t="s">
        <v>796</v>
      </c>
      <c r="F380" s="3" t="s">
        <v>14</v>
      </c>
      <c r="G380" s="3" t="s">
        <v>15</v>
      </c>
      <c r="I380" s="3" t="s">
        <v>670</v>
      </c>
    </row>
    <row r="381" spans="1:9" x14ac:dyDescent="0.2">
      <c r="A381" s="3" t="s">
        <v>8</v>
      </c>
      <c r="B381" s="3" t="s">
        <v>9</v>
      </c>
      <c r="C381" s="3" t="s">
        <v>581</v>
      </c>
      <c r="D381" s="3" t="s">
        <v>797</v>
      </c>
      <c r="E381" s="3" t="s">
        <v>798</v>
      </c>
      <c r="F381" s="3" t="s">
        <v>14</v>
      </c>
      <c r="G381" s="3" t="s">
        <v>15</v>
      </c>
      <c r="I381" s="3" t="s">
        <v>670</v>
      </c>
    </row>
    <row r="382" spans="1:9" x14ac:dyDescent="0.2">
      <c r="A382" s="3" t="s">
        <v>8</v>
      </c>
      <c r="B382" s="3" t="s">
        <v>9</v>
      </c>
      <c r="C382" s="3" t="s">
        <v>581</v>
      </c>
      <c r="D382" s="3" t="s">
        <v>799</v>
      </c>
      <c r="E382" s="3" t="s">
        <v>800</v>
      </c>
      <c r="F382" s="3" t="s">
        <v>14</v>
      </c>
      <c r="G382" s="3" t="s">
        <v>15</v>
      </c>
      <c r="I382" s="3" t="s">
        <v>670</v>
      </c>
    </row>
    <row r="383" spans="1:9" x14ac:dyDescent="0.2">
      <c r="A383" s="3" t="s">
        <v>8</v>
      </c>
      <c r="B383" s="3" t="s">
        <v>9</v>
      </c>
      <c r="C383" s="3" t="s">
        <v>581</v>
      </c>
      <c r="D383" s="3" t="s">
        <v>801</v>
      </c>
      <c r="E383" s="3" t="s">
        <v>802</v>
      </c>
      <c r="F383" s="3" t="s">
        <v>14</v>
      </c>
      <c r="G383" s="3" t="s">
        <v>15</v>
      </c>
      <c r="I383" s="3" t="s">
        <v>670</v>
      </c>
    </row>
    <row r="384" spans="1:9" x14ac:dyDescent="0.2">
      <c r="A384" s="3" t="s">
        <v>8</v>
      </c>
      <c r="B384" s="3" t="s">
        <v>9</v>
      </c>
      <c r="C384" s="3" t="s">
        <v>581</v>
      </c>
      <c r="D384" s="3" t="s">
        <v>803</v>
      </c>
      <c r="E384" s="3" t="s">
        <v>804</v>
      </c>
      <c r="F384" s="3" t="s">
        <v>14</v>
      </c>
      <c r="G384" s="3" t="s">
        <v>15</v>
      </c>
      <c r="I384" s="3" t="s">
        <v>670</v>
      </c>
    </row>
    <row r="385" spans="1:9" x14ac:dyDescent="0.2">
      <c r="A385" s="3" t="s">
        <v>8</v>
      </c>
      <c r="B385" s="3" t="s">
        <v>9</v>
      </c>
      <c r="C385" s="3" t="s">
        <v>581</v>
      </c>
      <c r="D385" s="3" t="s">
        <v>805</v>
      </c>
      <c r="E385" s="3" t="s">
        <v>806</v>
      </c>
      <c r="F385" s="3" t="s">
        <v>807</v>
      </c>
      <c r="G385" s="3" t="s">
        <v>808</v>
      </c>
      <c r="H385" s="3" t="s">
        <v>14</v>
      </c>
      <c r="I385" s="3" t="s">
        <v>670</v>
      </c>
    </row>
    <row r="386" spans="1:9" x14ac:dyDescent="0.2">
      <c r="A386" s="3" t="s">
        <v>8</v>
      </c>
      <c r="B386" s="3" t="s">
        <v>9</v>
      </c>
      <c r="C386" s="3" t="s">
        <v>581</v>
      </c>
      <c r="D386" s="3" t="s">
        <v>809</v>
      </c>
      <c r="E386" s="3" t="s">
        <v>810</v>
      </c>
      <c r="F386" s="3" t="s">
        <v>807</v>
      </c>
      <c r="G386" s="3" t="s">
        <v>808</v>
      </c>
      <c r="H386" s="3" t="s">
        <v>14</v>
      </c>
      <c r="I386" s="3" t="s">
        <v>670</v>
      </c>
    </row>
    <row r="387" spans="1:9" x14ac:dyDescent="0.2">
      <c r="A387" s="3" t="s">
        <v>8</v>
      </c>
      <c r="B387" s="3" t="s">
        <v>9</v>
      </c>
      <c r="C387" s="3" t="s">
        <v>581</v>
      </c>
      <c r="D387" s="3" t="s">
        <v>811</v>
      </c>
      <c r="E387" s="3" t="s">
        <v>812</v>
      </c>
      <c r="F387" s="3" t="s">
        <v>807</v>
      </c>
      <c r="G387" s="3" t="s">
        <v>808</v>
      </c>
      <c r="H387" s="3" t="s">
        <v>14</v>
      </c>
      <c r="I387" s="3" t="s">
        <v>670</v>
      </c>
    </row>
    <row r="388" spans="1:9" x14ac:dyDescent="0.2">
      <c r="A388" s="3" t="s">
        <v>8</v>
      </c>
      <c r="B388" s="3" t="s">
        <v>9</v>
      </c>
      <c r="C388" s="3" t="s">
        <v>581</v>
      </c>
      <c r="D388" s="3" t="s">
        <v>813</v>
      </c>
      <c r="E388" s="3" t="s">
        <v>814</v>
      </c>
      <c r="F388" s="3" t="s">
        <v>807</v>
      </c>
      <c r="G388" s="3" t="s">
        <v>808</v>
      </c>
      <c r="H388" s="3" t="s">
        <v>14</v>
      </c>
      <c r="I388" s="3" t="s">
        <v>670</v>
      </c>
    </row>
    <row r="389" spans="1:9" x14ac:dyDescent="0.2">
      <c r="A389" s="3" t="s">
        <v>8</v>
      </c>
      <c r="B389" s="3" t="s">
        <v>9</v>
      </c>
      <c r="C389" s="3" t="s">
        <v>581</v>
      </c>
      <c r="D389" s="3" t="s">
        <v>815</v>
      </c>
      <c r="E389" s="3" t="s">
        <v>816</v>
      </c>
      <c r="F389" s="3" t="s">
        <v>807</v>
      </c>
      <c r="G389" s="3" t="s">
        <v>808</v>
      </c>
      <c r="H389" s="3" t="s">
        <v>14</v>
      </c>
      <c r="I389" s="3" t="s">
        <v>670</v>
      </c>
    </row>
    <row r="390" spans="1:9" x14ac:dyDescent="0.2">
      <c r="A390" s="3" t="s">
        <v>8</v>
      </c>
      <c r="B390" s="3" t="s">
        <v>9</v>
      </c>
      <c r="C390" s="3" t="s">
        <v>581</v>
      </c>
      <c r="D390" s="3" t="s">
        <v>817</v>
      </c>
      <c r="E390" s="3" t="s">
        <v>818</v>
      </c>
      <c r="F390" s="3" t="s">
        <v>807</v>
      </c>
      <c r="G390" s="3" t="s">
        <v>808</v>
      </c>
      <c r="H390" s="3" t="s">
        <v>14</v>
      </c>
      <c r="I390" s="3" t="s">
        <v>670</v>
      </c>
    </row>
    <row r="391" spans="1:9" x14ac:dyDescent="0.2">
      <c r="A391" s="3" t="s">
        <v>8</v>
      </c>
      <c r="B391" s="3" t="s">
        <v>9</v>
      </c>
      <c r="C391" s="3" t="s">
        <v>581</v>
      </c>
      <c r="D391" s="3" t="s">
        <v>819</v>
      </c>
      <c r="E391" s="3" t="s">
        <v>820</v>
      </c>
      <c r="F391" s="3" t="s">
        <v>807</v>
      </c>
      <c r="G391" s="3" t="s">
        <v>808</v>
      </c>
      <c r="H391" s="3" t="s">
        <v>14</v>
      </c>
      <c r="I391" s="3" t="s">
        <v>670</v>
      </c>
    </row>
    <row r="392" spans="1:9" x14ac:dyDescent="0.2">
      <c r="A392" s="3" t="s">
        <v>8</v>
      </c>
      <c r="B392" s="3" t="s">
        <v>9</v>
      </c>
      <c r="C392" s="3" t="s">
        <v>581</v>
      </c>
      <c r="D392" s="3" t="s">
        <v>821</v>
      </c>
      <c r="E392" s="3" t="s">
        <v>822</v>
      </c>
      <c r="F392" s="3" t="s">
        <v>807</v>
      </c>
      <c r="G392" s="3" t="s">
        <v>808</v>
      </c>
      <c r="H392" s="3" t="s">
        <v>14</v>
      </c>
      <c r="I392" s="3" t="s">
        <v>670</v>
      </c>
    </row>
    <row r="393" spans="1:9" x14ac:dyDescent="0.2">
      <c r="A393" s="3" t="s">
        <v>8</v>
      </c>
      <c r="B393" s="3" t="s">
        <v>9</v>
      </c>
      <c r="C393" s="3" t="s">
        <v>581</v>
      </c>
      <c r="D393" s="3" t="s">
        <v>823</v>
      </c>
      <c r="E393" s="3" t="s">
        <v>824</v>
      </c>
      <c r="F393" s="3" t="s">
        <v>14</v>
      </c>
      <c r="G393" s="3" t="s">
        <v>15</v>
      </c>
      <c r="I393" s="3" t="s">
        <v>670</v>
      </c>
    </row>
    <row r="394" spans="1:9" x14ac:dyDescent="0.2">
      <c r="A394" s="3" t="s">
        <v>8</v>
      </c>
      <c r="B394" s="3" t="s">
        <v>9</v>
      </c>
      <c r="C394" s="3" t="s">
        <v>581</v>
      </c>
      <c r="D394" s="3" t="s">
        <v>825</v>
      </c>
      <c r="E394" s="3" t="s">
        <v>826</v>
      </c>
      <c r="F394" s="3" t="s">
        <v>581</v>
      </c>
      <c r="G394" s="3" t="s">
        <v>14</v>
      </c>
      <c r="H394" s="3" t="s">
        <v>15</v>
      </c>
      <c r="I394" s="3" t="s">
        <v>585</v>
      </c>
    </row>
    <row r="395" spans="1:9" x14ac:dyDescent="0.2">
      <c r="A395" s="3" t="s">
        <v>8</v>
      </c>
      <c r="B395" s="3" t="s">
        <v>9</v>
      </c>
      <c r="C395" s="3" t="s">
        <v>581</v>
      </c>
      <c r="D395" s="3" t="s">
        <v>827</v>
      </c>
      <c r="E395" s="3" t="s">
        <v>828</v>
      </c>
      <c r="F395" s="3" t="s">
        <v>581</v>
      </c>
      <c r="G395" s="3" t="s">
        <v>14</v>
      </c>
      <c r="H395" s="3" t="s">
        <v>15</v>
      </c>
      <c r="I395" s="3" t="s">
        <v>585</v>
      </c>
    </row>
    <row r="396" spans="1:9" x14ac:dyDescent="0.2">
      <c r="A396" s="3" t="s">
        <v>8</v>
      </c>
      <c r="B396" s="3" t="s">
        <v>9</v>
      </c>
      <c r="C396" s="3" t="s">
        <v>581</v>
      </c>
      <c r="D396" s="3" t="s">
        <v>829</v>
      </c>
      <c r="E396" s="3" t="s">
        <v>830</v>
      </c>
      <c r="F396" s="3" t="s">
        <v>581</v>
      </c>
      <c r="G396" s="3" t="s">
        <v>14</v>
      </c>
      <c r="H396" s="3" t="s">
        <v>15</v>
      </c>
      <c r="I396" s="3" t="s">
        <v>585</v>
      </c>
    </row>
    <row r="397" spans="1:9" x14ac:dyDescent="0.2">
      <c r="A397" s="3" t="s">
        <v>8</v>
      </c>
      <c r="B397" s="3" t="s">
        <v>9</v>
      </c>
      <c r="C397" s="3" t="s">
        <v>581</v>
      </c>
      <c r="D397" s="3" t="s">
        <v>831</v>
      </c>
      <c r="E397" s="3" t="s">
        <v>832</v>
      </c>
      <c r="F397" s="3" t="s">
        <v>581</v>
      </c>
      <c r="G397" s="3" t="s">
        <v>14</v>
      </c>
      <c r="H397" s="3" t="s">
        <v>15</v>
      </c>
      <c r="I397" s="3" t="s">
        <v>585</v>
      </c>
    </row>
    <row r="398" spans="1:9" x14ac:dyDescent="0.2">
      <c r="A398" s="3" t="s">
        <v>8</v>
      </c>
      <c r="B398" s="3" t="s">
        <v>9</v>
      </c>
      <c r="C398" s="3" t="s">
        <v>581</v>
      </c>
      <c r="D398" s="3" t="s">
        <v>833</v>
      </c>
      <c r="E398" s="3" t="s">
        <v>834</v>
      </c>
      <c r="F398" s="3" t="s">
        <v>581</v>
      </c>
      <c r="G398" s="3" t="s">
        <v>14</v>
      </c>
      <c r="H398" s="3" t="s">
        <v>15</v>
      </c>
      <c r="I398" s="3" t="s">
        <v>585</v>
      </c>
    </row>
    <row r="399" spans="1:9" x14ac:dyDescent="0.2">
      <c r="A399" s="3" t="s">
        <v>8</v>
      </c>
      <c r="B399" s="3" t="s">
        <v>9</v>
      </c>
      <c r="C399" s="3" t="s">
        <v>581</v>
      </c>
      <c r="D399" s="3" t="s">
        <v>835</v>
      </c>
      <c r="E399" s="3" t="s">
        <v>836</v>
      </c>
      <c r="F399" s="3" t="s">
        <v>581</v>
      </c>
      <c r="G399" s="3" t="s">
        <v>14</v>
      </c>
      <c r="H399" s="3" t="s">
        <v>15</v>
      </c>
      <c r="I399" s="3" t="s">
        <v>837</v>
      </c>
    </row>
    <row r="400" spans="1:9" x14ac:dyDescent="0.2">
      <c r="A400" s="3" t="s">
        <v>8</v>
      </c>
      <c r="B400" s="3" t="s">
        <v>9</v>
      </c>
      <c r="C400" s="3" t="s">
        <v>581</v>
      </c>
      <c r="D400" s="3" t="s">
        <v>838</v>
      </c>
      <c r="E400" s="3" t="s">
        <v>839</v>
      </c>
      <c r="F400" s="3" t="s">
        <v>581</v>
      </c>
      <c r="G400" s="3" t="s">
        <v>14</v>
      </c>
      <c r="H400" s="3" t="s">
        <v>15</v>
      </c>
      <c r="I400" s="3" t="s">
        <v>837</v>
      </c>
    </row>
    <row r="401" spans="1:9" x14ac:dyDescent="0.2">
      <c r="A401" s="3" t="s">
        <v>8</v>
      </c>
      <c r="B401" s="3" t="s">
        <v>9</v>
      </c>
      <c r="C401" s="3" t="s">
        <v>581</v>
      </c>
      <c r="D401" s="3" t="s">
        <v>840</v>
      </c>
      <c r="E401" s="3" t="s">
        <v>841</v>
      </c>
      <c r="F401" s="3" t="s">
        <v>581</v>
      </c>
      <c r="G401" s="3" t="s">
        <v>14</v>
      </c>
      <c r="H401" s="3" t="s">
        <v>15</v>
      </c>
      <c r="I401" s="3" t="s">
        <v>842</v>
      </c>
    </row>
    <row r="402" spans="1:9" x14ac:dyDescent="0.2">
      <c r="A402" s="3" t="s">
        <v>8</v>
      </c>
      <c r="B402" s="3" t="s">
        <v>9</v>
      </c>
      <c r="C402" s="3" t="s">
        <v>581</v>
      </c>
      <c r="D402" s="3" t="s">
        <v>843</v>
      </c>
      <c r="E402" s="3" t="s">
        <v>844</v>
      </c>
      <c r="F402" s="3" t="s">
        <v>581</v>
      </c>
      <c r="G402" s="3" t="s">
        <v>14</v>
      </c>
      <c r="H402" s="3" t="s">
        <v>15</v>
      </c>
      <c r="I402" s="3" t="s">
        <v>842</v>
      </c>
    </row>
    <row r="403" spans="1:9" x14ac:dyDescent="0.2">
      <c r="A403" s="3" t="s">
        <v>8</v>
      </c>
      <c r="B403" s="3" t="s">
        <v>9</v>
      </c>
      <c r="C403" s="3" t="s">
        <v>581</v>
      </c>
      <c r="D403" s="3" t="s">
        <v>845</v>
      </c>
      <c r="E403" s="3" t="s">
        <v>846</v>
      </c>
      <c r="F403" s="3" t="s">
        <v>581</v>
      </c>
      <c r="G403" s="3" t="s">
        <v>14</v>
      </c>
      <c r="H403" s="3" t="s">
        <v>15</v>
      </c>
      <c r="I403" s="3" t="s">
        <v>842</v>
      </c>
    </row>
    <row r="404" spans="1:9" x14ac:dyDescent="0.2">
      <c r="A404" s="3" t="s">
        <v>8</v>
      </c>
      <c r="B404" s="3" t="s">
        <v>9</v>
      </c>
      <c r="C404" s="3" t="s">
        <v>581</v>
      </c>
      <c r="D404" s="3" t="s">
        <v>847</v>
      </c>
      <c r="E404" s="3" t="s">
        <v>848</v>
      </c>
      <c r="F404" s="3" t="s">
        <v>581</v>
      </c>
      <c r="G404" s="3" t="s">
        <v>14</v>
      </c>
      <c r="H404" s="3" t="s">
        <v>15</v>
      </c>
      <c r="I404" s="3" t="s">
        <v>842</v>
      </c>
    </row>
    <row r="405" spans="1:9" x14ac:dyDescent="0.2">
      <c r="A405" s="3" t="s">
        <v>8</v>
      </c>
      <c r="B405" s="3" t="s">
        <v>9</v>
      </c>
      <c r="C405" s="3" t="s">
        <v>581</v>
      </c>
      <c r="D405" s="3" t="s">
        <v>849</v>
      </c>
      <c r="E405" s="3" t="s">
        <v>850</v>
      </c>
      <c r="F405" s="3" t="s">
        <v>581</v>
      </c>
      <c r="G405" s="3" t="s">
        <v>14</v>
      </c>
      <c r="H405" s="3" t="s">
        <v>15</v>
      </c>
      <c r="I405" s="3" t="s">
        <v>842</v>
      </c>
    </row>
    <row r="406" spans="1:9" x14ac:dyDescent="0.2">
      <c r="A406" s="3" t="s">
        <v>8</v>
      </c>
      <c r="B406" s="3" t="s">
        <v>9</v>
      </c>
      <c r="C406" s="3" t="s">
        <v>581</v>
      </c>
      <c r="D406" s="3" t="s">
        <v>851</v>
      </c>
      <c r="E406" s="3" t="s">
        <v>852</v>
      </c>
      <c r="F406" s="3" t="s">
        <v>581</v>
      </c>
      <c r="G406" s="3" t="s">
        <v>14</v>
      </c>
      <c r="H406" s="3" t="s">
        <v>15</v>
      </c>
      <c r="I406" s="3" t="s">
        <v>842</v>
      </c>
    </row>
    <row r="407" spans="1:9" x14ac:dyDescent="0.2">
      <c r="A407" s="3" t="s">
        <v>8</v>
      </c>
      <c r="B407" s="3" t="s">
        <v>9</v>
      </c>
      <c r="C407" s="3" t="s">
        <v>581</v>
      </c>
      <c r="D407" s="3" t="s">
        <v>853</v>
      </c>
      <c r="E407" s="3" t="s">
        <v>854</v>
      </c>
      <c r="F407" s="3" t="s">
        <v>581</v>
      </c>
      <c r="G407" s="3" t="s">
        <v>14</v>
      </c>
      <c r="H407" s="3" t="s">
        <v>15</v>
      </c>
      <c r="I407" s="3" t="s">
        <v>842</v>
      </c>
    </row>
    <row r="408" spans="1:9" x14ac:dyDescent="0.2">
      <c r="A408" s="3" t="s">
        <v>8</v>
      </c>
      <c r="B408" s="3" t="s">
        <v>9</v>
      </c>
      <c r="C408" s="3" t="s">
        <v>581</v>
      </c>
      <c r="D408" s="3" t="s">
        <v>855</v>
      </c>
      <c r="E408" s="3" t="s">
        <v>856</v>
      </c>
      <c r="F408" s="3" t="s">
        <v>581</v>
      </c>
      <c r="G408" s="3" t="s">
        <v>14</v>
      </c>
      <c r="H408" s="3" t="s">
        <v>15</v>
      </c>
      <c r="I408" s="3" t="s">
        <v>842</v>
      </c>
    </row>
    <row r="409" spans="1:9" x14ac:dyDescent="0.2">
      <c r="A409" s="3" t="s">
        <v>8</v>
      </c>
      <c r="B409" s="3" t="s">
        <v>9</v>
      </c>
      <c r="C409" s="3" t="s">
        <v>581</v>
      </c>
      <c r="D409" s="3" t="s">
        <v>857</v>
      </c>
      <c r="E409" s="3" t="s">
        <v>858</v>
      </c>
      <c r="F409" s="3" t="s">
        <v>581</v>
      </c>
      <c r="G409" s="3" t="s">
        <v>14</v>
      </c>
      <c r="H409" s="3" t="s">
        <v>15</v>
      </c>
      <c r="I409" s="3" t="s">
        <v>842</v>
      </c>
    </row>
    <row r="410" spans="1:9" x14ac:dyDescent="0.2">
      <c r="A410" s="3" t="s">
        <v>8</v>
      </c>
      <c r="B410" s="3" t="s">
        <v>9</v>
      </c>
      <c r="C410" s="3" t="s">
        <v>581</v>
      </c>
      <c r="D410" s="3" t="s">
        <v>859</v>
      </c>
      <c r="E410" s="3" t="s">
        <v>860</v>
      </c>
      <c r="F410" s="3" t="s">
        <v>581</v>
      </c>
      <c r="G410" s="3" t="s">
        <v>14</v>
      </c>
      <c r="H410" s="3" t="s">
        <v>15</v>
      </c>
      <c r="I410" s="3" t="s">
        <v>842</v>
      </c>
    </row>
    <row r="411" spans="1:9" x14ac:dyDescent="0.2">
      <c r="A411" s="3" t="s">
        <v>8</v>
      </c>
      <c r="B411" s="3" t="s">
        <v>9</v>
      </c>
      <c r="C411" s="3" t="s">
        <v>581</v>
      </c>
      <c r="D411" s="3" t="s">
        <v>861</v>
      </c>
      <c r="E411" s="3" t="s">
        <v>862</v>
      </c>
      <c r="F411" s="3" t="s">
        <v>581</v>
      </c>
      <c r="G411" s="3" t="s">
        <v>14</v>
      </c>
      <c r="H411" s="3" t="s">
        <v>15</v>
      </c>
      <c r="I411" s="3" t="s">
        <v>842</v>
      </c>
    </row>
    <row r="412" spans="1:9" x14ac:dyDescent="0.2">
      <c r="A412" s="3" t="s">
        <v>8</v>
      </c>
      <c r="B412" s="3" t="s">
        <v>9</v>
      </c>
      <c r="C412" s="3" t="s">
        <v>581</v>
      </c>
      <c r="D412" s="3" t="s">
        <v>863</v>
      </c>
      <c r="E412" s="3" t="s">
        <v>864</v>
      </c>
      <c r="F412" s="3" t="s">
        <v>581</v>
      </c>
      <c r="G412" s="3" t="s">
        <v>14</v>
      </c>
      <c r="H412" s="3" t="s">
        <v>15</v>
      </c>
      <c r="I412" s="3" t="s">
        <v>842</v>
      </c>
    </row>
    <row r="413" spans="1:9" x14ac:dyDescent="0.2">
      <c r="A413" s="3" t="s">
        <v>8</v>
      </c>
      <c r="B413" s="3" t="s">
        <v>9</v>
      </c>
      <c r="C413" s="3" t="s">
        <v>581</v>
      </c>
      <c r="D413" s="3" t="s">
        <v>865</v>
      </c>
      <c r="E413" s="3" t="s">
        <v>866</v>
      </c>
      <c r="F413" s="3" t="s">
        <v>581</v>
      </c>
      <c r="G413" s="3" t="s">
        <v>14</v>
      </c>
      <c r="H413" s="3" t="s">
        <v>15</v>
      </c>
      <c r="I413" s="3" t="s">
        <v>585</v>
      </c>
    </row>
    <row r="414" spans="1:9" x14ac:dyDescent="0.2">
      <c r="A414" s="3" t="s">
        <v>8</v>
      </c>
      <c r="B414" s="3" t="s">
        <v>9</v>
      </c>
      <c r="C414" s="3" t="s">
        <v>581</v>
      </c>
      <c r="D414" s="3" t="s">
        <v>867</v>
      </c>
      <c r="E414" s="3" t="s">
        <v>868</v>
      </c>
      <c r="F414" s="3" t="s">
        <v>581</v>
      </c>
      <c r="G414" s="3" t="s">
        <v>14</v>
      </c>
      <c r="H414" s="3" t="s">
        <v>15</v>
      </c>
      <c r="I414" s="3" t="s">
        <v>585</v>
      </c>
    </row>
    <row r="415" spans="1:9" x14ac:dyDescent="0.2">
      <c r="A415" s="3" t="s">
        <v>8</v>
      </c>
      <c r="B415" s="3" t="s">
        <v>9</v>
      </c>
      <c r="C415" s="3" t="s">
        <v>581</v>
      </c>
      <c r="D415" s="3" t="s">
        <v>869</v>
      </c>
      <c r="E415" s="3" t="s">
        <v>870</v>
      </c>
      <c r="F415" s="3" t="s">
        <v>581</v>
      </c>
      <c r="G415" s="3" t="s">
        <v>14</v>
      </c>
      <c r="H415" s="3" t="s">
        <v>15</v>
      </c>
      <c r="I415" s="3" t="s">
        <v>837</v>
      </c>
    </row>
    <row r="416" spans="1:9" x14ac:dyDescent="0.2">
      <c r="A416" s="3" t="s">
        <v>8</v>
      </c>
      <c r="B416" s="3" t="s">
        <v>9</v>
      </c>
      <c r="C416" s="3" t="s">
        <v>581</v>
      </c>
      <c r="D416" s="3" t="s">
        <v>871</v>
      </c>
      <c r="E416" s="3" t="s">
        <v>872</v>
      </c>
      <c r="F416" s="3" t="s">
        <v>581</v>
      </c>
      <c r="G416" s="3" t="s">
        <v>14</v>
      </c>
      <c r="H416" s="3" t="s">
        <v>15</v>
      </c>
      <c r="I416" s="3" t="s">
        <v>837</v>
      </c>
    </row>
    <row r="417" spans="1:9" x14ac:dyDescent="0.2">
      <c r="A417" s="3" t="s">
        <v>8</v>
      </c>
      <c r="B417" s="3" t="s">
        <v>9</v>
      </c>
      <c r="C417" s="3" t="s">
        <v>581</v>
      </c>
      <c r="D417" s="3" t="s">
        <v>873</v>
      </c>
      <c r="E417" s="3" t="s">
        <v>874</v>
      </c>
      <c r="F417" s="3" t="s">
        <v>581</v>
      </c>
      <c r="G417" s="3" t="s">
        <v>14</v>
      </c>
      <c r="H417" s="3" t="s">
        <v>15</v>
      </c>
      <c r="I417" s="3" t="s">
        <v>670</v>
      </c>
    </row>
    <row r="418" spans="1:9" x14ac:dyDescent="0.2">
      <c r="A418" s="3" t="s">
        <v>8</v>
      </c>
      <c r="B418" s="3" t="s">
        <v>9</v>
      </c>
      <c r="C418" s="3" t="s">
        <v>581</v>
      </c>
      <c r="D418" s="3" t="s">
        <v>875</v>
      </c>
      <c r="E418" s="3" t="s">
        <v>876</v>
      </c>
      <c r="F418" s="3" t="s">
        <v>581</v>
      </c>
      <c r="G418" s="3" t="s">
        <v>14</v>
      </c>
      <c r="H418" s="3" t="s">
        <v>15</v>
      </c>
      <c r="I418" s="3" t="s">
        <v>670</v>
      </c>
    </row>
    <row r="419" spans="1:9" x14ac:dyDescent="0.2">
      <c r="A419" s="3" t="s">
        <v>8</v>
      </c>
      <c r="B419" s="3" t="s">
        <v>9</v>
      </c>
      <c r="C419" s="3" t="s">
        <v>581</v>
      </c>
      <c r="D419" s="3" t="s">
        <v>877</v>
      </c>
      <c r="E419" s="3" t="s">
        <v>878</v>
      </c>
      <c r="F419" s="3" t="s">
        <v>879</v>
      </c>
      <c r="G419" s="3" t="s">
        <v>581</v>
      </c>
      <c r="H419" s="3" t="s">
        <v>14</v>
      </c>
      <c r="I419" s="3" t="s">
        <v>670</v>
      </c>
    </row>
    <row r="420" spans="1:9" x14ac:dyDescent="0.2">
      <c r="A420" s="3" t="s">
        <v>8</v>
      </c>
      <c r="B420" s="3" t="s">
        <v>9</v>
      </c>
      <c r="C420" s="3" t="s">
        <v>581</v>
      </c>
      <c r="D420" s="3" t="s">
        <v>880</v>
      </c>
      <c r="E420" s="3" t="s">
        <v>881</v>
      </c>
      <c r="F420" s="3" t="s">
        <v>581</v>
      </c>
      <c r="G420" s="3" t="s">
        <v>14</v>
      </c>
      <c r="H420" s="3" t="s">
        <v>15</v>
      </c>
      <c r="I420" s="3" t="s">
        <v>670</v>
      </c>
    </row>
    <row r="421" spans="1:9" x14ac:dyDescent="0.2">
      <c r="A421" s="3" t="s">
        <v>8</v>
      </c>
      <c r="B421" s="3" t="s">
        <v>9</v>
      </c>
      <c r="C421" s="3" t="s">
        <v>882</v>
      </c>
      <c r="D421" s="3" t="s">
        <v>883</v>
      </c>
      <c r="E421" s="3" t="s">
        <v>884</v>
      </c>
      <c r="F421" s="3" t="s">
        <v>14</v>
      </c>
      <c r="G421" s="3" t="s">
        <v>15</v>
      </c>
      <c r="I421" s="3" t="s">
        <v>885</v>
      </c>
    </row>
    <row r="422" spans="1:9" x14ac:dyDescent="0.2">
      <c r="A422" s="3" t="s">
        <v>8</v>
      </c>
      <c r="B422" s="3" t="s">
        <v>9</v>
      </c>
      <c r="C422" s="3" t="s">
        <v>882</v>
      </c>
      <c r="D422" s="3" t="s">
        <v>886</v>
      </c>
      <c r="E422" s="3" t="s">
        <v>887</v>
      </c>
      <c r="F422" s="3" t="s">
        <v>14</v>
      </c>
      <c r="G422" s="3" t="s">
        <v>15</v>
      </c>
      <c r="I422" s="3" t="s">
        <v>885</v>
      </c>
    </row>
    <row r="423" spans="1:9" x14ac:dyDescent="0.2">
      <c r="A423" s="3" t="s">
        <v>8</v>
      </c>
      <c r="B423" s="3" t="s">
        <v>9</v>
      </c>
      <c r="C423" s="3" t="s">
        <v>882</v>
      </c>
      <c r="D423" s="3" t="s">
        <v>888</v>
      </c>
      <c r="E423" s="3" t="s">
        <v>889</v>
      </c>
      <c r="F423" s="3" t="s">
        <v>14</v>
      </c>
      <c r="G423" s="3" t="s">
        <v>15</v>
      </c>
      <c r="I423" s="3" t="s">
        <v>885</v>
      </c>
    </row>
    <row r="424" spans="1:9" x14ac:dyDescent="0.2">
      <c r="A424" s="3" t="s">
        <v>8</v>
      </c>
      <c r="B424" s="3" t="s">
        <v>9</v>
      </c>
      <c r="C424" s="3" t="s">
        <v>882</v>
      </c>
      <c r="D424" s="3" t="s">
        <v>890</v>
      </c>
      <c r="E424" s="3" t="s">
        <v>891</v>
      </c>
      <c r="F424" s="3" t="s">
        <v>14</v>
      </c>
      <c r="G424" s="3" t="s">
        <v>15</v>
      </c>
      <c r="I424" s="3" t="s">
        <v>885</v>
      </c>
    </row>
    <row r="425" spans="1:9" x14ac:dyDescent="0.2">
      <c r="A425" s="3" t="s">
        <v>8</v>
      </c>
      <c r="B425" s="3" t="s">
        <v>9</v>
      </c>
      <c r="C425" s="3" t="s">
        <v>882</v>
      </c>
      <c r="D425" s="3" t="s">
        <v>892</v>
      </c>
      <c r="E425" s="3" t="s">
        <v>893</v>
      </c>
      <c r="F425" s="3" t="s">
        <v>14</v>
      </c>
      <c r="G425" s="3" t="s">
        <v>15</v>
      </c>
      <c r="I425" s="3" t="s">
        <v>885</v>
      </c>
    </row>
    <row r="426" spans="1:9" x14ac:dyDescent="0.2">
      <c r="A426" s="3" t="s">
        <v>8</v>
      </c>
      <c r="B426" s="3" t="s">
        <v>9</v>
      </c>
      <c r="C426" s="3" t="s">
        <v>894</v>
      </c>
      <c r="D426" s="3" t="s">
        <v>895</v>
      </c>
      <c r="E426" s="3" t="s">
        <v>896</v>
      </c>
      <c r="F426" s="3" t="s">
        <v>14</v>
      </c>
      <c r="G426" s="3" t="s">
        <v>15</v>
      </c>
      <c r="I426" s="3" t="s">
        <v>897</v>
      </c>
    </row>
    <row r="427" spans="1:9" x14ac:dyDescent="0.2">
      <c r="A427" s="3" t="s">
        <v>8</v>
      </c>
      <c r="B427" s="3" t="s">
        <v>9</v>
      </c>
      <c r="C427" s="3" t="s">
        <v>894</v>
      </c>
      <c r="D427" s="3" t="s">
        <v>898</v>
      </c>
      <c r="E427" s="3" t="s">
        <v>899</v>
      </c>
      <c r="F427" s="3" t="s">
        <v>894</v>
      </c>
      <c r="G427" s="3" t="s">
        <v>14</v>
      </c>
      <c r="H427" s="3" t="s">
        <v>15</v>
      </c>
      <c r="I427" s="3" t="s">
        <v>897</v>
      </c>
    </row>
    <row r="428" spans="1:9" x14ac:dyDescent="0.2">
      <c r="A428" s="3" t="s">
        <v>8</v>
      </c>
      <c r="B428" s="3" t="s">
        <v>9</v>
      </c>
      <c r="C428" s="3" t="s">
        <v>900</v>
      </c>
      <c r="D428" s="3" t="s">
        <v>901</v>
      </c>
      <c r="E428" s="3" t="s">
        <v>902</v>
      </c>
      <c r="F428" s="3" t="s">
        <v>14</v>
      </c>
      <c r="G428" s="3" t="s">
        <v>15</v>
      </c>
      <c r="I428" s="3" t="s">
        <v>903</v>
      </c>
    </row>
    <row r="429" spans="1:9" x14ac:dyDescent="0.2">
      <c r="A429" s="3" t="s">
        <v>8</v>
      </c>
      <c r="B429" s="3" t="s">
        <v>9</v>
      </c>
      <c r="C429" s="3" t="s">
        <v>900</v>
      </c>
      <c r="D429" s="3" t="s">
        <v>904</v>
      </c>
      <c r="E429" s="3" t="s">
        <v>905</v>
      </c>
      <c r="F429" s="3" t="s">
        <v>14</v>
      </c>
      <c r="G429" s="3" t="s">
        <v>15</v>
      </c>
      <c r="I429" s="3" t="s">
        <v>903</v>
      </c>
    </row>
    <row r="430" spans="1:9" x14ac:dyDescent="0.2">
      <c r="A430" s="3" t="s">
        <v>8</v>
      </c>
      <c r="B430" s="3" t="s">
        <v>9</v>
      </c>
      <c r="C430" s="3" t="s">
        <v>900</v>
      </c>
      <c r="D430" s="3" t="s">
        <v>906</v>
      </c>
      <c r="E430" s="3" t="s">
        <v>907</v>
      </c>
      <c r="F430" s="3" t="s">
        <v>14</v>
      </c>
      <c r="G430" s="3" t="s">
        <v>15</v>
      </c>
      <c r="I430" s="3" t="s">
        <v>903</v>
      </c>
    </row>
    <row r="431" spans="1:9" x14ac:dyDescent="0.2">
      <c r="A431" s="3" t="s">
        <v>8</v>
      </c>
      <c r="B431" s="3" t="s">
        <v>9</v>
      </c>
      <c r="C431" s="3" t="s">
        <v>900</v>
      </c>
      <c r="D431" s="3" t="s">
        <v>908</v>
      </c>
      <c r="E431" s="3" t="s">
        <v>909</v>
      </c>
      <c r="F431" s="3" t="s">
        <v>14</v>
      </c>
      <c r="G431" s="3" t="s">
        <v>15</v>
      </c>
      <c r="I431" s="3" t="s">
        <v>903</v>
      </c>
    </row>
    <row r="432" spans="1:9" x14ac:dyDescent="0.2">
      <c r="A432" s="3" t="s">
        <v>8</v>
      </c>
      <c r="B432" s="3" t="s">
        <v>9</v>
      </c>
      <c r="C432" s="3" t="s">
        <v>910</v>
      </c>
      <c r="D432" s="3" t="s">
        <v>911</v>
      </c>
      <c r="E432" s="3" t="s">
        <v>912</v>
      </c>
      <c r="F432" s="3" t="s">
        <v>910</v>
      </c>
      <c r="G432" s="3" t="s">
        <v>14</v>
      </c>
      <c r="H432" s="3" t="s">
        <v>15</v>
      </c>
      <c r="I432" s="3" t="s">
        <v>913</v>
      </c>
    </row>
    <row r="433" spans="1:9" x14ac:dyDescent="0.2">
      <c r="A433" s="3" t="s">
        <v>8</v>
      </c>
      <c r="B433" s="3" t="s">
        <v>9</v>
      </c>
      <c r="C433" s="3" t="s">
        <v>914</v>
      </c>
      <c r="D433" s="3" t="s">
        <v>915</v>
      </c>
      <c r="E433" s="3" t="s">
        <v>916</v>
      </c>
      <c r="F433" s="3" t="s">
        <v>14</v>
      </c>
      <c r="G433" s="3" t="s">
        <v>15</v>
      </c>
      <c r="I433" s="3" t="s">
        <v>917</v>
      </c>
    </row>
    <row r="434" spans="1:9" x14ac:dyDescent="0.2">
      <c r="A434" s="3" t="s">
        <v>8</v>
      </c>
      <c r="B434" s="3" t="s">
        <v>9</v>
      </c>
      <c r="C434" s="3" t="s">
        <v>914</v>
      </c>
      <c r="D434" s="3" t="s">
        <v>918</v>
      </c>
      <c r="E434" s="3" t="s">
        <v>919</v>
      </c>
      <c r="F434" s="3" t="s">
        <v>14</v>
      </c>
      <c r="G434" s="3" t="s">
        <v>15</v>
      </c>
      <c r="I434" s="3" t="s">
        <v>917</v>
      </c>
    </row>
    <row r="435" spans="1:9" x14ac:dyDescent="0.2">
      <c r="A435" s="3" t="s">
        <v>8</v>
      </c>
      <c r="B435" s="3" t="s">
        <v>9</v>
      </c>
      <c r="C435" s="3" t="s">
        <v>914</v>
      </c>
      <c r="D435" s="3" t="s">
        <v>920</v>
      </c>
      <c r="E435" s="3" t="s">
        <v>921</v>
      </c>
      <c r="F435" s="3" t="s">
        <v>14</v>
      </c>
      <c r="G435" s="3" t="s">
        <v>15</v>
      </c>
      <c r="I435" s="3" t="s">
        <v>917</v>
      </c>
    </row>
    <row r="436" spans="1:9" x14ac:dyDescent="0.2">
      <c r="A436" s="3" t="s">
        <v>8</v>
      </c>
      <c r="B436" s="3" t="s">
        <v>9</v>
      </c>
      <c r="C436" s="3" t="s">
        <v>914</v>
      </c>
      <c r="D436" s="3" t="s">
        <v>922</v>
      </c>
      <c r="E436" s="3" t="s">
        <v>923</v>
      </c>
      <c r="F436" s="3" t="s">
        <v>14</v>
      </c>
      <c r="G436" s="3" t="s">
        <v>15</v>
      </c>
      <c r="I436" s="3" t="s">
        <v>917</v>
      </c>
    </row>
    <row r="437" spans="1:9" x14ac:dyDescent="0.2">
      <c r="A437" s="3" t="s">
        <v>8</v>
      </c>
      <c r="B437" s="3" t="s">
        <v>9</v>
      </c>
      <c r="C437" s="3" t="s">
        <v>914</v>
      </c>
      <c r="D437" s="3" t="s">
        <v>924</v>
      </c>
      <c r="E437" s="3" t="s">
        <v>925</v>
      </c>
      <c r="F437" s="3" t="s">
        <v>14</v>
      </c>
      <c r="G437" s="3" t="s">
        <v>15</v>
      </c>
      <c r="I437" s="3" t="s">
        <v>917</v>
      </c>
    </row>
    <row r="438" spans="1:9" x14ac:dyDescent="0.2">
      <c r="A438" s="3" t="s">
        <v>8</v>
      </c>
      <c r="B438" s="3" t="s">
        <v>9</v>
      </c>
      <c r="C438" s="3" t="s">
        <v>914</v>
      </c>
      <c r="D438" s="3" t="s">
        <v>926</v>
      </c>
      <c r="E438" s="3" t="s">
        <v>927</v>
      </c>
      <c r="F438" s="3" t="s">
        <v>14</v>
      </c>
      <c r="G438" s="3" t="s">
        <v>15</v>
      </c>
      <c r="I438" s="3" t="s">
        <v>917</v>
      </c>
    </row>
    <row r="439" spans="1:9" x14ac:dyDescent="0.2">
      <c r="A439" s="3" t="s">
        <v>8</v>
      </c>
      <c r="B439" s="3" t="s">
        <v>9</v>
      </c>
      <c r="C439" s="3" t="s">
        <v>914</v>
      </c>
      <c r="D439" s="3" t="s">
        <v>928</v>
      </c>
      <c r="E439" s="3" t="s">
        <v>929</v>
      </c>
      <c r="F439" s="3" t="s">
        <v>14</v>
      </c>
      <c r="G439" s="3" t="s">
        <v>15</v>
      </c>
      <c r="I439" s="3" t="s">
        <v>917</v>
      </c>
    </row>
    <row r="440" spans="1:9" x14ac:dyDescent="0.2">
      <c r="A440" s="3" t="s">
        <v>8</v>
      </c>
      <c r="B440" s="3" t="s">
        <v>9</v>
      </c>
      <c r="C440" s="3" t="s">
        <v>914</v>
      </c>
      <c r="D440" s="3" t="s">
        <v>930</v>
      </c>
      <c r="E440" s="3" t="s">
        <v>931</v>
      </c>
      <c r="F440" s="3" t="s">
        <v>14</v>
      </c>
      <c r="G440" s="3" t="s">
        <v>15</v>
      </c>
      <c r="I440" s="3" t="s">
        <v>917</v>
      </c>
    </row>
    <row r="441" spans="1:9" x14ac:dyDescent="0.2">
      <c r="A441" s="3" t="s">
        <v>8</v>
      </c>
      <c r="B441" s="3" t="s">
        <v>9</v>
      </c>
      <c r="C441" s="3" t="s">
        <v>914</v>
      </c>
      <c r="D441" s="3" t="s">
        <v>932</v>
      </c>
      <c r="E441" s="3" t="s">
        <v>933</v>
      </c>
      <c r="F441" s="3" t="s">
        <v>14</v>
      </c>
      <c r="G441" s="3" t="s">
        <v>15</v>
      </c>
      <c r="I441" s="3" t="s">
        <v>917</v>
      </c>
    </row>
    <row r="442" spans="1:9" x14ac:dyDescent="0.2">
      <c r="A442" s="3" t="s">
        <v>8</v>
      </c>
      <c r="B442" s="3" t="s">
        <v>9</v>
      </c>
      <c r="C442" s="3" t="s">
        <v>914</v>
      </c>
      <c r="D442" s="3" t="s">
        <v>934</v>
      </c>
      <c r="E442" s="3" t="s">
        <v>935</v>
      </c>
      <c r="F442" s="3" t="s">
        <v>14</v>
      </c>
      <c r="G442" s="3" t="s">
        <v>15</v>
      </c>
      <c r="I442" s="3" t="s">
        <v>917</v>
      </c>
    </row>
    <row r="443" spans="1:9" x14ac:dyDescent="0.2">
      <c r="A443" s="3" t="s">
        <v>8</v>
      </c>
      <c r="B443" s="3" t="s">
        <v>9</v>
      </c>
      <c r="C443" s="3" t="s">
        <v>914</v>
      </c>
      <c r="D443" s="3" t="s">
        <v>936</v>
      </c>
      <c r="E443" s="3" t="s">
        <v>937</v>
      </c>
      <c r="F443" s="3" t="s">
        <v>14</v>
      </c>
      <c r="G443" s="3" t="s">
        <v>15</v>
      </c>
      <c r="I443" s="3" t="s">
        <v>917</v>
      </c>
    </row>
    <row r="444" spans="1:9" x14ac:dyDescent="0.2">
      <c r="A444" s="3" t="s">
        <v>8</v>
      </c>
      <c r="B444" s="3" t="s">
        <v>9</v>
      </c>
      <c r="C444" s="3" t="s">
        <v>914</v>
      </c>
      <c r="D444" s="3" t="s">
        <v>938</v>
      </c>
      <c r="E444" s="3" t="s">
        <v>939</v>
      </c>
      <c r="F444" s="3" t="s">
        <v>14</v>
      </c>
      <c r="G444" s="3" t="s">
        <v>15</v>
      </c>
      <c r="I444" s="3" t="s">
        <v>917</v>
      </c>
    </row>
    <row r="445" spans="1:9" x14ac:dyDescent="0.2">
      <c r="A445" s="3" t="s">
        <v>8</v>
      </c>
      <c r="B445" s="3" t="s">
        <v>9</v>
      </c>
      <c r="C445" s="3" t="s">
        <v>914</v>
      </c>
      <c r="D445" s="3" t="s">
        <v>940</v>
      </c>
      <c r="E445" s="3" t="s">
        <v>941</v>
      </c>
      <c r="F445" s="3" t="s">
        <v>14</v>
      </c>
      <c r="G445" s="3" t="s">
        <v>15</v>
      </c>
      <c r="I445" s="3" t="s">
        <v>917</v>
      </c>
    </row>
    <row r="446" spans="1:9" x14ac:dyDescent="0.2">
      <c r="A446" s="3" t="s">
        <v>8</v>
      </c>
      <c r="B446" s="3" t="s">
        <v>9</v>
      </c>
      <c r="C446" s="3" t="s">
        <v>914</v>
      </c>
      <c r="D446" s="3" t="s">
        <v>942</v>
      </c>
      <c r="E446" s="3" t="s">
        <v>943</v>
      </c>
      <c r="F446" s="3" t="s">
        <v>14</v>
      </c>
      <c r="G446" s="3" t="s">
        <v>15</v>
      </c>
      <c r="I446" s="3" t="s">
        <v>917</v>
      </c>
    </row>
    <row r="447" spans="1:9" x14ac:dyDescent="0.2">
      <c r="A447" s="3" t="s">
        <v>8</v>
      </c>
      <c r="B447" s="3" t="s">
        <v>9</v>
      </c>
      <c r="C447" s="3" t="s">
        <v>914</v>
      </c>
      <c r="D447" s="3" t="s">
        <v>944</v>
      </c>
      <c r="E447" s="3" t="s">
        <v>945</v>
      </c>
      <c r="F447" s="3" t="s">
        <v>14</v>
      </c>
      <c r="G447" s="3" t="s">
        <v>15</v>
      </c>
      <c r="I447" s="3" t="s">
        <v>917</v>
      </c>
    </row>
    <row r="448" spans="1:9" x14ac:dyDescent="0.2">
      <c r="A448" s="3" t="s">
        <v>8</v>
      </c>
      <c r="B448" s="3" t="s">
        <v>9</v>
      </c>
      <c r="C448" s="3" t="s">
        <v>914</v>
      </c>
      <c r="D448" s="3" t="s">
        <v>946</v>
      </c>
      <c r="E448" s="3" t="s">
        <v>947</v>
      </c>
      <c r="F448" s="3" t="s">
        <v>14</v>
      </c>
      <c r="G448" s="3" t="s">
        <v>15</v>
      </c>
      <c r="I448" s="3" t="s">
        <v>917</v>
      </c>
    </row>
    <row r="449" spans="1:9" x14ac:dyDescent="0.2">
      <c r="A449" s="3" t="s">
        <v>8</v>
      </c>
      <c r="B449" s="3" t="s">
        <v>9</v>
      </c>
      <c r="C449" s="3" t="s">
        <v>914</v>
      </c>
      <c r="D449" s="3" t="s">
        <v>948</v>
      </c>
      <c r="E449" s="3" t="s">
        <v>949</v>
      </c>
      <c r="F449" s="3" t="s">
        <v>14</v>
      </c>
      <c r="G449" s="3" t="s">
        <v>15</v>
      </c>
      <c r="I449" s="3" t="s">
        <v>917</v>
      </c>
    </row>
    <row r="450" spans="1:9" x14ac:dyDescent="0.2">
      <c r="A450" s="3" t="s">
        <v>8</v>
      </c>
      <c r="B450" s="3" t="s">
        <v>9</v>
      </c>
      <c r="C450" s="3" t="s">
        <v>914</v>
      </c>
      <c r="D450" s="3" t="s">
        <v>950</v>
      </c>
      <c r="E450" s="3" t="s">
        <v>951</v>
      </c>
      <c r="F450" s="3" t="s">
        <v>14</v>
      </c>
      <c r="G450" s="3" t="s">
        <v>15</v>
      </c>
      <c r="I450" s="3" t="s">
        <v>917</v>
      </c>
    </row>
    <row r="451" spans="1:9" x14ac:dyDescent="0.2">
      <c r="A451" s="3" t="s">
        <v>8</v>
      </c>
      <c r="B451" s="3" t="s">
        <v>9</v>
      </c>
      <c r="C451" s="3" t="s">
        <v>914</v>
      </c>
      <c r="D451" s="3" t="s">
        <v>952</v>
      </c>
      <c r="E451" s="3" t="s">
        <v>953</v>
      </c>
      <c r="F451" s="3" t="s">
        <v>14</v>
      </c>
      <c r="G451" s="3" t="s">
        <v>15</v>
      </c>
      <c r="I451" s="3" t="s">
        <v>917</v>
      </c>
    </row>
    <row r="452" spans="1:9" x14ac:dyDescent="0.2">
      <c r="A452" s="3" t="s">
        <v>8</v>
      </c>
      <c r="B452" s="3" t="s">
        <v>9</v>
      </c>
      <c r="C452" s="3" t="s">
        <v>914</v>
      </c>
      <c r="D452" s="3" t="s">
        <v>954</v>
      </c>
      <c r="E452" s="3" t="s">
        <v>955</v>
      </c>
      <c r="F452" s="3" t="s">
        <v>14</v>
      </c>
      <c r="G452" s="3" t="s">
        <v>15</v>
      </c>
      <c r="I452" s="3" t="s">
        <v>917</v>
      </c>
    </row>
    <row r="453" spans="1:9" x14ac:dyDescent="0.2">
      <c r="A453" s="3" t="s">
        <v>8</v>
      </c>
      <c r="B453" s="3" t="s">
        <v>9</v>
      </c>
      <c r="C453" s="3" t="s">
        <v>914</v>
      </c>
      <c r="D453" s="3" t="s">
        <v>956</v>
      </c>
      <c r="E453" s="3" t="s">
        <v>957</v>
      </c>
      <c r="F453" s="3" t="s">
        <v>14</v>
      </c>
      <c r="G453" s="3" t="s">
        <v>15</v>
      </c>
      <c r="I453" s="3" t="s">
        <v>917</v>
      </c>
    </row>
    <row r="454" spans="1:9" x14ac:dyDescent="0.2">
      <c r="A454" s="3" t="s">
        <v>8</v>
      </c>
      <c r="B454" s="3" t="s">
        <v>9</v>
      </c>
      <c r="C454" s="3" t="s">
        <v>914</v>
      </c>
      <c r="D454" s="3" t="s">
        <v>958</v>
      </c>
      <c r="E454" s="3" t="s">
        <v>959</v>
      </c>
      <c r="F454" s="3" t="s">
        <v>14</v>
      </c>
      <c r="G454" s="3" t="s">
        <v>15</v>
      </c>
      <c r="I454" s="3" t="s">
        <v>917</v>
      </c>
    </row>
    <row r="455" spans="1:9" x14ac:dyDescent="0.2">
      <c r="A455" s="3" t="s">
        <v>8</v>
      </c>
      <c r="B455" s="3" t="s">
        <v>9</v>
      </c>
      <c r="C455" s="3" t="s">
        <v>914</v>
      </c>
      <c r="D455" s="3" t="s">
        <v>960</v>
      </c>
      <c r="E455" s="3" t="s">
        <v>961</v>
      </c>
      <c r="F455" s="3" t="s">
        <v>14</v>
      </c>
      <c r="G455" s="3" t="s">
        <v>15</v>
      </c>
      <c r="I455" s="3" t="s">
        <v>917</v>
      </c>
    </row>
    <row r="456" spans="1:9" x14ac:dyDescent="0.2">
      <c r="A456" s="3" t="s">
        <v>8</v>
      </c>
      <c r="B456" s="3" t="s">
        <v>9</v>
      </c>
      <c r="C456" s="3" t="s">
        <v>914</v>
      </c>
      <c r="D456" s="3" t="s">
        <v>962</v>
      </c>
      <c r="E456" s="3" t="s">
        <v>963</v>
      </c>
      <c r="F456" s="3" t="s">
        <v>14</v>
      </c>
      <c r="G456" s="3" t="s">
        <v>15</v>
      </c>
      <c r="I456" s="3" t="s">
        <v>917</v>
      </c>
    </row>
    <row r="457" spans="1:9" x14ac:dyDescent="0.2">
      <c r="A457" s="3" t="s">
        <v>8</v>
      </c>
      <c r="B457" s="3" t="s">
        <v>9</v>
      </c>
      <c r="C457" s="3" t="s">
        <v>914</v>
      </c>
      <c r="D457" s="3" t="s">
        <v>964</v>
      </c>
      <c r="E457" s="3" t="s">
        <v>965</v>
      </c>
      <c r="F457" s="3" t="s">
        <v>14</v>
      </c>
      <c r="G457" s="3" t="s">
        <v>15</v>
      </c>
      <c r="I457" s="3" t="s">
        <v>917</v>
      </c>
    </row>
    <row r="458" spans="1:9" x14ac:dyDescent="0.2">
      <c r="A458" s="3" t="s">
        <v>8</v>
      </c>
      <c r="B458" s="3" t="s">
        <v>9</v>
      </c>
      <c r="C458" s="3" t="s">
        <v>914</v>
      </c>
      <c r="D458" s="3" t="s">
        <v>966</v>
      </c>
      <c r="E458" s="3" t="s">
        <v>967</v>
      </c>
      <c r="F458" s="3" t="s">
        <v>14</v>
      </c>
      <c r="G458" s="3" t="s">
        <v>15</v>
      </c>
      <c r="I458" s="3" t="s">
        <v>917</v>
      </c>
    </row>
    <row r="459" spans="1:9" x14ac:dyDescent="0.2">
      <c r="A459" s="3" t="s">
        <v>8</v>
      </c>
      <c r="B459" s="3" t="s">
        <v>9</v>
      </c>
      <c r="C459" s="3" t="s">
        <v>914</v>
      </c>
      <c r="D459" s="3" t="s">
        <v>968</v>
      </c>
      <c r="E459" s="3" t="s">
        <v>969</v>
      </c>
      <c r="F459" s="3" t="s">
        <v>14</v>
      </c>
      <c r="G459" s="3" t="s">
        <v>15</v>
      </c>
      <c r="I459" s="3" t="s">
        <v>917</v>
      </c>
    </row>
    <row r="460" spans="1:9" x14ac:dyDescent="0.2">
      <c r="A460" s="3" t="s">
        <v>8</v>
      </c>
      <c r="B460" s="3" t="s">
        <v>9</v>
      </c>
      <c r="C460" s="3" t="s">
        <v>914</v>
      </c>
      <c r="D460" s="3" t="s">
        <v>970</v>
      </c>
      <c r="E460" s="3" t="s">
        <v>971</v>
      </c>
      <c r="F460" s="3" t="s">
        <v>14</v>
      </c>
      <c r="G460" s="3" t="s">
        <v>15</v>
      </c>
      <c r="I460" s="3" t="s">
        <v>917</v>
      </c>
    </row>
    <row r="461" spans="1:9" x14ac:dyDescent="0.2">
      <c r="A461" s="3" t="s">
        <v>8</v>
      </c>
      <c r="B461" s="3" t="s">
        <v>9</v>
      </c>
      <c r="C461" s="3" t="s">
        <v>914</v>
      </c>
      <c r="D461" s="3" t="s">
        <v>972</v>
      </c>
      <c r="E461" s="3" t="s">
        <v>973</v>
      </c>
      <c r="F461" s="3" t="s">
        <v>14</v>
      </c>
      <c r="G461" s="3" t="s">
        <v>15</v>
      </c>
      <c r="I461" s="3" t="s">
        <v>917</v>
      </c>
    </row>
    <row r="462" spans="1:9" x14ac:dyDescent="0.2">
      <c r="A462" s="3" t="s">
        <v>8</v>
      </c>
      <c r="B462" s="3" t="s">
        <v>9</v>
      </c>
      <c r="C462" s="3" t="s">
        <v>914</v>
      </c>
      <c r="D462" s="3" t="s">
        <v>974</v>
      </c>
      <c r="E462" s="3" t="s">
        <v>975</v>
      </c>
      <c r="F462" s="3" t="s">
        <v>14</v>
      </c>
      <c r="G462" s="3" t="s">
        <v>15</v>
      </c>
      <c r="I462" s="3" t="s">
        <v>917</v>
      </c>
    </row>
    <row r="463" spans="1:9" x14ac:dyDescent="0.2">
      <c r="A463" s="3" t="s">
        <v>8</v>
      </c>
      <c r="B463" s="3" t="s">
        <v>9</v>
      </c>
      <c r="C463" s="3" t="s">
        <v>914</v>
      </c>
      <c r="D463" s="3" t="s">
        <v>976</v>
      </c>
      <c r="E463" s="3" t="s">
        <v>977</v>
      </c>
      <c r="F463" s="3" t="s">
        <v>14</v>
      </c>
      <c r="G463" s="3" t="s">
        <v>15</v>
      </c>
      <c r="I463" s="3" t="s">
        <v>917</v>
      </c>
    </row>
    <row r="464" spans="1:9" x14ac:dyDescent="0.2">
      <c r="A464" s="3" t="s">
        <v>8</v>
      </c>
      <c r="B464" s="3" t="s">
        <v>9</v>
      </c>
      <c r="C464" s="3" t="s">
        <v>914</v>
      </c>
      <c r="D464" s="3" t="s">
        <v>978</v>
      </c>
      <c r="E464" s="3" t="s">
        <v>979</v>
      </c>
      <c r="F464" s="3" t="s">
        <v>14</v>
      </c>
      <c r="G464" s="3" t="s">
        <v>15</v>
      </c>
      <c r="I464" s="3" t="s">
        <v>917</v>
      </c>
    </row>
    <row r="465" spans="1:9" x14ac:dyDescent="0.2">
      <c r="A465" s="3" t="s">
        <v>8</v>
      </c>
      <c r="B465" s="3" t="s">
        <v>9</v>
      </c>
      <c r="C465" s="3" t="s">
        <v>914</v>
      </c>
      <c r="D465" s="3" t="s">
        <v>980</v>
      </c>
      <c r="E465" s="3" t="s">
        <v>981</v>
      </c>
      <c r="F465" s="3" t="s">
        <v>14</v>
      </c>
      <c r="G465" s="3" t="s">
        <v>15</v>
      </c>
      <c r="I465" s="3" t="s">
        <v>917</v>
      </c>
    </row>
    <row r="466" spans="1:9" x14ac:dyDescent="0.2">
      <c r="A466" s="3" t="s">
        <v>8</v>
      </c>
      <c r="B466" s="3" t="s">
        <v>9</v>
      </c>
      <c r="C466" s="3" t="s">
        <v>914</v>
      </c>
      <c r="D466" s="3" t="s">
        <v>982</v>
      </c>
      <c r="E466" s="3" t="s">
        <v>983</v>
      </c>
      <c r="F466" s="3" t="s">
        <v>14</v>
      </c>
      <c r="G466" s="3" t="s">
        <v>15</v>
      </c>
      <c r="I466" s="3" t="s">
        <v>917</v>
      </c>
    </row>
    <row r="467" spans="1:9" x14ac:dyDescent="0.2">
      <c r="A467" s="3" t="s">
        <v>8</v>
      </c>
      <c r="B467" s="3" t="s">
        <v>9</v>
      </c>
      <c r="C467" s="3" t="s">
        <v>914</v>
      </c>
      <c r="D467" s="3" t="s">
        <v>984</v>
      </c>
      <c r="E467" s="3" t="s">
        <v>985</v>
      </c>
      <c r="F467" s="3" t="s">
        <v>14</v>
      </c>
      <c r="G467" s="3" t="s">
        <v>15</v>
      </c>
      <c r="I467" s="3" t="s">
        <v>917</v>
      </c>
    </row>
    <row r="468" spans="1:9" x14ac:dyDescent="0.2">
      <c r="A468" s="3" t="s">
        <v>8</v>
      </c>
      <c r="B468" s="3" t="s">
        <v>9</v>
      </c>
      <c r="C468" s="3" t="s">
        <v>914</v>
      </c>
      <c r="D468" s="3" t="s">
        <v>986</v>
      </c>
      <c r="E468" s="3" t="s">
        <v>987</v>
      </c>
      <c r="F468" s="3" t="s">
        <v>14</v>
      </c>
      <c r="G468" s="3" t="s">
        <v>15</v>
      </c>
      <c r="I468" s="3" t="s">
        <v>917</v>
      </c>
    </row>
    <row r="469" spans="1:9" x14ac:dyDescent="0.2">
      <c r="A469" s="3" t="s">
        <v>8</v>
      </c>
      <c r="B469" s="3" t="s">
        <v>9</v>
      </c>
      <c r="C469" s="3" t="s">
        <v>914</v>
      </c>
      <c r="D469" s="3" t="s">
        <v>988</v>
      </c>
      <c r="E469" s="3" t="s">
        <v>989</v>
      </c>
      <c r="F469" s="3" t="s">
        <v>14</v>
      </c>
      <c r="G469" s="3" t="s">
        <v>15</v>
      </c>
      <c r="I469" s="3" t="s">
        <v>917</v>
      </c>
    </row>
    <row r="470" spans="1:9" x14ac:dyDescent="0.2">
      <c r="A470" s="3" t="s">
        <v>8</v>
      </c>
      <c r="B470" s="3" t="s">
        <v>9</v>
      </c>
      <c r="C470" s="3" t="s">
        <v>914</v>
      </c>
      <c r="D470" s="3" t="s">
        <v>990</v>
      </c>
      <c r="E470" s="3" t="s">
        <v>991</v>
      </c>
      <c r="F470" s="3" t="s">
        <v>14</v>
      </c>
      <c r="G470" s="3" t="s">
        <v>15</v>
      </c>
      <c r="I470" s="3" t="s">
        <v>917</v>
      </c>
    </row>
    <row r="471" spans="1:9" x14ac:dyDescent="0.2">
      <c r="A471" s="3" t="s">
        <v>8</v>
      </c>
      <c r="B471" s="3" t="s">
        <v>9</v>
      </c>
      <c r="C471" s="3" t="s">
        <v>914</v>
      </c>
      <c r="D471" s="3" t="s">
        <v>992</v>
      </c>
      <c r="E471" s="3" t="s">
        <v>993</v>
      </c>
      <c r="F471" s="3" t="s">
        <v>14</v>
      </c>
      <c r="G471" s="3" t="s">
        <v>15</v>
      </c>
      <c r="I471" s="3" t="s">
        <v>917</v>
      </c>
    </row>
    <row r="472" spans="1:9" x14ac:dyDescent="0.2">
      <c r="A472" s="3" t="s">
        <v>8</v>
      </c>
      <c r="B472" s="3" t="s">
        <v>9</v>
      </c>
      <c r="C472" s="3" t="s">
        <v>914</v>
      </c>
      <c r="D472" s="3" t="s">
        <v>994</v>
      </c>
      <c r="E472" s="3" t="s">
        <v>995</v>
      </c>
      <c r="F472" s="3" t="s">
        <v>14</v>
      </c>
      <c r="G472" s="3" t="s">
        <v>15</v>
      </c>
      <c r="I472" s="3" t="s">
        <v>917</v>
      </c>
    </row>
    <row r="473" spans="1:9" x14ac:dyDescent="0.2">
      <c r="A473" s="3" t="s">
        <v>8</v>
      </c>
      <c r="B473" s="3" t="s">
        <v>9</v>
      </c>
      <c r="C473" s="3" t="s">
        <v>914</v>
      </c>
      <c r="D473" s="3" t="s">
        <v>996</v>
      </c>
      <c r="E473" s="3" t="s">
        <v>997</v>
      </c>
      <c r="F473" s="3" t="s">
        <v>14</v>
      </c>
      <c r="G473" s="3" t="s">
        <v>15</v>
      </c>
      <c r="I473" s="3" t="s">
        <v>917</v>
      </c>
    </row>
    <row r="474" spans="1:9" x14ac:dyDescent="0.2">
      <c r="A474" s="3" t="s">
        <v>8</v>
      </c>
      <c r="B474" s="3" t="s">
        <v>9</v>
      </c>
      <c r="C474" s="3" t="s">
        <v>914</v>
      </c>
      <c r="D474" s="3" t="s">
        <v>998</v>
      </c>
      <c r="E474" s="3" t="s">
        <v>999</v>
      </c>
      <c r="F474" s="3" t="s">
        <v>14</v>
      </c>
      <c r="G474" s="3" t="s">
        <v>15</v>
      </c>
      <c r="I474" s="3" t="s">
        <v>917</v>
      </c>
    </row>
    <row r="475" spans="1:9" x14ac:dyDescent="0.2">
      <c r="A475" s="3" t="s">
        <v>8</v>
      </c>
      <c r="B475" s="3" t="s">
        <v>9</v>
      </c>
      <c r="C475" s="3" t="s">
        <v>914</v>
      </c>
      <c r="D475" s="3" t="s">
        <v>1000</v>
      </c>
      <c r="E475" s="3" t="s">
        <v>1001</v>
      </c>
      <c r="F475" s="3" t="s">
        <v>14</v>
      </c>
      <c r="G475" s="3" t="s">
        <v>15</v>
      </c>
      <c r="I475" s="3" t="s">
        <v>917</v>
      </c>
    </row>
    <row r="476" spans="1:9" x14ac:dyDescent="0.2">
      <c r="A476" s="3" t="s">
        <v>8</v>
      </c>
      <c r="B476" s="3" t="s">
        <v>9</v>
      </c>
      <c r="C476" s="3" t="s">
        <v>914</v>
      </c>
      <c r="D476" s="3" t="s">
        <v>1002</v>
      </c>
      <c r="E476" s="3" t="s">
        <v>1003</v>
      </c>
      <c r="F476" s="3" t="s">
        <v>14</v>
      </c>
      <c r="G476" s="3" t="s">
        <v>15</v>
      </c>
      <c r="I476" s="3" t="s">
        <v>917</v>
      </c>
    </row>
    <row r="477" spans="1:9" x14ac:dyDescent="0.2">
      <c r="A477" s="3" t="s">
        <v>8</v>
      </c>
      <c r="B477" s="3" t="s">
        <v>9</v>
      </c>
      <c r="C477" s="3" t="s">
        <v>914</v>
      </c>
      <c r="D477" s="3" t="s">
        <v>1004</v>
      </c>
      <c r="E477" s="3" t="s">
        <v>1005</v>
      </c>
      <c r="F477" s="3" t="s">
        <v>14</v>
      </c>
      <c r="G477" s="3" t="s">
        <v>15</v>
      </c>
      <c r="I477" s="3" t="s">
        <v>917</v>
      </c>
    </row>
    <row r="478" spans="1:9" x14ac:dyDescent="0.2">
      <c r="A478" s="3" t="s">
        <v>8</v>
      </c>
      <c r="B478" s="3" t="s">
        <v>9</v>
      </c>
      <c r="C478" s="3" t="s">
        <v>914</v>
      </c>
      <c r="D478" s="3" t="s">
        <v>1006</v>
      </c>
      <c r="E478" s="3" t="s">
        <v>1007</v>
      </c>
      <c r="F478" s="3" t="s">
        <v>14</v>
      </c>
      <c r="G478" s="3" t="s">
        <v>15</v>
      </c>
      <c r="I478" s="3" t="s">
        <v>917</v>
      </c>
    </row>
    <row r="479" spans="1:9" x14ac:dyDescent="0.2">
      <c r="A479" s="3" t="s">
        <v>8</v>
      </c>
      <c r="B479" s="3" t="s">
        <v>9</v>
      </c>
      <c r="C479" s="3" t="s">
        <v>914</v>
      </c>
      <c r="D479" s="3" t="s">
        <v>1008</v>
      </c>
      <c r="E479" s="3" t="s">
        <v>1009</v>
      </c>
      <c r="F479" s="3" t="s">
        <v>14</v>
      </c>
      <c r="G479" s="3" t="s">
        <v>15</v>
      </c>
      <c r="I479" s="3" t="s">
        <v>917</v>
      </c>
    </row>
    <row r="480" spans="1:9" x14ac:dyDescent="0.2">
      <c r="A480" s="3" t="s">
        <v>8</v>
      </c>
      <c r="B480" s="3" t="s">
        <v>9</v>
      </c>
      <c r="C480" s="3" t="s">
        <v>914</v>
      </c>
      <c r="D480" s="3" t="s">
        <v>1010</v>
      </c>
      <c r="E480" s="3" t="s">
        <v>1011</v>
      </c>
      <c r="F480" s="3" t="s">
        <v>14</v>
      </c>
      <c r="G480" s="3" t="s">
        <v>15</v>
      </c>
      <c r="I480" s="3" t="s">
        <v>917</v>
      </c>
    </row>
    <row r="481" spans="1:9" x14ac:dyDescent="0.2">
      <c r="A481" s="3" t="s">
        <v>8</v>
      </c>
      <c r="B481" s="3" t="s">
        <v>9</v>
      </c>
      <c r="C481" s="3" t="s">
        <v>914</v>
      </c>
      <c r="D481" s="3" t="s">
        <v>1012</v>
      </c>
      <c r="E481" s="3" t="s">
        <v>1013</v>
      </c>
      <c r="F481" s="3" t="s">
        <v>14</v>
      </c>
      <c r="G481" s="3" t="s">
        <v>15</v>
      </c>
      <c r="I481" s="3" t="s">
        <v>917</v>
      </c>
    </row>
    <row r="482" spans="1:9" x14ac:dyDescent="0.2">
      <c r="A482" s="3" t="s">
        <v>8</v>
      </c>
      <c r="B482" s="3" t="s">
        <v>9</v>
      </c>
      <c r="C482" s="3" t="s">
        <v>914</v>
      </c>
      <c r="D482" s="3" t="s">
        <v>1014</v>
      </c>
      <c r="E482" s="3" t="s">
        <v>1015</v>
      </c>
      <c r="F482" s="3" t="s">
        <v>14</v>
      </c>
      <c r="G482" s="3" t="s">
        <v>15</v>
      </c>
      <c r="I482" s="3" t="s">
        <v>917</v>
      </c>
    </row>
    <row r="483" spans="1:9" x14ac:dyDescent="0.2">
      <c r="A483" s="3" t="s">
        <v>8</v>
      </c>
      <c r="B483" s="3" t="s">
        <v>9</v>
      </c>
      <c r="C483" s="3" t="s">
        <v>914</v>
      </c>
      <c r="D483" s="3" t="s">
        <v>1016</v>
      </c>
      <c r="E483" s="3" t="s">
        <v>1017</v>
      </c>
      <c r="F483" s="3" t="s">
        <v>14</v>
      </c>
      <c r="G483" s="3" t="s">
        <v>15</v>
      </c>
      <c r="I483" s="3" t="s">
        <v>917</v>
      </c>
    </row>
    <row r="484" spans="1:9" x14ac:dyDescent="0.2">
      <c r="A484" s="3" t="s">
        <v>8</v>
      </c>
      <c r="B484" s="3" t="s">
        <v>9</v>
      </c>
      <c r="C484" s="3" t="s">
        <v>914</v>
      </c>
      <c r="D484" s="3" t="s">
        <v>1018</v>
      </c>
      <c r="E484" s="3" t="s">
        <v>1019</v>
      </c>
      <c r="F484" s="3" t="s">
        <v>14</v>
      </c>
      <c r="G484" s="3" t="s">
        <v>15</v>
      </c>
      <c r="I484" s="3" t="s">
        <v>917</v>
      </c>
    </row>
    <row r="485" spans="1:9" x14ac:dyDescent="0.2">
      <c r="A485" s="3" t="s">
        <v>8</v>
      </c>
      <c r="B485" s="3" t="s">
        <v>9</v>
      </c>
      <c r="C485" s="3" t="s">
        <v>914</v>
      </c>
      <c r="D485" s="3" t="s">
        <v>1020</v>
      </c>
      <c r="E485" s="3" t="s">
        <v>1021</v>
      </c>
      <c r="F485" s="3" t="s">
        <v>14</v>
      </c>
      <c r="G485" s="3" t="s">
        <v>15</v>
      </c>
      <c r="I485" s="3" t="s">
        <v>917</v>
      </c>
    </row>
    <row r="486" spans="1:9" x14ac:dyDescent="0.2">
      <c r="A486" s="3" t="s">
        <v>8</v>
      </c>
      <c r="B486" s="3" t="s">
        <v>9</v>
      </c>
      <c r="C486" s="3" t="s">
        <v>914</v>
      </c>
      <c r="D486" s="3" t="s">
        <v>1022</v>
      </c>
      <c r="E486" s="3" t="s">
        <v>1023</v>
      </c>
      <c r="F486" s="3" t="s">
        <v>14</v>
      </c>
      <c r="G486" s="3" t="s">
        <v>15</v>
      </c>
      <c r="I486" s="3" t="s">
        <v>917</v>
      </c>
    </row>
    <row r="487" spans="1:9" x14ac:dyDescent="0.2">
      <c r="A487" s="3" t="s">
        <v>8</v>
      </c>
      <c r="B487" s="3" t="s">
        <v>9</v>
      </c>
      <c r="C487" s="3" t="s">
        <v>914</v>
      </c>
      <c r="D487" s="3" t="s">
        <v>1024</v>
      </c>
      <c r="E487" s="3" t="s">
        <v>1025</v>
      </c>
      <c r="F487" s="3" t="s">
        <v>14</v>
      </c>
      <c r="G487" s="3" t="s">
        <v>15</v>
      </c>
      <c r="I487" s="3" t="s">
        <v>917</v>
      </c>
    </row>
    <row r="488" spans="1:9" x14ac:dyDescent="0.2">
      <c r="A488" s="3" t="s">
        <v>8</v>
      </c>
      <c r="B488" s="3" t="s">
        <v>9</v>
      </c>
      <c r="C488" s="3" t="s">
        <v>914</v>
      </c>
      <c r="D488" s="3" t="s">
        <v>1026</v>
      </c>
      <c r="E488" s="3" t="s">
        <v>1027</v>
      </c>
      <c r="F488" s="3" t="s">
        <v>14</v>
      </c>
      <c r="G488" s="3" t="s">
        <v>15</v>
      </c>
      <c r="I488" s="3" t="s">
        <v>917</v>
      </c>
    </row>
    <row r="489" spans="1:9" x14ac:dyDescent="0.2">
      <c r="A489" s="3" t="s">
        <v>8</v>
      </c>
      <c r="B489" s="3" t="s">
        <v>9</v>
      </c>
      <c r="C489" s="3" t="s">
        <v>914</v>
      </c>
      <c r="D489" s="3" t="s">
        <v>1028</v>
      </c>
      <c r="E489" s="3" t="s">
        <v>1029</v>
      </c>
      <c r="F489" s="3" t="s">
        <v>14</v>
      </c>
      <c r="G489" s="3" t="s">
        <v>15</v>
      </c>
      <c r="I489" s="3" t="s">
        <v>917</v>
      </c>
    </row>
    <row r="490" spans="1:9" x14ac:dyDescent="0.2">
      <c r="A490" s="3" t="s">
        <v>8</v>
      </c>
      <c r="B490" s="3" t="s">
        <v>9</v>
      </c>
      <c r="C490" s="3" t="s">
        <v>914</v>
      </c>
      <c r="D490" s="3" t="s">
        <v>1030</v>
      </c>
      <c r="E490" s="3" t="s">
        <v>1031</v>
      </c>
      <c r="F490" s="3" t="s">
        <v>14</v>
      </c>
      <c r="G490" s="3" t="s">
        <v>15</v>
      </c>
      <c r="I490" s="3" t="s">
        <v>917</v>
      </c>
    </row>
    <row r="491" spans="1:9" x14ac:dyDescent="0.2">
      <c r="A491" s="3" t="s">
        <v>8</v>
      </c>
      <c r="B491" s="3" t="s">
        <v>9</v>
      </c>
      <c r="C491" s="3" t="s">
        <v>914</v>
      </c>
      <c r="D491" s="3" t="s">
        <v>1032</v>
      </c>
      <c r="E491" s="3" t="s">
        <v>1033</v>
      </c>
      <c r="F491" s="3" t="s">
        <v>14</v>
      </c>
      <c r="G491" s="3" t="s">
        <v>15</v>
      </c>
      <c r="I491" s="3" t="s">
        <v>917</v>
      </c>
    </row>
    <row r="492" spans="1:9" x14ac:dyDescent="0.2">
      <c r="A492" s="3" t="s">
        <v>8</v>
      </c>
      <c r="B492" s="3" t="s">
        <v>9</v>
      </c>
      <c r="C492" s="3" t="s">
        <v>914</v>
      </c>
      <c r="D492" s="3" t="s">
        <v>1034</v>
      </c>
      <c r="E492" s="3" t="s">
        <v>1035</v>
      </c>
      <c r="F492" s="3" t="s">
        <v>14</v>
      </c>
      <c r="G492" s="3" t="s">
        <v>15</v>
      </c>
      <c r="I492" s="3" t="s">
        <v>917</v>
      </c>
    </row>
    <row r="493" spans="1:9" x14ac:dyDescent="0.2">
      <c r="A493" s="3" t="s">
        <v>8</v>
      </c>
      <c r="B493" s="3" t="s">
        <v>9</v>
      </c>
      <c r="C493" s="3" t="s">
        <v>914</v>
      </c>
      <c r="D493" s="3" t="s">
        <v>1036</v>
      </c>
      <c r="E493" s="3" t="s">
        <v>1037</v>
      </c>
      <c r="F493" s="3" t="s">
        <v>14</v>
      </c>
      <c r="G493" s="3" t="s">
        <v>15</v>
      </c>
      <c r="I493" s="3" t="s">
        <v>917</v>
      </c>
    </row>
    <row r="494" spans="1:9" x14ac:dyDescent="0.2">
      <c r="A494" s="3" t="s">
        <v>8</v>
      </c>
      <c r="B494" s="3" t="s">
        <v>9</v>
      </c>
      <c r="C494" s="3" t="s">
        <v>914</v>
      </c>
      <c r="D494" s="3" t="s">
        <v>1038</v>
      </c>
      <c r="E494" s="3" t="s">
        <v>1039</v>
      </c>
      <c r="F494" s="3" t="s">
        <v>14</v>
      </c>
      <c r="G494" s="3" t="s">
        <v>15</v>
      </c>
      <c r="I494" s="3" t="s">
        <v>917</v>
      </c>
    </row>
    <row r="495" spans="1:9" x14ac:dyDescent="0.2">
      <c r="A495" s="3" t="s">
        <v>8</v>
      </c>
      <c r="B495" s="3" t="s">
        <v>9</v>
      </c>
      <c r="C495" s="3" t="s">
        <v>914</v>
      </c>
      <c r="D495" s="3" t="s">
        <v>1040</v>
      </c>
      <c r="E495" s="3" t="s">
        <v>1041</v>
      </c>
      <c r="F495" s="3" t="s">
        <v>14</v>
      </c>
      <c r="G495" s="3" t="s">
        <v>15</v>
      </c>
      <c r="I495" s="3" t="s">
        <v>917</v>
      </c>
    </row>
    <row r="496" spans="1:9" x14ac:dyDescent="0.2">
      <c r="A496" s="3" t="s">
        <v>8</v>
      </c>
      <c r="B496" s="3" t="s">
        <v>9</v>
      </c>
      <c r="C496" s="3" t="s">
        <v>914</v>
      </c>
      <c r="D496" s="3" t="s">
        <v>1042</v>
      </c>
      <c r="E496" s="3" t="s">
        <v>1043</v>
      </c>
      <c r="F496" s="3" t="s">
        <v>14</v>
      </c>
      <c r="G496" s="3" t="s">
        <v>15</v>
      </c>
      <c r="I496" s="3" t="s">
        <v>917</v>
      </c>
    </row>
    <row r="497" spans="1:9" x14ac:dyDescent="0.2">
      <c r="A497" s="3" t="s">
        <v>8</v>
      </c>
      <c r="B497" s="3" t="s">
        <v>9</v>
      </c>
      <c r="C497" s="3" t="s">
        <v>914</v>
      </c>
      <c r="D497" s="3" t="s">
        <v>1044</v>
      </c>
      <c r="E497" s="3" t="s">
        <v>1045</v>
      </c>
      <c r="F497" s="3" t="s">
        <v>14</v>
      </c>
      <c r="G497" s="3" t="s">
        <v>15</v>
      </c>
      <c r="I497" s="3" t="s">
        <v>917</v>
      </c>
    </row>
    <row r="498" spans="1:9" x14ac:dyDescent="0.2">
      <c r="A498" s="3" t="s">
        <v>8</v>
      </c>
      <c r="B498" s="3" t="s">
        <v>9</v>
      </c>
      <c r="C498" s="3" t="s">
        <v>914</v>
      </c>
      <c r="D498" s="3" t="s">
        <v>1046</v>
      </c>
      <c r="E498" s="3" t="s">
        <v>1047</v>
      </c>
      <c r="F498" s="3" t="s">
        <v>14</v>
      </c>
      <c r="G498" s="3" t="s">
        <v>15</v>
      </c>
      <c r="I498" s="3" t="s">
        <v>917</v>
      </c>
    </row>
    <row r="499" spans="1:9" x14ac:dyDescent="0.2">
      <c r="A499" s="3" t="s">
        <v>8</v>
      </c>
      <c r="B499" s="3" t="s">
        <v>9</v>
      </c>
      <c r="C499" s="3" t="s">
        <v>914</v>
      </c>
      <c r="D499" s="3" t="s">
        <v>1048</v>
      </c>
      <c r="E499" s="3" t="s">
        <v>1049</v>
      </c>
      <c r="F499" s="3" t="s">
        <v>14</v>
      </c>
      <c r="G499" s="3" t="s">
        <v>15</v>
      </c>
      <c r="I499" s="3" t="s">
        <v>917</v>
      </c>
    </row>
    <row r="500" spans="1:9" x14ac:dyDescent="0.2">
      <c r="A500" s="3" t="s">
        <v>8</v>
      </c>
      <c r="B500" s="3" t="s">
        <v>9</v>
      </c>
      <c r="C500" s="3" t="s">
        <v>914</v>
      </c>
      <c r="D500" s="3" t="s">
        <v>1050</v>
      </c>
      <c r="E500" s="3" t="s">
        <v>1051</v>
      </c>
      <c r="F500" s="3" t="s">
        <v>14</v>
      </c>
      <c r="G500" s="3" t="s">
        <v>15</v>
      </c>
      <c r="I500" s="3" t="s">
        <v>917</v>
      </c>
    </row>
    <row r="501" spans="1:9" x14ac:dyDescent="0.2">
      <c r="A501" s="3" t="s">
        <v>8</v>
      </c>
      <c r="B501" s="3" t="s">
        <v>9</v>
      </c>
      <c r="C501" s="3" t="s">
        <v>914</v>
      </c>
      <c r="D501" s="3" t="s">
        <v>1052</v>
      </c>
      <c r="E501" s="3" t="s">
        <v>1053</v>
      </c>
      <c r="F501" s="3" t="s">
        <v>14</v>
      </c>
      <c r="G501" s="3" t="s">
        <v>15</v>
      </c>
      <c r="I501" s="3" t="s">
        <v>917</v>
      </c>
    </row>
    <row r="502" spans="1:9" x14ac:dyDescent="0.2">
      <c r="A502" s="3" t="s">
        <v>8</v>
      </c>
      <c r="B502" s="3" t="s">
        <v>9</v>
      </c>
      <c r="C502" s="3" t="s">
        <v>914</v>
      </c>
      <c r="D502" s="3" t="s">
        <v>1054</v>
      </c>
      <c r="E502" s="3" t="s">
        <v>1055</v>
      </c>
      <c r="F502" s="3" t="s">
        <v>14</v>
      </c>
      <c r="G502" s="3" t="s">
        <v>15</v>
      </c>
      <c r="I502" s="3" t="s">
        <v>917</v>
      </c>
    </row>
    <row r="503" spans="1:9" x14ac:dyDescent="0.2">
      <c r="A503" s="3" t="s">
        <v>8</v>
      </c>
      <c r="B503" s="3" t="s">
        <v>9</v>
      </c>
      <c r="C503" s="3" t="s">
        <v>914</v>
      </c>
      <c r="D503" s="3" t="s">
        <v>1056</v>
      </c>
      <c r="E503" s="3" t="s">
        <v>1057</v>
      </c>
      <c r="F503" s="3" t="s">
        <v>14</v>
      </c>
      <c r="G503" s="3" t="s">
        <v>15</v>
      </c>
      <c r="I503" s="3" t="s">
        <v>917</v>
      </c>
    </row>
    <row r="504" spans="1:9" x14ac:dyDescent="0.2">
      <c r="A504" s="3" t="s">
        <v>8</v>
      </c>
      <c r="B504" s="3" t="s">
        <v>9</v>
      </c>
      <c r="C504" s="3" t="s">
        <v>914</v>
      </c>
      <c r="D504" s="3" t="s">
        <v>1058</v>
      </c>
      <c r="E504" s="3" t="s">
        <v>1059</v>
      </c>
      <c r="F504" s="3" t="s">
        <v>14</v>
      </c>
      <c r="G504" s="3" t="s">
        <v>15</v>
      </c>
      <c r="I504" s="3" t="s">
        <v>917</v>
      </c>
    </row>
    <row r="505" spans="1:9" x14ac:dyDescent="0.2">
      <c r="A505" s="3" t="s">
        <v>8</v>
      </c>
      <c r="B505" s="3" t="s">
        <v>9</v>
      </c>
      <c r="C505" s="3" t="s">
        <v>914</v>
      </c>
      <c r="D505" s="3" t="s">
        <v>1060</v>
      </c>
      <c r="E505" s="3" t="s">
        <v>1061</v>
      </c>
      <c r="F505" s="3" t="s">
        <v>14</v>
      </c>
      <c r="G505" s="3" t="s">
        <v>15</v>
      </c>
      <c r="I505" s="3" t="s">
        <v>917</v>
      </c>
    </row>
    <row r="506" spans="1:9" x14ac:dyDescent="0.2">
      <c r="A506" s="3" t="s">
        <v>8</v>
      </c>
      <c r="B506" s="3" t="s">
        <v>9</v>
      </c>
      <c r="C506" s="3" t="s">
        <v>914</v>
      </c>
      <c r="D506" s="3" t="s">
        <v>1062</v>
      </c>
      <c r="E506" s="3" t="s">
        <v>1063</v>
      </c>
      <c r="F506" s="3" t="s">
        <v>14</v>
      </c>
      <c r="G506" s="3" t="s">
        <v>15</v>
      </c>
      <c r="I506" s="3" t="s">
        <v>917</v>
      </c>
    </row>
    <row r="507" spans="1:9" x14ac:dyDescent="0.2">
      <c r="A507" s="3" t="s">
        <v>8</v>
      </c>
      <c r="B507" s="3" t="s">
        <v>9</v>
      </c>
      <c r="C507" s="3" t="s">
        <v>914</v>
      </c>
      <c r="D507" s="3" t="s">
        <v>1064</v>
      </c>
      <c r="E507" s="3" t="s">
        <v>1065</v>
      </c>
      <c r="F507" s="3" t="s">
        <v>14</v>
      </c>
      <c r="G507" s="3" t="s">
        <v>15</v>
      </c>
      <c r="I507" s="3" t="s">
        <v>917</v>
      </c>
    </row>
    <row r="508" spans="1:9" x14ac:dyDescent="0.2">
      <c r="A508" s="3" t="s">
        <v>8</v>
      </c>
      <c r="B508" s="3" t="s">
        <v>9</v>
      </c>
      <c r="C508" s="3" t="s">
        <v>1066</v>
      </c>
      <c r="D508" s="3" t="s">
        <v>1067</v>
      </c>
      <c r="E508" s="3" t="s">
        <v>1068</v>
      </c>
      <c r="F508" s="3" t="s">
        <v>14</v>
      </c>
      <c r="G508" s="3" t="s">
        <v>15</v>
      </c>
      <c r="I508" s="3" t="s">
        <v>1069</v>
      </c>
    </row>
    <row r="509" spans="1:9" x14ac:dyDescent="0.2">
      <c r="A509" s="3" t="s">
        <v>8</v>
      </c>
      <c r="B509" s="3" t="s">
        <v>9</v>
      </c>
      <c r="C509" s="3" t="s">
        <v>1066</v>
      </c>
      <c r="D509" s="3" t="s">
        <v>1070</v>
      </c>
      <c r="E509" s="3" t="s">
        <v>1071</v>
      </c>
      <c r="F509" s="3" t="s">
        <v>14</v>
      </c>
      <c r="G509" s="3" t="s">
        <v>15</v>
      </c>
      <c r="I509" s="3" t="s">
        <v>1069</v>
      </c>
    </row>
    <row r="510" spans="1:9" x14ac:dyDescent="0.2">
      <c r="A510" s="3" t="s">
        <v>8</v>
      </c>
      <c r="B510" s="3" t="s">
        <v>9</v>
      </c>
      <c r="C510" s="3" t="s">
        <v>1066</v>
      </c>
      <c r="D510" s="3" t="s">
        <v>1072</v>
      </c>
      <c r="E510" s="3" t="s">
        <v>1073</v>
      </c>
      <c r="F510" s="3" t="s">
        <v>14</v>
      </c>
      <c r="G510" s="3" t="s">
        <v>15</v>
      </c>
      <c r="I510" s="3" t="s">
        <v>1069</v>
      </c>
    </row>
    <row r="511" spans="1:9" x14ac:dyDescent="0.2">
      <c r="A511" s="3" t="s">
        <v>8</v>
      </c>
      <c r="B511" s="3" t="s">
        <v>9</v>
      </c>
      <c r="C511" s="3" t="s">
        <v>1066</v>
      </c>
      <c r="D511" s="3" t="s">
        <v>1074</v>
      </c>
      <c r="E511" s="3" t="s">
        <v>1075</v>
      </c>
      <c r="F511" s="3" t="s">
        <v>14</v>
      </c>
      <c r="G511" s="3" t="s">
        <v>15</v>
      </c>
      <c r="I511" s="3" t="s">
        <v>1069</v>
      </c>
    </row>
    <row r="512" spans="1:9" x14ac:dyDescent="0.2">
      <c r="A512" s="3" t="s">
        <v>8</v>
      </c>
      <c r="B512" s="3" t="s">
        <v>9</v>
      </c>
      <c r="C512" s="3" t="s">
        <v>1066</v>
      </c>
      <c r="D512" s="3" t="s">
        <v>1076</v>
      </c>
      <c r="E512" s="3" t="s">
        <v>1077</v>
      </c>
      <c r="F512" s="3" t="s">
        <v>14</v>
      </c>
      <c r="G512" s="3" t="s">
        <v>15</v>
      </c>
      <c r="I512" s="3" t="s">
        <v>1069</v>
      </c>
    </row>
    <row r="513" spans="1:9" x14ac:dyDescent="0.2">
      <c r="A513" s="3" t="s">
        <v>8</v>
      </c>
      <c r="B513" s="3" t="s">
        <v>9</v>
      </c>
      <c r="C513" s="3" t="s">
        <v>1066</v>
      </c>
      <c r="D513" s="3" t="s">
        <v>1078</v>
      </c>
      <c r="E513" s="3" t="s">
        <v>1079</v>
      </c>
      <c r="F513" s="3" t="s">
        <v>14</v>
      </c>
      <c r="G513" s="3" t="s">
        <v>15</v>
      </c>
      <c r="I513" s="3" t="s">
        <v>1069</v>
      </c>
    </row>
    <row r="514" spans="1:9" x14ac:dyDescent="0.2">
      <c r="A514" s="3" t="s">
        <v>8</v>
      </c>
      <c r="B514" s="3" t="s">
        <v>9</v>
      </c>
      <c r="C514" s="3" t="s">
        <v>1066</v>
      </c>
      <c r="D514" s="3" t="s">
        <v>1080</v>
      </c>
      <c r="E514" s="3" t="s">
        <v>1081</v>
      </c>
      <c r="F514" s="3" t="s">
        <v>1082</v>
      </c>
      <c r="G514" s="3" t="s">
        <v>14</v>
      </c>
      <c r="H514" s="3" t="s">
        <v>15</v>
      </c>
      <c r="I514" s="3" t="s">
        <v>1069</v>
      </c>
    </row>
    <row r="515" spans="1:9" x14ac:dyDescent="0.2">
      <c r="A515" s="3" t="s">
        <v>8</v>
      </c>
      <c r="B515" s="3" t="s">
        <v>9</v>
      </c>
      <c r="C515" s="3" t="s">
        <v>1083</v>
      </c>
      <c r="D515" s="3" t="s">
        <v>1084</v>
      </c>
      <c r="E515" s="3" t="s">
        <v>1085</v>
      </c>
      <c r="F515" s="3" t="s">
        <v>1083</v>
      </c>
      <c r="G515" s="3" t="s">
        <v>14</v>
      </c>
      <c r="H515" s="3" t="s">
        <v>15</v>
      </c>
      <c r="I515" s="3" t="s">
        <v>1086</v>
      </c>
    </row>
    <row r="516" spans="1:9" x14ac:dyDescent="0.2">
      <c r="A516" s="3" t="s">
        <v>8</v>
      </c>
      <c r="B516" s="3" t="s">
        <v>9</v>
      </c>
      <c r="C516" s="3" t="s">
        <v>1083</v>
      </c>
      <c r="D516" s="3" t="s">
        <v>1087</v>
      </c>
      <c r="E516" s="3" t="s">
        <v>1088</v>
      </c>
      <c r="F516" s="3" t="s">
        <v>1089</v>
      </c>
      <c r="G516" s="3" t="s">
        <v>1083</v>
      </c>
      <c r="H516" s="3" t="s">
        <v>14</v>
      </c>
      <c r="I516" s="3" t="s">
        <v>1086</v>
      </c>
    </row>
    <row r="517" spans="1:9" x14ac:dyDescent="0.2">
      <c r="A517" s="3" t="s">
        <v>8</v>
      </c>
      <c r="B517" s="3" t="s">
        <v>9</v>
      </c>
      <c r="C517" s="3" t="s">
        <v>1083</v>
      </c>
      <c r="D517" s="3" t="s">
        <v>1090</v>
      </c>
      <c r="E517" s="3" t="s">
        <v>1089</v>
      </c>
      <c r="F517" s="3" t="s">
        <v>1083</v>
      </c>
      <c r="G517" s="3" t="s">
        <v>14</v>
      </c>
      <c r="H517" s="3" t="s">
        <v>15</v>
      </c>
      <c r="I517" s="3" t="s">
        <v>1086</v>
      </c>
    </row>
    <row r="518" spans="1:9" x14ac:dyDescent="0.2">
      <c r="A518" s="3" t="s">
        <v>8</v>
      </c>
      <c r="B518" s="3" t="s">
        <v>9</v>
      </c>
      <c r="C518" s="3" t="s">
        <v>1083</v>
      </c>
      <c r="D518" s="3" t="s">
        <v>1091</v>
      </c>
      <c r="E518" s="3" t="s">
        <v>1092</v>
      </c>
      <c r="F518" s="3" t="s">
        <v>1083</v>
      </c>
      <c r="G518" s="3" t="s">
        <v>14</v>
      </c>
      <c r="H518" s="3" t="s">
        <v>15</v>
      </c>
      <c r="I518" s="3" t="s">
        <v>1086</v>
      </c>
    </row>
    <row r="519" spans="1:9" x14ac:dyDescent="0.2">
      <c r="A519" s="3" t="s">
        <v>8</v>
      </c>
      <c r="B519" s="3" t="s">
        <v>9</v>
      </c>
      <c r="C519" s="3" t="s">
        <v>1083</v>
      </c>
      <c r="D519" s="3" t="s">
        <v>1093</v>
      </c>
      <c r="E519" s="3" t="s">
        <v>1094</v>
      </c>
      <c r="F519" s="3" t="s">
        <v>1083</v>
      </c>
      <c r="G519" s="3" t="s">
        <v>14</v>
      </c>
      <c r="H519" s="3" t="s">
        <v>15</v>
      </c>
      <c r="I519" s="3" t="s">
        <v>1086</v>
      </c>
    </row>
    <row r="520" spans="1:9" x14ac:dyDescent="0.2">
      <c r="A520" s="3" t="s">
        <v>8</v>
      </c>
      <c r="B520" s="3" t="s">
        <v>9</v>
      </c>
      <c r="C520" s="3" t="s">
        <v>1083</v>
      </c>
      <c r="D520" s="3" t="s">
        <v>1095</v>
      </c>
      <c r="E520" s="3" t="s">
        <v>1096</v>
      </c>
      <c r="F520" s="3" t="s">
        <v>1083</v>
      </c>
      <c r="G520" s="3" t="s">
        <v>14</v>
      </c>
      <c r="H520" s="3" t="s">
        <v>15</v>
      </c>
      <c r="I520" s="3" t="s">
        <v>1086</v>
      </c>
    </row>
    <row r="521" spans="1:9" x14ac:dyDescent="0.2">
      <c r="A521" s="3" t="s">
        <v>8</v>
      </c>
      <c r="B521" s="3" t="s">
        <v>9</v>
      </c>
      <c r="C521" s="3" t="s">
        <v>1083</v>
      </c>
      <c r="D521" s="3" t="s">
        <v>1097</v>
      </c>
      <c r="E521" s="3" t="s">
        <v>1098</v>
      </c>
      <c r="F521" s="3" t="s">
        <v>1083</v>
      </c>
      <c r="G521" s="3" t="s">
        <v>14</v>
      </c>
      <c r="H521" s="3" t="s">
        <v>15</v>
      </c>
      <c r="I521" s="3" t="s">
        <v>1086</v>
      </c>
    </row>
    <row r="522" spans="1:9" x14ac:dyDescent="0.2">
      <c r="A522" s="3" t="s">
        <v>8</v>
      </c>
      <c r="B522" s="3" t="s">
        <v>9</v>
      </c>
      <c r="C522" s="3" t="s">
        <v>1083</v>
      </c>
      <c r="D522" s="3" t="s">
        <v>1099</v>
      </c>
      <c r="E522" s="3" t="s">
        <v>1100</v>
      </c>
      <c r="F522" s="3" t="s">
        <v>1083</v>
      </c>
      <c r="G522" s="3" t="s">
        <v>14</v>
      </c>
      <c r="H522" s="3" t="s">
        <v>15</v>
      </c>
      <c r="I522" s="3" t="s">
        <v>1086</v>
      </c>
    </row>
    <row r="523" spans="1:9" x14ac:dyDescent="0.2">
      <c r="A523" s="3" t="s">
        <v>8</v>
      </c>
      <c r="B523" s="3" t="s">
        <v>9</v>
      </c>
      <c r="C523" s="3" t="s">
        <v>1083</v>
      </c>
      <c r="D523" s="3" t="s">
        <v>1101</v>
      </c>
      <c r="E523" s="3" t="s">
        <v>1102</v>
      </c>
      <c r="F523" s="3" t="s">
        <v>1103</v>
      </c>
      <c r="G523" s="3" t="s">
        <v>1083</v>
      </c>
      <c r="H523" s="3" t="s">
        <v>14</v>
      </c>
      <c r="I523" s="3" t="s">
        <v>1104</v>
      </c>
    </row>
    <row r="524" spans="1:9" x14ac:dyDescent="0.2">
      <c r="A524" s="3" t="s">
        <v>8</v>
      </c>
      <c r="B524" s="3" t="s">
        <v>9</v>
      </c>
      <c r="C524" s="3" t="s">
        <v>1083</v>
      </c>
      <c r="D524" s="3" t="s">
        <v>1105</v>
      </c>
      <c r="E524" s="3" t="s">
        <v>1106</v>
      </c>
      <c r="F524" s="3" t="s">
        <v>1107</v>
      </c>
      <c r="G524" s="3" t="s">
        <v>1083</v>
      </c>
      <c r="H524" s="3" t="s">
        <v>14</v>
      </c>
      <c r="I524" s="3" t="s">
        <v>1104</v>
      </c>
    </row>
    <row r="525" spans="1:9" x14ac:dyDescent="0.2">
      <c r="A525" s="3" t="s">
        <v>8</v>
      </c>
      <c r="B525" s="3" t="s">
        <v>9</v>
      </c>
      <c r="C525" s="3" t="s">
        <v>1083</v>
      </c>
      <c r="D525" s="3" t="s">
        <v>1108</v>
      </c>
      <c r="E525" s="3" t="s">
        <v>1109</v>
      </c>
      <c r="F525" s="3" t="s">
        <v>1110</v>
      </c>
      <c r="G525" s="3" t="s">
        <v>1083</v>
      </c>
      <c r="H525" s="3" t="s">
        <v>14</v>
      </c>
      <c r="I525" s="3" t="s">
        <v>1104</v>
      </c>
    </row>
    <row r="526" spans="1:9" x14ac:dyDescent="0.2">
      <c r="A526" s="3" t="s">
        <v>8</v>
      </c>
      <c r="B526" s="3" t="s">
        <v>9</v>
      </c>
      <c r="C526" s="3" t="s">
        <v>1083</v>
      </c>
      <c r="D526" s="3" t="s">
        <v>1111</v>
      </c>
      <c r="E526" s="3" t="s">
        <v>1112</v>
      </c>
      <c r="F526" s="3" t="s">
        <v>1113</v>
      </c>
      <c r="G526" s="3" t="s">
        <v>1083</v>
      </c>
      <c r="H526" s="3" t="s">
        <v>14</v>
      </c>
      <c r="I526" s="3" t="s">
        <v>1104</v>
      </c>
    </row>
    <row r="527" spans="1:9" x14ac:dyDescent="0.2">
      <c r="A527" s="3" t="s">
        <v>8</v>
      </c>
      <c r="B527" s="3" t="s">
        <v>9</v>
      </c>
      <c r="C527" s="3" t="s">
        <v>1083</v>
      </c>
      <c r="D527" s="3" t="s">
        <v>1114</v>
      </c>
      <c r="E527" s="3" t="s">
        <v>1115</v>
      </c>
      <c r="F527" s="3" t="s">
        <v>1116</v>
      </c>
      <c r="G527" s="3" t="s">
        <v>1083</v>
      </c>
      <c r="H527" s="3" t="s">
        <v>14</v>
      </c>
      <c r="I527" s="3" t="s">
        <v>1104</v>
      </c>
    </row>
    <row r="528" spans="1:9" x14ac:dyDescent="0.2">
      <c r="A528" s="3" t="s">
        <v>8</v>
      </c>
      <c r="B528" s="3" t="s">
        <v>9</v>
      </c>
      <c r="C528" s="3" t="s">
        <v>1083</v>
      </c>
      <c r="D528" s="3" t="s">
        <v>1117</v>
      </c>
      <c r="E528" s="3" t="s">
        <v>1118</v>
      </c>
      <c r="F528" s="3" t="s">
        <v>1116</v>
      </c>
      <c r="G528" s="3" t="s">
        <v>1083</v>
      </c>
      <c r="H528" s="3" t="s">
        <v>14</v>
      </c>
      <c r="I528" s="3" t="s">
        <v>1104</v>
      </c>
    </row>
    <row r="529" spans="1:9" x14ac:dyDescent="0.2">
      <c r="A529" s="3" t="s">
        <v>8</v>
      </c>
      <c r="B529" s="3" t="s">
        <v>9</v>
      </c>
      <c r="C529" s="3" t="s">
        <v>1083</v>
      </c>
      <c r="D529" s="3" t="s">
        <v>1119</v>
      </c>
      <c r="E529" s="3" t="s">
        <v>1120</v>
      </c>
      <c r="F529" s="3" t="s">
        <v>1116</v>
      </c>
      <c r="G529" s="3" t="s">
        <v>1083</v>
      </c>
      <c r="H529" s="3" t="s">
        <v>14</v>
      </c>
      <c r="I529" s="3" t="s">
        <v>1104</v>
      </c>
    </row>
    <row r="530" spans="1:9" x14ac:dyDescent="0.2">
      <c r="A530" s="3" t="s">
        <v>8</v>
      </c>
      <c r="B530" s="3" t="s">
        <v>9</v>
      </c>
      <c r="C530" s="3" t="s">
        <v>1083</v>
      </c>
      <c r="D530" s="3" t="s">
        <v>1121</v>
      </c>
      <c r="E530" s="3" t="s">
        <v>1122</v>
      </c>
      <c r="F530" s="3" t="s">
        <v>1116</v>
      </c>
      <c r="G530" s="3" t="s">
        <v>1083</v>
      </c>
      <c r="H530" s="3" t="s">
        <v>14</v>
      </c>
      <c r="I530" s="3" t="s">
        <v>1104</v>
      </c>
    </row>
    <row r="531" spans="1:9" x14ac:dyDescent="0.2">
      <c r="A531" s="3" t="s">
        <v>8</v>
      </c>
      <c r="B531" s="3" t="s">
        <v>9</v>
      </c>
      <c r="C531" s="3" t="s">
        <v>1083</v>
      </c>
      <c r="D531" s="3" t="s">
        <v>1123</v>
      </c>
      <c r="E531" s="3" t="s">
        <v>1124</v>
      </c>
      <c r="F531" s="3" t="s">
        <v>1083</v>
      </c>
      <c r="G531" s="3" t="s">
        <v>14</v>
      </c>
      <c r="H531" s="3" t="s">
        <v>15</v>
      </c>
      <c r="I531" s="3" t="s">
        <v>1086</v>
      </c>
    </row>
    <row r="532" spans="1:9" x14ac:dyDescent="0.2">
      <c r="A532" s="3" t="s">
        <v>8</v>
      </c>
      <c r="B532" s="3" t="s">
        <v>9</v>
      </c>
      <c r="C532" s="3" t="s">
        <v>1083</v>
      </c>
      <c r="D532" s="3" t="s">
        <v>1125</v>
      </c>
      <c r="E532" s="3" t="s">
        <v>1126</v>
      </c>
      <c r="F532" s="3" t="s">
        <v>1083</v>
      </c>
      <c r="G532" s="3" t="s">
        <v>14</v>
      </c>
      <c r="H532" s="3" t="s">
        <v>15</v>
      </c>
      <c r="I532" s="3" t="s">
        <v>1086</v>
      </c>
    </row>
    <row r="533" spans="1:9" x14ac:dyDescent="0.2">
      <c r="A533" s="3" t="s">
        <v>8</v>
      </c>
      <c r="B533" s="3" t="s">
        <v>9</v>
      </c>
      <c r="C533" s="3" t="s">
        <v>1083</v>
      </c>
      <c r="D533" s="3" t="s">
        <v>1127</v>
      </c>
      <c r="E533" s="3" t="s">
        <v>1128</v>
      </c>
      <c r="F533" s="3" t="s">
        <v>1083</v>
      </c>
      <c r="G533" s="3" t="s">
        <v>14</v>
      </c>
      <c r="H533" s="3" t="s">
        <v>15</v>
      </c>
      <c r="I533" s="3" t="s">
        <v>1086</v>
      </c>
    </row>
    <row r="534" spans="1:9" x14ac:dyDescent="0.2">
      <c r="A534" s="3" t="s">
        <v>8</v>
      </c>
      <c r="B534" s="3" t="s">
        <v>9</v>
      </c>
      <c r="C534" s="3" t="s">
        <v>1083</v>
      </c>
      <c r="D534" s="3" t="s">
        <v>1129</v>
      </c>
      <c r="E534" s="3" t="s">
        <v>1130</v>
      </c>
      <c r="F534" s="3" t="s">
        <v>1083</v>
      </c>
      <c r="G534" s="3" t="s">
        <v>14</v>
      </c>
      <c r="H534" s="3" t="s">
        <v>15</v>
      </c>
      <c r="I534" s="3" t="s">
        <v>1086</v>
      </c>
    </row>
    <row r="535" spans="1:9" x14ac:dyDescent="0.2">
      <c r="A535" s="3" t="s">
        <v>8</v>
      </c>
      <c r="B535" s="3" t="s">
        <v>9</v>
      </c>
      <c r="C535" s="3" t="s">
        <v>1083</v>
      </c>
      <c r="D535" s="3" t="s">
        <v>1131</v>
      </c>
      <c r="E535" s="3" t="s">
        <v>1132</v>
      </c>
      <c r="F535" s="3" t="s">
        <v>1083</v>
      </c>
      <c r="G535" s="3" t="s">
        <v>14</v>
      </c>
      <c r="H535" s="3" t="s">
        <v>15</v>
      </c>
      <c r="I535" s="3" t="s">
        <v>1086</v>
      </c>
    </row>
    <row r="536" spans="1:9" x14ac:dyDescent="0.2">
      <c r="A536" s="3" t="s">
        <v>8</v>
      </c>
      <c r="B536" s="3" t="s">
        <v>9</v>
      </c>
      <c r="C536" s="3" t="s">
        <v>1083</v>
      </c>
      <c r="D536" s="3" t="s">
        <v>1133</v>
      </c>
      <c r="E536" s="3" t="s">
        <v>1134</v>
      </c>
      <c r="F536" s="3" t="s">
        <v>1083</v>
      </c>
      <c r="G536" s="3" t="s">
        <v>14</v>
      </c>
      <c r="H536" s="3" t="s">
        <v>15</v>
      </c>
      <c r="I536" s="3" t="s">
        <v>1086</v>
      </c>
    </row>
    <row r="537" spans="1:9" x14ac:dyDescent="0.2">
      <c r="A537" s="3" t="s">
        <v>8</v>
      </c>
      <c r="B537" s="3" t="s">
        <v>9</v>
      </c>
      <c r="C537" s="3" t="s">
        <v>1083</v>
      </c>
      <c r="D537" s="3" t="s">
        <v>1135</v>
      </c>
      <c r="E537" s="3" t="s">
        <v>1136</v>
      </c>
      <c r="F537" s="3" t="s">
        <v>1083</v>
      </c>
      <c r="G537" s="3" t="s">
        <v>14</v>
      </c>
      <c r="H537" s="3" t="s">
        <v>15</v>
      </c>
      <c r="I537" s="3" t="s">
        <v>1086</v>
      </c>
    </row>
    <row r="538" spans="1:9" x14ac:dyDescent="0.2">
      <c r="A538" s="3" t="s">
        <v>8</v>
      </c>
      <c r="B538" s="3" t="s">
        <v>9</v>
      </c>
      <c r="C538" s="3" t="s">
        <v>1083</v>
      </c>
      <c r="D538" s="3" t="s">
        <v>1137</v>
      </c>
      <c r="E538" s="3" t="s">
        <v>1138</v>
      </c>
      <c r="F538" s="3" t="s">
        <v>1083</v>
      </c>
      <c r="G538" s="3" t="s">
        <v>14</v>
      </c>
      <c r="H538" s="3" t="s">
        <v>15</v>
      </c>
      <c r="I538" s="3" t="s">
        <v>1086</v>
      </c>
    </row>
    <row r="539" spans="1:9" x14ac:dyDescent="0.2">
      <c r="A539" s="3" t="s">
        <v>8</v>
      </c>
      <c r="B539" s="3" t="s">
        <v>9</v>
      </c>
      <c r="C539" s="3" t="s">
        <v>1083</v>
      </c>
      <c r="D539" s="3" t="s">
        <v>1139</v>
      </c>
      <c r="E539" s="3" t="s">
        <v>1140</v>
      </c>
      <c r="F539" s="3" t="s">
        <v>1083</v>
      </c>
      <c r="G539" s="3" t="s">
        <v>14</v>
      </c>
      <c r="H539" s="3" t="s">
        <v>15</v>
      </c>
      <c r="I539" s="3" t="s">
        <v>1086</v>
      </c>
    </row>
    <row r="540" spans="1:9" x14ac:dyDescent="0.2">
      <c r="A540" s="3" t="s">
        <v>8</v>
      </c>
      <c r="B540" s="3" t="s">
        <v>9</v>
      </c>
      <c r="C540" s="3" t="s">
        <v>1141</v>
      </c>
      <c r="D540" s="3" t="s">
        <v>1142</v>
      </c>
      <c r="E540" s="3" t="s">
        <v>1143</v>
      </c>
      <c r="F540" s="3" t="s">
        <v>14</v>
      </c>
      <c r="G540" s="3" t="s">
        <v>15</v>
      </c>
      <c r="I540" s="3" t="s">
        <v>1144</v>
      </c>
    </row>
    <row r="541" spans="1:9" x14ac:dyDescent="0.2">
      <c r="A541" s="3" t="s">
        <v>8</v>
      </c>
      <c r="B541" s="3" t="s">
        <v>9</v>
      </c>
      <c r="C541" s="3" t="s">
        <v>1141</v>
      </c>
      <c r="D541" s="3" t="s">
        <v>1145</v>
      </c>
      <c r="E541" s="3" t="s">
        <v>1146</v>
      </c>
      <c r="F541" s="3" t="s">
        <v>14</v>
      </c>
      <c r="G541" s="3" t="s">
        <v>15</v>
      </c>
      <c r="I541" s="3" t="s">
        <v>1144</v>
      </c>
    </row>
    <row r="542" spans="1:9" x14ac:dyDescent="0.2">
      <c r="A542" s="3" t="s">
        <v>8</v>
      </c>
      <c r="B542" s="3" t="s">
        <v>9</v>
      </c>
      <c r="C542" s="3" t="s">
        <v>1141</v>
      </c>
      <c r="D542" s="3" t="s">
        <v>1147</v>
      </c>
      <c r="E542" s="3" t="s">
        <v>1148</v>
      </c>
      <c r="F542" s="3" t="s">
        <v>14</v>
      </c>
      <c r="G542" s="3" t="s">
        <v>15</v>
      </c>
      <c r="I542" s="3" t="s">
        <v>1144</v>
      </c>
    </row>
    <row r="543" spans="1:9" x14ac:dyDescent="0.2">
      <c r="A543" s="3" t="s">
        <v>8</v>
      </c>
      <c r="B543" s="3" t="s">
        <v>9</v>
      </c>
      <c r="C543" s="3" t="s">
        <v>1141</v>
      </c>
      <c r="D543" s="3" t="s">
        <v>1149</v>
      </c>
      <c r="E543" s="3" t="s">
        <v>1150</v>
      </c>
      <c r="F543" s="3" t="s">
        <v>14</v>
      </c>
      <c r="G543" s="3" t="s">
        <v>15</v>
      </c>
      <c r="I543" s="3" t="s">
        <v>1144</v>
      </c>
    </row>
    <row r="544" spans="1:9" x14ac:dyDescent="0.2">
      <c r="A544" s="3" t="s">
        <v>8</v>
      </c>
      <c r="B544" s="3" t="s">
        <v>9</v>
      </c>
      <c r="C544" s="3" t="s">
        <v>1141</v>
      </c>
      <c r="D544" s="3" t="s">
        <v>1151</v>
      </c>
      <c r="E544" s="3" t="s">
        <v>1152</v>
      </c>
      <c r="F544" s="3" t="s">
        <v>14</v>
      </c>
      <c r="G544" s="3" t="s">
        <v>15</v>
      </c>
      <c r="I544" s="3" t="s">
        <v>1144</v>
      </c>
    </row>
    <row r="545" spans="1:9" x14ac:dyDescent="0.2">
      <c r="A545" s="3" t="s">
        <v>8</v>
      </c>
      <c r="B545" s="3" t="s">
        <v>9</v>
      </c>
      <c r="C545" s="3" t="s">
        <v>1141</v>
      </c>
      <c r="D545" s="3" t="s">
        <v>1153</v>
      </c>
      <c r="E545" s="3" t="s">
        <v>1154</v>
      </c>
      <c r="F545" s="3" t="s">
        <v>14</v>
      </c>
      <c r="G545" s="3" t="s">
        <v>15</v>
      </c>
      <c r="I545" s="3" t="s">
        <v>1144</v>
      </c>
    </row>
    <row r="546" spans="1:9" x14ac:dyDescent="0.2">
      <c r="A546" s="3" t="s">
        <v>8</v>
      </c>
      <c r="B546" s="3" t="s">
        <v>9</v>
      </c>
      <c r="C546" s="3" t="s">
        <v>1141</v>
      </c>
      <c r="D546" s="3" t="s">
        <v>1155</v>
      </c>
      <c r="E546" s="3" t="s">
        <v>1156</v>
      </c>
      <c r="F546" s="3" t="s">
        <v>14</v>
      </c>
      <c r="G546" s="3" t="s">
        <v>15</v>
      </c>
      <c r="I546" s="3" t="s">
        <v>1144</v>
      </c>
    </row>
    <row r="547" spans="1:9" x14ac:dyDescent="0.2">
      <c r="A547" s="3" t="s">
        <v>8</v>
      </c>
      <c r="B547" s="3" t="s">
        <v>9</v>
      </c>
      <c r="C547" s="3" t="s">
        <v>1141</v>
      </c>
      <c r="D547" s="3" t="s">
        <v>1157</v>
      </c>
      <c r="E547" s="3" t="s">
        <v>1158</v>
      </c>
      <c r="F547" s="3" t="s">
        <v>14</v>
      </c>
      <c r="G547" s="3" t="s">
        <v>15</v>
      </c>
      <c r="I547" s="3" t="s">
        <v>1144</v>
      </c>
    </row>
    <row r="548" spans="1:9" x14ac:dyDescent="0.2">
      <c r="A548" s="3" t="s">
        <v>8</v>
      </c>
      <c r="B548" s="3" t="s">
        <v>9</v>
      </c>
      <c r="C548" s="3" t="s">
        <v>1159</v>
      </c>
      <c r="D548" s="3" t="s">
        <v>1160</v>
      </c>
      <c r="E548" s="3" t="s">
        <v>1161</v>
      </c>
      <c r="F548" s="3" t="s">
        <v>14</v>
      </c>
      <c r="G548" s="3" t="s">
        <v>15</v>
      </c>
      <c r="I548" s="3" t="s">
        <v>1162</v>
      </c>
    </row>
    <row r="549" spans="1:9" x14ac:dyDescent="0.2">
      <c r="A549" s="3" t="s">
        <v>8</v>
      </c>
      <c r="B549" s="3" t="s">
        <v>9</v>
      </c>
      <c r="C549" s="3" t="s">
        <v>1163</v>
      </c>
      <c r="D549" s="3" t="s">
        <v>1164</v>
      </c>
      <c r="E549" s="3" t="s">
        <v>1165</v>
      </c>
      <c r="F549" s="3" t="s">
        <v>14</v>
      </c>
      <c r="G549" s="3" t="s">
        <v>15</v>
      </c>
      <c r="I549" s="3" t="s">
        <v>1166</v>
      </c>
    </row>
    <row r="550" spans="1:9" x14ac:dyDescent="0.2">
      <c r="A550" s="3" t="s">
        <v>8</v>
      </c>
      <c r="B550" s="3" t="s">
        <v>9</v>
      </c>
      <c r="C550" s="3" t="s">
        <v>1163</v>
      </c>
      <c r="D550" s="3" t="s">
        <v>1167</v>
      </c>
      <c r="E550" s="3" t="s">
        <v>1168</v>
      </c>
      <c r="F550" s="3" t="s">
        <v>14</v>
      </c>
      <c r="G550" s="3" t="s">
        <v>15</v>
      </c>
      <c r="I550" s="3" t="s">
        <v>1166</v>
      </c>
    </row>
    <row r="551" spans="1:9" x14ac:dyDescent="0.2">
      <c r="A551" s="3" t="s">
        <v>8</v>
      </c>
      <c r="B551" s="3" t="s">
        <v>9</v>
      </c>
      <c r="C551" s="3" t="s">
        <v>1163</v>
      </c>
      <c r="D551" s="3" t="s">
        <v>1169</v>
      </c>
      <c r="E551" s="3" t="s">
        <v>1170</v>
      </c>
      <c r="F551" s="3" t="s">
        <v>14</v>
      </c>
      <c r="G551" s="3" t="s">
        <v>15</v>
      </c>
      <c r="I551" s="3" t="s">
        <v>1166</v>
      </c>
    </row>
    <row r="552" spans="1:9" x14ac:dyDescent="0.2">
      <c r="A552" s="3" t="s">
        <v>8</v>
      </c>
      <c r="B552" s="3" t="s">
        <v>9</v>
      </c>
      <c r="C552" s="3" t="s">
        <v>1171</v>
      </c>
      <c r="D552" s="3" t="s">
        <v>1172</v>
      </c>
      <c r="E552" s="3" t="s">
        <v>1173</v>
      </c>
      <c r="F552" s="3" t="s">
        <v>14</v>
      </c>
      <c r="G552" s="3" t="s">
        <v>15</v>
      </c>
      <c r="I552" s="3" t="s">
        <v>1174</v>
      </c>
    </row>
    <row r="553" spans="1:9" x14ac:dyDescent="0.2">
      <c r="A553" s="3" t="s">
        <v>8</v>
      </c>
      <c r="B553" s="3" t="s">
        <v>9</v>
      </c>
      <c r="C553" s="3" t="s">
        <v>1171</v>
      </c>
      <c r="D553" s="3" t="s">
        <v>1175</v>
      </c>
      <c r="E553" s="3" t="s">
        <v>1176</v>
      </c>
      <c r="F553" s="3" t="s">
        <v>14</v>
      </c>
      <c r="G553" s="3" t="s">
        <v>15</v>
      </c>
      <c r="I553" s="3" t="s">
        <v>1174</v>
      </c>
    </row>
    <row r="554" spans="1:9" x14ac:dyDescent="0.2">
      <c r="A554" s="3" t="s">
        <v>8</v>
      </c>
      <c r="B554" s="3" t="s">
        <v>9</v>
      </c>
      <c r="C554" s="3" t="s">
        <v>1171</v>
      </c>
      <c r="D554" s="3" t="s">
        <v>1177</v>
      </c>
      <c r="E554" s="3" t="s">
        <v>1178</v>
      </c>
      <c r="F554" s="3" t="s">
        <v>14</v>
      </c>
      <c r="G554" s="3" t="s">
        <v>15</v>
      </c>
      <c r="I554" s="3" t="s">
        <v>1174</v>
      </c>
    </row>
    <row r="555" spans="1:9" x14ac:dyDescent="0.2">
      <c r="A555" s="3" t="s">
        <v>8</v>
      </c>
      <c r="B555" s="3" t="s">
        <v>9</v>
      </c>
      <c r="C555" s="3" t="s">
        <v>1171</v>
      </c>
      <c r="D555" s="3" t="s">
        <v>1179</v>
      </c>
      <c r="E555" s="3" t="s">
        <v>1180</v>
      </c>
      <c r="F555" s="3" t="s">
        <v>14</v>
      </c>
      <c r="G555" s="3" t="s">
        <v>15</v>
      </c>
      <c r="I555" s="3" t="s">
        <v>1174</v>
      </c>
    </row>
    <row r="556" spans="1:9" x14ac:dyDescent="0.2">
      <c r="A556" s="3" t="s">
        <v>8</v>
      </c>
      <c r="B556" s="3" t="s">
        <v>9</v>
      </c>
      <c r="C556" s="3" t="s">
        <v>1171</v>
      </c>
      <c r="D556" s="3" t="s">
        <v>1181</v>
      </c>
      <c r="E556" s="3" t="s">
        <v>1182</v>
      </c>
      <c r="F556" s="3" t="s">
        <v>14</v>
      </c>
      <c r="G556" s="3" t="s">
        <v>15</v>
      </c>
      <c r="I556" s="3" t="s">
        <v>1174</v>
      </c>
    </row>
    <row r="557" spans="1:9" x14ac:dyDescent="0.2">
      <c r="A557" s="3" t="s">
        <v>8</v>
      </c>
      <c r="B557" s="3" t="s">
        <v>9</v>
      </c>
      <c r="C557" s="3" t="s">
        <v>1171</v>
      </c>
      <c r="D557" s="3" t="s">
        <v>1183</v>
      </c>
      <c r="E557" s="3" t="s">
        <v>1184</v>
      </c>
      <c r="F557" s="3" t="s">
        <v>14</v>
      </c>
      <c r="G557" s="3" t="s">
        <v>15</v>
      </c>
      <c r="I557" s="3" t="s">
        <v>1174</v>
      </c>
    </row>
    <row r="558" spans="1:9" x14ac:dyDescent="0.2">
      <c r="A558" s="3" t="s">
        <v>8</v>
      </c>
      <c r="B558" s="3" t="s">
        <v>9</v>
      </c>
      <c r="C558" s="3" t="s">
        <v>1171</v>
      </c>
      <c r="D558" s="3" t="s">
        <v>1185</v>
      </c>
      <c r="E558" s="3" t="s">
        <v>1186</v>
      </c>
      <c r="F558" s="3" t="s">
        <v>14</v>
      </c>
      <c r="G558" s="3" t="s">
        <v>15</v>
      </c>
      <c r="I558" s="3" t="s">
        <v>1174</v>
      </c>
    </row>
    <row r="559" spans="1:9" x14ac:dyDescent="0.2">
      <c r="A559" s="3" t="s">
        <v>8</v>
      </c>
      <c r="B559" s="3" t="s">
        <v>9</v>
      </c>
      <c r="C559" s="3" t="s">
        <v>1171</v>
      </c>
      <c r="D559" s="3" t="s">
        <v>1187</v>
      </c>
      <c r="E559" s="3" t="s">
        <v>1188</v>
      </c>
      <c r="F559" s="3" t="s">
        <v>14</v>
      </c>
      <c r="G559" s="3" t="s">
        <v>15</v>
      </c>
      <c r="I559" s="3" t="s">
        <v>1174</v>
      </c>
    </row>
    <row r="560" spans="1:9" x14ac:dyDescent="0.2">
      <c r="A560" s="3" t="s">
        <v>8</v>
      </c>
      <c r="B560" s="3" t="s">
        <v>9</v>
      </c>
      <c r="C560" s="3" t="s">
        <v>1171</v>
      </c>
      <c r="D560" s="3" t="s">
        <v>1189</v>
      </c>
      <c r="E560" s="3" t="s">
        <v>1190</v>
      </c>
      <c r="F560" s="3" t="s">
        <v>14</v>
      </c>
      <c r="G560" s="3" t="s">
        <v>15</v>
      </c>
      <c r="I560" s="3" t="s">
        <v>1174</v>
      </c>
    </row>
    <row r="561" spans="1:9" x14ac:dyDescent="0.2">
      <c r="A561" s="3" t="s">
        <v>8</v>
      </c>
      <c r="B561" s="3" t="s">
        <v>9</v>
      </c>
      <c r="C561" s="3" t="s">
        <v>1171</v>
      </c>
      <c r="D561" s="3" t="s">
        <v>1191</v>
      </c>
      <c r="E561" s="3" t="s">
        <v>1192</v>
      </c>
      <c r="F561" s="3" t="s">
        <v>14</v>
      </c>
      <c r="G561" s="3" t="s">
        <v>15</v>
      </c>
      <c r="I561" s="3" t="s">
        <v>1174</v>
      </c>
    </row>
    <row r="562" spans="1:9" x14ac:dyDescent="0.2">
      <c r="A562" s="3" t="s">
        <v>8</v>
      </c>
      <c r="B562" s="3" t="s">
        <v>9</v>
      </c>
      <c r="C562" s="3" t="s">
        <v>1171</v>
      </c>
      <c r="D562" s="3" t="s">
        <v>1193</v>
      </c>
      <c r="E562" s="3" t="s">
        <v>1194</v>
      </c>
      <c r="F562" s="3" t="s">
        <v>14</v>
      </c>
      <c r="G562" s="3" t="s">
        <v>15</v>
      </c>
      <c r="I562" s="3" t="s">
        <v>1174</v>
      </c>
    </row>
    <row r="563" spans="1:9" x14ac:dyDescent="0.2">
      <c r="A563" s="3" t="s">
        <v>8</v>
      </c>
      <c r="B563" s="3" t="s">
        <v>9</v>
      </c>
      <c r="C563" s="3" t="s">
        <v>1171</v>
      </c>
      <c r="D563" s="3" t="s">
        <v>1195</v>
      </c>
      <c r="E563" s="3" t="s">
        <v>1196</v>
      </c>
      <c r="F563" s="3" t="s">
        <v>14</v>
      </c>
      <c r="G563" s="3" t="s">
        <v>15</v>
      </c>
      <c r="I563" s="3" t="s">
        <v>1174</v>
      </c>
    </row>
    <row r="564" spans="1:9" x14ac:dyDescent="0.2">
      <c r="A564" s="3" t="s">
        <v>8</v>
      </c>
      <c r="B564" s="3" t="s">
        <v>9</v>
      </c>
      <c r="C564" s="3" t="s">
        <v>1171</v>
      </c>
      <c r="D564" s="3" t="s">
        <v>1197</v>
      </c>
      <c r="E564" s="3" t="s">
        <v>1198</v>
      </c>
      <c r="F564" s="3" t="s">
        <v>14</v>
      </c>
      <c r="G564" s="3" t="s">
        <v>15</v>
      </c>
      <c r="I564" s="3" t="s">
        <v>1174</v>
      </c>
    </row>
    <row r="565" spans="1:9" x14ac:dyDescent="0.2">
      <c r="A565" s="3" t="s">
        <v>8</v>
      </c>
      <c r="B565" s="3" t="s">
        <v>9</v>
      </c>
      <c r="C565" s="3" t="s">
        <v>1171</v>
      </c>
      <c r="D565" s="3" t="s">
        <v>1199</v>
      </c>
      <c r="E565" s="3" t="s">
        <v>1200</v>
      </c>
      <c r="F565" s="3" t="s">
        <v>14</v>
      </c>
      <c r="G565" s="3" t="s">
        <v>15</v>
      </c>
      <c r="I565" s="3" t="s">
        <v>1174</v>
      </c>
    </row>
    <row r="566" spans="1:9" x14ac:dyDescent="0.2">
      <c r="A566" s="3" t="s">
        <v>8</v>
      </c>
      <c r="B566" s="3" t="s">
        <v>9</v>
      </c>
      <c r="C566" s="3" t="s">
        <v>1171</v>
      </c>
      <c r="D566" s="3" t="s">
        <v>1201</v>
      </c>
      <c r="E566" s="3" t="s">
        <v>1202</v>
      </c>
      <c r="F566" s="3" t="s">
        <v>14</v>
      </c>
      <c r="G566" s="3" t="s">
        <v>15</v>
      </c>
      <c r="I566" s="3" t="s">
        <v>1174</v>
      </c>
    </row>
    <row r="567" spans="1:9" x14ac:dyDescent="0.2">
      <c r="A567" s="3" t="s">
        <v>8</v>
      </c>
      <c r="B567" s="3" t="s">
        <v>9</v>
      </c>
      <c r="C567" s="3" t="s">
        <v>1171</v>
      </c>
      <c r="D567" s="3" t="s">
        <v>1203</v>
      </c>
      <c r="E567" s="3" t="s">
        <v>1204</v>
      </c>
      <c r="F567" s="3" t="s">
        <v>14</v>
      </c>
      <c r="G567" s="3" t="s">
        <v>15</v>
      </c>
      <c r="I567" s="3" t="s">
        <v>1174</v>
      </c>
    </row>
    <row r="568" spans="1:9" x14ac:dyDescent="0.2">
      <c r="A568" s="3" t="s">
        <v>8</v>
      </c>
      <c r="B568" s="3" t="s">
        <v>9</v>
      </c>
      <c r="C568" s="3" t="s">
        <v>1171</v>
      </c>
      <c r="D568" s="3" t="s">
        <v>1205</v>
      </c>
      <c r="E568" s="3" t="s">
        <v>1206</v>
      </c>
      <c r="F568" s="3" t="s">
        <v>1207</v>
      </c>
      <c r="G568" s="3" t="s">
        <v>14</v>
      </c>
      <c r="H568" s="3" t="s">
        <v>15</v>
      </c>
      <c r="I568" s="3" t="s">
        <v>1174</v>
      </c>
    </row>
    <row r="569" spans="1:9" x14ac:dyDescent="0.2">
      <c r="A569" s="3" t="s">
        <v>8</v>
      </c>
      <c r="B569" s="3" t="s">
        <v>9</v>
      </c>
      <c r="C569" s="3" t="s">
        <v>1171</v>
      </c>
      <c r="D569" s="3" t="s">
        <v>1208</v>
      </c>
      <c r="E569" s="3" t="s">
        <v>1209</v>
      </c>
      <c r="F569" s="3" t="s">
        <v>14</v>
      </c>
      <c r="G569" s="3" t="s">
        <v>15</v>
      </c>
      <c r="I569" s="3" t="s">
        <v>1174</v>
      </c>
    </row>
    <row r="570" spans="1:9" x14ac:dyDescent="0.2">
      <c r="A570" s="3" t="s">
        <v>8</v>
      </c>
      <c r="B570" s="3" t="s">
        <v>9</v>
      </c>
      <c r="C570" s="3" t="s">
        <v>1171</v>
      </c>
      <c r="D570" s="3" t="s">
        <v>1210</v>
      </c>
      <c r="E570" s="3" t="s">
        <v>1211</v>
      </c>
      <c r="F570" s="3" t="s">
        <v>14</v>
      </c>
      <c r="G570" s="3" t="s">
        <v>15</v>
      </c>
      <c r="I570" s="3" t="s">
        <v>1174</v>
      </c>
    </row>
    <row r="571" spans="1:9" x14ac:dyDescent="0.2">
      <c r="A571" s="3" t="s">
        <v>8</v>
      </c>
      <c r="B571" s="3" t="s">
        <v>9</v>
      </c>
      <c r="C571" s="3" t="s">
        <v>1171</v>
      </c>
      <c r="D571" s="3" t="s">
        <v>1212</v>
      </c>
      <c r="E571" s="3" t="s">
        <v>1213</v>
      </c>
      <c r="F571" s="3" t="s">
        <v>14</v>
      </c>
      <c r="G571" s="3" t="s">
        <v>15</v>
      </c>
      <c r="I571" s="3" t="s">
        <v>1174</v>
      </c>
    </row>
    <row r="572" spans="1:9" x14ac:dyDescent="0.2">
      <c r="A572" s="3" t="s">
        <v>8</v>
      </c>
      <c r="B572" s="3" t="s">
        <v>9</v>
      </c>
      <c r="C572" s="3" t="s">
        <v>1171</v>
      </c>
      <c r="D572" s="3" t="s">
        <v>1214</v>
      </c>
      <c r="E572" s="3" t="s">
        <v>1215</v>
      </c>
      <c r="F572" s="3" t="s">
        <v>14</v>
      </c>
      <c r="G572" s="3" t="s">
        <v>15</v>
      </c>
      <c r="I572" s="3" t="s">
        <v>1174</v>
      </c>
    </row>
    <row r="573" spans="1:9" x14ac:dyDescent="0.2">
      <c r="A573" s="3" t="s">
        <v>8</v>
      </c>
      <c r="B573" s="3" t="s">
        <v>9</v>
      </c>
      <c r="C573" s="3" t="s">
        <v>1171</v>
      </c>
      <c r="D573" s="3" t="s">
        <v>1216</v>
      </c>
      <c r="E573" s="3" t="s">
        <v>1217</v>
      </c>
      <c r="F573" s="3" t="s">
        <v>14</v>
      </c>
      <c r="G573" s="3" t="s">
        <v>15</v>
      </c>
      <c r="I573" s="3" t="s">
        <v>1174</v>
      </c>
    </row>
    <row r="574" spans="1:9" x14ac:dyDescent="0.2">
      <c r="A574" s="3" t="s">
        <v>8</v>
      </c>
      <c r="B574" s="3" t="s">
        <v>9</v>
      </c>
      <c r="C574" s="3" t="s">
        <v>1171</v>
      </c>
      <c r="D574" s="3" t="s">
        <v>1218</v>
      </c>
      <c r="E574" s="3" t="s">
        <v>1219</v>
      </c>
      <c r="F574" s="3" t="s">
        <v>14</v>
      </c>
      <c r="G574" s="3" t="s">
        <v>15</v>
      </c>
      <c r="I574" s="3" t="s">
        <v>1174</v>
      </c>
    </row>
    <row r="575" spans="1:9" x14ac:dyDescent="0.2">
      <c r="A575" s="3" t="s">
        <v>8</v>
      </c>
      <c r="B575" s="3" t="s">
        <v>9</v>
      </c>
      <c r="C575" s="3" t="s">
        <v>1171</v>
      </c>
      <c r="D575" s="3" t="s">
        <v>1220</v>
      </c>
      <c r="E575" s="3" t="s">
        <v>1221</v>
      </c>
      <c r="F575" s="3" t="s">
        <v>14</v>
      </c>
      <c r="G575" s="3" t="s">
        <v>15</v>
      </c>
      <c r="I575" s="3" t="s">
        <v>1174</v>
      </c>
    </row>
    <row r="576" spans="1:9" x14ac:dyDescent="0.2">
      <c r="A576" s="3" t="s">
        <v>8</v>
      </c>
      <c r="B576" s="3" t="s">
        <v>9</v>
      </c>
      <c r="C576" s="3" t="s">
        <v>1171</v>
      </c>
      <c r="D576" s="3" t="s">
        <v>1222</v>
      </c>
      <c r="E576" s="3" t="s">
        <v>1223</v>
      </c>
      <c r="F576" s="3" t="s">
        <v>14</v>
      </c>
      <c r="G576" s="3" t="s">
        <v>15</v>
      </c>
      <c r="I576" s="3" t="s">
        <v>1174</v>
      </c>
    </row>
    <row r="577" spans="1:9" x14ac:dyDescent="0.2">
      <c r="A577" s="3" t="s">
        <v>8</v>
      </c>
      <c r="B577" s="3" t="s">
        <v>9</v>
      </c>
      <c r="C577" s="3" t="s">
        <v>1171</v>
      </c>
      <c r="D577" s="3" t="s">
        <v>1224</v>
      </c>
      <c r="E577" s="3" t="s">
        <v>1225</v>
      </c>
      <c r="F577" s="3" t="s">
        <v>14</v>
      </c>
      <c r="G577" s="3" t="s">
        <v>15</v>
      </c>
      <c r="I577" s="3" t="s">
        <v>1174</v>
      </c>
    </row>
    <row r="578" spans="1:9" x14ac:dyDescent="0.2">
      <c r="A578" s="3" t="s">
        <v>8</v>
      </c>
      <c r="B578" s="3" t="s">
        <v>9</v>
      </c>
      <c r="C578" s="3" t="s">
        <v>1171</v>
      </c>
      <c r="D578" s="3" t="s">
        <v>1226</v>
      </c>
      <c r="E578" s="3" t="s">
        <v>1227</v>
      </c>
      <c r="F578" s="3" t="s">
        <v>14</v>
      </c>
      <c r="G578" s="3" t="s">
        <v>15</v>
      </c>
      <c r="I578" s="3" t="s">
        <v>1174</v>
      </c>
    </row>
    <row r="579" spans="1:9" x14ac:dyDescent="0.2">
      <c r="A579" s="3" t="s">
        <v>8</v>
      </c>
      <c r="B579" s="3" t="s">
        <v>9</v>
      </c>
      <c r="C579" s="3" t="s">
        <v>1171</v>
      </c>
      <c r="D579" s="3" t="s">
        <v>1228</v>
      </c>
      <c r="E579" s="3" t="s">
        <v>1229</v>
      </c>
      <c r="F579" s="3" t="s">
        <v>14</v>
      </c>
      <c r="G579" s="3" t="s">
        <v>15</v>
      </c>
      <c r="I579" s="3" t="s">
        <v>1174</v>
      </c>
    </row>
    <row r="580" spans="1:9" x14ac:dyDescent="0.2">
      <c r="A580" s="3" t="s">
        <v>8</v>
      </c>
      <c r="B580" s="3" t="s">
        <v>9</v>
      </c>
      <c r="C580" s="3" t="s">
        <v>1171</v>
      </c>
      <c r="D580" s="3" t="s">
        <v>1230</v>
      </c>
      <c r="E580" s="3" t="s">
        <v>1231</v>
      </c>
      <c r="F580" s="3" t="s">
        <v>14</v>
      </c>
      <c r="G580" s="3" t="s">
        <v>15</v>
      </c>
      <c r="I580" s="3" t="s">
        <v>1174</v>
      </c>
    </row>
    <row r="581" spans="1:9" x14ac:dyDescent="0.2">
      <c r="A581" s="3" t="s">
        <v>8</v>
      </c>
      <c r="B581" s="3" t="s">
        <v>9</v>
      </c>
      <c r="C581" s="3" t="s">
        <v>1171</v>
      </c>
      <c r="D581" s="3" t="s">
        <v>1232</v>
      </c>
      <c r="E581" s="3" t="s">
        <v>1233</v>
      </c>
      <c r="F581" s="3" t="s">
        <v>14</v>
      </c>
      <c r="G581" s="3" t="s">
        <v>15</v>
      </c>
      <c r="I581" s="3" t="s">
        <v>1174</v>
      </c>
    </row>
    <row r="582" spans="1:9" x14ac:dyDescent="0.2">
      <c r="A582" s="3" t="s">
        <v>8</v>
      </c>
      <c r="B582" s="3" t="s">
        <v>9</v>
      </c>
      <c r="C582" s="3" t="s">
        <v>1171</v>
      </c>
      <c r="D582" s="3" t="s">
        <v>1234</v>
      </c>
      <c r="E582" s="3" t="s">
        <v>1235</v>
      </c>
      <c r="F582" s="3" t="s">
        <v>14</v>
      </c>
      <c r="G582" s="3" t="s">
        <v>15</v>
      </c>
      <c r="I582" s="3" t="s">
        <v>1174</v>
      </c>
    </row>
    <row r="583" spans="1:9" x14ac:dyDescent="0.2">
      <c r="A583" s="3" t="s">
        <v>8</v>
      </c>
      <c r="B583" s="3" t="s">
        <v>9</v>
      </c>
      <c r="C583" s="3" t="s">
        <v>1171</v>
      </c>
      <c r="D583" s="3" t="s">
        <v>1236</v>
      </c>
      <c r="E583" s="3" t="s">
        <v>1237</v>
      </c>
      <c r="F583" s="3" t="s">
        <v>14</v>
      </c>
      <c r="G583" s="3" t="s">
        <v>15</v>
      </c>
      <c r="I583" s="3" t="s">
        <v>1174</v>
      </c>
    </row>
    <row r="584" spans="1:9" x14ac:dyDescent="0.2">
      <c r="A584" s="3" t="s">
        <v>8</v>
      </c>
      <c r="B584" s="3" t="s">
        <v>9</v>
      </c>
      <c r="C584" s="3" t="s">
        <v>1171</v>
      </c>
      <c r="D584" s="3" t="s">
        <v>1238</v>
      </c>
      <c r="E584" s="3" t="s">
        <v>1239</v>
      </c>
      <c r="F584" s="3" t="s">
        <v>14</v>
      </c>
      <c r="G584" s="3" t="s">
        <v>15</v>
      </c>
      <c r="I584" s="3" t="s">
        <v>1174</v>
      </c>
    </row>
    <row r="585" spans="1:9" x14ac:dyDescent="0.2">
      <c r="A585" s="3" t="s">
        <v>8</v>
      </c>
      <c r="B585" s="3" t="s">
        <v>9</v>
      </c>
      <c r="C585" s="3" t="s">
        <v>1171</v>
      </c>
      <c r="D585" s="3" t="s">
        <v>1240</v>
      </c>
      <c r="E585" s="3" t="s">
        <v>1241</v>
      </c>
      <c r="F585" s="3" t="s">
        <v>14</v>
      </c>
      <c r="G585" s="3" t="s">
        <v>15</v>
      </c>
      <c r="I585" s="3" t="s">
        <v>1174</v>
      </c>
    </row>
    <row r="586" spans="1:9" x14ac:dyDescent="0.2">
      <c r="A586" s="3" t="s">
        <v>8</v>
      </c>
      <c r="B586" s="3" t="s">
        <v>9</v>
      </c>
      <c r="C586" s="3" t="s">
        <v>1171</v>
      </c>
      <c r="D586" s="3" t="s">
        <v>1242</v>
      </c>
      <c r="E586" s="3" t="s">
        <v>1243</v>
      </c>
      <c r="F586" s="3" t="s">
        <v>14</v>
      </c>
      <c r="G586" s="3" t="s">
        <v>15</v>
      </c>
      <c r="I586" s="3" t="s">
        <v>1174</v>
      </c>
    </row>
    <row r="587" spans="1:9" x14ac:dyDescent="0.2">
      <c r="A587" s="3" t="s">
        <v>8</v>
      </c>
      <c r="B587" s="3" t="s">
        <v>9</v>
      </c>
      <c r="C587" s="3" t="s">
        <v>1171</v>
      </c>
      <c r="D587" s="3" t="s">
        <v>1244</v>
      </c>
      <c r="E587" s="3" t="s">
        <v>1245</v>
      </c>
      <c r="F587" s="3" t="s">
        <v>14</v>
      </c>
      <c r="G587" s="3" t="s">
        <v>15</v>
      </c>
      <c r="I587" s="3" t="s">
        <v>1174</v>
      </c>
    </row>
    <row r="588" spans="1:9" x14ac:dyDescent="0.2">
      <c r="A588" s="3" t="s">
        <v>8</v>
      </c>
      <c r="B588" s="3" t="s">
        <v>9</v>
      </c>
      <c r="C588" s="3" t="s">
        <v>1171</v>
      </c>
      <c r="D588" s="3" t="s">
        <v>1246</v>
      </c>
      <c r="E588" s="3" t="s">
        <v>1247</v>
      </c>
      <c r="F588" s="3" t="s">
        <v>14</v>
      </c>
      <c r="G588" s="3" t="s">
        <v>15</v>
      </c>
      <c r="I588" s="3" t="s">
        <v>1174</v>
      </c>
    </row>
    <row r="589" spans="1:9" x14ac:dyDescent="0.2">
      <c r="A589" s="3" t="s">
        <v>8</v>
      </c>
      <c r="B589" s="3" t="s">
        <v>9</v>
      </c>
      <c r="C589" s="3" t="s">
        <v>1171</v>
      </c>
      <c r="D589" s="3" t="s">
        <v>1248</v>
      </c>
      <c r="E589" s="3" t="s">
        <v>1249</v>
      </c>
      <c r="F589" s="3" t="s">
        <v>14</v>
      </c>
      <c r="G589" s="3" t="s">
        <v>15</v>
      </c>
      <c r="I589" s="3" t="s">
        <v>1174</v>
      </c>
    </row>
    <row r="590" spans="1:9" x14ac:dyDescent="0.2">
      <c r="A590" s="3" t="s">
        <v>8</v>
      </c>
      <c r="B590" s="3" t="s">
        <v>9</v>
      </c>
      <c r="C590" s="3" t="s">
        <v>1171</v>
      </c>
      <c r="D590" s="3" t="s">
        <v>1250</v>
      </c>
      <c r="E590" s="3" t="s">
        <v>1251</v>
      </c>
      <c r="F590" s="3" t="s">
        <v>14</v>
      </c>
      <c r="G590" s="3" t="s">
        <v>15</v>
      </c>
      <c r="I590" s="3" t="s">
        <v>1174</v>
      </c>
    </row>
    <row r="591" spans="1:9" x14ac:dyDescent="0.2">
      <c r="A591" s="3" t="s">
        <v>8</v>
      </c>
      <c r="B591" s="3" t="s">
        <v>9</v>
      </c>
      <c r="C591" s="3" t="s">
        <v>1171</v>
      </c>
      <c r="D591" s="3" t="s">
        <v>1252</v>
      </c>
      <c r="E591" s="3" t="s">
        <v>1253</v>
      </c>
      <c r="F591" s="3" t="s">
        <v>14</v>
      </c>
      <c r="G591" s="3" t="s">
        <v>15</v>
      </c>
      <c r="I591" s="3" t="s">
        <v>1174</v>
      </c>
    </row>
    <row r="592" spans="1:9" x14ac:dyDescent="0.2">
      <c r="A592" s="3" t="s">
        <v>8</v>
      </c>
      <c r="B592" s="3" t="s">
        <v>9</v>
      </c>
      <c r="C592" s="3" t="s">
        <v>1171</v>
      </c>
      <c r="D592" s="3" t="s">
        <v>1254</v>
      </c>
      <c r="E592" s="3" t="s">
        <v>1255</v>
      </c>
      <c r="F592" s="3" t="s">
        <v>14</v>
      </c>
      <c r="G592" s="3" t="s">
        <v>15</v>
      </c>
      <c r="I592" s="3" t="s">
        <v>1174</v>
      </c>
    </row>
    <row r="593" spans="1:9" x14ac:dyDescent="0.2">
      <c r="A593" s="3" t="s">
        <v>8</v>
      </c>
      <c r="B593" s="3" t="s">
        <v>9</v>
      </c>
      <c r="C593" s="3" t="s">
        <v>1171</v>
      </c>
      <c r="D593" s="3" t="s">
        <v>1256</v>
      </c>
      <c r="E593" s="3" t="s">
        <v>1257</v>
      </c>
      <c r="F593" s="3" t="s">
        <v>14</v>
      </c>
      <c r="G593" s="3" t="s">
        <v>15</v>
      </c>
      <c r="I593" s="3" t="s">
        <v>1174</v>
      </c>
    </row>
    <row r="594" spans="1:9" x14ac:dyDescent="0.2">
      <c r="A594" s="3" t="s">
        <v>8</v>
      </c>
      <c r="B594" s="3" t="s">
        <v>9</v>
      </c>
      <c r="C594" s="3" t="s">
        <v>1171</v>
      </c>
      <c r="D594" s="3" t="s">
        <v>1258</v>
      </c>
      <c r="E594" s="3" t="s">
        <v>1259</v>
      </c>
      <c r="F594" s="3" t="s">
        <v>14</v>
      </c>
      <c r="G594" s="3" t="s">
        <v>15</v>
      </c>
      <c r="I594" s="3" t="s">
        <v>1174</v>
      </c>
    </row>
    <row r="595" spans="1:9" x14ac:dyDescent="0.2">
      <c r="A595" s="3" t="s">
        <v>8</v>
      </c>
      <c r="B595" s="3" t="s">
        <v>9</v>
      </c>
      <c r="C595" s="3" t="s">
        <v>1171</v>
      </c>
      <c r="D595" s="3" t="s">
        <v>1260</v>
      </c>
      <c r="E595" s="3" t="s">
        <v>1261</v>
      </c>
      <c r="F595" s="3" t="s">
        <v>14</v>
      </c>
      <c r="G595" s="3" t="s">
        <v>15</v>
      </c>
      <c r="I595" s="3" t="s">
        <v>1174</v>
      </c>
    </row>
    <row r="596" spans="1:9" x14ac:dyDescent="0.2">
      <c r="A596" s="3" t="s">
        <v>8</v>
      </c>
      <c r="B596" s="3" t="s">
        <v>9</v>
      </c>
      <c r="C596" s="3" t="s">
        <v>1171</v>
      </c>
      <c r="D596" s="3" t="s">
        <v>1262</v>
      </c>
      <c r="E596" s="3" t="s">
        <v>1263</v>
      </c>
      <c r="F596" s="3" t="s">
        <v>14</v>
      </c>
      <c r="G596" s="3" t="s">
        <v>15</v>
      </c>
      <c r="I596" s="3" t="s">
        <v>1174</v>
      </c>
    </row>
    <row r="597" spans="1:9" x14ac:dyDescent="0.2">
      <c r="A597" s="3" t="s">
        <v>8</v>
      </c>
      <c r="B597" s="3" t="s">
        <v>9</v>
      </c>
      <c r="C597" s="3" t="s">
        <v>1171</v>
      </c>
      <c r="D597" s="3" t="s">
        <v>1264</v>
      </c>
      <c r="E597" s="3" t="s">
        <v>1265</v>
      </c>
      <c r="F597" s="3" t="s">
        <v>14</v>
      </c>
      <c r="G597" s="3" t="s">
        <v>15</v>
      </c>
      <c r="I597" s="3" t="s">
        <v>1174</v>
      </c>
    </row>
    <row r="598" spans="1:9" x14ac:dyDescent="0.2">
      <c r="A598" s="3" t="s">
        <v>8</v>
      </c>
      <c r="B598" s="3" t="s">
        <v>9</v>
      </c>
      <c r="C598" s="3" t="s">
        <v>1171</v>
      </c>
      <c r="D598" s="3" t="s">
        <v>1266</v>
      </c>
      <c r="E598" s="3" t="s">
        <v>1267</v>
      </c>
      <c r="F598" s="3" t="s">
        <v>14</v>
      </c>
      <c r="G598" s="3" t="s">
        <v>15</v>
      </c>
      <c r="I598" s="3" t="s">
        <v>1174</v>
      </c>
    </row>
    <row r="599" spans="1:9" x14ac:dyDescent="0.2">
      <c r="A599" s="3" t="s">
        <v>8</v>
      </c>
      <c r="B599" s="3" t="s">
        <v>9</v>
      </c>
      <c r="C599" s="3" t="s">
        <v>1268</v>
      </c>
      <c r="D599" s="3" t="s">
        <v>1269</v>
      </c>
      <c r="E599" s="3" t="s">
        <v>1270</v>
      </c>
      <c r="F599" s="3" t="s">
        <v>14</v>
      </c>
      <c r="G599" s="3" t="s">
        <v>15</v>
      </c>
      <c r="I599" s="3" t="s">
        <v>1271</v>
      </c>
    </row>
    <row r="600" spans="1:9" x14ac:dyDescent="0.2">
      <c r="A600" s="3" t="s">
        <v>8</v>
      </c>
      <c r="B600" s="3" t="s">
        <v>9</v>
      </c>
      <c r="C600" s="3" t="s">
        <v>1272</v>
      </c>
      <c r="D600" s="3" t="s">
        <v>1273</v>
      </c>
      <c r="E600" s="3" t="s">
        <v>1274</v>
      </c>
      <c r="F600" s="3" t="s">
        <v>14</v>
      </c>
      <c r="G600" s="3" t="s">
        <v>15</v>
      </c>
      <c r="I600" s="3" t="s">
        <v>1275</v>
      </c>
    </row>
    <row r="601" spans="1:9" x14ac:dyDescent="0.2">
      <c r="A601" s="3" t="s">
        <v>8</v>
      </c>
      <c r="B601" s="3" t="s">
        <v>9</v>
      </c>
      <c r="C601" s="3" t="s">
        <v>1272</v>
      </c>
      <c r="D601" s="3" t="s">
        <v>1276</v>
      </c>
      <c r="E601" s="3" t="s">
        <v>1277</v>
      </c>
      <c r="F601" s="3" t="s">
        <v>14</v>
      </c>
      <c r="G601" s="3" t="s">
        <v>15</v>
      </c>
      <c r="I601" s="3" t="s">
        <v>1275</v>
      </c>
    </row>
    <row r="602" spans="1:9" x14ac:dyDescent="0.2">
      <c r="A602" s="3" t="s">
        <v>8</v>
      </c>
      <c r="B602" s="3" t="s">
        <v>9</v>
      </c>
      <c r="C602" s="3" t="s">
        <v>1272</v>
      </c>
      <c r="D602" s="3" t="s">
        <v>1278</v>
      </c>
      <c r="E602" s="3" t="s">
        <v>1279</v>
      </c>
      <c r="F602" s="3" t="s">
        <v>1272</v>
      </c>
      <c r="G602" s="3" t="s">
        <v>14</v>
      </c>
      <c r="H602" s="3" t="s">
        <v>15</v>
      </c>
      <c r="I602" s="3" t="s">
        <v>1275</v>
      </c>
    </row>
    <row r="603" spans="1:9" x14ac:dyDescent="0.2">
      <c r="A603" s="3" t="s">
        <v>8</v>
      </c>
      <c r="B603" s="3" t="s">
        <v>9</v>
      </c>
      <c r="C603" s="3" t="s">
        <v>1272</v>
      </c>
      <c r="D603" s="3" t="s">
        <v>1280</v>
      </c>
      <c r="E603" s="3" t="s">
        <v>1281</v>
      </c>
      <c r="F603" s="3" t="s">
        <v>1272</v>
      </c>
      <c r="G603" s="3" t="s">
        <v>14</v>
      </c>
      <c r="H603" s="3" t="s">
        <v>15</v>
      </c>
      <c r="I603" s="3" t="s">
        <v>1275</v>
      </c>
    </row>
    <row r="604" spans="1:9" x14ac:dyDescent="0.2">
      <c r="A604" s="3" t="s">
        <v>8</v>
      </c>
      <c r="B604" s="3" t="s">
        <v>9</v>
      </c>
      <c r="C604" s="3" t="s">
        <v>1272</v>
      </c>
      <c r="D604" s="3" t="s">
        <v>1282</v>
      </c>
      <c r="E604" s="3" t="s">
        <v>1283</v>
      </c>
      <c r="F604" s="3" t="s">
        <v>1284</v>
      </c>
      <c r="G604" s="3" t="s">
        <v>1272</v>
      </c>
      <c r="H604" s="3" t="s">
        <v>14</v>
      </c>
      <c r="I604" s="3" t="s">
        <v>1275</v>
      </c>
    </row>
    <row r="605" spans="1:9" x14ac:dyDescent="0.2">
      <c r="A605" s="3" t="s">
        <v>8</v>
      </c>
      <c r="B605" s="3" t="s">
        <v>9</v>
      </c>
      <c r="C605" s="3" t="s">
        <v>1272</v>
      </c>
      <c r="D605" s="3" t="s">
        <v>1285</v>
      </c>
      <c r="E605" s="3" t="s">
        <v>1284</v>
      </c>
      <c r="F605" s="3" t="s">
        <v>1272</v>
      </c>
      <c r="G605" s="3" t="s">
        <v>14</v>
      </c>
      <c r="H605" s="3" t="s">
        <v>15</v>
      </c>
      <c r="I605" s="3" t="s">
        <v>1275</v>
      </c>
    </row>
    <row r="606" spans="1:9" x14ac:dyDescent="0.2">
      <c r="A606" s="3" t="s">
        <v>8</v>
      </c>
      <c r="B606" s="3" t="s">
        <v>9</v>
      </c>
      <c r="C606" s="3" t="s">
        <v>1272</v>
      </c>
      <c r="D606" s="3" t="s">
        <v>1286</v>
      </c>
      <c r="E606" s="3" t="s">
        <v>1287</v>
      </c>
      <c r="F606" s="3" t="s">
        <v>1272</v>
      </c>
      <c r="G606" s="3" t="s">
        <v>14</v>
      </c>
      <c r="H606" s="3" t="s">
        <v>15</v>
      </c>
      <c r="I606" s="3" t="s">
        <v>1275</v>
      </c>
    </row>
    <row r="607" spans="1:9" x14ac:dyDescent="0.2">
      <c r="A607" s="3" t="s">
        <v>8</v>
      </c>
      <c r="B607" s="3" t="s">
        <v>9</v>
      </c>
      <c r="C607" s="3" t="s">
        <v>1288</v>
      </c>
      <c r="D607" s="3" t="s">
        <v>1289</v>
      </c>
      <c r="E607" s="3" t="s">
        <v>1290</v>
      </c>
      <c r="F607" s="3" t="s">
        <v>1288</v>
      </c>
      <c r="G607" s="3" t="s">
        <v>1291</v>
      </c>
      <c r="H607" s="3" t="s">
        <v>15</v>
      </c>
      <c r="I607" s="3" t="s">
        <v>1292</v>
      </c>
    </row>
    <row r="608" spans="1:9" x14ac:dyDescent="0.2">
      <c r="A608" s="3" t="s">
        <v>8</v>
      </c>
      <c r="B608" s="3" t="s">
        <v>9</v>
      </c>
      <c r="C608" s="3" t="s">
        <v>1288</v>
      </c>
      <c r="D608" s="3" t="s">
        <v>1293</v>
      </c>
      <c r="E608" s="3" t="s">
        <v>1294</v>
      </c>
      <c r="F608" s="3" t="s">
        <v>1288</v>
      </c>
      <c r="G608" s="3" t="s">
        <v>1291</v>
      </c>
      <c r="H608" s="3" t="s">
        <v>15</v>
      </c>
      <c r="I608" s="3" t="s">
        <v>1292</v>
      </c>
    </row>
    <row r="609" spans="1:9" x14ac:dyDescent="0.2">
      <c r="A609" s="3" t="s">
        <v>8</v>
      </c>
      <c r="B609" s="3" t="s">
        <v>9</v>
      </c>
      <c r="C609" s="3" t="s">
        <v>1288</v>
      </c>
      <c r="D609" s="3" t="s">
        <v>1295</v>
      </c>
      <c r="E609" s="3" t="s">
        <v>1296</v>
      </c>
      <c r="F609" s="3" t="s">
        <v>1288</v>
      </c>
      <c r="G609" s="3" t="s">
        <v>1291</v>
      </c>
      <c r="H609" s="3" t="s">
        <v>15</v>
      </c>
      <c r="I609" s="3" t="s">
        <v>837</v>
      </c>
    </row>
    <row r="610" spans="1:9" x14ac:dyDescent="0.2">
      <c r="A610" s="3" t="s">
        <v>8</v>
      </c>
      <c r="B610" s="3" t="s">
        <v>9</v>
      </c>
      <c r="C610" s="3" t="s">
        <v>1288</v>
      </c>
      <c r="D610" s="3" t="s">
        <v>1297</v>
      </c>
      <c r="E610" s="3" t="s">
        <v>1298</v>
      </c>
      <c r="F610" s="3" t="s">
        <v>1288</v>
      </c>
      <c r="G610" s="3" t="s">
        <v>1291</v>
      </c>
      <c r="H610" s="3" t="s">
        <v>15</v>
      </c>
      <c r="I610" s="3" t="s">
        <v>1299</v>
      </c>
    </row>
    <row r="611" spans="1:9" x14ac:dyDescent="0.2">
      <c r="A611" s="3" t="s">
        <v>8</v>
      </c>
      <c r="B611" s="3" t="s">
        <v>9</v>
      </c>
      <c r="C611" s="3" t="s">
        <v>1288</v>
      </c>
      <c r="D611" s="3" t="s">
        <v>1300</v>
      </c>
      <c r="E611" s="3" t="s">
        <v>1301</v>
      </c>
      <c r="F611" s="3" t="s">
        <v>1288</v>
      </c>
      <c r="G611" s="3" t="s">
        <v>1291</v>
      </c>
      <c r="H611" s="3" t="s">
        <v>15</v>
      </c>
      <c r="I611" s="3" t="s">
        <v>1299</v>
      </c>
    </row>
    <row r="612" spans="1:9" x14ac:dyDescent="0.2">
      <c r="A612" s="3" t="s">
        <v>8</v>
      </c>
      <c r="B612" s="3" t="s">
        <v>9</v>
      </c>
      <c r="C612" s="3" t="s">
        <v>1288</v>
      </c>
      <c r="D612" s="3" t="s">
        <v>1302</v>
      </c>
      <c r="E612" s="3" t="s">
        <v>1303</v>
      </c>
      <c r="F612" s="3" t="s">
        <v>1288</v>
      </c>
      <c r="G612" s="3" t="s">
        <v>1291</v>
      </c>
      <c r="H612" s="3" t="s">
        <v>15</v>
      </c>
      <c r="I612" s="3" t="s">
        <v>1299</v>
      </c>
    </row>
    <row r="613" spans="1:9" x14ac:dyDescent="0.2">
      <c r="A613" s="3" t="s">
        <v>8</v>
      </c>
      <c r="B613" s="3" t="s">
        <v>9</v>
      </c>
      <c r="C613" s="3" t="s">
        <v>1288</v>
      </c>
      <c r="D613" s="3" t="s">
        <v>1304</v>
      </c>
      <c r="E613" s="3" t="s">
        <v>1305</v>
      </c>
      <c r="F613" s="3" t="s">
        <v>1288</v>
      </c>
      <c r="G613" s="3" t="s">
        <v>1291</v>
      </c>
      <c r="H613" s="3" t="s">
        <v>15</v>
      </c>
      <c r="I613" s="3" t="s">
        <v>1299</v>
      </c>
    </row>
    <row r="614" spans="1:9" x14ac:dyDescent="0.2">
      <c r="A614" s="3" t="s">
        <v>8</v>
      </c>
      <c r="B614" s="3" t="s">
        <v>9</v>
      </c>
      <c r="C614" s="3" t="s">
        <v>1288</v>
      </c>
      <c r="D614" s="3" t="s">
        <v>1306</v>
      </c>
      <c r="E614" s="3" t="s">
        <v>1307</v>
      </c>
      <c r="F614" s="3" t="s">
        <v>1288</v>
      </c>
      <c r="G614" s="3" t="s">
        <v>1291</v>
      </c>
      <c r="H614" s="3" t="s">
        <v>15</v>
      </c>
      <c r="I614" s="3" t="s">
        <v>1308</v>
      </c>
    </row>
    <row r="615" spans="1:9" x14ac:dyDescent="0.2">
      <c r="A615" s="3" t="s">
        <v>8</v>
      </c>
      <c r="B615" s="3" t="s">
        <v>9</v>
      </c>
      <c r="C615" s="3" t="s">
        <v>1288</v>
      </c>
      <c r="D615" s="3" t="s">
        <v>1309</v>
      </c>
      <c r="E615" s="3" t="s">
        <v>1310</v>
      </c>
      <c r="F615" s="3" t="s">
        <v>1288</v>
      </c>
      <c r="G615" s="3" t="s">
        <v>1291</v>
      </c>
      <c r="H615" s="3" t="s">
        <v>15</v>
      </c>
      <c r="I615" s="3" t="s">
        <v>1308</v>
      </c>
    </row>
    <row r="616" spans="1:9" x14ac:dyDescent="0.2">
      <c r="A616" s="3" t="s">
        <v>8</v>
      </c>
      <c r="B616" s="3" t="s">
        <v>9</v>
      </c>
      <c r="C616" s="3" t="s">
        <v>1288</v>
      </c>
      <c r="D616" s="3" t="s">
        <v>1311</v>
      </c>
      <c r="E616" s="3" t="s">
        <v>1312</v>
      </c>
      <c r="F616" s="3" t="s">
        <v>1288</v>
      </c>
      <c r="G616" s="3" t="s">
        <v>1291</v>
      </c>
      <c r="H616" s="3" t="s">
        <v>15</v>
      </c>
      <c r="I616" s="3" t="s">
        <v>1308</v>
      </c>
    </row>
    <row r="617" spans="1:9" x14ac:dyDescent="0.2">
      <c r="A617" s="3" t="s">
        <v>8</v>
      </c>
      <c r="B617" s="3" t="s">
        <v>9</v>
      </c>
      <c r="C617" s="3" t="s">
        <v>1313</v>
      </c>
      <c r="D617" s="3" t="s">
        <v>1314</v>
      </c>
      <c r="E617" s="3" t="s">
        <v>1315</v>
      </c>
      <c r="F617" s="3" t="s">
        <v>14</v>
      </c>
      <c r="G617" s="3" t="s">
        <v>15</v>
      </c>
      <c r="I617" s="3" t="s">
        <v>1316</v>
      </c>
    </row>
    <row r="618" spans="1:9" x14ac:dyDescent="0.2">
      <c r="A618" s="3" t="s">
        <v>8</v>
      </c>
      <c r="B618" s="3" t="s">
        <v>9</v>
      </c>
      <c r="C618" s="3" t="s">
        <v>1313</v>
      </c>
      <c r="D618" s="3" t="s">
        <v>1317</v>
      </c>
      <c r="E618" s="3" t="s">
        <v>1318</v>
      </c>
      <c r="F618" s="3" t="s">
        <v>14</v>
      </c>
      <c r="G618" s="3" t="s">
        <v>15</v>
      </c>
      <c r="I618" s="3" t="s">
        <v>1316</v>
      </c>
    </row>
    <row r="619" spans="1:9" x14ac:dyDescent="0.2">
      <c r="A619" s="3" t="s">
        <v>8</v>
      </c>
      <c r="B619" s="3" t="s">
        <v>9</v>
      </c>
      <c r="C619" s="3" t="s">
        <v>1313</v>
      </c>
      <c r="D619" s="3" t="s">
        <v>1319</v>
      </c>
      <c r="E619" s="3" t="s">
        <v>1320</v>
      </c>
      <c r="F619" s="3" t="s">
        <v>14</v>
      </c>
      <c r="G619" s="3" t="s">
        <v>15</v>
      </c>
      <c r="I619" s="3" t="s">
        <v>1316</v>
      </c>
    </row>
    <row r="620" spans="1:9" x14ac:dyDescent="0.2">
      <c r="A620" s="3" t="s">
        <v>8</v>
      </c>
      <c r="B620" s="3" t="s">
        <v>9</v>
      </c>
      <c r="C620" s="3" t="s">
        <v>1313</v>
      </c>
      <c r="D620" s="3" t="s">
        <v>1321</v>
      </c>
      <c r="E620" s="3" t="s">
        <v>1322</v>
      </c>
      <c r="F620" s="3" t="s">
        <v>14</v>
      </c>
      <c r="G620" s="3" t="s">
        <v>15</v>
      </c>
      <c r="I620" s="3" t="s">
        <v>1316</v>
      </c>
    </row>
    <row r="621" spans="1:9" x14ac:dyDescent="0.2">
      <c r="A621" s="3" t="s">
        <v>8</v>
      </c>
      <c r="B621" s="3" t="s">
        <v>9</v>
      </c>
      <c r="C621" s="3" t="s">
        <v>1313</v>
      </c>
      <c r="D621" s="3" t="s">
        <v>1323</v>
      </c>
      <c r="E621" s="3" t="s">
        <v>1324</v>
      </c>
      <c r="F621" s="3" t="s">
        <v>14</v>
      </c>
      <c r="G621" s="3" t="s">
        <v>15</v>
      </c>
      <c r="I621" s="3" t="s">
        <v>1316</v>
      </c>
    </row>
    <row r="622" spans="1:9" x14ac:dyDescent="0.2">
      <c r="A622" s="3" t="s">
        <v>8</v>
      </c>
      <c r="B622" s="3" t="s">
        <v>9</v>
      </c>
      <c r="C622" s="3" t="s">
        <v>1313</v>
      </c>
      <c r="D622" s="3" t="s">
        <v>1325</v>
      </c>
      <c r="E622" s="3" t="s">
        <v>1326</v>
      </c>
      <c r="F622" s="3" t="s">
        <v>14</v>
      </c>
      <c r="G622" s="3" t="s">
        <v>15</v>
      </c>
      <c r="I622" s="3" t="s">
        <v>1316</v>
      </c>
    </row>
    <row r="623" spans="1:9" x14ac:dyDescent="0.2">
      <c r="A623" s="3" t="s">
        <v>8</v>
      </c>
      <c r="B623" s="3" t="s">
        <v>9</v>
      </c>
      <c r="C623" s="3" t="s">
        <v>1313</v>
      </c>
      <c r="D623" s="3" t="s">
        <v>1327</v>
      </c>
      <c r="E623" s="3" t="s">
        <v>1328</v>
      </c>
      <c r="F623" s="3" t="s">
        <v>14</v>
      </c>
      <c r="G623" s="3" t="s">
        <v>15</v>
      </c>
      <c r="I623" s="3" t="s">
        <v>1316</v>
      </c>
    </row>
    <row r="624" spans="1:9" x14ac:dyDescent="0.2">
      <c r="A624" s="3" t="s">
        <v>8</v>
      </c>
      <c r="B624" s="3" t="s">
        <v>9</v>
      </c>
      <c r="C624" s="3" t="s">
        <v>1313</v>
      </c>
      <c r="D624" s="3" t="s">
        <v>1329</v>
      </c>
      <c r="E624" s="3" t="s">
        <v>1330</v>
      </c>
      <c r="F624" s="3" t="s">
        <v>14</v>
      </c>
      <c r="G624" s="3" t="s">
        <v>15</v>
      </c>
      <c r="I624" s="3" t="s">
        <v>1316</v>
      </c>
    </row>
    <row r="625" spans="1:9" x14ac:dyDescent="0.2">
      <c r="A625" s="3" t="s">
        <v>8</v>
      </c>
      <c r="B625" s="3" t="s">
        <v>9</v>
      </c>
      <c r="C625" s="3" t="s">
        <v>1313</v>
      </c>
      <c r="D625" s="3" t="s">
        <v>1331</v>
      </c>
      <c r="E625" s="3" t="s">
        <v>1332</v>
      </c>
      <c r="F625" s="3" t="s">
        <v>14</v>
      </c>
      <c r="G625" s="3" t="s">
        <v>15</v>
      </c>
      <c r="I625" s="3" t="s">
        <v>1316</v>
      </c>
    </row>
    <row r="626" spans="1:9" x14ac:dyDescent="0.2">
      <c r="A626" s="3" t="s">
        <v>8</v>
      </c>
      <c r="B626" s="3" t="s">
        <v>9</v>
      </c>
      <c r="C626" s="3" t="s">
        <v>1313</v>
      </c>
      <c r="D626" s="3" t="s">
        <v>1333</v>
      </c>
      <c r="E626" s="3" t="s">
        <v>1334</v>
      </c>
      <c r="F626" s="3" t="s">
        <v>14</v>
      </c>
      <c r="G626" s="3" t="s">
        <v>15</v>
      </c>
      <c r="I626" s="3" t="s">
        <v>1316</v>
      </c>
    </row>
    <row r="627" spans="1:9" x14ac:dyDescent="0.2">
      <c r="A627" s="3" t="s">
        <v>8</v>
      </c>
      <c r="B627" s="3" t="s">
        <v>9</v>
      </c>
      <c r="C627" s="3" t="s">
        <v>1313</v>
      </c>
      <c r="D627" s="3" t="s">
        <v>1335</v>
      </c>
      <c r="E627" s="3" t="s">
        <v>1336</v>
      </c>
      <c r="F627" s="3" t="s">
        <v>14</v>
      </c>
      <c r="G627" s="3" t="s">
        <v>15</v>
      </c>
      <c r="I627" s="3" t="s">
        <v>1316</v>
      </c>
    </row>
    <row r="628" spans="1:9" x14ac:dyDescent="0.2">
      <c r="A628" s="3" t="s">
        <v>8</v>
      </c>
      <c r="B628" s="3" t="s">
        <v>9</v>
      </c>
      <c r="C628" s="3" t="s">
        <v>1313</v>
      </c>
      <c r="D628" s="3" t="s">
        <v>1337</v>
      </c>
      <c r="E628" s="3" t="s">
        <v>1338</v>
      </c>
      <c r="F628" s="3" t="s">
        <v>14</v>
      </c>
      <c r="G628" s="3" t="s">
        <v>15</v>
      </c>
      <c r="I628" s="3" t="s">
        <v>1316</v>
      </c>
    </row>
    <row r="629" spans="1:9" x14ac:dyDescent="0.2">
      <c r="A629" s="3" t="s">
        <v>8</v>
      </c>
      <c r="B629" s="3" t="s">
        <v>9</v>
      </c>
      <c r="C629" s="3" t="s">
        <v>1313</v>
      </c>
      <c r="D629" s="3" t="s">
        <v>1339</v>
      </c>
      <c r="E629" s="3" t="s">
        <v>1340</v>
      </c>
      <c r="F629" s="3" t="s">
        <v>14</v>
      </c>
      <c r="G629" s="3" t="s">
        <v>15</v>
      </c>
      <c r="I629" s="3" t="s">
        <v>1316</v>
      </c>
    </row>
    <row r="630" spans="1:9" x14ac:dyDescent="0.2">
      <c r="A630" s="3" t="s">
        <v>8</v>
      </c>
      <c r="B630" s="3" t="s">
        <v>9</v>
      </c>
      <c r="C630" s="3" t="s">
        <v>1313</v>
      </c>
      <c r="D630" s="3" t="s">
        <v>1341</v>
      </c>
      <c r="E630" s="3" t="s">
        <v>1342</v>
      </c>
      <c r="F630" s="3" t="s">
        <v>14</v>
      </c>
      <c r="G630" s="3" t="s">
        <v>15</v>
      </c>
      <c r="I630" s="3" t="s">
        <v>1316</v>
      </c>
    </row>
    <row r="631" spans="1:9" x14ac:dyDescent="0.2">
      <c r="A631" s="3" t="s">
        <v>8</v>
      </c>
      <c r="B631" s="3" t="s">
        <v>9</v>
      </c>
      <c r="C631" s="3" t="s">
        <v>1313</v>
      </c>
      <c r="D631" s="3" t="s">
        <v>1343</v>
      </c>
      <c r="E631" s="3" t="s">
        <v>1344</v>
      </c>
      <c r="F631" s="3" t="s">
        <v>14</v>
      </c>
      <c r="G631" s="3" t="s">
        <v>15</v>
      </c>
      <c r="I631" s="3" t="s">
        <v>1316</v>
      </c>
    </row>
    <row r="632" spans="1:9" x14ac:dyDescent="0.2">
      <c r="A632" s="3" t="s">
        <v>8</v>
      </c>
      <c r="B632" s="3" t="s">
        <v>9</v>
      </c>
      <c r="C632" s="3" t="s">
        <v>1313</v>
      </c>
      <c r="D632" s="3" t="s">
        <v>1345</v>
      </c>
      <c r="E632" s="3" t="s">
        <v>1346</v>
      </c>
      <c r="F632" s="3" t="s">
        <v>14</v>
      </c>
      <c r="G632" s="3" t="s">
        <v>15</v>
      </c>
      <c r="I632" s="3" t="s">
        <v>1316</v>
      </c>
    </row>
    <row r="633" spans="1:9" x14ac:dyDescent="0.2">
      <c r="A633" s="3" t="s">
        <v>8</v>
      </c>
      <c r="B633" s="3" t="s">
        <v>9</v>
      </c>
      <c r="C633" s="3" t="s">
        <v>1313</v>
      </c>
      <c r="D633" s="3" t="s">
        <v>1347</v>
      </c>
      <c r="E633" s="3" t="s">
        <v>1348</v>
      </c>
      <c r="F633" s="3" t="s">
        <v>14</v>
      </c>
      <c r="G633" s="3" t="s">
        <v>15</v>
      </c>
      <c r="I633" s="3" t="s">
        <v>1316</v>
      </c>
    </row>
    <row r="634" spans="1:9" x14ac:dyDescent="0.2">
      <c r="A634" s="3" t="s">
        <v>8</v>
      </c>
      <c r="B634" s="3" t="s">
        <v>9</v>
      </c>
      <c r="C634" s="3" t="s">
        <v>1313</v>
      </c>
      <c r="D634" s="3" t="s">
        <v>1349</v>
      </c>
      <c r="E634" s="3" t="s">
        <v>1350</v>
      </c>
      <c r="F634" s="3" t="s">
        <v>14</v>
      </c>
      <c r="G634" s="3" t="s">
        <v>15</v>
      </c>
      <c r="I634" s="3" t="s">
        <v>1316</v>
      </c>
    </row>
    <row r="635" spans="1:9" x14ac:dyDescent="0.2">
      <c r="A635" s="3" t="s">
        <v>8</v>
      </c>
      <c r="B635" s="3" t="s">
        <v>9</v>
      </c>
      <c r="C635" s="3" t="s">
        <v>1313</v>
      </c>
      <c r="D635" s="3" t="s">
        <v>1351</v>
      </c>
      <c r="E635" s="3" t="s">
        <v>1352</v>
      </c>
      <c r="F635" s="3" t="s">
        <v>14</v>
      </c>
      <c r="G635" s="3" t="s">
        <v>15</v>
      </c>
      <c r="I635" s="3" t="s">
        <v>1316</v>
      </c>
    </row>
    <row r="636" spans="1:9" x14ac:dyDescent="0.2">
      <c r="A636" s="3" t="s">
        <v>8</v>
      </c>
      <c r="B636" s="3" t="s">
        <v>9</v>
      </c>
      <c r="C636" s="3" t="s">
        <v>1313</v>
      </c>
      <c r="D636" s="3" t="s">
        <v>1353</v>
      </c>
      <c r="E636" s="3" t="s">
        <v>1354</v>
      </c>
      <c r="F636" s="3" t="s">
        <v>14</v>
      </c>
      <c r="G636" s="3" t="s">
        <v>15</v>
      </c>
      <c r="I636" s="3" t="s">
        <v>1316</v>
      </c>
    </row>
    <row r="637" spans="1:9" x14ac:dyDescent="0.2">
      <c r="A637" s="3" t="s">
        <v>8</v>
      </c>
      <c r="B637" s="3" t="s">
        <v>9</v>
      </c>
      <c r="C637" s="3" t="s">
        <v>1313</v>
      </c>
      <c r="D637" s="3" t="s">
        <v>1355</v>
      </c>
      <c r="E637" s="3" t="s">
        <v>1356</v>
      </c>
      <c r="F637" s="3" t="s">
        <v>14</v>
      </c>
      <c r="G637" s="3" t="s">
        <v>15</v>
      </c>
      <c r="I637" s="3" t="s">
        <v>1316</v>
      </c>
    </row>
    <row r="638" spans="1:9" x14ac:dyDescent="0.2">
      <c r="A638" s="3" t="s">
        <v>8</v>
      </c>
      <c r="B638" s="3" t="s">
        <v>9</v>
      </c>
      <c r="C638" s="3" t="s">
        <v>1313</v>
      </c>
      <c r="D638" s="3" t="s">
        <v>1357</v>
      </c>
      <c r="E638" s="3" t="s">
        <v>1358</v>
      </c>
      <c r="F638" s="3" t="s">
        <v>14</v>
      </c>
      <c r="G638" s="3" t="s">
        <v>15</v>
      </c>
      <c r="I638" s="3" t="s">
        <v>1316</v>
      </c>
    </row>
    <row r="639" spans="1:9" x14ac:dyDescent="0.2">
      <c r="A639" s="3" t="s">
        <v>8</v>
      </c>
      <c r="B639" s="3" t="s">
        <v>9</v>
      </c>
      <c r="C639" s="3" t="s">
        <v>1313</v>
      </c>
      <c r="D639" s="3" t="s">
        <v>1359</v>
      </c>
      <c r="E639" s="3" t="s">
        <v>1360</v>
      </c>
      <c r="F639" s="3" t="s">
        <v>14</v>
      </c>
      <c r="G639" s="3" t="s">
        <v>15</v>
      </c>
      <c r="I639" s="3" t="s">
        <v>1316</v>
      </c>
    </row>
    <row r="640" spans="1:9" x14ac:dyDescent="0.2">
      <c r="A640" s="3" t="s">
        <v>8</v>
      </c>
      <c r="B640" s="3" t="s">
        <v>9</v>
      </c>
      <c r="C640" s="3" t="s">
        <v>1313</v>
      </c>
      <c r="D640" s="3" t="s">
        <v>1361</v>
      </c>
      <c r="E640" s="3" t="s">
        <v>1362</v>
      </c>
      <c r="F640" s="3" t="s">
        <v>14</v>
      </c>
      <c r="G640" s="3" t="s">
        <v>15</v>
      </c>
      <c r="I640" s="3" t="s">
        <v>1316</v>
      </c>
    </row>
    <row r="641" spans="1:9" x14ac:dyDescent="0.2">
      <c r="A641" s="3" t="s">
        <v>8</v>
      </c>
      <c r="B641" s="3" t="s">
        <v>9</v>
      </c>
      <c r="C641" s="3" t="s">
        <v>1313</v>
      </c>
      <c r="D641" s="3" t="s">
        <v>1363</v>
      </c>
      <c r="E641" s="3" t="s">
        <v>1364</v>
      </c>
      <c r="F641" s="3" t="s">
        <v>14</v>
      </c>
      <c r="G641" s="3" t="s">
        <v>15</v>
      </c>
      <c r="I641" s="3" t="s">
        <v>1316</v>
      </c>
    </row>
    <row r="642" spans="1:9" x14ac:dyDescent="0.2">
      <c r="A642" s="3" t="s">
        <v>8</v>
      </c>
      <c r="B642" s="3" t="s">
        <v>9</v>
      </c>
      <c r="C642" s="3" t="s">
        <v>1313</v>
      </c>
      <c r="D642" s="3" t="s">
        <v>1365</v>
      </c>
      <c r="E642" s="3" t="s">
        <v>1366</v>
      </c>
      <c r="F642" s="3" t="s">
        <v>14</v>
      </c>
      <c r="G642" s="3" t="s">
        <v>15</v>
      </c>
      <c r="I642" s="3" t="s">
        <v>1316</v>
      </c>
    </row>
    <row r="643" spans="1:9" x14ac:dyDescent="0.2">
      <c r="A643" s="3" t="s">
        <v>8</v>
      </c>
      <c r="B643" s="3" t="s">
        <v>9</v>
      </c>
      <c r="C643" s="3" t="s">
        <v>1313</v>
      </c>
      <c r="D643" s="3" t="s">
        <v>1367</v>
      </c>
      <c r="E643" s="3" t="s">
        <v>1368</v>
      </c>
      <c r="F643" s="3" t="s">
        <v>14</v>
      </c>
      <c r="G643" s="3" t="s">
        <v>15</v>
      </c>
      <c r="I643" s="3" t="s">
        <v>1316</v>
      </c>
    </row>
    <row r="644" spans="1:9" x14ac:dyDescent="0.2">
      <c r="A644" s="3" t="s">
        <v>8</v>
      </c>
      <c r="B644" s="3" t="s">
        <v>9</v>
      </c>
      <c r="C644" s="3" t="s">
        <v>1313</v>
      </c>
      <c r="D644" s="3" t="s">
        <v>1369</v>
      </c>
      <c r="E644" s="3" t="s">
        <v>1370</v>
      </c>
      <c r="F644" s="3" t="s">
        <v>14</v>
      </c>
      <c r="G644" s="3" t="s">
        <v>15</v>
      </c>
      <c r="I644" s="3" t="s">
        <v>1316</v>
      </c>
    </row>
    <row r="645" spans="1:9" x14ac:dyDescent="0.2">
      <c r="A645" s="3" t="s">
        <v>8</v>
      </c>
      <c r="B645" s="3" t="s">
        <v>9</v>
      </c>
      <c r="C645" s="3" t="s">
        <v>1313</v>
      </c>
      <c r="D645" s="3" t="s">
        <v>1371</v>
      </c>
      <c r="E645" s="3" t="s">
        <v>1372</v>
      </c>
      <c r="F645" s="3" t="s">
        <v>14</v>
      </c>
      <c r="G645" s="3" t="s">
        <v>15</v>
      </c>
      <c r="I645" s="3" t="s">
        <v>1316</v>
      </c>
    </row>
    <row r="646" spans="1:9" x14ac:dyDescent="0.2">
      <c r="A646" s="3" t="s">
        <v>8</v>
      </c>
      <c r="B646" s="3" t="s">
        <v>9</v>
      </c>
      <c r="C646" s="3" t="s">
        <v>1313</v>
      </c>
      <c r="D646" s="3" t="s">
        <v>1373</v>
      </c>
      <c r="E646" s="3" t="s">
        <v>1374</v>
      </c>
      <c r="F646" s="3" t="s">
        <v>14</v>
      </c>
      <c r="G646" s="3" t="s">
        <v>15</v>
      </c>
      <c r="I646" s="3" t="s">
        <v>1316</v>
      </c>
    </row>
    <row r="647" spans="1:9" x14ac:dyDescent="0.2">
      <c r="A647" s="3" t="s">
        <v>8</v>
      </c>
      <c r="B647" s="3" t="s">
        <v>9</v>
      </c>
      <c r="C647" s="3" t="s">
        <v>1313</v>
      </c>
      <c r="D647" s="3" t="s">
        <v>1375</v>
      </c>
      <c r="E647" s="3" t="s">
        <v>1376</v>
      </c>
      <c r="F647" s="3" t="s">
        <v>14</v>
      </c>
      <c r="G647" s="3" t="s">
        <v>15</v>
      </c>
      <c r="I647" s="3" t="s">
        <v>1316</v>
      </c>
    </row>
    <row r="648" spans="1:9" x14ac:dyDescent="0.2">
      <c r="A648" s="3" t="s">
        <v>8</v>
      </c>
      <c r="B648" s="3" t="s">
        <v>9</v>
      </c>
      <c r="C648" s="3" t="s">
        <v>1313</v>
      </c>
      <c r="D648" s="3" t="s">
        <v>1377</v>
      </c>
      <c r="E648" s="3" t="s">
        <v>1378</v>
      </c>
      <c r="F648" s="3" t="s">
        <v>14</v>
      </c>
      <c r="G648" s="3" t="s">
        <v>15</v>
      </c>
      <c r="I648" s="3" t="s">
        <v>1316</v>
      </c>
    </row>
    <row r="649" spans="1:9" x14ac:dyDescent="0.2">
      <c r="A649" s="3" t="s">
        <v>8</v>
      </c>
      <c r="B649" s="3" t="s">
        <v>9</v>
      </c>
      <c r="C649" s="3" t="s">
        <v>1313</v>
      </c>
      <c r="D649" s="3" t="s">
        <v>1379</v>
      </c>
      <c r="E649" s="3" t="s">
        <v>1380</v>
      </c>
      <c r="F649" s="3" t="s">
        <v>14</v>
      </c>
      <c r="G649" s="3" t="s">
        <v>15</v>
      </c>
      <c r="I649" s="3" t="s">
        <v>1316</v>
      </c>
    </row>
    <row r="650" spans="1:9" x14ac:dyDescent="0.2">
      <c r="A650" s="3" t="s">
        <v>8</v>
      </c>
      <c r="B650" s="3" t="s">
        <v>9</v>
      </c>
      <c r="C650" s="3" t="s">
        <v>1313</v>
      </c>
      <c r="D650" s="3" t="s">
        <v>1381</v>
      </c>
      <c r="E650" s="3" t="s">
        <v>1382</v>
      </c>
      <c r="F650" s="3" t="s">
        <v>14</v>
      </c>
      <c r="G650" s="3" t="s">
        <v>15</v>
      </c>
      <c r="I650" s="3" t="s">
        <v>1316</v>
      </c>
    </row>
    <row r="651" spans="1:9" x14ac:dyDescent="0.2">
      <c r="A651" s="3" t="s">
        <v>8</v>
      </c>
      <c r="B651" s="3" t="s">
        <v>9</v>
      </c>
      <c r="C651" s="3" t="s">
        <v>1313</v>
      </c>
      <c r="D651" s="3" t="s">
        <v>1383</v>
      </c>
      <c r="E651" s="3" t="s">
        <v>1384</v>
      </c>
      <c r="F651" s="3" t="s">
        <v>14</v>
      </c>
      <c r="G651" s="3" t="s">
        <v>15</v>
      </c>
      <c r="I651" s="3" t="s">
        <v>1316</v>
      </c>
    </row>
    <row r="652" spans="1:9" x14ac:dyDescent="0.2">
      <c r="A652" s="3" t="s">
        <v>8</v>
      </c>
      <c r="B652" s="3" t="s">
        <v>9</v>
      </c>
      <c r="C652" s="3" t="s">
        <v>1313</v>
      </c>
      <c r="D652" s="3" t="s">
        <v>1385</v>
      </c>
      <c r="E652" s="3" t="s">
        <v>1386</v>
      </c>
      <c r="F652" s="3" t="s">
        <v>14</v>
      </c>
      <c r="G652" s="3" t="s">
        <v>15</v>
      </c>
      <c r="I652" s="3" t="s">
        <v>1316</v>
      </c>
    </row>
    <row r="653" spans="1:9" x14ac:dyDescent="0.2">
      <c r="A653" s="3" t="s">
        <v>8</v>
      </c>
      <c r="B653" s="3" t="s">
        <v>9</v>
      </c>
      <c r="C653" s="3" t="s">
        <v>1313</v>
      </c>
      <c r="D653" s="3" t="s">
        <v>1387</v>
      </c>
      <c r="E653" s="3" t="s">
        <v>1388</v>
      </c>
      <c r="F653" s="3" t="s">
        <v>14</v>
      </c>
      <c r="G653" s="3" t="s">
        <v>15</v>
      </c>
      <c r="I653" s="3" t="s">
        <v>1316</v>
      </c>
    </row>
    <row r="654" spans="1:9" x14ac:dyDescent="0.2">
      <c r="A654" s="3" t="s">
        <v>8</v>
      </c>
      <c r="B654" s="3" t="s">
        <v>9</v>
      </c>
      <c r="C654" s="3" t="s">
        <v>1313</v>
      </c>
      <c r="D654" s="3" t="s">
        <v>1389</v>
      </c>
      <c r="E654" s="3" t="s">
        <v>1390</v>
      </c>
      <c r="F654" s="3" t="s">
        <v>14</v>
      </c>
      <c r="G654" s="3" t="s">
        <v>15</v>
      </c>
      <c r="I654" s="3" t="s">
        <v>1316</v>
      </c>
    </row>
    <row r="655" spans="1:9" x14ac:dyDescent="0.2">
      <c r="A655" s="3" t="s">
        <v>8</v>
      </c>
      <c r="B655" s="3" t="s">
        <v>9</v>
      </c>
      <c r="C655" s="3" t="s">
        <v>1313</v>
      </c>
      <c r="D655" s="3" t="s">
        <v>1391</v>
      </c>
      <c r="E655" s="3" t="s">
        <v>1392</v>
      </c>
      <c r="F655" s="3" t="s">
        <v>14</v>
      </c>
      <c r="G655" s="3" t="s">
        <v>15</v>
      </c>
      <c r="I655" s="3" t="s">
        <v>1316</v>
      </c>
    </row>
    <row r="656" spans="1:9" x14ac:dyDescent="0.2">
      <c r="A656" s="3" t="s">
        <v>8</v>
      </c>
      <c r="B656" s="3" t="s">
        <v>9</v>
      </c>
      <c r="C656" s="3" t="s">
        <v>1313</v>
      </c>
      <c r="D656" s="3" t="s">
        <v>1393</v>
      </c>
      <c r="E656" s="3" t="s">
        <v>1394</v>
      </c>
      <c r="F656" s="3" t="s">
        <v>1395</v>
      </c>
      <c r="G656" s="3" t="s">
        <v>14</v>
      </c>
      <c r="H656" s="3" t="s">
        <v>15</v>
      </c>
      <c r="I656" s="3" t="s">
        <v>1316</v>
      </c>
    </row>
    <row r="657" spans="1:9" x14ac:dyDescent="0.2">
      <c r="A657" s="3" t="s">
        <v>8</v>
      </c>
      <c r="B657" s="3" t="s">
        <v>9</v>
      </c>
      <c r="C657" s="3" t="s">
        <v>1313</v>
      </c>
      <c r="D657" s="3" t="s">
        <v>1396</v>
      </c>
      <c r="E657" s="3" t="s">
        <v>1395</v>
      </c>
      <c r="F657" s="3" t="s">
        <v>14</v>
      </c>
      <c r="G657" s="3" t="s">
        <v>15</v>
      </c>
      <c r="I657" s="3" t="s">
        <v>1316</v>
      </c>
    </row>
    <row r="658" spans="1:9" x14ac:dyDescent="0.2">
      <c r="A658" s="3" t="s">
        <v>8</v>
      </c>
      <c r="B658" s="3" t="s">
        <v>9</v>
      </c>
      <c r="C658" s="3" t="s">
        <v>1397</v>
      </c>
      <c r="D658" s="3" t="s">
        <v>1398</v>
      </c>
      <c r="E658" s="3" t="s">
        <v>1399</v>
      </c>
      <c r="F658" s="3" t="s">
        <v>1400</v>
      </c>
      <c r="G658" s="3" t="s">
        <v>1397</v>
      </c>
      <c r="H658" s="3" t="s">
        <v>1401</v>
      </c>
      <c r="I658" s="3" t="s">
        <v>1402</v>
      </c>
    </row>
    <row r="659" spans="1:9" x14ac:dyDescent="0.2">
      <c r="A659" s="3" t="s">
        <v>8</v>
      </c>
      <c r="B659" s="3" t="s">
        <v>9</v>
      </c>
      <c r="C659" s="3" t="s">
        <v>1403</v>
      </c>
      <c r="D659" s="3" t="s">
        <v>1404</v>
      </c>
      <c r="E659" s="3" t="s">
        <v>1405</v>
      </c>
      <c r="F659" s="3" t="s">
        <v>1406</v>
      </c>
      <c r="G659" s="3" t="s">
        <v>1401</v>
      </c>
      <c r="I659" s="3" t="s">
        <v>1407</v>
      </c>
    </row>
    <row r="660" spans="1:9" x14ac:dyDescent="0.2">
      <c r="A660" s="3" t="s">
        <v>8</v>
      </c>
      <c r="B660" s="3" t="s">
        <v>9</v>
      </c>
      <c r="C660" s="3" t="s">
        <v>1403</v>
      </c>
      <c r="D660" s="3" t="s">
        <v>1408</v>
      </c>
      <c r="E660" s="3" t="s">
        <v>1409</v>
      </c>
      <c r="F660" s="3" t="s">
        <v>1401</v>
      </c>
      <c r="I660" s="3" t="s">
        <v>1407</v>
      </c>
    </row>
    <row r="661" spans="1:9" x14ac:dyDescent="0.2">
      <c r="A661" s="3" t="s">
        <v>8</v>
      </c>
      <c r="B661" s="3" t="s">
        <v>9</v>
      </c>
      <c r="C661" s="3" t="s">
        <v>1403</v>
      </c>
      <c r="D661" s="3" t="s">
        <v>1410</v>
      </c>
      <c r="E661" s="3" t="s">
        <v>1411</v>
      </c>
      <c r="F661" s="3" t="s">
        <v>1401</v>
      </c>
      <c r="I661" s="3" t="s">
        <v>1407</v>
      </c>
    </row>
    <row r="662" spans="1:9" x14ac:dyDescent="0.2">
      <c r="A662" s="3" t="s">
        <v>8</v>
      </c>
      <c r="B662" s="3" t="s">
        <v>9</v>
      </c>
      <c r="C662" s="3" t="s">
        <v>1403</v>
      </c>
      <c r="D662" s="3" t="s">
        <v>1412</v>
      </c>
      <c r="E662" s="3" t="s">
        <v>1413</v>
      </c>
      <c r="F662" s="3" t="s">
        <v>1403</v>
      </c>
      <c r="G662" s="3" t="s">
        <v>1401</v>
      </c>
      <c r="I662" s="3" t="s">
        <v>1407</v>
      </c>
    </row>
    <row r="663" spans="1:9" x14ac:dyDescent="0.2">
      <c r="A663" s="3" t="s">
        <v>8</v>
      </c>
      <c r="B663" s="3" t="s">
        <v>9</v>
      </c>
      <c r="C663" s="3" t="s">
        <v>1403</v>
      </c>
      <c r="D663" s="3" t="s">
        <v>1414</v>
      </c>
      <c r="E663" s="3" t="s">
        <v>1415</v>
      </c>
      <c r="F663" s="3" t="s">
        <v>1403</v>
      </c>
      <c r="G663" s="3" t="s">
        <v>1401</v>
      </c>
      <c r="I663" s="3" t="s">
        <v>1416</v>
      </c>
    </row>
    <row r="664" spans="1:9" x14ac:dyDescent="0.2">
      <c r="A664" s="3" t="s">
        <v>8</v>
      </c>
      <c r="B664" s="3" t="s">
        <v>9</v>
      </c>
      <c r="C664" s="3" t="s">
        <v>1403</v>
      </c>
      <c r="D664" s="3" t="s">
        <v>1417</v>
      </c>
      <c r="E664" s="3" t="s">
        <v>1418</v>
      </c>
      <c r="F664" s="3" t="s">
        <v>1403</v>
      </c>
      <c r="G664" s="3" t="s">
        <v>1401</v>
      </c>
      <c r="I664" s="3" t="s">
        <v>1407</v>
      </c>
    </row>
    <row r="665" spans="1:9" x14ac:dyDescent="0.2">
      <c r="A665" s="3" t="s">
        <v>8</v>
      </c>
      <c r="B665" s="3" t="s">
        <v>9</v>
      </c>
      <c r="C665" s="3" t="s">
        <v>1403</v>
      </c>
      <c r="D665" s="3" t="s">
        <v>1419</v>
      </c>
      <c r="E665" s="3" t="s">
        <v>1420</v>
      </c>
      <c r="F665" s="3" t="s">
        <v>1403</v>
      </c>
      <c r="G665" s="3" t="s">
        <v>1401</v>
      </c>
      <c r="I665" s="3" t="s">
        <v>1421</v>
      </c>
    </row>
    <row r="666" spans="1:9" x14ac:dyDescent="0.2">
      <c r="A666" s="3" t="s">
        <v>8</v>
      </c>
      <c r="B666" s="3" t="s">
        <v>9</v>
      </c>
      <c r="C666" s="3" t="s">
        <v>1422</v>
      </c>
      <c r="D666" s="3" t="s">
        <v>1423</v>
      </c>
      <c r="E666" s="3" t="s">
        <v>1424</v>
      </c>
      <c r="F666" s="3" t="s">
        <v>1425</v>
      </c>
      <c r="G666" s="3" t="s">
        <v>1401</v>
      </c>
      <c r="I666" s="3" t="s">
        <v>1426</v>
      </c>
    </row>
    <row r="667" spans="1:9" x14ac:dyDescent="0.2">
      <c r="A667" s="3" t="s">
        <v>8</v>
      </c>
      <c r="B667" s="3" t="s">
        <v>9</v>
      </c>
      <c r="C667" s="3" t="s">
        <v>1422</v>
      </c>
      <c r="D667" s="3" t="s">
        <v>1427</v>
      </c>
      <c r="E667" s="3" t="s">
        <v>1428</v>
      </c>
      <c r="F667" s="3" t="s">
        <v>1425</v>
      </c>
      <c r="G667" s="3" t="s">
        <v>1401</v>
      </c>
      <c r="I667" s="3" t="s">
        <v>1426</v>
      </c>
    </row>
    <row r="668" spans="1:9" x14ac:dyDescent="0.2">
      <c r="A668" s="3" t="s">
        <v>8</v>
      </c>
      <c r="B668" s="3" t="s">
        <v>9</v>
      </c>
      <c r="C668" s="3" t="s">
        <v>1429</v>
      </c>
      <c r="D668" s="3" t="s">
        <v>1430</v>
      </c>
      <c r="E668" s="3" t="s">
        <v>1431</v>
      </c>
      <c r="F668" s="3" t="s">
        <v>1401</v>
      </c>
      <c r="I668" s="3" t="s">
        <v>1432</v>
      </c>
    </row>
    <row r="669" spans="1:9" x14ac:dyDescent="0.2">
      <c r="A669" s="3" t="s">
        <v>8</v>
      </c>
      <c r="B669" s="3" t="s">
        <v>9</v>
      </c>
      <c r="C669" s="3" t="s">
        <v>1429</v>
      </c>
      <c r="D669" s="3" t="s">
        <v>1433</v>
      </c>
      <c r="E669" s="3" t="s">
        <v>1434</v>
      </c>
      <c r="F669" s="3" t="s">
        <v>1435</v>
      </c>
      <c r="G669" s="3" t="s">
        <v>1401</v>
      </c>
      <c r="I669" s="3" t="s">
        <v>1432</v>
      </c>
    </row>
    <row r="670" spans="1:9" x14ac:dyDescent="0.2">
      <c r="A670" s="3" t="s">
        <v>8</v>
      </c>
      <c r="B670" s="3" t="s">
        <v>9</v>
      </c>
      <c r="C670" s="3" t="s">
        <v>1429</v>
      </c>
      <c r="D670" s="3" t="s">
        <v>1436</v>
      </c>
      <c r="E670" s="3" t="s">
        <v>1437</v>
      </c>
      <c r="F670" s="3" t="s">
        <v>1401</v>
      </c>
      <c r="I670" s="3" t="s">
        <v>1432</v>
      </c>
    </row>
    <row r="671" spans="1:9" x14ac:dyDescent="0.2">
      <c r="A671" s="3" t="s">
        <v>8</v>
      </c>
      <c r="B671" s="3" t="s">
        <v>9</v>
      </c>
      <c r="C671" s="3" t="s">
        <v>1429</v>
      </c>
      <c r="D671" s="3" t="s">
        <v>1438</v>
      </c>
      <c r="E671" s="3" t="s">
        <v>1439</v>
      </c>
      <c r="F671" s="3" t="s">
        <v>1401</v>
      </c>
      <c r="I671" s="3" t="s">
        <v>1432</v>
      </c>
    </row>
    <row r="672" spans="1:9" x14ac:dyDescent="0.2">
      <c r="A672" s="3" t="s">
        <v>8</v>
      </c>
      <c r="B672" s="3" t="s">
        <v>9</v>
      </c>
      <c r="C672" s="3" t="s">
        <v>1429</v>
      </c>
      <c r="D672" s="3" t="s">
        <v>1440</v>
      </c>
      <c r="E672" s="3" t="s">
        <v>1441</v>
      </c>
      <c r="F672" s="3" t="s">
        <v>1401</v>
      </c>
      <c r="I672" s="3" t="s">
        <v>1432</v>
      </c>
    </row>
    <row r="673" spans="1:9" x14ac:dyDescent="0.2">
      <c r="A673" s="3" t="s">
        <v>8</v>
      </c>
      <c r="B673" s="3" t="s">
        <v>9</v>
      </c>
      <c r="C673" s="3" t="s">
        <v>1429</v>
      </c>
      <c r="D673" s="3" t="s">
        <v>1442</v>
      </c>
      <c r="E673" s="3" t="s">
        <v>1443</v>
      </c>
      <c r="F673" s="3" t="s">
        <v>1401</v>
      </c>
      <c r="I673" s="3" t="s">
        <v>1432</v>
      </c>
    </row>
    <row r="674" spans="1:9" x14ac:dyDescent="0.2">
      <c r="A674" s="3" t="s">
        <v>8</v>
      </c>
      <c r="B674" s="3" t="s">
        <v>9</v>
      </c>
      <c r="C674" s="3" t="s">
        <v>1429</v>
      </c>
      <c r="D674" s="3" t="s">
        <v>1444</v>
      </c>
      <c r="E674" s="3" t="s">
        <v>1445</v>
      </c>
      <c r="F674" s="3" t="s">
        <v>1401</v>
      </c>
      <c r="I674" s="3" t="s">
        <v>1432</v>
      </c>
    </row>
    <row r="675" spans="1:9" x14ac:dyDescent="0.2">
      <c r="A675" s="3" t="s">
        <v>8</v>
      </c>
      <c r="B675" s="3" t="s">
        <v>9</v>
      </c>
      <c r="C675" s="3" t="s">
        <v>1429</v>
      </c>
      <c r="D675" s="3" t="s">
        <v>1446</v>
      </c>
      <c r="E675" s="3" t="s">
        <v>1447</v>
      </c>
      <c r="F675" s="3" t="s">
        <v>1401</v>
      </c>
      <c r="I675" s="3" t="s">
        <v>1432</v>
      </c>
    </row>
    <row r="676" spans="1:9" x14ac:dyDescent="0.2">
      <c r="A676" s="3" t="s">
        <v>8</v>
      </c>
      <c r="B676" s="3" t="s">
        <v>9</v>
      </c>
      <c r="C676" s="3" t="s">
        <v>1429</v>
      </c>
      <c r="D676" s="3" t="s">
        <v>1448</v>
      </c>
      <c r="E676" s="3" t="s">
        <v>1449</v>
      </c>
      <c r="F676" s="3" t="s">
        <v>1401</v>
      </c>
      <c r="I676" s="3" t="s">
        <v>1432</v>
      </c>
    </row>
    <row r="677" spans="1:9" x14ac:dyDescent="0.2">
      <c r="A677" s="3" t="s">
        <v>8</v>
      </c>
      <c r="B677" s="3" t="s">
        <v>9</v>
      </c>
      <c r="C677" s="3" t="s">
        <v>1429</v>
      </c>
      <c r="D677" s="3" t="s">
        <v>1450</v>
      </c>
      <c r="E677" s="3" t="s">
        <v>1451</v>
      </c>
      <c r="F677" s="3" t="s">
        <v>1401</v>
      </c>
      <c r="I677" s="3" t="s">
        <v>1432</v>
      </c>
    </row>
    <row r="678" spans="1:9" x14ac:dyDescent="0.2">
      <c r="A678" s="3" t="s">
        <v>8</v>
      </c>
      <c r="B678" s="3" t="s">
        <v>9</v>
      </c>
      <c r="C678" s="3" t="s">
        <v>1429</v>
      </c>
      <c r="D678" s="3" t="s">
        <v>1452</v>
      </c>
      <c r="E678" s="3" t="s">
        <v>1453</v>
      </c>
      <c r="F678" s="3" t="s">
        <v>1401</v>
      </c>
      <c r="I678" s="3" t="s">
        <v>1432</v>
      </c>
    </row>
    <row r="679" spans="1:9" x14ac:dyDescent="0.2">
      <c r="A679" s="3" t="s">
        <v>8</v>
      </c>
      <c r="B679" s="3" t="s">
        <v>9</v>
      </c>
      <c r="C679" s="3" t="s">
        <v>1429</v>
      </c>
      <c r="D679" s="3" t="s">
        <v>1454</v>
      </c>
      <c r="E679" s="3" t="s">
        <v>1455</v>
      </c>
      <c r="F679" s="3" t="s">
        <v>1401</v>
      </c>
      <c r="I679" s="3" t="s">
        <v>1432</v>
      </c>
    </row>
    <row r="680" spans="1:9" x14ac:dyDescent="0.2">
      <c r="A680" s="3" t="s">
        <v>8</v>
      </c>
      <c r="B680" s="3" t="s">
        <v>9</v>
      </c>
      <c r="C680" s="3" t="s">
        <v>1429</v>
      </c>
      <c r="D680" s="3" t="s">
        <v>1456</v>
      </c>
      <c r="E680" s="3" t="s">
        <v>1457</v>
      </c>
      <c r="F680" s="3" t="s">
        <v>1401</v>
      </c>
      <c r="I680" s="3" t="s">
        <v>1432</v>
      </c>
    </row>
    <row r="681" spans="1:9" x14ac:dyDescent="0.2">
      <c r="A681" s="3" t="s">
        <v>8</v>
      </c>
      <c r="B681" s="3" t="s">
        <v>9</v>
      </c>
      <c r="C681" s="3" t="s">
        <v>1429</v>
      </c>
      <c r="D681" s="3" t="s">
        <v>1458</v>
      </c>
      <c r="E681" s="3" t="s">
        <v>1459</v>
      </c>
      <c r="F681" s="3" t="s">
        <v>1401</v>
      </c>
      <c r="I681" s="3" t="s">
        <v>1432</v>
      </c>
    </row>
    <row r="682" spans="1:9" x14ac:dyDescent="0.2">
      <c r="A682" s="3" t="s">
        <v>8</v>
      </c>
      <c r="B682" s="3" t="s">
        <v>9</v>
      </c>
      <c r="C682" s="3" t="s">
        <v>1429</v>
      </c>
      <c r="D682" s="3" t="s">
        <v>1460</v>
      </c>
      <c r="E682" s="3" t="s">
        <v>1461</v>
      </c>
      <c r="F682" s="3" t="s">
        <v>1401</v>
      </c>
      <c r="I682" s="3" t="s">
        <v>1432</v>
      </c>
    </row>
    <row r="683" spans="1:9" x14ac:dyDescent="0.2">
      <c r="A683" s="3" t="s">
        <v>8</v>
      </c>
      <c r="B683" s="3" t="s">
        <v>9</v>
      </c>
      <c r="C683" s="3" t="s">
        <v>1429</v>
      </c>
      <c r="D683" s="3" t="s">
        <v>1462</v>
      </c>
      <c r="E683" s="3" t="s">
        <v>1463</v>
      </c>
      <c r="F683" s="3" t="s">
        <v>1401</v>
      </c>
      <c r="I683" s="3" t="s">
        <v>1432</v>
      </c>
    </row>
    <row r="684" spans="1:9" x14ac:dyDescent="0.2">
      <c r="A684" s="3" t="s">
        <v>8</v>
      </c>
      <c r="B684" s="3" t="s">
        <v>9</v>
      </c>
      <c r="C684" s="3" t="s">
        <v>1429</v>
      </c>
      <c r="D684" s="3" t="s">
        <v>1464</v>
      </c>
      <c r="E684" s="3" t="s">
        <v>1465</v>
      </c>
      <c r="F684" s="3" t="s">
        <v>15</v>
      </c>
      <c r="I684" s="3" t="s">
        <v>1432</v>
      </c>
    </row>
    <row r="685" spans="1:9" x14ac:dyDescent="0.2">
      <c r="A685" s="3" t="s">
        <v>8</v>
      </c>
      <c r="B685" s="3" t="s">
        <v>9</v>
      </c>
      <c r="C685" s="3" t="s">
        <v>1429</v>
      </c>
      <c r="D685" s="3" t="s">
        <v>1466</v>
      </c>
      <c r="E685" s="3" t="s">
        <v>1467</v>
      </c>
      <c r="F685" s="3" t="s">
        <v>1429</v>
      </c>
      <c r="G685" s="3" t="s">
        <v>1401</v>
      </c>
      <c r="I685" s="3" t="s">
        <v>1432</v>
      </c>
    </row>
    <row r="686" spans="1:9" x14ac:dyDescent="0.2">
      <c r="A686" s="3" t="s">
        <v>8</v>
      </c>
      <c r="B686" s="3" t="s">
        <v>9</v>
      </c>
      <c r="C686" s="3" t="s">
        <v>1429</v>
      </c>
      <c r="D686" s="3" t="s">
        <v>1468</v>
      </c>
      <c r="E686" s="3" t="s">
        <v>1469</v>
      </c>
      <c r="F686" s="3" t="s">
        <v>1470</v>
      </c>
      <c r="G686" s="3" t="s">
        <v>1429</v>
      </c>
      <c r="H686" s="3" t="s">
        <v>1401</v>
      </c>
      <c r="I686" s="3" t="s">
        <v>1471</v>
      </c>
    </row>
    <row r="687" spans="1:9" x14ac:dyDescent="0.2">
      <c r="A687" s="3" t="s">
        <v>8</v>
      </c>
      <c r="B687" s="3" t="s">
        <v>9</v>
      </c>
      <c r="C687" s="3" t="s">
        <v>1429</v>
      </c>
      <c r="D687" s="3" t="s">
        <v>1472</v>
      </c>
      <c r="E687" s="3" t="s">
        <v>1473</v>
      </c>
      <c r="F687" s="3" t="s">
        <v>1474</v>
      </c>
      <c r="G687" s="3" t="s">
        <v>1429</v>
      </c>
      <c r="H687" s="3" t="s">
        <v>1401</v>
      </c>
      <c r="I687" s="3" t="s">
        <v>1471</v>
      </c>
    </row>
    <row r="688" spans="1:9" x14ac:dyDescent="0.2">
      <c r="A688" s="3" t="s">
        <v>8</v>
      </c>
      <c r="B688" s="3" t="s">
        <v>9</v>
      </c>
      <c r="C688" s="3" t="s">
        <v>1429</v>
      </c>
      <c r="D688" s="3" t="s">
        <v>1475</v>
      </c>
      <c r="E688" s="3" t="s">
        <v>1476</v>
      </c>
      <c r="F688" s="3" t="s">
        <v>1429</v>
      </c>
      <c r="G688" s="3" t="s">
        <v>1401</v>
      </c>
      <c r="I688" s="3" t="s">
        <v>1471</v>
      </c>
    </row>
    <row r="689" spans="1:9" x14ac:dyDescent="0.2">
      <c r="A689" s="3" t="s">
        <v>8</v>
      </c>
      <c r="B689" s="3" t="s">
        <v>9</v>
      </c>
      <c r="C689" s="3" t="s">
        <v>1429</v>
      </c>
      <c r="D689" s="3" t="s">
        <v>1477</v>
      </c>
      <c r="E689" s="3" t="s">
        <v>1478</v>
      </c>
      <c r="F689" s="3" t="s">
        <v>1429</v>
      </c>
      <c r="G689" s="3" t="s">
        <v>1401</v>
      </c>
      <c r="I689" s="3" t="s">
        <v>1471</v>
      </c>
    </row>
    <row r="690" spans="1:9" x14ac:dyDescent="0.2">
      <c r="A690" s="3" t="s">
        <v>8</v>
      </c>
      <c r="B690" s="3" t="s">
        <v>9</v>
      </c>
      <c r="C690" s="3" t="s">
        <v>1429</v>
      </c>
      <c r="D690" s="3" t="s">
        <v>1479</v>
      </c>
      <c r="E690" s="3" t="s">
        <v>1480</v>
      </c>
      <c r="F690" s="3" t="s">
        <v>1429</v>
      </c>
      <c r="G690" s="3" t="s">
        <v>1401</v>
      </c>
      <c r="I690" s="3" t="s">
        <v>1471</v>
      </c>
    </row>
    <row r="691" spans="1:9" x14ac:dyDescent="0.2">
      <c r="A691" s="3" t="s">
        <v>8</v>
      </c>
      <c r="B691" s="3" t="s">
        <v>9</v>
      </c>
      <c r="C691" s="3" t="s">
        <v>1429</v>
      </c>
      <c r="D691" s="3" t="s">
        <v>1481</v>
      </c>
      <c r="E691" s="3" t="s">
        <v>1482</v>
      </c>
      <c r="F691" s="3" t="s">
        <v>1429</v>
      </c>
      <c r="G691" s="3" t="s">
        <v>1401</v>
      </c>
      <c r="I691" s="3" t="s">
        <v>1483</v>
      </c>
    </row>
    <row r="692" spans="1:9" x14ac:dyDescent="0.2">
      <c r="A692" s="3" t="s">
        <v>8</v>
      </c>
      <c r="B692" s="3" t="s">
        <v>9</v>
      </c>
      <c r="C692" s="3" t="s">
        <v>1429</v>
      </c>
      <c r="D692" s="3" t="s">
        <v>1484</v>
      </c>
      <c r="E692" s="3" t="s">
        <v>1485</v>
      </c>
      <c r="F692" s="3" t="s">
        <v>1429</v>
      </c>
      <c r="G692" s="3" t="s">
        <v>1401</v>
      </c>
      <c r="I692" s="3" t="s">
        <v>1483</v>
      </c>
    </row>
    <row r="693" spans="1:9" x14ac:dyDescent="0.2">
      <c r="A693" s="3" t="s">
        <v>8</v>
      </c>
      <c r="B693" s="3" t="s">
        <v>9</v>
      </c>
      <c r="C693" s="3" t="s">
        <v>1429</v>
      </c>
      <c r="D693" s="3" t="s">
        <v>1486</v>
      </c>
      <c r="E693" s="3" t="s">
        <v>1487</v>
      </c>
      <c r="F693" s="3" t="s">
        <v>1429</v>
      </c>
      <c r="G693" s="3" t="s">
        <v>1401</v>
      </c>
      <c r="I693" s="3" t="s">
        <v>1483</v>
      </c>
    </row>
    <row r="694" spans="1:9" x14ac:dyDescent="0.2">
      <c r="A694" s="3" t="s">
        <v>8</v>
      </c>
      <c r="B694" s="3" t="s">
        <v>9</v>
      </c>
      <c r="C694" s="3" t="s">
        <v>1429</v>
      </c>
      <c r="D694" s="3" t="s">
        <v>1488</v>
      </c>
      <c r="E694" s="3" t="s">
        <v>1489</v>
      </c>
      <c r="F694" s="3" t="s">
        <v>1429</v>
      </c>
      <c r="G694" s="3" t="s">
        <v>1401</v>
      </c>
      <c r="I694" s="3" t="s">
        <v>1483</v>
      </c>
    </row>
    <row r="695" spans="1:9" x14ac:dyDescent="0.2">
      <c r="A695" s="3" t="s">
        <v>8</v>
      </c>
      <c r="B695" s="3" t="s">
        <v>9</v>
      </c>
      <c r="C695" s="3" t="s">
        <v>1429</v>
      </c>
      <c r="D695" s="3" t="s">
        <v>1490</v>
      </c>
      <c r="E695" s="3" t="s">
        <v>1491</v>
      </c>
      <c r="F695" s="3" t="s">
        <v>1429</v>
      </c>
      <c r="G695" s="3" t="s">
        <v>1401</v>
      </c>
      <c r="I695" s="3" t="s">
        <v>1483</v>
      </c>
    </row>
    <row r="696" spans="1:9" x14ac:dyDescent="0.2">
      <c r="A696" s="3" t="s">
        <v>8</v>
      </c>
      <c r="B696" s="3" t="s">
        <v>9</v>
      </c>
      <c r="C696" s="3" t="s">
        <v>1429</v>
      </c>
      <c r="D696" s="3" t="s">
        <v>1492</v>
      </c>
      <c r="E696" s="3" t="s">
        <v>1493</v>
      </c>
      <c r="F696" s="3" t="s">
        <v>1429</v>
      </c>
      <c r="G696" s="3" t="s">
        <v>1401</v>
      </c>
      <c r="I696" s="3" t="s">
        <v>1483</v>
      </c>
    </row>
    <row r="697" spans="1:9" x14ac:dyDescent="0.2">
      <c r="A697" s="3" t="s">
        <v>8</v>
      </c>
      <c r="B697" s="3" t="s">
        <v>9</v>
      </c>
      <c r="C697" s="3" t="s">
        <v>1494</v>
      </c>
      <c r="D697" s="3" t="s">
        <v>1495</v>
      </c>
      <c r="E697" s="3" t="s">
        <v>1496</v>
      </c>
      <c r="F697" s="3" t="s">
        <v>1494</v>
      </c>
      <c r="G697" s="3" t="s">
        <v>1401</v>
      </c>
      <c r="I697" s="3" t="s">
        <v>1497</v>
      </c>
    </row>
    <row r="698" spans="1:9" x14ac:dyDescent="0.2">
      <c r="A698" s="3" t="s">
        <v>8</v>
      </c>
      <c r="B698" s="3" t="s">
        <v>9</v>
      </c>
      <c r="C698" s="3" t="s">
        <v>1494</v>
      </c>
      <c r="D698" s="3" t="s">
        <v>1498</v>
      </c>
      <c r="E698" s="3" t="s">
        <v>1499</v>
      </c>
      <c r="F698" s="3" t="s">
        <v>1494</v>
      </c>
      <c r="G698" s="3" t="s">
        <v>1401</v>
      </c>
      <c r="I698" s="3" t="s">
        <v>1497</v>
      </c>
    </row>
    <row r="699" spans="1:9" x14ac:dyDescent="0.2">
      <c r="A699" s="3" t="s">
        <v>8</v>
      </c>
      <c r="B699" s="3" t="s">
        <v>9</v>
      </c>
      <c r="C699" s="3" t="s">
        <v>1494</v>
      </c>
      <c r="D699" s="3" t="s">
        <v>1500</v>
      </c>
      <c r="E699" s="3" t="s">
        <v>1501</v>
      </c>
      <c r="F699" s="3" t="s">
        <v>1502</v>
      </c>
      <c r="G699" s="3" t="s">
        <v>1494</v>
      </c>
      <c r="H699" s="3" t="s">
        <v>1401</v>
      </c>
      <c r="I699" s="3" t="s">
        <v>1503</v>
      </c>
    </row>
    <row r="700" spans="1:9" x14ac:dyDescent="0.2">
      <c r="A700" s="3" t="s">
        <v>8</v>
      </c>
      <c r="B700" s="3" t="s">
        <v>9</v>
      </c>
      <c r="C700" s="3" t="s">
        <v>1494</v>
      </c>
      <c r="D700" s="3" t="s">
        <v>1504</v>
      </c>
      <c r="E700" s="3" t="s">
        <v>1505</v>
      </c>
      <c r="F700" s="3" t="s">
        <v>1502</v>
      </c>
      <c r="G700" s="3" t="s">
        <v>1494</v>
      </c>
      <c r="H700" s="3" t="s">
        <v>1401</v>
      </c>
      <c r="I700" s="3" t="s">
        <v>1503</v>
      </c>
    </row>
    <row r="701" spans="1:9" x14ac:dyDescent="0.2">
      <c r="A701" s="3" t="s">
        <v>8</v>
      </c>
      <c r="B701" s="3" t="s">
        <v>9</v>
      </c>
      <c r="C701" s="3" t="s">
        <v>1494</v>
      </c>
      <c r="D701" s="3" t="s">
        <v>1506</v>
      </c>
      <c r="E701" s="3" t="s">
        <v>1507</v>
      </c>
      <c r="F701" s="3" t="s">
        <v>1502</v>
      </c>
      <c r="G701" s="3" t="s">
        <v>1494</v>
      </c>
      <c r="H701" s="3" t="s">
        <v>1401</v>
      </c>
      <c r="I701" s="3" t="s">
        <v>1503</v>
      </c>
    </row>
    <row r="702" spans="1:9" x14ac:dyDescent="0.2">
      <c r="A702" s="3" t="s">
        <v>8</v>
      </c>
      <c r="B702" s="3" t="s">
        <v>9</v>
      </c>
      <c r="C702" s="3" t="s">
        <v>1494</v>
      </c>
      <c r="D702" s="3" t="s">
        <v>1508</v>
      </c>
      <c r="E702" s="3" t="s">
        <v>1509</v>
      </c>
      <c r="F702" s="3" t="s">
        <v>1502</v>
      </c>
      <c r="G702" s="3" t="s">
        <v>1494</v>
      </c>
      <c r="H702" s="3" t="s">
        <v>1401</v>
      </c>
      <c r="I702" s="3" t="s">
        <v>1503</v>
      </c>
    </row>
    <row r="703" spans="1:9" x14ac:dyDescent="0.2">
      <c r="A703" s="3" t="s">
        <v>8</v>
      </c>
      <c r="B703" s="3" t="s">
        <v>9</v>
      </c>
      <c r="C703" s="3" t="s">
        <v>1494</v>
      </c>
      <c r="D703" s="3" t="s">
        <v>1510</v>
      </c>
      <c r="E703" s="3" t="s">
        <v>806</v>
      </c>
      <c r="F703" s="3" t="s">
        <v>1502</v>
      </c>
      <c r="G703" s="3" t="s">
        <v>1494</v>
      </c>
      <c r="H703" s="3" t="s">
        <v>1401</v>
      </c>
      <c r="I703" s="3" t="s">
        <v>1503</v>
      </c>
    </row>
    <row r="704" spans="1:9" x14ac:dyDescent="0.2">
      <c r="A704" s="3" t="s">
        <v>8</v>
      </c>
      <c r="B704" s="3" t="s">
        <v>9</v>
      </c>
      <c r="C704" s="3" t="s">
        <v>1494</v>
      </c>
      <c r="D704" s="3" t="s">
        <v>1511</v>
      </c>
      <c r="E704" s="3" t="s">
        <v>810</v>
      </c>
      <c r="F704" s="3" t="s">
        <v>1502</v>
      </c>
      <c r="G704" s="3" t="s">
        <v>1494</v>
      </c>
      <c r="H704" s="3" t="s">
        <v>1401</v>
      </c>
      <c r="I704" s="3" t="s">
        <v>1503</v>
      </c>
    </row>
    <row r="705" spans="1:9" x14ac:dyDescent="0.2">
      <c r="A705" s="3" t="s">
        <v>8</v>
      </c>
      <c r="B705" s="3" t="s">
        <v>9</v>
      </c>
      <c r="C705" s="3" t="s">
        <v>1494</v>
      </c>
      <c r="D705" s="3" t="s">
        <v>1512</v>
      </c>
      <c r="E705" s="3" t="s">
        <v>812</v>
      </c>
      <c r="F705" s="3" t="s">
        <v>1502</v>
      </c>
      <c r="G705" s="3" t="s">
        <v>1494</v>
      </c>
      <c r="H705" s="3" t="s">
        <v>1401</v>
      </c>
      <c r="I705" s="3" t="s">
        <v>1503</v>
      </c>
    </row>
    <row r="706" spans="1:9" x14ac:dyDescent="0.2">
      <c r="A706" s="3" t="s">
        <v>8</v>
      </c>
      <c r="B706" s="3" t="s">
        <v>9</v>
      </c>
      <c r="C706" s="3" t="s">
        <v>1494</v>
      </c>
      <c r="D706" s="3" t="s">
        <v>1513</v>
      </c>
      <c r="E706" s="3" t="s">
        <v>814</v>
      </c>
      <c r="F706" s="3" t="s">
        <v>1502</v>
      </c>
      <c r="G706" s="3" t="s">
        <v>1494</v>
      </c>
      <c r="H706" s="3" t="s">
        <v>1401</v>
      </c>
      <c r="I706" s="3" t="s">
        <v>1503</v>
      </c>
    </row>
    <row r="707" spans="1:9" x14ac:dyDescent="0.2">
      <c r="A707" s="3" t="s">
        <v>8</v>
      </c>
      <c r="B707" s="3" t="s">
        <v>9</v>
      </c>
      <c r="C707" s="3" t="s">
        <v>1494</v>
      </c>
      <c r="D707" s="3" t="s">
        <v>1514</v>
      </c>
      <c r="E707" s="3" t="s">
        <v>816</v>
      </c>
      <c r="F707" s="3" t="s">
        <v>1502</v>
      </c>
      <c r="G707" s="3" t="s">
        <v>1494</v>
      </c>
      <c r="H707" s="3" t="s">
        <v>1401</v>
      </c>
      <c r="I707" s="3" t="s">
        <v>1503</v>
      </c>
    </row>
    <row r="708" spans="1:9" x14ac:dyDescent="0.2">
      <c r="A708" s="3" t="s">
        <v>8</v>
      </c>
      <c r="B708" s="3" t="s">
        <v>9</v>
      </c>
      <c r="C708" s="3" t="s">
        <v>1494</v>
      </c>
      <c r="D708" s="3" t="s">
        <v>1515</v>
      </c>
      <c r="E708" s="3" t="s">
        <v>818</v>
      </c>
      <c r="F708" s="3" t="s">
        <v>1502</v>
      </c>
      <c r="G708" s="3" t="s">
        <v>1494</v>
      </c>
      <c r="H708" s="3" t="s">
        <v>1401</v>
      </c>
      <c r="I708" s="3" t="s">
        <v>1503</v>
      </c>
    </row>
    <row r="709" spans="1:9" x14ac:dyDescent="0.2">
      <c r="A709" s="3" t="s">
        <v>8</v>
      </c>
      <c r="B709" s="3" t="s">
        <v>9</v>
      </c>
      <c r="C709" s="3" t="s">
        <v>1494</v>
      </c>
      <c r="D709" s="3" t="s">
        <v>1516</v>
      </c>
      <c r="E709" s="3" t="s">
        <v>820</v>
      </c>
      <c r="F709" s="3" t="s">
        <v>1502</v>
      </c>
      <c r="G709" s="3" t="s">
        <v>1494</v>
      </c>
      <c r="H709" s="3" t="s">
        <v>1401</v>
      </c>
      <c r="I709" s="3" t="s">
        <v>1503</v>
      </c>
    </row>
    <row r="710" spans="1:9" x14ac:dyDescent="0.2">
      <c r="A710" s="3" t="s">
        <v>8</v>
      </c>
      <c r="B710" s="3" t="s">
        <v>9</v>
      </c>
      <c r="C710" s="3" t="s">
        <v>1494</v>
      </c>
      <c r="D710" s="3" t="s">
        <v>1517</v>
      </c>
      <c r="E710" s="3" t="s">
        <v>822</v>
      </c>
      <c r="F710" s="3" t="s">
        <v>1502</v>
      </c>
      <c r="G710" s="3" t="s">
        <v>1494</v>
      </c>
      <c r="H710" s="3" t="s">
        <v>1401</v>
      </c>
      <c r="I710" s="3" t="s">
        <v>1503</v>
      </c>
    </row>
    <row r="711" spans="1:9" x14ac:dyDescent="0.2">
      <c r="A711" s="3" t="s">
        <v>8</v>
      </c>
      <c r="B711" s="3" t="s">
        <v>9</v>
      </c>
      <c r="C711" s="3" t="s">
        <v>1518</v>
      </c>
      <c r="D711" s="3" t="s">
        <v>1519</v>
      </c>
      <c r="E711" s="3" t="s">
        <v>1520</v>
      </c>
      <c r="F711" s="3" t="s">
        <v>1521</v>
      </c>
      <c r="G711" s="3" t="s">
        <v>1401</v>
      </c>
      <c r="I711" s="3" t="s">
        <v>1522</v>
      </c>
    </row>
    <row r="712" spans="1:9" x14ac:dyDescent="0.2">
      <c r="A712" s="3" t="s">
        <v>8</v>
      </c>
      <c r="B712" s="3" t="s">
        <v>9</v>
      </c>
      <c r="C712" s="3" t="s">
        <v>1518</v>
      </c>
      <c r="D712" s="3" t="s">
        <v>1523</v>
      </c>
      <c r="E712" s="3" t="s">
        <v>1524</v>
      </c>
      <c r="F712" s="3" t="s">
        <v>1401</v>
      </c>
      <c r="I712" s="3" t="s">
        <v>1522</v>
      </c>
    </row>
    <row r="713" spans="1:9" x14ac:dyDescent="0.2">
      <c r="A713" s="3" t="s">
        <v>8</v>
      </c>
      <c r="B713" s="3" t="s">
        <v>9</v>
      </c>
      <c r="C713" s="3" t="s">
        <v>1518</v>
      </c>
      <c r="D713" s="3" t="s">
        <v>1525</v>
      </c>
      <c r="E713" s="3" t="s">
        <v>1526</v>
      </c>
      <c r="F713" s="3" t="s">
        <v>1401</v>
      </c>
      <c r="I713" s="3" t="s">
        <v>1522</v>
      </c>
    </row>
    <row r="714" spans="1:9" x14ac:dyDescent="0.2">
      <c r="A714" s="3" t="s">
        <v>8</v>
      </c>
      <c r="B714" s="3" t="s">
        <v>9</v>
      </c>
      <c r="C714" s="3" t="s">
        <v>1518</v>
      </c>
      <c r="D714" s="3" t="s">
        <v>1527</v>
      </c>
      <c r="E714" s="3" t="s">
        <v>1528</v>
      </c>
      <c r="F714" s="3" t="s">
        <v>1401</v>
      </c>
      <c r="I714" s="3" t="s">
        <v>1522</v>
      </c>
    </row>
    <row r="715" spans="1:9" x14ac:dyDescent="0.2">
      <c r="A715" s="3" t="s">
        <v>8</v>
      </c>
      <c r="B715" s="3" t="s">
        <v>9</v>
      </c>
      <c r="C715" s="3" t="s">
        <v>1518</v>
      </c>
      <c r="D715" s="3" t="s">
        <v>1529</v>
      </c>
      <c r="E715" s="3" t="s">
        <v>1530</v>
      </c>
      <c r="F715" s="3" t="s">
        <v>1401</v>
      </c>
      <c r="I715" s="3" t="s">
        <v>1522</v>
      </c>
    </row>
    <row r="716" spans="1:9" x14ac:dyDescent="0.2">
      <c r="A716" s="3" t="s">
        <v>8</v>
      </c>
      <c r="B716" s="3" t="s">
        <v>9</v>
      </c>
      <c r="C716" s="3" t="s">
        <v>1518</v>
      </c>
      <c r="D716" s="3" t="s">
        <v>1531</v>
      </c>
      <c r="E716" s="3" t="s">
        <v>1532</v>
      </c>
      <c r="F716" s="3" t="s">
        <v>1401</v>
      </c>
      <c r="I716" s="3" t="s">
        <v>1522</v>
      </c>
    </row>
    <row r="717" spans="1:9" x14ac:dyDescent="0.2">
      <c r="A717" s="3" t="s">
        <v>8</v>
      </c>
      <c r="B717" s="3" t="s">
        <v>9</v>
      </c>
      <c r="C717" s="3" t="s">
        <v>1518</v>
      </c>
      <c r="D717" s="3" t="s">
        <v>1533</v>
      </c>
      <c r="E717" s="3" t="s">
        <v>1534</v>
      </c>
      <c r="F717" s="3" t="s">
        <v>1401</v>
      </c>
      <c r="I717" s="3" t="s">
        <v>1522</v>
      </c>
    </row>
    <row r="718" spans="1:9" x14ac:dyDescent="0.2">
      <c r="A718" s="3" t="s">
        <v>8</v>
      </c>
      <c r="B718" s="3" t="s">
        <v>9</v>
      </c>
      <c r="C718" s="3" t="s">
        <v>1518</v>
      </c>
      <c r="D718" s="3" t="s">
        <v>1535</v>
      </c>
      <c r="E718" s="3" t="s">
        <v>1536</v>
      </c>
      <c r="F718" s="3" t="s">
        <v>1401</v>
      </c>
      <c r="I718" s="3" t="s">
        <v>1522</v>
      </c>
    </row>
    <row r="719" spans="1:9" x14ac:dyDescent="0.2">
      <c r="A719" s="3" t="s">
        <v>8</v>
      </c>
      <c r="B719" s="3" t="s">
        <v>9</v>
      </c>
      <c r="C719" s="3" t="s">
        <v>1518</v>
      </c>
      <c r="D719" s="3" t="s">
        <v>1537</v>
      </c>
      <c r="E719" s="3" t="s">
        <v>1538</v>
      </c>
      <c r="F719" s="3" t="s">
        <v>1401</v>
      </c>
      <c r="I719" s="3" t="s">
        <v>1522</v>
      </c>
    </row>
    <row r="720" spans="1:9" x14ac:dyDescent="0.2">
      <c r="A720" s="3" t="s">
        <v>8</v>
      </c>
      <c r="B720" s="3" t="s">
        <v>9</v>
      </c>
      <c r="C720" s="3" t="s">
        <v>1518</v>
      </c>
      <c r="D720" s="3" t="s">
        <v>1539</v>
      </c>
      <c r="E720" s="3" t="s">
        <v>1540</v>
      </c>
      <c r="F720" s="3" t="s">
        <v>1401</v>
      </c>
      <c r="I720" s="3" t="s">
        <v>1522</v>
      </c>
    </row>
    <row r="721" spans="1:9" x14ac:dyDescent="0.2">
      <c r="A721" s="3" t="s">
        <v>8</v>
      </c>
      <c r="B721" s="3" t="s">
        <v>9</v>
      </c>
      <c r="C721" s="3" t="s">
        <v>1518</v>
      </c>
      <c r="D721" s="3" t="s">
        <v>1541</v>
      </c>
      <c r="E721" s="3" t="s">
        <v>1542</v>
      </c>
      <c r="F721" s="3" t="s">
        <v>1401</v>
      </c>
      <c r="I721" s="3" t="s">
        <v>1522</v>
      </c>
    </row>
    <row r="722" spans="1:9" x14ac:dyDescent="0.2">
      <c r="A722" s="3" t="s">
        <v>8</v>
      </c>
      <c r="B722" s="3" t="s">
        <v>9</v>
      </c>
      <c r="C722" s="3" t="s">
        <v>1518</v>
      </c>
      <c r="D722" s="3" t="s">
        <v>1543</v>
      </c>
      <c r="E722" s="3" t="s">
        <v>1544</v>
      </c>
      <c r="F722" s="3" t="s">
        <v>1518</v>
      </c>
      <c r="G722" s="3" t="s">
        <v>1401</v>
      </c>
      <c r="I722" s="3" t="s">
        <v>1522</v>
      </c>
    </row>
    <row r="723" spans="1:9" x14ac:dyDescent="0.2">
      <c r="A723" s="3" t="s">
        <v>8</v>
      </c>
      <c r="B723" s="3" t="s">
        <v>9</v>
      </c>
      <c r="C723" s="3" t="s">
        <v>1518</v>
      </c>
      <c r="D723" s="3" t="s">
        <v>1545</v>
      </c>
      <c r="E723" s="3" t="s">
        <v>1546</v>
      </c>
      <c r="F723" s="3" t="s">
        <v>1518</v>
      </c>
      <c r="G723" s="3" t="s">
        <v>1401</v>
      </c>
      <c r="I723" s="3" t="s">
        <v>1522</v>
      </c>
    </row>
    <row r="724" spans="1:9" x14ac:dyDescent="0.2">
      <c r="A724" s="3" t="s">
        <v>8</v>
      </c>
      <c r="B724" s="3" t="s">
        <v>9</v>
      </c>
      <c r="C724" s="3" t="s">
        <v>1518</v>
      </c>
      <c r="D724" s="3" t="s">
        <v>1547</v>
      </c>
      <c r="E724" s="3" t="s">
        <v>1548</v>
      </c>
      <c r="F724" s="3" t="s">
        <v>1518</v>
      </c>
      <c r="G724" s="3" t="s">
        <v>1401</v>
      </c>
      <c r="I724" s="3" t="s">
        <v>1522</v>
      </c>
    </row>
    <row r="725" spans="1:9" x14ac:dyDescent="0.2">
      <c r="A725" s="3" t="s">
        <v>8</v>
      </c>
      <c r="B725" s="3" t="s">
        <v>9</v>
      </c>
      <c r="C725" s="3" t="s">
        <v>1518</v>
      </c>
      <c r="D725" s="3" t="s">
        <v>1549</v>
      </c>
      <c r="E725" s="3" t="s">
        <v>1550</v>
      </c>
      <c r="F725" s="3" t="s">
        <v>1518</v>
      </c>
      <c r="G725" s="3" t="s">
        <v>1401</v>
      </c>
      <c r="I725" s="3" t="s">
        <v>1522</v>
      </c>
    </row>
    <row r="726" spans="1:9" x14ac:dyDescent="0.2">
      <c r="A726" s="3" t="s">
        <v>8</v>
      </c>
      <c r="B726" s="3" t="s">
        <v>9</v>
      </c>
      <c r="C726" s="3" t="s">
        <v>1518</v>
      </c>
      <c r="D726" s="3" t="s">
        <v>1551</v>
      </c>
      <c r="E726" s="3" t="s">
        <v>1552</v>
      </c>
      <c r="F726" s="3" t="s">
        <v>1518</v>
      </c>
      <c r="G726" s="3" t="s">
        <v>1401</v>
      </c>
      <c r="I726" s="3" t="s">
        <v>1522</v>
      </c>
    </row>
    <row r="727" spans="1:9" x14ac:dyDescent="0.2">
      <c r="A727" s="3" t="s">
        <v>8</v>
      </c>
      <c r="B727" s="3" t="s">
        <v>9</v>
      </c>
      <c r="C727" s="3" t="s">
        <v>1518</v>
      </c>
      <c r="D727" s="3" t="s">
        <v>1553</v>
      </c>
      <c r="E727" s="3" t="s">
        <v>1554</v>
      </c>
      <c r="F727" s="3" t="s">
        <v>1518</v>
      </c>
      <c r="G727" s="3" t="s">
        <v>1401</v>
      </c>
      <c r="I727" s="3" t="s">
        <v>1522</v>
      </c>
    </row>
    <row r="728" spans="1:9" x14ac:dyDescent="0.2">
      <c r="A728" s="3" t="s">
        <v>8</v>
      </c>
      <c r="B728" s="3" t="s">
        <v>9</v>
      </c>
      <c r="C728" s="3" t="s">
        <v>1555</v>
      </c>
      <c r="D728" s="3" t="s">
        <v>1556</v>
      </c>
      <c r="E728" s="3" t="s">
        <v>1557</v>
      </c>
      <c r="F728" s="3" t="s">
        <v>1558</v>
      </c>
      <c r="G728" s="3" t="s">
        <v>1425</v>
      </c>
      <c r="H728" s="3" t="s">
        <v>1401</v>
      </c>
      <c r="I728" s="3" t="s">
        <v>1421</v>
      </c>
    </row>
    <row r="729" spans="1:9" x14ac:dyDescent="0.2">
      <c r="A729" s="3" t="s">
        <v>8</v>
      </c>
      <c r="B729" s="3" t="s">
        <v>9</v>
      </c>
      <c r="C729" s="3" t="s">
        <v>1555</v>
      </c>
      <c r="D729" s="3" t="s">
        <v>1559</v>
      </c>
      <c r="E729" s="3" t="s">
        <v>1560</v>
      </c>
      <c r="F729" s="3" t="s">
        <v>1555</v>
      </c>
      <c r="G729" s="3" t="s">
        <v>1425</v>
      </c>
      <c r="H729" s="3" t="s">
        <v>1401</v>
      </c>
      <c r="I729" s="3" t="s">
        <v>1421</v>
      </c>
    </row>
    <row r="730" spans="1:9" x14ac:dyDescent="0.2">
      <c r="A730" s="3" t="s">
        <v>8</v>
      </c>
      <c r="B730" s="3" t="s">
        <v>9</v>
      </c>
      <c r="C730" s="3" t="s">
        <v>1555</v>
      </c>
      <c r="D730" s="3" t="s">
        <v>1561</v>
      </c>
      <c r="E730" s="3" t="s">
        <v>1562</v>
      </c>
      <c r="F730" s="3" t="s">
        <v>1555</v>
      </c>
      <c r="G730" s="3" t="s">
        <v>1425</v>
      </c>
      <c r="H730" s="3" t="s">
        <v>1401</v>
      </c>
      <c r="I730" s="3" t="s">
        <v>1563</v>
      </c>
    </row>
    <row r="731" spans="1:9" x14ac:dyDescent="0.2">
      <c r="A731" s="3" t="s">
        <v>8</v>
      </c>
      <c r="B731" s="3" t="s">
        <v>9</v>
      </c>
      <c r="C731" s="3" t="s">
        <v>1555</v>
      </c>
      <c r="D731" s="3" t="s">
        <v>1564</v>
      </c>
      <c r="E731" s="3" t="s">
        <v>1565</v>
      </c>
      <c r="F731" s="3" t="s">
        <v>1555</v>
      </c>
      <c r="G731" s="3" t="s">
        <v>1425</v>
      </c>
      <c r="H731" s="3" t="s">
        <v>1401</v>
      </c>
      <c r="I731" s="3" t="s">
        <v>1566</v>
      </c>
    </row>
    <row r="732" spans="1:9" x14ac:dyDescent="0.2">
      <c r="A732" s="3" t="s">
        <v>8</v>
      </c>
      <c r="B732" s="3" t="s">
        <v>9</v>
      </c>
      <c r="C732" s="3" t="s">
        <v>1555</v>
      </c>
      <c r="D732" s="3" t="s">
        <v>1567</v>
      </c>
      <c r="E732" s="3" t="s">
        <v>1568</v>
      </c>
      <c r="F732" s="3" t="s">
        <v>1555</v>
      </c>
      <c r="G732" s="3" t="s">
        <v>1425</v>
      </c>
      <c r="H732" s="3" t="s">
        <v>1401</v>
      </c>
      <c r="I732" s="3" t="s">
        <v>1566</v>
      </c>
    </row>
    <row r="733" spans="1:9" x14ac:dyDescent="0.2">
      <c r="A733" s="3" t="s">
        <v>8</v>
      </c>
      <c r="B733" s="3" t="s">
        <v>9</v>
      </c>
      <c r="C733" s="3" t="s">
        <v>1555</v>
      </c>
      <c r="D733" s="3" t="s">
        <v>1569</v>
      </c>
      <c r="E733" s="3" t="s">
        <v>1570</v>
      </c>
      <c r="F733" s="3" t="s">
        <v>1555</v>
      </c>
      <c r="G733" s="3" t="s">
        <v>1425</v>
      </c>
      <c r="H733" s="3" t="s">
        <v>1401</v>
      </c>
      <c r="I733" s="3" t="s">
        <v>1566</v>
      </c>
    </row>
    <row r="734" spans="1:9" x14ac:dyDescent="0.2">
      <c r="A734" s="3" t="s">
        <v>8</v>
      </c>
      <c r="B734" s="3" t="s">
        <v>9</v>
      </c>
      <c r="C734" s="3" t="s">
        <v>1555</v>
      </c>
      <c r="D734" s="3" t="s">
        <v>1571</v>
      </c>
      <c r="E734" s="3" t="s">
        <v>1572</v>
      </c>
      <c r="F734" s="3" t="s">
        <v>1555</v>
      </c>
      <c r="G734" s="3" t="s">
        <v>1425</v>
      </c>
      <c r="H734" s="3" t="s">
        <v>1401</v>
      </c>
      <c r="I734" s="3" t="s">
        <v>1566</v>
      </c>
    </row>
    <row r="735" spans="1:9" x14ac:dyDescent="0.2">
      <c r="A735" s="3" t="s">
        <v>8</v>
      </c>
      <c r="B735" s="3" t="s">
        <v>9</v>
      </c>
      <c r="C735" s="3" t="s">
        <v>1573</v>
      </c>
      <c r="D735" s="3" t="s">
        <v>1574</v>
      </c>
      <c r="E735" s="3" t="s">
        <v>1575</v>
      </c>
      <c r="F735" s="3" t="s">
        <v>1573</v>
      </c>
      <c r="G735" s="3" t="s">
        <v>1401</v>
      </c>
      <c r="I735" s="3" t="s">
        <v>1576</v>
      </c>
    </row>
    <row r="736" spans="1:9" x14ac:dyDescent="0.2">
      <c r="A736" s="3" t="s">
        <v>8</v>
      </c>
      <c r="B736" s="3" t="s">
        <v>9</v>
      </c>
      <c r="C736" s="3" t="s">
        <v>1573</v>
      </c>
      <c r="D736" s="3" t="s">
        <v>1577</v>
      </c>
      <c r="E736" s="3" t="s">
        <v>1578</v>
      </c>
      <c r="F736" s="3" t="s">
        <v>1573</v>
      </c>
      <c r="G736" s="3" t="s">
        <v>1401</v>
      </c>
      <c r="I736" s="3" t="s">
        <v>1576</v>
      </c>
    </row>
    <row r="737" spans="1:9" x14ac:dyDescent="0.2">
      <c r="A737" s="3" t="s">
        <v>8</v>
      </c>
      <c r="B737" s="3" t="s">
        <v>9</v>
      </c>
      <c r="C737" s="3" t="s">
        <v>1573</v>
      </c>
      <c r="D737" s="3" t="s">
        <v>1579</v>
      </c>
      <c r="E737" s="3" t="s">
        <v>1580</v>
      </c>
      <c r="F737" s="3" t="s">
        <v>1573</v>
      </c>
      <c r="G737" s="3" t="s">
        <v>1401</v>
      </c>
      <c r="I737" s="3" t="s">
        <v>1576</v>
      </c>
    </row>
    <row r="738" spans="1:9" x14ac:dyDescent="0.2">
      <c r="A738" s="3" t="s">
        <v>8</v>
      </c>
      <c r="B738" s="3" t="s">
        <v>9</v>
      </c>
      <c r="C738" s="3" t="s">
        <v>1573</v>
      </c>
      <c r="D738" s="3" t="s">
        <v>1581</v>
      </c>
      <c r="E738" s="3" t="s">
        <v>1582</v>
      </c>
      <c r="F738" s="3" t="s">
        <v>1573</v>
      </c>
      <c r="G738" s="3" t="s">
        <v>1401</v>
      </c>
      <c r="I738" s="3" t="s">
        <v>1576</v>
      </c>
    </row>
    <row r="739" spans="1:9" x14ac:dyDescent="0.2">
      <c r="A739" s="3" t="s">
        <v>8</v>
      </c>
      <c r="B739" s="3" t="s">
        <v>9</v>
      </c>
      <c r="C739" s="3" t="s">
        <v>1573</v>
      </c>
      <c r="D739" s="3" t="s">
        <v>1583</v>
      </c>
      <c r="E739" s="3" t="s">
        <v>1584</v>
      </c>
      <c r="F739" s="3" t="s">
        <v>1573</v>
      </c>
      <c r="G739" s="3" t="s">
        <v>1401</v>
      </c>
      <c r="I739" s="3" t="s">
        <v>1576</v>
      </c>
    </row>
    <row r="740" spans="1:9" x14ac:dyDescent="0.2">
      <c r="A740" s="3" t="s">
        <v>8</v>
      </c>
      <c r="B740" s="3" t="s">
        <v>9</v>
      </c>
      <c r="C740" s="3" t="s">
        <v>1573</v>
      </c>
      <c r="D740" s="3" t="s">
        <v>1585</v>
      </c>
      <c r="E740" s="3" t="s">
        <v>580</v>
      </c>
      <c r="F740" s="3" t="s">
        <v>1573</v>
      </c>
      <c r="G740" s="3" t="s">
        <v>1401</v>
      </c>
      <c r="I740" s="3" t="s">
        <v>1576</v>
      </c>
    </row>
    <row r="741" spans="1:9" x14ac:dyDescent="0.2">
      <c r="A741" s="3" t="s">
        <v>8</v>
      </c>
      <c r="B741" s="3" t="s">
        <v>9</v>
      </c>
      <c r="C741" s="3" t="s">
        <v>1573</v>
      </c>
      <c r="D741" s="3" t="s">
        <v>1586</v>
      </c>
      <c r="E741" s="3" t="s">
        <v>1587</v>
      </c>
      <c r="F741" s="3" t="s">
        <v>1573</v>
      </c>
      <c r="G741" s="3" t="s">
        <v>1401</v>
      </c>
      <c r="I741" s="3" t="s">
        <v>1588</v>
      </c>
    </row>
    <row r="742" spans="1:9" x14ac:dyDescent="0.2">
      <c r="A742" s="3" t="s">
        <v>8</v>
      </c>
      <c r="B742" s="3" t="s">
        <v>9</v>
      </c>
      <c r="C742" s="3" t="s">
        <v>1573</v>
      </c>
      <c r="D742" s="3" t="s">
        <v>1589</v>
      </c>
      <c r="E742" s="3" t="s">
        <v>1590</v>
      </c>
      <c r="F742" s="3" t="s">
        <v>1573</v>
      </c>
      <c r="G742" s="3" t="s">
        <v>1401</v>
      </c>
      <c r="I742" s="3" t="s">
        <v>1588</v>
      </c>
    </row>
    <row r="743" spans="1:9" x14ac:dyDescent="0.2">
      <c r="A743" s="3" t="s">
        <v>8</v>
      </c>
      <c r="B743" s="3" t="s">
        <v>9</v>
      </c>
      <c r="C743" s="3" t="s">
        <v>1573</v>
      </c>
      <c r="D743" s="3" t="s">
        <v>1591</v>
      </c>
      <c r="E743" s="3" t="s">
        <v>1592</v>
      </c>
      <c r="F743" s="3" t="s">
        <v>1573</v>
      </c>
      <c r="G743" s="3" t="s">
        <v>1401</v>
      </c>
      <c r="I743" s="3" t="s">
        <v>1588</v>
      </c>
    </row>
    <row r="744" spans="1:9" x14ac:dyDescent="0.2">
      <c r="A744" s="3" t="s">
        <v>8</v>
      </c>
      <c r="B744" s="3" t="s">
        <v>9</v>
      </c>
      <c r="C744" s="3" t="s">
        <v>1593</v>
      </c>
      <c r="D744" s="3" t="s">
        <v>1594</v>
      </c>
      <c r="E744" s="3" t="s">
        <v>1595</v>
      </c>
      <c r="F744" s="3" t="s">
        <v>1593</v>
      </c>
      <c r="G744" s="3" t="s">
        <v>1401</v>
      </c>
      <c r="I744" s="3" t="s">
        <v>1596</v>
      </c>
    </row>
    <row r="745" spans="1:9" x14ac:dyDescent="0.2">
      <c r="A745" s="3" t="s">
        <v>8</v>
      </c>
      <c r="B745" s="3" t="s">
        <v>9</v>
      </c>
      <c r="C745" s="3" t="s">
        <v>1593</v>
      </c>
      <c r="D745" s="3" t="s">
        <v>1597</v>
      </c>
      <c r="E745" s="3" t="s">
        <v>1598</v>
      </c>
      <c r="F745" s="3" t="s">
        <v>1593</v>
      </c>
      <c r="G745" s="3" t="s">
        <v>1401</v>
      </c>
      <c r="I745" s="3" t="s">
        <v>1596</v>
      </c>
    </row>
    <row r="746" spans="1:9" x14ac:dyDescent="0.2">
      <c r="A746" s="3" t="s">
        <v>8</v>
      </c>
      <c r="B746" s="3" t="s">
        <v>9</v>
      </c>
      <c r="C746" s="3" t="s">
        <v>1593</v>
      </c>
      <c r="D746" s="3" t="s">
        <v>1599</v>
      </c>
      <c r="E746" s="3" t="s">
        <v>1600</v>
      </c>
      <c r="F746" s="3" t="s">
        <v>1593</v>
      </c>
      <c r="G746" s="3" t="s">
        <v>1401</v>
      </c>
      <c r="I746" s="3" t="s">
        <v>1596</v>
      </c>
    </row>
    <row r="747" spans="1:9" x14ac:dyDescent="0.2">
      <c r="A747" s="3" t="s">
        <v>8</v>
      </c>
      <c r="B747" s="3" t="s">
        <v>9</v>
      </c>
      <c r="C747" s="3" t="s">
        <v>1593</v>
      </c>
      <c r="D747" s="3" t="s">
        <v>1601</v>
      </c>
      <c r="E747" s="3" t="s">
        <v>1602</v>
      </c>
      <c r="F747" s="3" t="s">
        <v>1593</v>
      </c>
      <c r="G747" s="3" t="s">
        <v>1401</v>
      </c>
      <c r="I747" s="3" t="s">
        <v>1596</v>
      </c>
    </row>
    <row r="748" spans="1:9" x14ac:dyDescent="0.2">
      <c r="A748" s="3" t="s">
        <v>8</v>
      </c>
      <c r="B748" s="3" t="s">
        <v>9</v>
      </c>
      <c r="C748" s="3" t="s">
        <v>1593</v>
      </c>
      <c r="D748" s="3" t="s">
        <v>1603</v>
      </c>
      <c r="E748" s="3" t="s">
        <v>1604</v>
      </c>
      <c r="F748" s="3" t="s">
        <v>1593</v>
      </c>
      <c r="G748" s="3" t="s">
        <v>1401</v>
      </c>
      <c r="I748" s="3" t="s">
        <v>1596</v>
      </c>
    </row>
    <row r="749" spans="1:9" x14ac:dyDescent="0.2">
      <c r="A749" s="3" t="s">
        <v>8</v>
      </c>
      <c r="B749" s="3" t="s">
        <v>9</v>
      </c>
      <c r="C749" s="3" t="s">
        <v>1593</v>
      </c>
      <c r="D749" s="3" t="s">
        <v>1605</v>
      </c>
      <c r="E749" s="3" t="s">
        <v>1606</v>
      </c>
      <c r="F749" s="3" t="s">
        <v>1593</v>
      </c>
      <c r="G749" s="3" t="s">
        <v>1401</v>
      </c>
      <c r="I749" s="3" t="s">
        <v>1596</v>
      </c>
    </row>
    <row r="750" spans="1:9" x14ac:dyDescent="0.2">
      <c r="A750" s="3" t="s">
        <v>8</v>
      </c>
      <c r="B750" s="3" t="s">
        <v>9</v>
      </c>
      <c r="C750" s="3" t="s">
        <v>1593</v>
      </c>
      <c r="D750" s="3" t="s">
        <v>1607</v>
      </c>
      <c r="E750" s="3" t="s">
        <v>1608</v>
      </c>
      <c r="F750" s="3" t="s">
        <v>1593</v>
      </c>
      <c r="G750" s="3" t="s">
        <v>1401</v>
      </c>
      <c r="I750" s="3" t="s">
        <v>1596</v>
      </c>
    </row>
    <row r="751" spans="1:9" x14ac:dyDescent="0.2">
      <c r="A751" s="3" t="s">
        <v>8</v>
      </c>
      <c r="B751" s="3" t="s">
        <v>9</v>
      </c>
      <c r="C751" s="3" t="s">
        <v>1593</v>
      </c>
      <c r="D751" s="3" t="s">
        <v>1609</v>
      </c>
      <c r="E751" s="3" t="s">
        <v>1610</v>
      </c>
      <c r="F751" s="3" t="s">
        <v>1593</v>
      </c>
      <c r="G751" s="3" t="s">
        <v>1401</v>
      </c>
      <c r="I751" s="3" t="s">
        <v>1596</v>
      </c>
    </row>
    <row r="752" spans="1:9" x14ac:dyDescent="0.2">
      <c r="A752" s="3" t="s">
        <v>8</v>
      </c>
      <c r="B752" s="3" t="s">
        <v>9</v>
      </c>
      <c r="C752" s="3" t="s">
        <v>1593</v>
      </c>
      <c r="D752" s="3" t="s">
        <v>1611</v>
      </c>
      <c r="E752" s="3" t="s">
        <v>1612</v>
      </c>
      <c r="F752" s="3" t="s">
        <v>1593</v>
      </c>
      <c r="G752" s="3" t="s">
        <v>1401</v>
      </c>
      <c r="I752" s="3" t="s">
        <v>1596</v>
      </c>
    </row>
    <row r="753" spans="1:9" x14ac:dyDescent="0.2">
      <c r="A753" s="3" t="s">
        <v>8</v>
      </c>
      <c r="B753" s="3" t="s">
        <v>9</v>
      </c>
      <c r="C753" s="3" t="s">
        <v>1593</v>
      </c>
      <c r="D753" s="3" t="s">
        <v>1613</v>
      </c>
      <c r="E753" s="3" t="s">
        <v>1614</v>
      </c>
      <c r="F753" s="3" t="s">
        <v>1593</v>
      </c>
      <c r="G753" s="3" t="s">
        <v>1401</v>
      </c>
      <c r="I753" s="3" t="s">
        <v>1596</v>
      </c>
    </row>
    <row r="754" spans="1:9" x14ac:dyDescent="0.2">
      <c r="A754" s="3" t="s">
        <v>8</v>
      </c>
      <c r="B754" s="3" t="s">
        <v>9</v>
      </c>
      <c r="C754" s="3" t="s">
        <v>1593</v>
      </c>
      <c r="D754" s="3" t="s">
        <v>1615</v>
      </c>
      <c r="E754" s="3" t="s">
        <v>1616</v>
      </c>
      <c r="F754" s="3" t="s">
        <v>1593</v>
      </c>
      <c r="G754" s="3" t="s">
        <v>1401</v>
      </c>
      <c r="I754" s="3" t="s">
        <v>1596</v>
      </c>
    </row>
    <row r="755" spans="1:9" x14ac:dyDescent="0.2">
      <c r="A755" s="3" t="s">
        <v>8</v>
      </c>
      <c r="B755" s="3" t="s">
        <v>9</v>
      </c>
      <c r="C755" s="3" t="s">
        <v>1593</v>
      </c>
      <c r="D755" s="3" t="s">
        <v>1617</v>
      </c>
      <c r="E755" s="3" t="s">
        <v>1618</v>
      </c>
      <c r="F755" s="3" t="s">
        <v>1593</v>
      </c>
      <c r="G755" s="3" t="s">
        <v>1401</v>
      </c>
      <c r="I755" s="3" t="s">
        <v>1596</v>
      </c>
    </row>
    <row r="756" spans="1:9" x14ac:dyDescent="0.2">
      <c r="A756" s="3" t="s">
        <v>8</v>
      </c>
      <c r="B756" s="3" t="s">
        <v>9</v>
      </c>
      <c r="C756" s="3" t="s">
        <v>1593</v>
      </c>
      <c r="D756" s="3" t="s">
        <v>1619</v>
      </c>
      <c r="E756" s="3" t="s">
        <v>1620</v>
      </c>
      <c r="F756" s="3" t="s">
        <v>1593</v>
      </c>
      <c r="G756" s="3" t="s">
        <v>1401</v>
      </c>
      <c r="I756" s="3" t="s">
        <v>1596</v>
      </c>
    </row>
    <row r="757" spans="1:9" x14ac:dyDescent="0.2">
      <c r="A757" s="3" t="s">
        <v>8</v>
      </c>
      <c r="B757" s="3" t="s">
        <v>9</v>
      </c>
      <c r="C757" s="3" t="s">
        <v>1593</v>
      </c>
      <c r="D757" s="3" t="s">
        <v>1621</v>
      </c>
      <c r="E757" s="3" t="s">
        <v>1622</v>
      </c>
      <c r="F757" s="3" t="s">
        <v>1593</v>
      </c>
      <c r="G757" s="3" t="s">
        <v>1401</v>
      </c>
      <c r="I757" s="3" t="s">
        <v>1596</v>
      </c>
    </row>
    <row r="758" spans="1:9" x14ac:dyDescent="0.2">
      <c r="A758" s="3" t="s">
        <v>8</v>
      </c>
      <c r="B758" s="3" t="s">
        <v>9</v>
      </c>
      <c r="C758" s="3" t="s">
        <v>1593</v>
      </c>
      <c r="D758" s="3" t="s">
        <v>1623</v>
      </c>
      <c r="E758" s="3" t="s">
        <v>1624</v>
      </c>
      <c r="F758" s="3" t="s">
        <v>1593</v>
      </c>
      <c r="G758" s="3" t="s">
        <v>1401</v>
      </c>
      <c r="I758" s="3" t="s">
        <v>1596</v>
      </c>
    </row>
    <row r="759" spans="1:9" x14ac:dyDescent="0.2">
      <c r="A759" s="3" t="s">
        <v>8</v>
      </c>
      <c r="B759" s="3" t="s">
        <v>9</v>
      </c>
      <c r="C759" s="3" t="s">
        <v>1593</v>
      </c>
      <c r="D759" s="3" t="s">
        <v>1625</v>
      </c>
      <c r="E759" s="3" t="s">
        <v>1626</v>
      </c>
      <c r="F759" s="3" t="s">
        <v>1593</v>
      </c>
      <c r="G759" s="3" t="s">
        <v>1401</v>
      </c>
      <c r="I759" s="3" t="s">
        <v>1596</v>
      </c>
    </row>
    <row r="760" spans="1:9" x14ac:dyDescent="0.2">
      <c r="A760" s="3" t="s">
        <v>8</v>
      </c>
      <c r="B760" s="3" t="s">
        <v>9</v>
      </c>
      <c r="C760" s="3" t="s">
        <v>1593</v>
      </c>
      <c r="D760" s="3" t="s">
        <v>1627</v>
      </c>
      <c r="E760" s="3" t="s">
        <v>1628</v>
      </c>
      <c r="F760" s="3" t="s">
        <v>1593</v>
      </c>
      <c r="G760" s="3" t="s">
        <v>1401</v>
      </c>
      <c r="I760" s="3" t="s">
        <v>1596</v>
      </c>
    </row>
    <row r="761" spans="1:9" x14ac:dyDescent="0.2">
      <c r="A761" s="3" t="s">
        <v>8</v>
      </c>
      <c r="B761" s="3" t="s">
        <v>9</v>
      </c>
      <c r="C761" s="3" t="s">
        <v>1593</v>
      </c>
      <c r="D761" s="3" t="s">
        <v>1629</v>
      </c>
      <c r="E761" s="3" t="s">
        <v>1630</v>
      </c>
      <c r="F761" s="3" t="s">
        <v>1593</v>
      </c>
      <c r="G761" s="3" t="s">
        <v>1401</v>
      </c>
      <c r="I761" s="3" t="s">
        <v>1596</v>
      </c>
    </row>
    <row r="762" spans="1:9" x14ac:dyDescent="0.2">
      <c r="A762" s="3" t="s">
        <v>8</v>
      </c>
      <c r="B762" s="3" t="s">
        <v>9</v>
      </c>
      <c r="C762" s="3" t="s">
        <v>1593</v>
      </c>
      <c r="D762" s="3" t="s">
        <v>1631</v>
      </c>
      <c r="E762" s="3" t="s">
        <v>1632</v>
      </c>
      <c r="F762" s="3" t="s">
        <v>1633</v>
      </c>
      <c r="G762" s="3" t="s">
        <v>1593</v>
      </c>
      <c r="H762" s="3" t="s">
        <v>1401</v>
      </c>
      <c r="I762" s="3" t="s">
        <v>1634</v>
      </c>
    </row>
    <row r="763" spans="1:9" x14ac:dyDescent="0.2">
      <c r="A763" s="3" t="s">
        <v>8</v>
      </c>
      <c r="B763" s="3" t="s">
        <v>9</v>
      </c>
      <c r="C763" s="3" t="s">
        <v>1593</v>
      </c>
      <c r="D763" s="3" t="s">
        <v>1635</v>
      </c>
      <c r="E763" s="3" t="s">
        <v>1636</v>
      </c>
      <c r="F763" s="3" t="s">
        <v>1593</v>
      </c>
      <c r="G763" s="3" t="s">
        <v>1401</v>
      </c>
      <c r="I763" s="3" t="s">
        <v>1634</v>
      </c>
    </row>
    <row r="764" spans="1:9" x14ac:dyDescent="0.2">
      <c r="A764" s="3" t="s">
        <v>8</v>
      </c>
      <c r="B764" s="3" t="s">
        <v>9</v>
      </c>
      <c r="C764" s="3" t="s">
        <v>1593</v>
      </c>
      <c r="D764" s="3" t="s">
        <v>1637</v>
      </c>
      <c r="E764" s="3" t="s">
        <v>1638</v>
      </c>
      <c r="F764" s="3" t="s">
        <v>1593</v>
      </c>
      <c r="G764" s="3" t="s">
        <v>1401</v>
      </c>
      <c r="I764" s="3" t="s">
        <v>1634</v>
      </c>
    </row>
    <row r="765" spans="1:9" x14ac:dyDescent="0.2">
      <c r="A765" s="3" t="s">
        <v>8</v>
      </c>
      <c r="B765" s="3" t="s">
        <v>9</v>
      </c>
      <c r="C765" s="3" t="s">
        <v>1593</v>
      </c>
      <c r="D765" s="3" t="s">
        <v>1639</v>
      </c>
      <c r="E765" s="3" t="s">
        <v>1640</v>
      </c>
      <c r="F765" s="3" t="s">
        <v>1593</v>
      </c>
      <c r="G765" s="3" t="s">
        <v>1401</v>
      </c>
      <c r="I765" s="3" t="s">
        <v>1634</v>
      </c>
    </row>
    <row r="766" spans="1:9" x14ac:dyDescent="0.2">
      <c r="A766" s="3" t="s">
        <v>8</v>
      </c>
      <c r="B766" s="3" t="s">
        <v>9</v>
      </c>
      <c r="C766" s="3" t="s">
        <v>1641</v>
      </c>
      <c r="D766" s="3" t="s">
        <v>1642</v>
      </c>
      <c r="E766" s="3" t="s">
        <v>1643</v>
      </c>
      <c r="F766" s="3" t="s">
        <v>1641</v>
      </c>
      <c r="G766" s="3" t="s">
        <v>1401</v>
      </c>
      <c r="I766" s="3" t="s">
        <v>1644</v>
      </c>
    </row>
    <row r="767" spans="1:9" x14ac:dyDescent="0.2">
      <c r="A767" s="3" t="s">
        <v>8</v>
      </c>
      <c r="B767" s="3" t="s">
        <v>9</v>
      </c>
      <c r="C767" s="3" t="s">
        <v>1641</v>
      </c>
      <c r="D767" s="3" t="s">
        <v>1645</v>
      </c>
      <c r="E767" s="3" t="s">
        <v>1646</v>
      </c>
      <c r="F767" s="3" t="s">
        <v>1641</v>
      </c>
      <c r="G767" s="3" t="s">
        <v>1401</v>
      </c>
      <c r="I767" s="3" t="s">
        <v>1647</v>
      </c>
    </row>
    <row r="768" spans="1:9" x14ac:dyDescent="0.2">
      <c r="A768" s="3" t="s">
        <v>8</v>
      </c>
      <c r="B768" s="3" t="s">
        <v>9</v>
      </c>
      <c r="C768" s="3" t="s">
        <v>1641</v>
      </c>
      <c r="D768" s="3" t="s">
        <v>1648</v>
      </c>
      <c r="E768" s="3" t="s">
        <v>1649</v>
      </c>
      <c r="F768" s="3" t="s">
        <v>1641</v>
      </c>
      <c r="G768" s="3" t="s">
        <v>1401</v>
      </c>
      <c r="I768" s="3" t="s">
        <v>1647</v>
      </c>
    </row>
    <row r="769" spans="1:9" x14ac:dyDescent="0.2">
      <c r="A769" s="3" t="s">
        <v>8</v>
      </c>
      <c r="B769" s="3" t="s">
        <v>9</v>
      </c>
      <c r="C769" s="3" t="s">
        <v>1641</v>
      </c>
      <c r="D769" s="3" t="s">
        <v>1650</v>
      </c>
      <c r="E769" s="3" t="s">
        <v>1651</v>
      </c>
      <c r="F769" s="3" t="s">
        <v>1641</v>
      </c>
      <c r="G769" s="3" t="s">
        <v>1401</v>
      </c>
      <c r="I769" s="3" t="s">
        <v>1647</v>
      </c>
    </row>
    <row r="770" spans="1:9" x14ac:dyDescent="0.2">
      <c r="A770" s="3" t="s">
        <v>8</v>
      </c>
      <c r="B770" s="3" t="s">
        <v>9</v>
      </c>
      <c r="C770" s="3" t="s">
        <v>1641</v>
      </c>
      <c r="D770" s="3" t="s">
        <v>1652</v>
      </c>
      <c r="E770" s="3" t="s">
        <v>580</v>
      </c>
      <c r="F770" s="3" t="s">
        <v>1641</v>
      </c>
      <c r="G770" s="3" t="s">
        <v>1401</v>
      </c>
      <c r="I770" s="3" t="s">
        <v>1653</v>
      </c>
    </row>
    <row r="771" spans="1:9" x14ac:dyDescent="0.2">
      <c r="A771" s="3" t="s">
        <v>8</v>
      </c>
      <c r="B771" s="3" t="s">
        <v>9</v>
      </c>
      <c r="C771" s="3" t="s">
        <v>1641</v>
      </c>
      <c r="D771" s="3" t="s">
        <v>1654</v>
      </c>
      <c r="E771" s="3" t="s">
        <v>1655</v>
      </c>
      <c r="F771" s="3" t="s">
        <v>1641</v>
      </c>
      <c r="G771" s="3" t="s">
        <v>1401</v>
      </c>
      <c r="I771" s="3" t="s">
        <v>1653</v>
      </c>
    </row>
    <row r="772" spans="1:9" x14ac:dyDescent="0.2">
      <c r="A772" s="3" t="s">
        <v>8</v>
      </c>
      <c r="B772" s="3" t="s">
        <v>9</v>
      </c>
      <c r="C772" s="3" t="s">
        <v>1641</v>
      </c>
      <c r="D772" s="3" t="s">
        <v>1656</v>
      </c>
      <c r="E772" s="3" t="s">
        <v>1657</v>
      </c>
      <c r="F772" s="3" t="s">
        <v>1641</v>
      </c>
      <c r="G772" s="3" t="s">
        <v>1401</v>
      </c>
      <c r="I772" s="3" t="s">
        <v>1653</v>
      </c>
    </row>
    <row r="773" spans="1:9" x14ac:dyDescent="0.2">
      <c r="A773" s="3" t="s">
        <v>8</v>
      </c>
      <c r="B773" s="3" t="s">
        <v>9</v>
      </c>
      <c r="C773" s="3" t="s">
        <v>1641</v>
      </c>
      <c r="D773" s="3" t="s">
        <v>1658</v>
      </c>
      <c r="E773" s="3" t="s">
        <v>1659</v>
      </c>
      <c r="F773" s="3" t="s">
        <v>1660</v>
      </c>
      <c r="G773" s="3" t="s">
        <v>1641</v>
      </c>
      <c r="H773" s="3" t="s">
        <v>1401</v>
      </c>
      <c r="I773" s="3" t="s">
        <v>1653</v>
      </c>
    </row>
    <row r="774" spans="1:9" x14ac:dyDescent="0.2">
      <c r="A774" s="3" t="s">
        <v>8</v>
      </c>
      <c r="B774" s="3" t="s">
        <v>9</v>
      </c>
      <c r="C774" s="3" t="s">
        <v>1661</v>
      </c>
      <c r="D774" s="3" t="s">
        <v>1662</v>
      </c>
      <c r="E774" s="3" t="s">
        <v>1663</v>
      </c>
      <c r="F774" s="3" t="s">
        <v>1425</v>
      </c>
      <c r="G774" s="3" t="s">
        <v>1401</v>
      </c>
      <c r="I774" s="3" t="s">
        <v>1664</v>
      </c>
    </row>
    <row r="775" spans="1:9" x14ac:dyDescent="0.2">
      <c r="A775" s="3" t="s">
        <v>8</v>
      </c>
      <c r="B775" s="3" t="s">
        <v>9</v>
      </c>
      <c r="C775" s="3" t="s">
        <v>1661</v>
      </c>
      <c r="D775" s="3" t="s">
        <v>1665</v>
      </c>
      <c r="E775" s="3" t="s">
        <v>1666</v>
      </c>
      <c r="F775" s="3" t="s">
        <v>1425</v>
      </c>
      <c r="G775" s="3" t="s">
        <v>1401</v>
      </c>
      <c r="I775" s="3" t="s">
        <v>1664</v>
      </c>
    </row>
    <row r="776" spans="1:9" x14ac:dyDescent="0.2">
      <c r="A776" s="3" t="s">
        <v>8</v>
      </c>
      <c r="B776" s="3" t="s">
        <v>9</v>
      </c>
      <c r="C776" s="3" t="s">
        <v>1661</v>
      </c>
      <c r="D776" s="3" t="s">
        <v>1667</v>
      </c>
      <c r="E776" s="3" t="s">
        <v>1668</v>
      </c>
      <c r="F776" s="3" t="s">
        <v>1425</v>
      </c>
      <c r="G776" s="3" t="s">
        <v>1401</v>
      </c>
      <c r="I776" s="3" t="s">
        <v>1664</v>
      </c>
    </row>
    <row r="777" spans="1:9" x14ac:dyDescent="0.2">
      <c r="A777" s="3" t="s">
        <v>8</v>
      </c>
      <c r="B777" s="3" t="s">
        <v>9</v>
      </c>
      <c r="C777" s="3" t="s">
        <v>1661</v>
      </c>
      <c r="D777" s="3" t="s">
        <v>1669</v>
      </c>
      <c r="E777" s="3" t="s">
        <v>1670</v>
      </c>
      <c r="F777" s="3" t="s">
        <v>1425</v>
      </c>
      <c r="G777" s="3" t="s">
        <v>1401</v>
      </c>
      <c r="I777" s="3" t="s">
        <v>1664</v>
      </c>
    </row>
    <row r="778" spans="1:9" x14ac:dyDescent="0.2">
      <c r="A778" s="3" t="s">
        <v>8</v>
      </c>
      <c r="B778" s="3" t="s">
        <v>9</v>
      </c>
      <c r="C778" s="3" t="s">
        <v>1661</v>
      </c>
      <c r="D778" s="3" t="s">
        <v>1671</v>
      </c>
      <c r="E778" s="3" t="s">
        <v>1672</v>
      </c>
      <c r="F778" s="3" t="s">
        <v>1425</v>
      </c>
      <c r="G778" s="3" t="s">
        <v>1401</v>
      </c>
      <c r="I778" s="3" t="s">
        <v>1664</v>
      </c>
    </row>
    <row r="779" spans="1:9" x14ac:dyDescent="0.2">
      <c r="A779" s="3" t="s">
        <v>8</v>
      </c>
      <c r="B779" s="3" t="s">
        <v>9</v>
      </c>
      <c r="C779" s="3" t="s">
        <v>1661</v>
      </c>
      <c r="D779" s="3" t="s">
        <v>1673</v>
      </c>
      <c r="E779" s="3" t="s">
        <v>1674</v>
      </c>
      <c r="F779" s="3" t="s">
        <v>1425</v>
      </c>
      <c r="G779" s="3" t="s">
        <v>1401</v>
      </c>
      <c r="I779" s="3" t="s">
        <v>1664</v>
      </c>
    </row>
    <row r="780" spans="1:9" x14ac:dyDescent="0.2">
      <c r="A780" s="3" t="s">
        <v>8</v>
      </c>
      <c r="B780" s="3" t="s">
        <v>9</v>
      </c>
      <c r="C780" s="3" t="s">
        <v>1661</v>
      </c>
      <c r="D780" s="3" t="s">
        <v>1675</v>
      </c>
      <c r="E780" s="3" t="s">
        <v>1676</v>
      </c>
      <c r="F780" s="3" t="s">
        <v>1425</v>
      </c>
      <c r="G780" s="3" t="s">
        <v>1401</v>
      </c>
      <c r="I780" s="3" t="s">
        <v>1664</v>
      </c>
    </row>
    <row r="781" spans="1:9" x14ac:dyDescent="0.2">
      <c r="A781" s="3" t="s">
        <v>8</v>
      </c>
      <c r="B781" s="3" t="s">
        <v>9</v>
      </c>
      <c r="C781" s="3" t="s">
        <v>1661</v>
      </c>
      <c r="D781" s="3" t="s">
        <v>1677</v>
      </c>
      <c r="E781" s="3" t="s">
        <v>1678</v>
      </c>
      <c r="F781" s="3" t="s">
        <v>1425</v>
      </c>
      <c r="G781" s="3" t="s">
        <v>1401</v>
      </c>
      <c r="I781" s="3" t="s">
        <v>1664</v>
      </c>
    </row>
    <row r="782" spans="1:9" x14ac:dyDescent="0.2">
      <c r="A782" s="3" t="s">
        <v>8</v>
      </c>
      <c r="B782" s="3" t="s">
        <v>9</v>
      </c>
      <c r="C782" s="3" t="s">
        <v>1661</v>
      </c>
      <c r="D782" s="3" t="s">
        <v>1679</v>
      </c>
      <c r="E782" s="3" t="s">
        <v>1680</v>
      </c>
      <c r="F782" s="3" t="s">
        <v>1425</v>
      </c>
      <c r="G782" s="3" t="s">
        <v>1401</v>
      </c>
      <c r="I782" s="3" t="s">
        <v>1664</v>
      </c>
    </row>
    <row r="783" spans="1:9" x14ac:dyDescent="0.2">
      <c r="A783" s="3" t="s">
        <v>8</v>
      </c>
      <c r="B783" s="3" t="s">
        <v>9</v>
      </c>
      <c r="C783" s="3" t="s">
        <v>1661</v>
      </c>
      <c r="D783" s="3" t="s">
        <v>1681</v>
      </c>
      <c r="E783" s="3" t="s">
        <v>1682</v>
      </c>
      <c r="F783" s="3" t="s">
        <v>1425</v>
      </c>
      <c r="G783" s="3" t="s">
        <v>1401</v>
      </c>
      <c r="I783" s="3" t="s">
        <v>1664</v>
      </c>
    </row>
    <row r="784" spans="1:9" x14ac:dyDescent="0.2">
      <c r="A784" s="3" t="s">
        <v>8</v>
      </c>
      <c r="B784" s="3" t="s">
        <v>9</v>
      </c>
      <c r="C784" s="3" t="s">
        <v>1661</v>
      </c>
      <c r="D784" s="3" t="s">
        <v>1683</v>
      </c>
      <c r="E784" s="3" t="s">
        <v>1684</v>
      </c>
      <c r="F784" s="3" t="s">
        <v>1425</v>
      </c>
      <c r="G784" s="3" t="s">
        <v>1401</v>
      </c>
      <c r="I784" s="3" t="s">
        <v>1664</v>
      </c>
    </row>
    <row r="785" spans="1:9" x14ac:dyDescent="0.2">
      <c r="A785" s="3" t="s">
        <v>8</v>
      </c>
      <c r="B785" s="3" t="s">
        <v>9</v>
      </c>
      <c r="C785" s="3" t="s">
        <v>1661</v>
      </c>
      <c r="D785" s="3" t="s">
        <v>1685</v>
      </c>
      <c r="E785" s="3" t="s">
        <v>1686</v>
      </c>
      <c r="F785" s="3" t="s">
        <v>1425</v>
      </c>
      <c r="G785" s="3" t="s">
        <v>1401</v>
      </c>
      <c r="I785" s="3" t="s">
        <v>1664</v>
      </c>
    </row>
    <row r="786" spans="1:9" x14ac:dyDescent="0.2">
      <c r="A786" s="3" t="s">
        <v>8</v>
      </c>
      <c r="B786" s="3" t="s">
        <v>9</v>
      </c>
      <c r="C786" s="3" t="s">
        <v>1661</v>
      </c>
      <c r="D786" s="3" t="s">
        <v>1687</v>
      </c>
      <c r="E786" s="3" t="s">
        <v>1688</v>
      </c>
      <c r="F786" s="3" t="s">
        <v>1661</v>
      </c>
      <c r="G786" s="3" t="s">
        <v>1425</v>
      </c>
      <c r="H786" s="3" t="s">
        <v>1401</v>
      </c>
      <c r="I786" s="3" t="s">
        <v>1664</v>
      </c>
    </row>
    <row r="787" spans="1:9" x14ac:dyDescent="0.2">
      <c r="A787" s="3" t="s">
        <v>8</v>
      </c>
      <c r="B787" s="3" t="s">
        <v>9</v>
      </c>
      <c r="C787" s="3" t="s">
        <v>1689</v>
      </c>
      <c r="D787" s="3" t="s">
        <v>1690</v>
      </c>
      <c r="E787" s="3" t="s">
        <v>1691</v>
      </c>
      <c r="F787" s="3" t="s">
        <v>1689</v>
      </c>
      <c r="G787" s="3" t="s">
        <v>1401</v>
      </c>
      <c r="I787" s="3" t="s">
        <v>1416</v>
      </c>
    </row>
    <row r="788" spans="1:9" x14ac:dyDescent="0.2">
      <c r="A788" s="3" t="s">
        <v>8</v>
      </c>
      <c r="B788" s="3" t="s">
        <v>9</v>
      </c>
      <c r="C788" s="3" t="s">
        <v>1689</v>
      </c>
      <c r="D788" s="3" t="s">
        <v>1692</v>
      </c>
      <c r="E788" s="3" t="s">
        <v>1693</v>
      </c>
      <c r="F788" s="3" t="s">
        <v>1689</v>
      </c>
      <c r="G788" s="3" t="s">
        <v>1401</v>
      </c>
      <c r="I788" s="3" t="s">
        <v>1416</v>
      </c>
    </row>
    <row r="789" spans="1:9" x14ac:dyDescent="0.2">
      <c r="A789" s="3" t="s">
        <v>8</v>
      </c>
      <c r="B789" s="3" t="s">
        <v>9</v>
      </c>
      <c r="C789" s="3" t="s">
        <v>1689</v>
      </c>
      <c r="D789" s="3" t="s">
        <v>1694</v>
      </c>
      <c r="E789" s="3" t="s">
        <v>1695</v>
      </c>
      <c r="F789" s="3" t="s">
        <v>1689</v>
      </c>
      <c r="G789" s="3" t="s">
        <v>1401</v>
      </c>
      <c r="I789" s="3" t="s">
        <v>1416</v>
      </c>
    </row>
    <row r="790" spans="1:9" x14ac:dyDescent="0.2">
      <c r="A790" s="3" t="s">
        <v>8</v>
      </c>
      <c r="B790" s="3" t="s">
        <v>9</v>
      </c>
      <c r="C790" s="3" t="s">
        <v>1696</v>
      </c>
      <c r="D790" s="3" t="s">
        <v>1697</v>
      </c>
      <c r="E790" s="3" t="s">
        <v>1698</v>
      </c>
      <c r="F790" s="3" t="s">
        <v>1699</v>
      </c>
      <c r="G790" s="3" t="s">
        <v>1696</v>
      </c>
      <c r="H790" s="3" t="s">
        <v>1401</v>
      </c>
      <c r="I790" s="3" t="s">
        <v>1700</v>
      </c>
    </row>
    <row r="791" spans="1:9" x14ac:dyDescent="0.2">
      <c r="A791" s="3" t="s">
        <v>8</v>
      </c>
      <c r="B791" s="3" t="s">
        <v>9</v>
      </c>
      <c r="C791" s="3" t="s">
        <v>1696</v>
      </c>
      <c r="D791" s="3" t="s">
        <v>1701</v>
      </c>
      <c r="E791" s="3" t="s">
        <v>1702</v>
      </c>
      <c r="F791" s="3" t="s">
        <v>1696</v>
      </c>
      <c r="G791" s="3" t="s">
        <v>1401</v>
      </c>
      <c r="I791" s="3" t="s">
        <v>1700</v>
      </c>
    </row>
    <row r="792" spans="1:9" x14ac:dyDescent="0.2">
      <c r="A792" s="3" t="s">
        <v>8</v>
      </c>
      <c r="B792" s="3" t="s">
        <v>9</v>
      </c>
      <c r="C792" s="3" t="s">
        <v>1696</v>
      </c>
      <c r="D792" s="3" t="s">
        <v>1703</v>
      </c>
      <c r="E792" s="3" t="s">
        <v>1704</v>
      </c>
      <c r="F792" s="3" t="s">
        <v>1696</v>
      </c>
      <c r="G792" s="3" t="s">
        <v>1401</v>
      </c>
      <c r="I792" s="3" t="s">
        <v>1700</v>
      </c>
    </row>
    <row r="793" spans="1:9" x14ac:dyDescent="0.2">
      <c r="A793" s="3" t="s">
        <v>8</v>
      </c>
      <c r="B793" s="3" t="s">
        <v>9</v>
      </c>
      <c r="C793" s="3" t="s">
        <v>1696</v>
      </c>
      <c r="D793" s="3" t="s">
        <v>1705</v>
      </c>
      <c r="E793" s="3" t="s">
        <v>1706</v>
      </c>
      <c r="F793" s="3" t="s">
        <v>1696</v>
      </c>
      <c r="G793" s="3" t="s">
        <v>1401</v>
      </c>
      <c r="I793" s="3" t="s">
        <v>1416</v>
      </c>
    </row>
    <row r="794" spans="1:9" x14ac:dyDescent="0.2">
      <c r="A794" s="3" t="s">
        <v>8</v>
      </c>
      <c r="B794" s="3" t="s">
        <v>9</v>
      </c>
      <c r="C794" s="3" t="s">
        <v>1707</v>
      </c>
      <c r="D794" s="3" t="s">
        <v>1708</v>
      </c>
      <c r="E794" s="3" t="s">
        <v>1554</v>
      </c>
      <c r="F794" s="3" t="s">
        <v>1707</v>
      </c>
      <c r="G794" s="3" t="s">
        <v>1425</v>
      </c>
      <c r="H794" s="3" t="s">
        <v>1401</v>
      </c>
      <c r="I794" s="3" t="s">
        <v>1647</v>
      </c>
    </row>
    <row r="795" spans="1:9" x14ac:dyDescent="0.2">
      <c r="A795" s="3" t="s">
        <v>8</v>
      </c>
      <c r="B795" s="3" t="s">
        <v>9</v>
      </c>
      <c r="C795" s="3" t="s">
        <v>1707</v>
      </c>
      <c r="D795" s="3" t="s">
        <v>1709</v>
      </c>
      <c r="E795" s="3" t="s">
        <v>1710</v>
      </c>
      <c r="F795" s="3" t="s">
        <v>1707</v>
      </c>
      <c r="G795" s="3" t="s">
        <v>1425</v>
      </c>
      <c r="H795" s="3" t="s">
        <v>1401</v>
      </c>
      <c r="I795" s="3" t="s">
        <v>1647</v>
      </c>
    </row>
    <row r="796" spans="1:9" x14ac:dyDescent="0.2">
      <c r="A796" s="3" t="s">
        <v>8</v>
      </c>
      <c r="B796" s="3" t="s">
        <v>9</v>
      </c>
      <c r="C796" s="3" t="s">
        <v>1707</v>
      </c>
      <c r="D796" s="3" t="s">
        <v>1711</v>
      </c>
      <c r="E796" s="3" t="s">
        <v>1712</v>
      </c>
      <c r="F796" s="3" t="s">
        <v>1707</v>
      </c>
      <c r="G796" s="3" t="s">
        <v>1425</v>
      </c>
      <c r="H796" s="3" t="s">
        <v>1401</v>
      </c>
      <c r="I796" s="3" t="s">
        <v>1563</v>
      </c>
    </row>
    <row r="797" spans="1:9" x14ac:dyDescent="0.2">
      <c r="A797" s="3" t="s">
        <v>8</v>
      </c>
      <c r="B797" s="3" t="s">
        <v>9</v>
      </c>
      <c r="C797" s="3" t="s">
        <v>1707</v>
      </c>
      <c r="D797" s="3" t="s">
        <v>1713</v>
      </c>
      <c r="E797" s="3" t="s">
        <v>1714</v>
      </c>
      <c r="F797" s="3" t="s">
        <v>1707</v>
      </c>
      <c r="G797" s="3" t="s">
        <v>1425</v>
      </c>
      <c r="H797" s="3" t="s">
        <v>1401</v>
      </c>
      <c r="I797" s="3" t="s">
        <v>1563</v>
      </c>
    </row>
    <row r="798" spans="1:9" x14ac:dyDescent="0.2">
      <c r="A798" s="3" t="s">
        <v>8</v>
      </c>
      <c r="B798" s="3" t="s">
        <v>9</v>
      </c>
      <c r="C798" s="3" t="s">
        <v>1715</v>
      </c>
      <c r="D798" s="3" t="s">
        <v>1716</v>
      </c>
      <c r="E798" s="3" t="s">
        <v>1717</v>
      </c>
      <c r="F798" s="3" t="s">
        <v>1425</v>
      </c>
      <c r="G798" s="3" t="s">
        <v>1401</v>
      </c>
      <c r="I798" s="3" t="s">
        <v>1718</v>
      </c>
    </row>
    <row r="799" spans="1:9" x14ac:dyDescent="0.2">
      <c r="A799" s="3" t="s">
        <v>8</v>
      </c>
      <c r="B799" s="3" t="s">
        <v>9</v>
      </c>
      <c r="C799" s="3" t="s">
        <v>1715</v>
      </c>
      <c r="D799" s="3" t="s">
        <v>1719</v>
      </c>
      <c r="E799" s="3" t="s">
        <v>1720</v>
      </c>
      <c r="F799" s="3" t="s">
        <v>1425</v>
      </c>
      <c r="G799" s="3" t="s">
        <v>1401</v>
      </c>
      <c r="I799" s="3" t="s">
        <v>1718</v>
      </c>
    </row>
    <row r="800" spans="1:9" x14ac:dyDescent="0.2">
      <c r="A800" s="3" t="s">
        <v>8</v>
      </c>
      <c r="B800" s="3" t="s">
        <v>9</v>
      </c>
      <c r="C800" s="3" t="s">
        <v>1715</v>
      </c>
      <c r="D800" s="3" t="s">
        <v>1721</v>
      </c>
      <c r="E800" s="3" t="s">
        <v>1722</v>
      </c>
      <c r="F800" s="3" t="s">
        <v>1425</v>
      </c>
      <c r="G800" s="3" t="s">
        <v>1401</v>
      </c>
      <c r="I800" s="3" t="s">
        <v>1718</v>
      </c>
    </row>
    <row r="801" spans="1:9" x14ac:dyDescent="0.2">
      <c r="A801" s="3" t="s">
        <v>8</v>
      </c>
      <c r="B801" s="3" t="s">
        <v>9</v>
      </c>
      <c r="C801" s="3" t="s">
        <v>1715</v>
      </c>
      <c r="D801" s="3" t="s">
        <v>1723</v>
      </c>
      <c r="E801" s="3" t="s">
        <v>1724</v>
      </c>
      <c r="F801" s="3" t="s">
        <v>1715</v>
      </c>
      <c r="G801" s="3" t="s">
        <v>1425</v>
      </c>
      <c r="H801" s="3" t="s">
        <v>1401</v>
      </c>
      <c r="I801" s="3" t="s">
        <v>1718</v>
      </c>
    </row>
    <row r="802" spans="1:9" x14ac:dyDescent="0.2">
      <c r="A802" s="3" t="s">
        <v>8</v>
      </c>
      <c r="B802" s="3" t="s">
        <v>9</v>
      </c>
      <c r="C802" s="3" t="s">
        <v>1715</v>
      </c>
      <c r="D802" s="3" t="s">
        <v>1725</v>
      </c>
      <c r="E802" s="3" t="s">
        <v>1726</v>
      </c>
      <c r="F802" s="3" t="s">
        <v>1715</v>
      </c>
      <c r="G802" s="3" t="s">
        <v>1425</v>
      </c>
      <c r="H802" s="3" t="s">
        <v>1401</v>
      </c>
      <c r="I802" s="3" t="s">
        <v>1718</v>
      </c>
    </row>
    <row r="803" spans="1:9" x14ac:dyDescent="0.2">
      <c r="A803" s="3" t="s">
        <v>8</v>
      </c>
      <c r="B803" s="3" t="s">
        <v>9</v>
      </c>
      <c r="C803" s="3" t="s">
        <v>1727</v>
      </c>
      <c r="D803" s="3" t="s">
        <v>1728</v>
      </c>
      <c r="E803" s="3" t="s">
        <v>1729</v>
      </c>
      <c r="F803" s="3" t="s">
        <v>1727</v>
      </c>
      <c r="G803" s="3" t="s">
        <v>1425</v>
      </c>
      <c r="H803" s="3" t="s">
        <v>1401</v>
      </c>
      <c r="I803" s="3" t="s">
        <v>1730</v>
      </c>
    </row>
    <row r="804" spans="1:9" x14ac:dyDescent="0.2">
      <c r="A804" s="3" t="s">
        <v>8</v>
      </c>
      <c r="B804" s="3" t="s">
        <v>9</v>
      </c>
      <c r="C804" s="3" t="s">
        <v>1727</v>
      </c>
      <c r="D804" s="3" t="s">
        <v>1731</v>
      </c>
      <c r="E804" s="3" t="s">
        <v>1732</v>
      </c>
      <c r="F804" s="3" t="s">
        <v>1727</v>
      </c>
      <c r="G804" s="3" t="s">
        <v>1425</v>
      </c>
      <c r="H804" s="3" t="s">
        <v>1401</v>
      </c>
      <c r="I804" s="3" t="s">
        <v>1730</v>
      </c>
    </row>
    <row r="805" spans="1:9" x14ac:dyDescent="0.2">
      <c r="A805" s="3" t="s">
        <v>8</v>
      </c>
      <c r="B805" s="3" t="s">
        <v>9</v>
      </c>
      <c r="C805" s="3" t="s">
        <v>1727</v>
      </c>
      <c r="D805" s="3" t="s">
        <v>1733</v>
      </c>
      <c r="E805" s="3" t="s">
        <v>1734</v>
      </c>
      <c r="F805" s="3" t="s">
        <v>1727</v>
      </c>
      <c r="G805" s="3" t="s">
        <v>1425</v>
      </c>
      <c r="H805" s="3" t="s">
        <v>1401</v>
      </c>
      <c r="I805" s="3" t="s">
        <v>1730</v>
      </c>
    </row>
    <row r="806" spans="1:9" x14ac:dyDescent="0.2">
      <c r="A806" s="3" t="s">
        <v>8</v>
      </c>
      <c r="B806" s="3" t="s">
        <v>9</v>
      </c>
      <c r="C806" s="3" t="s">
        <v>1727</v>
      </c>
      <c r="D806" s="3" t="s">
        <v>1735</v>
      </c>
      <c r="E806" s="3" t="s">
        <v>1736</v>
      </c>
      <c r="F806" s="3" t="s">
        <v>1727</v>
      </c>
      <c r="G806" s="3" t="s">
        <v>1425</v>
      </c>
      <c r="H806" s="3" t="s">
        <v>1401</v>
      </c>
      <c r="I806" s="3" t="s">
        <v>1730</v>
      </c>
    </row>
    <row r="807" spans="1:9" x14ac:dyDescent="0.2">
      <c r="A807" s="3" t="s">
        <v>8</v>
      </c>
      <c r="B807" s="3" t="s">
        <v>9</v>
      </c>
      <c r="C807" s="3" t="s">
        <v>1727</v>
      </c>
      <c r="D807" s="3" t="s">
        <v>1737</v>
      </c>
      <c r="E807" s="3" t="s">
        <v>1738</v>
      </c>
      <c r="F807" s="3" t="s">
        <v>1739</v>
      </c>
      <c r="G807" s="3" t="s">
        <v>1727</v>
      </c>
      <c r="H807" s="3" t="s">
        <v>1425</v>
      </c>
      <c r="I807" s="3" t="s">
        <v>1730</v>
      </c>
    </row>
    <row r="808" spans="1:9" x14ac:dyDescent="0.2">
      <c r="A808" s="3" t="s">
        <v>8</v>
      </c>
      <c r="B808" s="3" t="s">
        <v>9</v>
      </c>
      <c r="C808" s="3" t="s">
        <v>1727</v>
      </c>
      <c r="D808" s="3" t="s">
        <v>1740</v>
      </c>
      <c r="E808" s="3" t="s">
        <v>1741</v>
      </c>
      <c r="F808" s="3" t="s">
        <v>1727</v>
      </c>
      <c r="G808" s="3" t="s">
        <v>1425</v>
      </c>
      <c r="H808" s="3" t="s">
        <v>1401</v>
      </c>
      <c r="I808" s="3" t="s">
        <v>1730</v>
      </c>
    </row>
    <row r="809" spans="1:9" x14ac:dyDescent="0.2">
      <c r="A809" s="3" t="s">
        <v>8</v>
      </c>
      <c r="B809" s="3" t="s">
        <v>9</v>
      </c>
      <c r="C809" s="3" t="s">
        <v>1727</v>
      </c>
      <c r="D809" s="3" t="s">
        <v>1742</v>
      </c>
      <c r="E809" s="3" t="s">
        <v>1743</v>
      </c>
      <c r="F809" s="3" t="s">
        <v>1727</v>
      </c>
      <c r="G809" s="3" t="s">
        <v>1425</v>
      </c>
      <c r="H809" s="3" t="s">
        <v>1401</v>
      </c>
      <c r="I809" s="3" t="s">
        <v>1730</v>
      </c>
    </row>
    <row r="810" spans="1:9" x14ac:dyDescent="0.2">
      <c r="A810" s="3" t="s">
        <v>8</v>
      </c>
      <c r="B810" s="3" t="s">
        <v>9</v>
      </c>
      <c r="C810" s="3" t="s">
        <v>1727</v>
      </c>
      <c r="D810" s="3" t="s">
        <v>1744</v>
      </c>
      <c r="E810" s="3" t="s">
        <v>1745</v>
      </c>
      <c r="F810" s="3" t="s">
        <v>1727</v>
      </c>
      <c r="G810" s="3" t="s">
        <v>1425</v>
      </c>
      <c r="H810" s="3" t="s">
        <v>1401</v>
      </c>
      <c r="I810" s="3" t="s">
        <v>1730</v>
      </c>
    </row>
    <row r="811" spans="1:9" x14ac:dyDescent="0.2">
      <c r="A811" s="3" t="s">
        <v>8</v>
      </c>
      <c r="B811" s="3" t="s">
        <v>9</v>
      </c>
      <c r="C811" s="3" t="s">
        <v>1727</v>
      </c>
      <c r="D811" s="3" t="s">
        <v>1746</v>
      </c>
      <c r="E811" s="3" t="s">
        <v>1747</v>
      </c>
      <c r="F811" s="3" t="s">
        <v>1727</v>
      </c>
      <c r="G811" s="3" t="s">
        <v>1425</v>
      </c>
      <c r="H811" s="3" t="s">
        <v>1401</v>
      </c>
      <c r="I811" s="3" t="s">
        <v>1647</v>
      </c>
    </row>
    <row r="812" spans="1:9" x14ac:dyDescent="0.2">
      <c r="A812" s="3" t="s">
        <v>8</v>
      </c>
      <c r="B812" s="3" t="s">
        <v>9</v>
      </c>
      <c r="C812" s="3" t="s">
        <v>1727</v>
      </c>
      <c r="D812" s="3" t="s">
        <v>1748</v>
      </c>
      <c r="E812" s="3" t="s">
        <v>1749</v>
      </c>
      <c r="F812" s="3" t="s">
        <v>1727</v>
      </c>
      <c r="G812" s="3" t="s">
        <v>1425</v>
      </c>
      <c r="H812" s="3" t="s">
        <v>1401</v>
      </c>
      <c r="I812" s="3" t="s">
        <v>1730</v>
      </c>
    </row>
    <row r="813" spans="1:9" x14ac:dyDescent="0.2">
      <c r="A813" s="3" t="s">
        <v>8</v>
      </c>
      <c r="B813" s="3" t="s">
        <v>9</v>
      </c>
      <c r="C813" s="3" t="s">
        <v>1727</v>
      </c>
      <c r="D813" s="3" t="s">
        <v>1750</v>
      </c>
      <c r="E813" s="3" t="s">
        <v>1751</v>
      </c>
      <c r="F813" s="3" t="s">
        <v>1727</v>
      </c>
      <c r="G813" s="3" t="s">
        <v>1425</v>
      </c>
      <c r="H813" s="3" t="s">
        <v>1401</v>
      </c>
      <c r="I813" s="3" t="s">
        <v>1752</v>
      </c>
    </row>
    <row r="814" spans="1:9" x14ac:dyDescent="0.2">
      <c r="A814" s="3" t="s">
        <v>8</v>
      </c>
      <c r="B814" s="3" t="s">
        <v>9</v>
      </c>
      <c r="C814" s="3" t="s">
        <v>1727</v>
      </c>
      <c r="D814" s="3" t="s">
        <v>1753</v>
      </c>
      <c r="E814" s="3" t="s">
        <v>1754</v>
      </c>
      <c r="F814" s="3" t="s">
        <v>1727</v>
      </c>
      <c r="G814" s="3" t="s">
        <v>1425</v>
      </c>
      <c r="H814" s="3" t="s">
        <v>1401</v>
      </c>
      <c r="I814" s="3" t="s">
        <v>1752</v>
      </c>
    </row>
    <row r="815" spans="1:9" x14ac:dyDescent="0.2">
      <c r="A815" s="3" t="s">
        <v>8</v>
      </c>
      <c r="B815" s="3" t="s">
        <v>9</v>
      </c>
      <c r="C815" s="3" t="s">
        <v>1727</v>
      </c>
      <c r="D815" s="3" t="s">
        <v>1755</v>
      </c>
      <c r="E815" s="3" t="s">
        <v>1756</v>
      </c>
      <c r="F815" s="3" t="s">
        <v>1727</v>
      </c>
      <c r="G815" s="3" t="s">
        <v>1425</v>
      </c>
      <c r="H815" s="3" t="s">
        <v>1401</v>
      </c>
      <c r="I815" s="3" t="s">
        <v>1757</v>
      </c>
    </row>
    <row r="816" spans="1:9" x14ac:dyDescent="0.2">
      <c r="A816" s="3" t="s">
        <v>8</v>
      </c>
      <c r="B816" s="3" t="s">
        <v>9</v>
      </c>
      <c r="C816" s="3" t="s">
        <v>1727</v>
      </c>
      <c r="D816" s="3" t="s">
        <v>1758</v>
      </c>
      <c r="E816" s="3" t="s">
        <v>1759</v>
      </c>
      <c r="F816" s="3" t="s">
        <v>1727</v>
      </c>
      <c r="G816" s="3" t="s">
        <v>1425</v>
      </c>
      <c r="H816" s="3" t="s">
        <v>1401</v>
      </c>
      <c r="I816" s="3" t="s">
        <v>1757</v>
      </c>
    </row>
    <row r="817" spans="1:9" x14ac:dyDescent="0.2">
      <c r="A817" s="3" t="s">
        <v>8</v>
      </c>
      <c r="B817" s="3" t="s">
        <v>9</v>
      </c>
      <c r="C817" s="3" t="s">
        <v>1727</v>
      </c>
      <c r="D817" s="3" t="s">
        <v>1760</v>
      </c>
      <c r="E817" s="3" t="s">
        <v>1761</v>
      </c>
      <c r="F817" s="3" t="s">
        <v>1762</v>
      </c>
      <c r="G817" s="3" t="s">
        <v>1727</v>
      </c>
      <c r="H817" s="3" t="s">
        <v>1425</v>
      </c>
      <c r="I817" s="3" t="s">
        <v>1757</v>
      </c>
    </row>
    <row r="818" spans="1:9" x14ac:dyDescent="0.2">
      <c r="A818" s="3" t="s">
        <v>8</v>
      </c>
      <c r="B818" s="3" t="s">
        <v>9</v>
      </c>
      <c r="C818" s="3" t="s">
        <v>1727</v>
      </c>
      <c r="D818" s="3" t="s">
        <v>1763</v>
      </c>
      <c r="E818" s="3" t="s">
        <v>1764</v>
      </c>
      <c r="F818" s="3" t="s">
        <v>1727</v>
      </c>
      <c r="G818" s="3" t="s">
        <v>1425</v>
      </c>
      <c r="H818" s="3" t="s">
        <v>1401</v>
      </c>
      <c r="I818" s="3" t="s">
        <v>1647</v>
      </c>
    </row>
    <row r="819" spans="1:9" x14ac:dyDescent="0.2">
      <c r="A819" s="3" t="s">
        <v>8</v>
      </c>
      <c r="B819" s="3" t="s">
        <v>9</v>
      </c>
      <c r="C819" s="3" t="s">
        <v>1727</v>
      </c>
      <c r="D819" s="3" t="s">
        <v>1765</v>
      </c>
      <c r="E819" s="3" t="s">
        <v>1766</v>
      </c>
      <c r="F819" s="3" t="s">
        <v>1727</v>
      </c>
      <c r="G819" s="3" t="s">
        <v>1425</v>
      </c>
      <c r="H819" s="3" t="s">
        <v>1401</v>
      </c>
      <c r="I819" s="3" t="s">
        <v>1647</v>
      </c>
    </row>
    <row r="820" spans="1:9" x14ac:dyDescent="0.2">
      <c r="A820" s="3" t="s">
        <v>8</v>
      </c>
      <c r="B820" s="3" t="s">
        <v>9</v>
      </c>
      <c r="C820" s="3" t="s">
        <v>1767</v>
      </c>
      <c r="D820" s="3" t="s">
        <v>1768</v>
      </c>
      <c r="E820" s="3" t="s">
        <v>1769</v>
      </c>
      <c r="F820" s="3" t="s">
        <v>1767</v>
      </c>
      <c r="G820" s="3" t="s">
        <v>1425</v>
      </c>
      <c r="H820" s="3" t="s">
        <v>1401</v>
      </c>
      <c r="I820" s="3" t="s">
        <v>1770</v>
      </c>
    </row>
    <row r="821" spans="1:9" x14ac:dyDescent="0.2">
      <c r="A821" s="3" t="s">
        <v>8</v>
      </c>
      <c r="B821" s="3" t="s">
        <v>9</v>
      </c>
      <c r="C821" s="3" t="s">
        <v>1767</v>
      </c>
      <c r="D821" s="3" t="s">
        <v>1771</v>
      </c>
      <c r="E821" s="3" t="s">
        <v>1772</v>
      </c>
      <c r="F821" s="3" t="s">
        <v>1767</v>
      </c>
      <c r="G821" s="3" t="s">
        <v>1425</v>
      </c>
      <c r="H821" s="3" t="s">
        <v>1401</v>
      </c>
      <c r="I821" s="3" t="s">
        <v>1770</v>
      </c>
    </row>
    <row r="822" spans="1:9" x14ac:dyDescent="0.2">
      <c r="A822" s="3" t="s">
        <v>8</v>
      </c>
      <c r="B822" s="3" t="s">
        <v>9</v>
      </c>
      <c r="C822" s="3" t="s">
        <v>1767</v>
      </c>
      <c r="D822" s="3" t="s">
        <v>1773</v>
      </c>
      <c r="E822" s="3" t="s">
        <v>1774</v>
      </c>
      <c r="F822" s="3" t="s">
        <v>1767</v>
      </c>
      <c r="G822" s="3" t="s">
        <v>1425</v>
      </c>
      <c r="H822" s="3" t="s">
        <v>1401</v>
      </c>
      <c r="I822" s="3" t="s">
        <v>1775</v>
      </c>
    </row>
    <row r="823" spans="1:9" x14ac:dyDescent="0.2">
      <c r="A823" s="3" t="s">
        <v>8</v>
      </c>
      <c r="B823" s="3" t="s">
        <v>9</v>
      </c>
      <c r="C823" s="3" t="s">
        <v>1767</v>
      </c>
      <c r="D823" s="3" t="s">
        <v>1776</v>
      </c>
      <c r="E823" s="3" t="s">
        <v>1777</v>
      </c>
      <c r="F823" s="3" t="s">
        <v>1767</v>
      </c>
      <c r="G823" s="3" t="s">
        <v>1425</v>
      </c>
      <c r="H823" s="3" t="s">
        <v>1401</v>
      </c>
      <c r="I823" s="3" t="s">
        <v>1775</v>
      </c>
    </row>
    <row r="824" spans="1:9" x14ac:dyDescent="0.2">
      <c r="A824" s="3" t="s">
        <v>8</v>
      </c>
      <c r="B824" s="3" t="s">
        <v>9</v>
      </c>
      <c r="C824" s="3" t="s">
        <v>1767</v>
      </c>
      <c r="D824" s="3" t="s">
        <v>1778</v>
      </c>
      <c r="E824" s="3" t="s">
        <v>1779</v>
      </c>
      <c r="F824" s="3" t="s">
        <v>1767</v>
      </c>
      <c r="G824" s="3" t="s">
        <v>1425</v>
      </c>
      <c r="H824" s="3" t="s">
        <v>1401</v>
      </c>
      <c r="I824" s="3" t="s">
        <v>1775</v>
      </c>
    </row>
    <row r="825" spans="1:9" x14ac:dyDescent="0.2">
      <c r="A825" s="3" t="s">
        <v>8</v>
      </c>
      <c r="B825" s="3" t="s">
        <v>9</v>
      </c>
      <c r="C825" s="3" t="s">
        <v>1767</v>
      </c>
      <c r="D825" s="3" t="s">
        <v>1780</v>
      </c>
      <c r="E825" s="3" t="s">
        <v>1781</v>
      </c>
      <c r="F825" s="3" t="s">
        <v>1767</v>
      </c>
      <c r="G825" s="3" t="s">
        <v>1425</v>
      </c>
      <c r="H825" s="3" t="s">
        <v>1401</v>
      </c>
      <c r="I825" s="3" t="s">
        <v>1782</v>
      </c>
    </row>
    <row r="826" spans="1:9" x14ac:dyDescent="0.2">
      <c r="A826" s="3" t="s">
        <v>8</v>
      </c>
      <c r="B826" s="3" t="s">
        <v>9</v>
      </c>
      <c r="C826" s="3" t="s">
        <v>1767</v>
      </c>
      <c r="D826" s="3" t="s">
        <v>1783</v>
      </c>
      <c r="E826" s="3" t="s">
        <v>1784</v>
      </c>
      <c r="F826" s="3" t="s">
        <v>1767</v>
      </c>
      <c r="G826" s="3" t="s">
        <v>1425</v>
      </c>
      <c r="H826" s="3" t="s">
        <v>1401</v>
      </c>
      <c r="I826" s="3" t="s">
        <v>1782</v>
      </c>
    </row>
    <row r="827" spans="1:9" x14ac:dyDescent="0.2">
      <c r="A827" s="3" t="s">
        <v>8</v>
      </c>
      <c r="B827" s="3" t="s">
        <v>9</v>
      </c>
      <c r="C827" s="3" t="s">
        <v>1767</v>
      </c>
      <c r="D827" s="3" t="s">
        <v>1785</v>
      </c>
      <c r="E827" s="3" t="s">
        <v>1786</v>
      </c>
      <c r="F827" s="3" t="s">
        <v>1767</v>
      </c>
      <c r="G827" s="3" t="s">
        <v>1425</v>
      </c>
      <c r="H827" s="3" t="s">
        <v>1401</v>
      </c>
      <c r="I827" s="3" t="s">
        <v>1782</v>
      </c>
    </row>
    <row r="828" spans="1:9" x14ac:dyDescent="0.2">
      <c r="A828" s="3" t="s">
        <v>8</v>
      </c>
      <c r="B828" s="3" t="s">
        <v>9</v>
      </c>
      <c r="C828" s="3" t="s">
        <v>1787</v>
      </c>
      <c r="D828" s="3" t="s">
        <v>1788</v>
      </c>
      <c r="E828" s="3" t="s">
        <v>1789</v>
      </c>
      <c r="F828" s="3" t="s">
        <v>1790</v>
      </c>
      <c r="G828" s="3" t="s">
        <v>1425</v>
      </c>
      <c r="H828" s="3" t="s">
        <v>1401</v>
      </c>
      <c r="I828" s="3" t="s">
        <v>1791</v>
      </c>
    </row>
    <row r="829" spans="1:9" x14ac:dyDescent="0.2">
      <c r="A829" s="3" t="s">
        <v>8</v>
      </c>
      <c r="B829" s="3" t="s">
        <v>9</v>
      </c>
      <c r="C829" s="3" t="s">
        <v>1787</v>
      </c>
      <c r="D829" s="3" t="s">
        <v>1792</v>
      </c>
      <c r="E829" s="3" t="s">
        <v>1793</v>
      </c>
      <c r="F829" s="3" t="s">
        <v>1787</v>
      </c>
      <c r="G829" s="3" t="s">
        <v>1425</v>
      </c>
      <c r="H829" s="3" t="s">
        <v>1401</v>
      </c>
      <c r="I829" s="3" t="s">
        <v>1794</v>
      </c>
    </row>
    <row r="830" spans="1:9" x14ac:dyDescent="0.2">
      <c r="A830" s="3" t="s">
        <v>8</v>
      </c>
      <c r="B830" s="3" t="s">
        <v>9</v>
      </c>
      <c r="C830" s="3" t="s">
        <v>1787</v>
      </c>
      <c r="D830" s="3" t="s">
        <v>1795</v>
      </c>
      <c r="E830" s="3" t="s">
        <v>1796</v>
      </c>
      <c r="F830" s="3" t="s">
        <v>1787</v>
      </c>
      <c r="G830" s="3" t="s">
        <v>1425</v>
      </c>
      <c r="H830" s="3" t="s">
        <v>1401</v>
      </c>
      <c r="I830" s="3" t="s">
        <v>1794</v>
      </c>
    </row>
    <row r="831" spans="1:9" x14ac:dyDescent="0.2">
      <c r="A831" s="3" t="s">
        <v>8</v>
      </c>
      <c r="B831" s="3" t="s">
        <v>9</v>
      </c>
      <c r="C831" s="3" t="s">
        <v>1787</v>
      </c>
      <c r="D831" s="3" t="s">
        <v>1797</v>
      </c>
      <c r="E831" s="3" t="s">
        <v>1798</v>
      </c>
      <c r="F831" s="3" t="s">
        <v>1787</v>
      </c>
      <c r="G831" s="3" t="s">
        <v>1425</v>
      </c>
      <c r="H831" s="3" t="s">
        <v>1401</v>
      </c>
      <c r="I831" s="3" t="s">
        <v>1794</v>
      </c>
    </row>
    <row r="832" spans="1:9" x14ac:dyDescent="0.2">
      <c r="A832" s="3" t="s">
        <v>8</v>
      </c>
      <c r="B832" s="3" t="s">
        <v>9</v>
      </c>
      <c r="C832" s="3" t="s">
        <v>1787</v>
      </c>
      <c r="D832" s="3" t="s">
        <v>1799</v>
      </c>
      <c r="E832" s="3" t="s">
        <v>1800</v>
      </c>
      <c r="F832" s="3" t="s">
        <v>1787</v>
      </c>
      <c r="G832" s="3" t="s">
        <v>1425</v>
      </c>
      <c r="H832" s="3" t="s">
        <v>1401</v>
      </c>
      <c r="I832" s="3" t="s">
        <v>1794</v>
      </c>
    </row>
    <row r="833" spans="1:9" x14ac:dyDescent="0.2">
      <c r="A833" s="3" t="s">
        <v>8</v>
      </c>
      <c r="B833" s="3" t="s">
        <v>9</v>
      </c>
      <c r="C833" s="3" t="s">
        <v>1787</v>
      </c>
      <c r="D833" s="3" t="s">
        <v>1801</v>
      </c>
      <c r="E833" s="3" t="s">
        <v>1802</v>
      </c>
      <c r="F833" s="3" t="s">
        <v>1787</v>
      </c>
      <c r="G833" s="3" t="s">
        <v>1425</v>
      </c>
      <c r="H833" s="3" t="s">
        <v>1401</v>
      </c>
      <c r="I833" s="3" t="s">
        <v>1794</v>
      </c>
    </row>
    <row r="834" spans="1:9" x14ac:dyDescent="0.2">
      <c r="A834" s="3" t="s">
        <v>8</v>
      </c>
      <c r="B834" s="3" t="s">
        <v>9</v>
      </c>
      <c r="C834" s="3" t="s">
        <v>1787</v>
      </c>
      <c r="D834" s="3" t="s">
        <v>1803</v>
      </c>
      <c r="E834" s="3" t="s">
        <v>1804</v>
      </c>
      <c r="F834" s="3" t="s">
        <v>1787</v>
      </c>
      <c r="G834" s="3" t="s">
        <v>1425</v>
      </c>
      <c r="H834" s="3" t="s">
        <v>1401</v>
      </c>
      <c r="I834" s="3" t="s">
        <v>1794</v>
      </c>
    </row>
    <row r="835" spans="1:9" x14ac:dyDescent="0.2">
      <c r="A835" s="3" t="s">
        <v>8</v>
      </c>
      <c r="B835" s="3" t="s">
        <v>9</v>
      </c>
      <c r="C835" s="3" t="s">
        <v>1787</v>
      </c>
      <c r="D835" s="3" t="s">
        <v>1805</v>
      </c>
      <c r="E835" s="3" t="s">
        <v>1806</v>
      </c>
      <c r="F835" s="3" t="s">
        <v>1787</v>
      </c>
      <c r="G835" s="3" t="s">
        <v>1425</v>
      </c>
      <c r="H835" s="3" t="s">
        <v>1401</v>
      </c>
      <c r="I835" s="3" t="s">
        <v>1794</v>
      </c>
    </row>
    <row r="836" spans="1:9" x14ac:dyDescent="0.2">
      <c r="A836" s="3" t="s">
        <v>8</v>
      </c>
      <c r="B836" s="3" t="s">
        <v>9</v>
      </c>
      <c r="C836" s="3" t="s">
        <v>1787</v>
      </c>
      <c r="D836" s="3" t="s">
        <v>1807</v>
      </c>
      <c r="E836" s="3" t="s">
        <v>1808</v>
      </c>
      <c r="F836" s="3" t="s">
        <v>1787</v>
      </c>
      <c r="G836" s="3" t="s">
        <v>1425</v>
      </c>
      <c r="H836" s="3" t="s">
        <v>1401</v>
      </c>
      <c r="I836" s="3" t="s">
        <v>1794</v>
      </c>
    </row>
    <row r="837" spans="1:9" x14ac:dyDescent="0.2">
      <c r="A837" s="3" t="s">
        <v>8</v>
      </c>
      <c r="B837" s="3" t="s">
        <v>9</v>
      </c>
      <c r="C837" s="3" t="s">
        <v>1787</v>
      </c>
      <c r="D837" s="3" t="s">
        <v>1809</v>
      </c>
      <c r="E837" s="3" t="s">
        <v>1810</v>
      </c>
      <c r="F837" s="3" t="s">
        <v>1787</v>
      </c>
      <c r="G837" s="3" t="s">
        <v>1425</v>
      </c>
      <c r="H837" s="3" t="s">
        <v>1401</v>
      </c>
      <c r="I837" s="3" t="s">
        <v>1794</v>
      </c>
    </row>
    <row r="838" spans="1:9" x14ac:dyDescent="0.2">
      <c r="A838" s="3" t="s">
        <v>8</v>
      </c>
      <c r="B838" s="3" t="s">
        <v>9</v>
      </c>
      <c r="C838" s="3" t="s">
        <v>1787</v>
      </c>
      <c r="D838" s="3" t="s">
        <v>1811</v>
      </c>
      <c r="E838" s="3" t="s">
        <v>1812</v>
      </c>
      <c r="F838" s="3" t="s">
        <v>1787</v>
      </c>
      <c r="G838" s="3" t="s">
        <v>1425</v>
      </c>
      <c r="H838" s="3" t="s">
        <v>1401</v>
      </c>
      <c r="I838" s="3" t="s">
        <v>1791</v>
      </c>
    </row>
    <row r="839" spans="1:9" x14ac:dyDescent="0.2">
      <c r="A839" s="3" t="s">
        <v>8</v>
      </c>
      <c r="B839" s="3" t="s">
        <v>9</v>
      </c>
      <c r="C839" s="3" t="s">
        <v>1787</v>
      </c>
      <c r="D839" s="3" t="s">
        <v>1813</v>
      </c>
      <c r="E839" s="3" t="s">
        <v>1814</v>
      </c>
      <c r="F839" s="3" t="s">
        <v>1787</v>
      </c>
      <c r="G839" s="3" t="s">
        <v>1425</v>
      </c>
      <c r="H839" s="3" t="s">
        <v>1401</v>
      </c>
      <c r="I839" s="3" t="s">
        <v>1794</v>
      </c>
    </row>
    <row r="840" spans="1:9" x14ac:dyDescent="0.2">
      <c r="A840" s="3" t="s">
        <v>8</v>
      </c>
      <c r="B840" s="3" t="s">
        <v>9</v>
      </c>
      <c r="C840" s="3" t="s">
        <v>1787</v>
      </c>
      <c r="D840" s="3" t="s">
        <v>1815</v>
      </c>
      <c r="E840" s="3" t="s">
        <v>1816</v>
      </c>
      <c r="F840" s="3" t="s">
        <v>1787</v>
      </c>
      <c r="G840" s="3" t="s">
        <v>1425</v>
      </c>
      <c r="H840" s="3" t="s">
        <v>1401</v>
      </c>
      <c r="I840" s="3" t="s">
        <v>1791</v>
      </c>
    </row>
    <row r="841" spans="1:9" x14ac:dyDescent="0.2">
      <c r="A841" s="3" t="s">
        <v>8</v>
      </c>
      <c r="B841" s="3" t="s">
        <v>9</v>
      </c>
      <c r="C841" s="3" t="s">
        <v>1787</v>
      </c>
      <c r="D841" s="3" t="s">
        <v>1817</v>
      </c>
      <c r="E841" s="3" t="s">
        <v>1818</v>
      </c>
      <c r="F841" s="3" t="s">
        <v>1787</v>
      </c>
      <c r="G841" s="3" t="s">
        <v>1425</v>
      </c>
      <c r="H841" s="3" t="s">
        <v>1401</v>
      </c>
      <c r="I841" s="3" t="s">
        <v>1791</v>
      </c>
    </row>
    <row r="842" spans="1:9" x14ac:dyDescent="0.2">
      <c r="A842" s="3" t="s">
        <v>8</v>
      </c>
      <c r="B842" s="3" t="s">
        <v>9</v>
      </c>
      <c r="C842" s="3" t="s">
        <v>1819</v>
      </c>
      <c r="D842" s="3" t="s">
        <v>1820</v>
      </c>
      <c r="E842" s="3" t="s">
        <v>1821</v>
      </c>
      <c r="F842" s="3" t="s">
        <v>1425</v>
      </c>
      <c r="G842" s="3" t="s">
        <v>1401</v>
      </c>
      <c r="I842" s="3" t="s">
        <v>1822</v>
      </c>
    </row>
    <row r="843" spans="1:9" x14ac:dyDescent="0.2">
      <c r="A843" s="3" t="s">
        <v>8</v>
      </c>
      <c r="B843" s="3" t="s">
        <v>9</v>
      </c>
      <c r="C843" s="3" t="s">
        <v>1819</v>
      </c>
      <c r="D843" s="3" t="s">
        <v>1823</v>
      </c>
      <c r="E843" s="3" t="s">
        <v>1824</v>
      </c>
      <c r="F843" s="3" t="s">
        <v>1425</v>
      </c>
      <c r="G843" s="3" t="s">
        <v>1401</v>
      </c>
      <c r="I843" s="3" t="s">
        <v>1822</v>
      </c>
    </row>
    <row r="844" spans="1:9" x14ac:dyDescent="0.2">
      <c r="A844" s="3" t="s">
        <v>8</v>
      </c>
      <c r="B844" s="3" t="s">
        <v>9</v>
      </c>
      <c r="C844" s="3" t="s">
        <v>1819</v>
      </c>
      <c r="D844" s="3" t="s">
        <v>1825</v>
      </c>
      <c r="E844" s="3" t="s">
        <v>1826</v>
      </c>
      <c r="F844" s="3" t="s">
        <v>1425</v>
      </c>
      <c r="G844" s="3" t="s">
        <v>1401</v>
      </c>
      <c r="I844" s="3" t="s">
        <v>1822</v>
      </c>
    </row>
    <row r="845" spans="1:9" x14ac:dyDescent="0.2">
      <c r="A845" s="3" t="s">
        <v>8</v>
      </c>
      <c r="B845" s="3" t="s">
        <v>9</v>
      </c>
      <c r="C845" s="3" t="s">
        <v>1819</v>
      </c>
      <c r="D845" s="3" t="s">
        <v>1827</v>
      </c>
      <c r="E845" s="3" t="s">
        <v>1828</v>
      </c>
      <c r="F845" s="3" t="s">
        <v>1425</v>
      </c>
      <c r="G845" s="3" t="s">
        <v>1401</v>
      </c>
      <c r="I845" s="3" t="s">
        <v>1822</v>
      </c>
    </row>
    <row r="846" spans="1:9" x14ac:dyDescent="0.2">
      <c r="A846" s="3" t="s">
        <v>8</v>
      </c>
      <c r="B846" s="3" t="s">
        <v>9</v>
      </c>
      <c r="C846" s="3" t="s">
        <v>1819</v>
      </c>
      <c r="D846" s="3" t="s">
        <v>1829</v>
      </c>
      <c r="E846" s="3" t="s">
        <v>1830</v>
      </c>
      <c r="F846" s="3" t="s">
        <v>1425</v>
      </c>
      <c r="G846" s="3" t="s">
        <v>1401</v>
      </c>
      <c r="I846" s="3" t="s">
        <v>1822</v>
      </c>
    </row>
    <row r="847" spans="1:9" x14ac:dyDescent="0.2">
      <c r="A847" s="3" t="s">
        <v>8</v>
      </c>
      <c r="B847" s="3" t="s">
        <v>9</v>
      </c>
      <c r="C847" s="3" t="s">
        <v>1819</v>
      </c>
      <c r="D847" s="3" t="s">
        <v>1831</v>
      </c>
      <c r="E847" s="3" t="s">
        <v>1832</v>
      </c>
      <c r="F847" s="3" t="s">
        <v>1425</v>
      </c>
      <c r="G847" s="3" t="s">
        <v>1401</v>
      </c>
      <c r="I847" s="3" t="s">
        <v>1822</v>
      </c>
    </row>
    <row r="848" spans="1:9" x14ac:dyDescent="0.2">
      <c r="A848" s="3" t="s">
        <v>8</v>
      </c>
      <c r="B848" s="3" t="s">
        <v>9</v>
      </c>
      <c r="C848" s="3" t="s">
        <v>1819</v>
      </c>
      <c r="D848" s="3" t="s">
        <v>1833</v>
      </c>
      <c r="E848" s="3" t="s">
        <v>1834</v>
      </c>
      <c r="F848" s="3" t="s">
        <v>1425</v>
      </c>
      <c r="G848" s="3" t="s">
        <v>1401</v>
      </c>
      <c r="I848" s="3" t="s">
        <v>1822</v>
      </c>
    </row>
    <row r="849" spans="1:9" x14ac:dyDescent="0.2">
      <c r="A849" s="3" t="s">
        <v>8</v>
      </c>
      <c r="B849" s="3" t="s">
        <v>9</v>
      </c>
      <c r="C849" s="3" t="s">
        <v>1819</v>
      </c>
      <c r="D849" s="3" t="s">
        <v>1835</v>
      </c>
      <c r="E849" s="3" t="s">
        <v>1836</v>
      </c>
      <c r="F849" s="3" t="s">
        <v>1425</v>
      </c>
      <c r="G849" s="3" t="s">
        <v>1401</v>
      </c>
      <c r="I849" s="3" t="s">
        <v>1822</v>
      </c>
    </row>
    <row r="850" spans="1:9" x14ac:dyDescent="0.2">
      <c r="A850" s="3" t="s">
        <v>8</v>
      </c>
      <c r="B850" s="3" t="s">
        <v>9</v>
      </c>
      <c r="C850" s="3" t="s">
        <v>1819</v>
      </c>
      <c r="D850" s="3" t="s">
        <v>1837</v>
      </c>
      <c r="E850" s="3" t="s">
        <v>1838</v>
      </c>
      <c r="F850" s="3" t="s">
        <v>1425</v>
      </c>
      <c r="G850" s="3" t="s">
        <v>1401</v>
      </c>
      <c r="I850" s="3" t="s">
        <v>1822</v>
      </c>
    </row>
    <row r="851" spans="1:9" x14ac:dyDescent="0.2">
      <c r="A851" s="3" t="s">
        <v>8</v>
      </c>
      <c r="B851" s="3" t="s">
        <v>9</v>
      </c>
      <c r="C851" s="3" t="s">
        <v>1819</v>
      </c>
      <c r="D851" s="3" t="s">
        <v>1839</v>
      </c>
      <c r="E851" s="3" t="s">
        <v>1840</v>
      </c>
      <c r="F851" s="3" t="s">
        <v>1425</v>
      </c>
      <c r="G851" s="3" t="s">
        <v>1401</v>
      </c>
      <c r="I851" s="3" t="s">
        <v>1822</v>
      </c>
    </row>
    <row r="852" spans="1:9" x14ac:dyDescent="0.2">
      <c r="A852" s="3" t="s">
        <v>8</v>
      </c>
      <c r="B852" s="3" t="s">
        <v>9</v>
      </c>
      <c r="C852" s="3" t="s">
        <v>1819</v>
      </c>
      <c r="D852" s="3" t="s">
        <v>1841</v>
      </c>
      <c r="E852" s="3" t="s">
        <v>1842</v>
      </c>
      <c r="F852" s="3" t="s">
        <v>1425</v>
      </c>
      <c r="G852" s="3" t="s">
        <v>1401</v>
      </c>
      <c r="I852" s="3" t="s">
        <v>1822</v>
      </c>
    </row>
    <row r="853" spans="1:9" x14ac:dyDescent="0.2">
      <c r="A853" s="3" t="s">
        <v>8</v>
      </c>
      <c r="B853" s="3" t="s">
        <v>9</v>
      </c>
      <c r="C853" s="3" t="s">
        <v>1819</v>
      </c>
      <c r="D853" s="3" t="s">
        <v>1843</v>
      </c>
      <c r="E853" s="3" t="s">
        <v>1844</v>
      </c>
      <c r="F853" s="3" t="s">
        <v>1425</v>
      </c>
      <c r="G853" s="3" t="s">
        <v>1401</v>
      </c>
      <c r="I853" s="3" t="s">
        <v>1822</v>
      </c>
    </row>
    <row r="854" spans="1:9" x14ac:dyDescent="0.2">
      <c r="A854" s="3" t="s">
        <v>8</v>
      </c>
      <c r="B854" s="3" t="s">
        <v>9</v>
      </c>
      <c r="C854" s="3" t="s">
        <v>1819</v>
      </c>
      <c r="D854" s="3" t="s">
        <v>1845</v>
      </c>
      <c r="E854" s="3" t="s">
        <v>1846</v>
      </c>
      <c r="F854" s="3" t="s">
        <v>1425</v>
      </c>
      <c r="G854" s="3" t="s">
        <v>1401</v>
      </c>
      <c r="I854" s="3" t="s">
        <v>1822</v>
      </c>
    </row>
    <row r="855" spans="1:9" x14ac:dyDescent="0.2">
      <c r="A855" s="3" t="s">
        <v>8</v>
      </c>
      <c r="B855" s="3" t="s">
        <v>9</v>
      </c>
      <c r="C855" s="3" t="s">
        <v>1819</v>
      </c>
      <c r="D855" s="3" t="s">
        <v>1847</v>
      </c>
      <c r="E855" s="3" t="s">
        <v>1848</v>
      </c>
      <c r="F855" s="3" t="s">
        <v>1425</v>
      </c>
      <c r="G855" s="3" t="s">
        <v>1401</v>
      </c>
      <c r="I855" s="3" t="s">
        <v>1822</v>
      </c>
    </row>
    <row r="856" spans="1:9" x14ac:dyDescent="0.2">
      <c r="A856" s="3" t="s">
        <v>8</v>
      </c>
      <c r="B856" s="3" t="s">
        <v>9</v>
      </c>
      <c r="C856" s="3" t="s">
        <v>1819</v>
      </c>
      <c r="D856" s="3" t="s">
        <v>1849</v>
      </c>
      <c r="E856" s="3" t="s">
        <v>1850</v>
      </c>
      <c r="F856" s="3" t="s">
        <v>1425</v>
      </c>
      <c r="G856" s="3" t="s">
        <v>1401</v>
      </c>
      <c r="I856" s="3" t="s">
        <v>1822</v>
      </c>
    </row>
    <row r="857" spans="1:9" x14ac:dyDescent="0.2">
      <c r="A857" s="3" t="s">
        <v>8</v>
      </c>
      <c r="B857" s="3" t="s">
        <v>9</v>
      </c>
      <c r="C857" s="3" t="s">
        <v>1819</v>
      </c>
      <c r="D857" s="3" t="s">
        <v>1851</v>
      </c>
      <c r="E857" s="3" t="s">
        <v>1852</v>
      </c>
      <c r="F857" s="3" t="s">
        <v>1853</v>
      </c>
      <c r="G857" s="3" t="s">
        <v>1425</v>
      </c>
      <c r="H857" s="3" t="s">
        <v>1401</v>
      </c>
      <c r="I857" s="3" t="s">
        <v>1822</v>
      </c>
    </row>
    <row r="858" spans="1:9" x14ac:dyDescent="0.2">
      <c r="A858" s="3" t="s">
        <v>8</v>
      </c>
      <c r="B858" s="3" t="s">
        <v>9</v>
      </c>
      <c r="C858" s="3" t="s">
        <v>1819</v>
      </c>
      <c r="D858" s="3" t="s">
        <v>1854</v>
      </c>
      <c r="E858" s="3" t="s">
        <v>1855</v>
      </c>
      <c r="F858" s="3" t="s">
        <v>1856</v>
      </c>
      <c r="G858" s="3" t="s">
        <v>1425</v>
      </c>
      <c r="H858" s="3" t="s">
        <v>1401</v>
      </c>
      <c r="I858" s="3" t="s">
        <v>1822</v>
      </c>
    </row>
    <row r="859" spans="1:9" x14ac:dyDescent="0.2">
      <c r="A859" s="3" t="s">
        <v>8</v>
      </c>
      <c r="B859" s="3" t="s">
        <v>9</v>
      </c>
      <c r="C859" s="3" t="s">
        <v>1819</v>
      </c>
      <c r="D859" s="3" t="s">
        <v>1857</v>
      </c>
      <c r="E859" s="3" t="s">
        <v>1858</v>
      </c>
      <c r="F859" s="3" t="s">
        <v>1425</v>
      </c>
      <c r="G859" s="3" t="s">
        <v>1401</v>
      </c>
      <c r="I859" s="3" t="s">
        <v>1822</v>
      </c>
    </row>
    <row r="860" spans="1:9" x14ac:dyDescent="0.2">
      <c r="A860" s="3" t="s">
        <v>8</v>
      </c>
      <c r="B860" s="3" t="s">
        <v>9</v>
      </c>
      <c r="C860" s="3" t="s">
        <v>1819</v>
      </c>
      <c r="D860" s="3" t="s">
        <v>1859</v>
      </c>
      <c r="E860" s="3" t="s">
        <v>1860</v>
      </c>
      <c r="F860" s="3" t="s">
        <v>1425</v>
      </c>
      <c r="G860" s="3" t="s">
        <v>1401</v>
      </c>
      <c r="I860" s="3" t="s">
        <v>1822</v>
      </c>
    </row>
    <row r="861" spans="1:9" x14ac:dyDescent="0.2">
      <c r="A861" s="3" t="s">
        <v>8</v>
      </c>
      <c r="B861" s="3" t="s">
        <v>9</v>
      </c>
      <c r="C861" s="3" t="s">
        <v>1819</v>
      </c>
      <c r="D861" s="3" t="s">
        <v>1861</v>
      </c>
      <c r="E861" s="3" t="s">
        <v>1862</v>
      </c>
      <c r="F861" s="3" t="s">
        <v>1425</v>
      </c>
      <c r="G861" s="3" t="s">
        <v>1401</v>
      </c>
      <c r="I861" s="3" t="s">
        <v>1822</v>
      </c>
    </row>
    <row r="862" spans="1:9" x14ac:dyDescent="0.2">
      <c r="A862" s="3" t="s">
        <v>8</v>
      </c>
      <c r="B862" s="3" t="s">
        <v>9</v>
      </c>
      <c r="C862" s="3" t="s">
        <v>1819</v>
      </c>
      <c r="D862" s="3" t="s">
        <v>1863</v>
      </c>
      <c r="E862" s="3" t="s">
        <v>1864</v>
      </c>
      <c r="F862" s="3" t="s">
        <v>1865</v>
      </c>
      <c r="G862" s="3" t="s">
        <v>1425</v>
      </c>
      <c r="H862" s="3" t="s">
        <v>1401</v>
      </c>
      <c r="I862" s="3" t="s">
        <v>1822</v>
      </c>
    </row>
    <row r="863" spans="1:9" x14ac:dyDescent="0.2">
      <c r="A863" s="3" t="s">
        <v>8</v>
      </c>
      <c r="B863" s="3" t="s">
        <v>9</v>
      </c>
      <c r="C863" s="3" t="s">
        <v>1866</v>
      </c>
      <c r="D863" s="3" t="s">
        <v>1867</v>
      </c>
      <c r="E863" s="3" t="s">
        <v>1868</v>
      </c>
      <c r="F863" s="3" t="s">
        <v>1869</v>
      </c>
      <c r="G863" s="3" t="s">
        <v>1425</v>
      </c>
      <c r="H863" s="3" t="s">
        <v>1401</v>
      </c>
      <c r="I863" s="3" t="s">
        <v>1870</v>
      </c>
    </row>
    <row r="864" spans="1:9" x14ac:dyDescent="0.2">
      <c r="A864" s="3" t="s">
        <v>8</v>
      </c>
      <c r="B864" s="3" t="s">
        <v>9</v>
      </c>
      <c r="C864" s="3" t="s">
        <v>1866</v>
      </c>
      <c r="D864" s="3" t="s">
        <v>1871</v>
      </c>
      <c r="E864" s="3" t="s">
        <v>1872</v>
      </c>
      <c r="F864" s="3" t="s">
        <v>1425</v>
      </c>
      <c r="G864" s="3" t="s">
        <v>1401</v>
      </c>
      <c r="I864" s="3" t="s">
        <v>1870</v>
      </c>
    </row>
    <row r="865" spans="1:9" x14ac:dyDescent="0.2">
      <c r="A865" s="3" t="s">
        <v>8</v>
      </c>
      <c r="B865" s="3" t="s">
        <v>9</v>
      </c>
      <c r="C865" s="3" t="s">
        <v>1866</v>
      </c>
      <c r="D865" s="3" t="s">
        <v>1873</v>
      </c>
      <c r="E865" s="3" t="s">
        <v>1874</v>
      </c>
      <c r="F865" s="3" t="s">
        <v>1425</v>
      </c>
      <c r="G865" s="3" t="s">
        <v>1401</v>
      </c>
      <c r="I865" s="3" t="s">
        <v>1870</v>
      </c>
    </row>
    <row r="866" spans="1:9" x14ac:dyDescent="0.2">
      <c r="A866" s="3" t="s">
        <v>8</v>
      </c>
      <c r="B866" s="3" t="s">
        <v>9</v>
      </c>
      <c r="C866" s="3" t="s">
        <v>1866</v>
      </c>
      <c r="D866" s="3" t="s">
        <v>1875</v>
      </c>
      <c r="E866" s="3" t="s">
        <v>1876</v>
      </c>
      <c r="F866" s="3" t="s">
        <v>1425</v>
      </c>
      <c r="G866" s="3" t="s">
        <v>1401</v>
      </c>
      <c r="I866" s="3" t="s">
        <v>1870</v>
      </c>
    </row>
    <row r="867" spans="1:9" x14ac:dyDescent="0.2">
      <c r="A867" s="3" t="s">
        <v>8</v>
      </c>
      <c r="B867" s="3" t="s">
        <v>9</v>
      </c>
      <c r="C867" s="3" t="s">
        <v>1866</v>
      </c>
      <c r="D867" s="3" t="s">
        <v>1877</v>
      </c>
      <c r="E867" s="3" t="s">
        <v>1878</v>
      </c>
      <c r="F867" s="3" t="s">
        <v>1425</v>
      </c>
      <c r="G867" s="3" t="s">
        <v>1401</v>
      </c>
      <c r="I867" s="3" t="s">
        <v>1870</v>
      </c>
    </row>
    <row r="868" spans="1:9" x14ac:dyDescent="0.2">
      <c r="A868" s="3" t="s">
        <v>8</v>
      </c>
      <c r="B868" s="3" t="s">
        <v>9</v>
      </c>
      <c r="C868" s="3" t="s">
        <v>1866</v>
      </c>
      <c r="D868" s="3" t="s">
        <v>1879</v>
      </c>
      <c r="E868" s="3" t="s">
        <v>1880</v>
      </c>
      <c r="F868" s="3" t="s">
        <v>1866</v>
      </c>
      <c r="G868" s="3" t="s">
        <v>1425</v>
      </c>
      <c r="H868" s="3" t="s">
        <v>1401</v>
      </c>
      <c r="I868" s="3" t="s">
        <v>1870</v>
      </c>
    </row>
    <row r="869" spans="1:9" x14ac:dyDescent="0.2">
      <c r="A869" s="3" t="s">
        <v>8</v>
      </c>
      <c r="B869" s="3" t="s">
        <v>9</v>
      </c>
      <c r="C869" s="3" t="s">
        <v>1881</v>
      </c>
      <c r="D869" s="3" t="s">
        <v>1882</v>
      </c>
      <c r="E869" s="3" t="s">
        <v>1883</v>
      </c>
      <c r="F869" s="3" t="s">
        <v>1881</v>
      </c>
      <c r="G869" s="3" t="s">
        <v>1425</v>
      </c>
      <c r="H869" s="3" t="s">
        <v>1401</v>
      </c>
      <c r="I869" s="3" t="s">
        <v>1884</v>
      </c>
    </row>
    <row r="870" spans="1:9" x14ac:dyDescent="0.2">
      <c r="A870" s="3" t="s">
        <v>8</v>
      </c>
      <c r="B870" s="3" t="s">
        <v>9</v>
      </c>
      <c r="C870" s="3" t="s">
        <v>1881</v>
      </c>
      <c r="D870" s="3" t="s">
        <v>1885</v>
      </c>
      <c r="E870" s="3" t="s">
        <v>1886</v>
      </c>
      <c r="F870" s="3" t="s">
        <v>1881</v>
      </c>
      <c r="G870" s="3" t="s">
        <v>1425</v>
      </c>
      <c r="H870" s="3" t="s">
        <v>1401</v>
      </c>
      <c r="I870" s="3" t="s">
        <v>1884</v>
      </c>
    </row>
    <row r="871" spans="1:9" x14ac:dyDescent="0.2">
      <c r="A871" s="3" t="s">
        <v>8</v>
      </c>
      <c r="B871" s="3" t="s">
        <v>9</v>
      </c>
      <c r="C871" s="3" t="s">
        <v>1881</v>
      </c>
      <c r="D871" s="3" t="s">
        <v>1887</v>
      </c>
      <c r="E871" s="3" t="s">
        <v>1888</v>
      </c>
      <c r="F871" s="3" t="s">
        <v>1881</v>
      </c>
      <c r="G871" s="3" t="s">
        <v>1425</v>
      </c>
      <c r="H871" s="3" t="s">
        <v>1401</v>
      </c>
      <c r="I871" s="3" t="s">
        <v>1884</v>
      </c>
    </row>
    <row r="872" spans="1:9" x14ac:dyDescent="0.2">
      <c r="A872" s="3" t="s">
        <v>8</v>
      </c>
      <c r="B872" s="3" t="s">
        <v>9</v>
      </c>
      <c r="C872" s="3" t="s">
        <v>1889</v>
      </c>
      <c r="D872" s="3" t="s">
        <v>1890</v>
      </c>
      <c r="E872" s="3" t="s">
        <v>1891</v>
      </c>
      <c r="F872" s="3" t="s">
        <v>1889</v>
      </c>
      <c r="G872" s="3" t="s">
        <v>1401</v>
      </c>
      <c r="I872" s="3" t="s">
        <v>1892</v>
      </c>
    </row>
    <row r="873" spans="1:9" x14ac:dyDescent="0.2">
      <c r="A873" s="3" t="s">
        <v>8</v>
      </c>
      <c r="B873" s="3" t="s">
        <v>9</v>
      </c>
      <c r="C873" s="3" t="s">
        <v>1889</v>
      </c>
      <c r="D873" s="3" t="s">
        <v>1893</v>
      </c>
      <c r="E873" s="3" t="s">
        <v>1894</v>
      </c>
      <c r="F873" s="3" t="s">
        <v>1889</v>
      </c>
      <c r="G873" s="3" t="s">
        <v>1401</v>
      </c>
      <c r="I873" s="3" t="s">
        <v>1892</v>
      </c>
    </row>
    <row r="874" spans="1:9" x14ac:dyDescent="0.2">
      <c r="A874" s="3" t="s">
        <v>8</v>
      </c>
      <c r="B874" s="3" t="s">
        <v>9</v>
      </c>
      <c r="C874" s="3" t="s">
        <v>1889</v>
      </c>
      <c r="D874" s="3" t="s">
        <v>1895</v>
      </c>
      <c r="E874" s="3" t="s">
        <v>1896</v>
      </c>
      <c r="F874" s="3" t="s">
        <v>1889</v>
      </c>
      <c r="G874" s="3" t="s">
        <v>1401</v>
      </c>
      <c r="I874" s="3" t="s">
        <v>1892</v>
      </c>
    </row>
    <row r="875" spans="1:9" x14ac:dyDescent="0.2">
      <c r="A875" s="3" t="s">
        <v>8</v>
      </c>
      <c r="B875" s="3" t="s">
        <v>9</v>
      </c>
      <c r="C875" s="3" t="s">
        <v>1889</v>
      </c>
      <c r="D875" s="3" t="s">
        <v>1897</v>
      </c>
      <c r="E875" s="3" t="s">
        <v>1898</v>
      </c>
      <c r="F875" s="3" t="s">
        <v>1889</v>
      </c>
      <c r="G875" s="3" t="s">
        <v>1401</v>
      </c>
      <c r="I875" s="3" t="s">
        <v>1791</v>
      </c>
    </row>
    <row r="876" spans="1:9" x14ac:dyDescent="0.2">
      <c r="A876" s="3" t="s">
        <v>8</v>
      </c>
      <c r="B876" s="3" t="s">
        <v>9</v>
      </c>
      <c r="C876" s="3" t="s">
        <v>1889</v>
      </c>
      <c r="D876" s="3" t="s">
        <v>1899</v>
      </c>
      <c r="E876" s="3" t="s">
        <v>1900</v>
      </c>
      <c r="F876" s="3" t="s">
        <v>1889</v>
      </c>
      <c r="G876" s="3" t="s">
        <v>1401</v>
      </c>
      <c r="I876" s="3" t="s">
        <v>1791</v>
      </c>
    </row>
    <row r="877" spans="1:9" x14ac:dyDescent="0.2">
      <c r="A877" s="3" t="s">
        <v>8</v>
      </c>
      <c r="B877" s="3" t="s">
        <v>9</v>
      </c>
      <c r="C877" s="3" t="s">
        <v>1889</v>
      </c>
      <c r="D877" s="3" t="s">
        <v>1901</v>
      </c>
      <c r="E877" s="3" t="s">
        <v>1902</v>
      </c>
      <c r="F877" s="3" t="s">
        <v>1889</v>
      </c>
      <c r="G877" s="3" t="s">
        <v>1401</v>
      </c>
      <c r="I877" s="3" t="s">
        <v>1791</v>
      </c>
    </row>
    <row r="878" spans="1:9" x14ac:dyDescent="0.2">
      <c r="A878" s="3" t="s">
        <v>8</v>
      </c>
      <c r="B878" s="3" t="s">
        <v>9</v>
      </c>
      <c r="C878" s="3" t="s">
        <v>1889</v>
      </c>
      <c r="D878" s="3" t="s">
        <v>1903</v>
      </c>
      <c r="E878" s="3" t="s">
        <v>1904</v>
      </c>
      <c r="F878" s="3" t="s">
        <v>1889</v>
      </c>
      <c r="G878" s="3" t="s">
        <v>1401</v>
      </c>
      <c r="I878" s="3" t="s">
        <v>1791</v>
      </c>
    </row>
    <row r="879" spans="1:9" x14ac:dyDescent="0.2">
      <c r="A879" s="3" t="s">
        <v>8</v>
      </c>
      <c r="B879" s="3" t="s">
        <v>9</v>
      </c>
      <c r="C879" s="3" t="s">
        <v>1889</v>
      </c>
      <c r="D879" s="3" t="s">
        <v>1905</v>
      </c>
      <c r="E879" s="3" t="s">
        <v>1906</v>
      </c>
      <c r="F879" s="3" t="s">
        <v>1889</v>
      </c>
      <c r="G879" s="3" t="s">
        <v>1401</v>
      </c>
      <c r="I879" s="3" t="s">
        <v>1907</v>
      </c>
    </row>
    <row r="880" spans="1:9" x14ac:dyDescent="0.2">
      <c r="A880" s="3" t="s">
        <v>8</v>
      </c>
      <c r="B880" s="3" t="s">
        <v>9</v>
      </c>
      <c r="C880" s="3" t="s">
        <v>1889</v>
      </c>
      <c r="D880" s="3" t="s">
        <v>1908</v>
      </c>
      <c r="E880" s="3" t="s">
        <v>1909</v>
      </c>
      <c r="F880" s="3" t="s">
        <v>1889</v>
      </c>
      <c r="G880" s="3" t="s">
        <v>1401</v>
      </c>
      <c r="I880" s="3" t="s">
        <v>1892</v>
      </c>
    </row>
    <row r="881" spans="1:9" x14ac:dyDescent="0.2">
      <c r="A881" s="3" t="s">
        <v>8</v>
      </c>
      <c r="B881" s="3" t="s">
        <v>9</v>
      </c>
      <c r="C881" s="3" t="s">
        <v>1889</v>
      </c>
      <c r="D881" s="3" t="s">
        <v>1910</v>
      </c>
      <c r="E881" s="3" t="s">
        <v>1911</v>
      </c>
      <c r="F881" s="3" t="s">
        <v>1889</v>
      </c>
      <c r="G881" s="3" t="s">
        <v>1401</v>
      </c>
      <c r="I881" s="3" t="s">
        <v>1892</v>
      </c>
    </row>
    <row r="882" spans="1:9" x14ac:dyDescent="0.2">
      <c r="A882" s="3" t="s">
        <v>8</v>
      </c>
      <c r="B882" s="3" t="s">
        <v>9</v>
      </c>
      <c r="C882" s="3" t="s">
        <v>1912</v>
      </c>
      <c r="D882" s="3" t="s">
        <v>1913</v>
      </c>
      <c r="E882" s="3" t="s">
        <v>1914</v>
      </c>
      <c r="F882" s="3" t="s">
        <v>1912</v>
      </c>
      <c r="G882" s="3" t="s">
        <v>1425</v>
      </c>
      <c r="H882" s="3" t="s">
        <v>1401</v>
      </c>
      <c r="I882" s="3" t="s">
        <v>1884</v>
      </c>
    </row>
    <row r="883" spans="1:9" x14ac:dyDescent="0.2">
      <c r="A883" s="3" t="s">
        <v>8</v>
      </c>
      <c r="B883" s="3" t="s">
        <v>9</v>
      </c>
      <c r="C883" s="3" t="s">
        <v>1912</v>
      </c>
      <c r="D883" s="3" t="s">
        <v>1915</v>
      </c>
      <c r="E883" s="3" t="s">
        <v>1916</v>
      </c>
      <c r="F883" s="3" t="s">
        <v>1912</v>
      </c>
      <c r="G883" s="3" t="s">
        <v>1425</v>
      </c>
      <c r="H883" s="3" t="s">
        <v>1401</v>
      </c>
      <c r="I883" s="3" t="s">
        <v>1884</v>
      </c>
    </row>
    <row r="884" spans="1:9" x14ac:dyDescent="0.2">
      <c r="A884" s="3" t="s">
        <v>8</v>
      </c>
      <c r="B884" s="3" t="s">
        <v>9</v>
      </c>
      <c r="C884" s="3" t="s">
        <v>1912</v>
      </c>
      <c r="D884" s="3" t="s">
        <v>1917</v>
      </c>
      <c r="E884" s="3" t="s">
        <v>1918</v>
      </c>
      <c r="F884" s="3" t="s">
        <v>1912</v>
      </c>
      <c r="G884" s="3" t="s">
        <v>1425</v>
      </c>
      <c r="H884" s="3" t="s">
        <v>1401</v>
      </c>
      <c r="I884" s="3" t="s">
        <v>1884</v>
      </c>
    </row>
    <row r="885" spans="1:9" x14ac:dyDescent="0.2">
      <c r="A885" s="3" t="s">
        <v>8</v>
      </c>
      <c r="B885" s="3" t="s">
        <v>9</v>
      </c>
      <c r="C885" s="3" t="s">
        <v>1912</v>
      </c>
      <c r="D885" s="3" t="s">
        <v>1919</v>
      </c>
      <c r="E885" s="3" t="s">
        <v>1920</v>
      </c>
      <c r="F885" s="3" t="s">
        <v>1912</v>
      </c>
      <c r="G885" s="3" t="s">
        <v>1425</v>
      </c>
      <c r="H885" s="3" t="s">
        <v>1401</v>
      </c>
      <c r="I885" s="3" t="s">
        <v>1921</v>
      </c>
    </row>
    <row r="886" spans="1:9" x14ac:dyDescent="0.2">
      <c r="A886" s="3" t="s">
        <v>8</v>
      </c>
      <c r="B886" s="3" t="s">
        <v>9</v>
      </c>
      <c r="C886" s="3" t="s">
        <v>1912</v>
      </c>
      <c r="D886" s="3" t="s">
        <v>1922</v>
      </c>
      <c r="E886" s="3" t="s">
        <v>1923</v>
      </c>
      <c r="F886" s="3" t="s">
        <v>1912</v>
      </c>
      <c r="G886" s="3" t="s">
        <v>1425</v>
      </c>
      <c r="H886" s="3" t="s">
        <v>1401</v>
      </c>
      <c r="I886" s="3" t="s">
        <v>1884</v>
      </c>
    </row>
    <row r="887" spans="1:9" x14ac:dyDescent="0.2">
      <c r="A887" s="3" t="s">
        <v>8</v>
      </c>
      <c r="B887" s="3" t="s">
        <v>9</v>
      </c>
      <c r="C887" s="3" t="s">
        <v>1881</v>
      </c>
      <c r="D887" s="3" t="s">
        <v>1924</v>
      </c>
      <c r="E887" s="3" t="s">
        <v>1925</v>
      </c>
      <c r="F887" s="3" t="s">
        <v>1912</v>
      </c>
      <c r="G887" s="3" t="s">
        <v>1425</v>
      </c>
      <c r="H887" s="3" t="s">
        <v>1401</v>
      </c>
      <c r="I887" s="3" t="s">
        <v>1884</v>
      </c>
    </row>
    <row r="888" spans="1:9" x14ac:dyDescent="0.2">
      <c r="A888" s="3" t="s">
        <v>8</v>
      </c>
      <c r="B888" s="3" t="s">
        <v>9</v>
      </c>
      <c r="C888" s="3" t="s">
        <v>1912</v>
      </c>
      <c r="D888" s="3" t="s">
        <v>1926</v>
      </c>
      <c r="E888" s="3" t="s">
        <v>1088</v>
      </c>
      <c r="F888" s="3" t="s">
        <v>1927</v>
      </c>
      <c r="G888" s="3" t="s">
        <v>1912</v>
      </c>
      <c r="H888" s="3" t="s">
        <v>1425</v>
      </c>
      <c r="I888" s="3" t="s">
        <v>1928</v>
      </c>
    </row>
    <row r="889" spans="1:9" x14ac:dyDescent="0.2">
      <c r="A889" s="3" t="s">
        <v>8</v>
      </c>
      <c r="B889" s="3" t="s">
        <v>9</v>
      </c>
      <c r="C889" s="3" t="s">
        <v>1912</v>
      </c>
      <c r="D889" s="3" t="s">
        <v>1929</v>
      </c>
      <c r="E889" s="3" t="s">
        <v>1927</v>
      </c>
      <c r="F889" s="3" t="s">
        <v>1912</v>
      </c>
      <c r="G889" s="3" t="s">
        <v>1425</v>
      </c>
      <c r="H889" s="3" t="s">
        <v>1401</v>
      </c>
      <c r="I889" s="3" t="s">
        <v>1928</v>
      </c>
    </row>
    <row r="890" spans="1:9" x14ac:dyDescent="0.2">
      <c r="A890" s="3" t="s">
        <v>8</v>
      </c>
      <c r="B890" s="3" t="s">
        <v>9</v>
      </c>
      <c r="C890" s="3" t="s">
        <v>1912</v>
      </c>
      <c r="D890" s="3" t="s">
        <v>1930</v>
      </c>
      <c r="E890" s="3" t="s">
        <v>1931</v>
      </c>
      <c r="F890" s="3" t="s">
        <v>1912</v>
      </c>
      <c r="G890" s="3" t="s">
        <v>1425</v>
      </c>
      <c r="H890" s="3" t="s">
        <v>15</v>
      </c>
      <c r="I890" s="3" t="s">
        <v>1928</v>
      </c>
    </row>
    <row r="891" spans="1:9" x14ac:dyDescent="0.2">
      <c r="A891" s="3" t="s">
        <v>8</v>
      </c>
      <c r="B891" s="3" t="s">
        <v>9</v>
      </c>
      <c r="C891" s="3" t="s">
        <v>1912</v>
      </c>
      <c r="D891" s="3" t="s">
        <v>1932</v>
      </c>
      <c r="E891" s="3" t="s">
        <v>1933</v>
      </c>
      <c r="F891" s="3" t="s">
        <v>1912</v>
      </c>
      <c r="G891" s="3" t="s">
        <v>1425</v>
      </c>
      <c r="H891" s="3" t="s">
        <v>1401</v>
      </c>
      <c r="I891" s="3" t="s">
        <v>1928</v>
      </c>
    </row>
    <row r="892" spans="1:9" x14ac:dyDescent="0.2">
      <c r="A892" s="3" t="s">
        <v>8</v>
      </c>
      <c r="B892" s="3" t="s">
        <v>9</v>
      </c>
      <c r="C892" s="3" t="s">
        <v>1912</v>
      </c>
      <c r="D892" s="3" t="s">
        <v>1934</v>
      </c>
      <c r="E892" s="3" t="s">
        <v>1935</v>
      </c>
      <c r="F892" s="3" t="s">
        <v>1912</v>
      </c>
      <c r="G892" s="3" t="s">
        <v>1425</v>
      </c>
      <c r="H892" s="3" t="s">
        <v>1401</v>
      </c>
      <c r="I892" s="3" t="s">
        <v>1928</v>
      </c>
    </row>
    <row r="893" spans="1:9" x14ac:dyDescent="0.2">
      <c r="A893" s="3" t="s">
        <v>8</v>
      </c>
      <c r="B893" s="3" t="s">
        <v>9</v>
      </c>
      <c r="C893" s="3" t="s">
        <v>1912</v>
      </c>
      <c r="D893" s="3" t="s">
        <v>1936</v>
      </c>
      <c r="E893" s="3" t="s">
        <v>1937</v>
      </c>
      <c r="F893" s="3" t="s">
        <v>1912</v>
      </c>
      <c r="G893" s="3" t="s">
        <v>1425</v>
      </c>
      <c r="H893" s="3" t="s">
        <v>1401</v>
      </c>
      <c r="I893" s="3" t="s">
        <v>1928</v>
      </c>
    </row>
    <row r="894" spans="1:9" x14ac:dyDescent="0.2">
      <c r="A894" s="3" t="s">
        <v>8</v>
      </c>
      <c r="B894" s="3" t="s">
        <v>9</v>
      </c>
      <c r="C894" s="3" t="s">
        <v>1938</v>
      </c>
      <c r="D894" s="3" t="s">
        <v>1939</v>
      </c>
      <c r="E894" s="3" t="s">
        <v>1940</v>
      </c>
      <c r="F894" s="3" t="s">
        <v>1941</v>
      </c>
      <c r="G894" s="3" t="s">
        <v>1401</v>
      </c>
      <c r="I894" s="3" t="s">
        <v>1942</v>
      </c>
    </row>
    <row r="895" spans="1:9" x14ac:dyDescent="0.2">
      <c r="A895" s="3" t="s">
        <v>8</v>
      </c>
      <c r="B895" s="3" t="s">
        <v>9</v>
      </c>
      <c r="C895" s="3" t="s">
        <v>1938</v>
      </c>
      <c r="D895" s="3" t="s">
        <v>1943</v>
      </c>
      <c r="E895" s="3" t="s">
        <v>1944</v>
      </c>
      <c r="F895" s="3" t="s">
        <v>1945</v>
      </c>
      <c r="G895" s="3" t="s">
        <v>1401</v>
      </c>
      <c r="I895" s="3" t="s">
        <v>1942</v>
      </c>
    </row>
    <row r="896" spans="1:9" x14ac:dyDescent="0.2">
      <c r="A896" s="3" t="s">
        <v>8</v>
      </c>
      <c r="B896" s="3" t="s">
        <v>9</v>
      </c>
      <c r="C896" s="3" t="s">
        <v>1938</v>
      </c>
      <c r="D896" s="3" t="s">
        <v>1946</v>
      </c>
      <c r="E896" s="3" t="s">
        <v>1947</v>
      </c>
      <c r="F896" s="3" t="s">
        <v>1401</v>
      </c>
      <c r="I896" s="3" t="s">
        <v>1942</v>
      </c>
    </row>
    <row r="897" spans="1:9" x14ac:dyDescent="0.2">
      <c r="A897" s="3" t="s">
        <v>8</v>
      </c>
      <c r="B897" s="3" t="s">
        <v>9</v>
      </c>
      <c r="C897" s="3" t="s">
        <v>1938</v>
      </c>
      <c r="D897" s="3" t="s">
        <v>1948</v>
      </c>
      <c r="E897" s="3" t="s">
        <v>1949</v>
      </c>
      <c r="F897" s="3" t="s">
        <v>1401</v>
      </c>
      <c r="I897" s="3" t="s">
        <v>1942</v>
      </c>
    </row>
    <row r="898" spans="1:9" x14ac:dyDescent="0.2">
      <c r="A898" s="3" t="s">
        <v>8</v>
      </c>
      <c r="B898" s="3" t="s">
        <v>9</v>
      </c>
      <c r="C898" s="3" t="s">
        <v>1938</v>
      </c>
      <c r="D898" s="3" t="s">
        <v>1950</v>
      </c>
      <c r="E898" s="3" t="s">
        <v>1951</v>
      </c>
      <c r="F898" s="3" t="s">
        <v>1401</v>
      </c>
      <c r="I898" s="3" t="s">
        <v>1942</v>
      </c>
    </row>
    <row r="899" spans="1:9" x14ac:dyDescent="0.2">
      <c r="A899" s="3" t="s">
        <v>8</v>
      </c>
      <c r="B899" s="3" t="s">
        <v>9</v>
      </c>
      <c r="C899" s="3" t="s">
        <v>1938</v>
      </c>
      <c r="D899" s="3" t="s">
        <v>1952</v>
      </c>
      <c r="E899" s="3" t="s">
        <v>1953</v>
      </c>
      <c r="F899" s="3" t="s">
        <v>1401</v>
      </c>
      <c r="I899" s="3" t="s">
        <v>1942</v>
      </c>
    </row>
    <row r="900" spans="1:9" x14ac:dyDescent="0.2">
      <c r="A900" s="3" t="s">
        <v>8</v>
      </c>
      <c r="B900" s="3" t="s">
        <v>9</v>
      </c>
      <c r="C900" s="3" t="s">
        <v>1938</v>
      </c>
      <c r="D900" s="3" t="s">
        <v>1954</v>
      </c>
      <c r="E900" s="3" t="s">
        <v>1955</v>
      </c>
      <c r="F900" s="3" t="s">
        <v>1938</v>
      </c>
      <c r="G900" s="3" t="s">
        <v>1401</v>
      </c>
      <c r="I900" s="3" t="s">
        <v>1942</v>
      </c>
    </row>
    <row r="901" spans="1:9" x14ac:dyDescent="0.2">
      <c r="A901" s="3" t="s">
        <v>8</v>
      </c>
      <c r="B901" s="3" t="s">
        <v>9</v>
      </c>
      <c r="C901" s="3" t="s">
        <v>1938</v>
      </c>
      <c r="D901" s="3" t="s">
        <v>1956</v>
      </c>
      <c r="E901" s="3" t="s">
        <v>1957</v>
      </c>
      <c r="F901" s="3" t="s">
        <v>1938</v>
      </c>
      <c r="G901" s="3" t="s">
        <v>1401</v>
      </c>
      <c r="I901" s="3" t="s">
        <v>1942</v>
      </c>
    </row>
    <row r="902" spans="1:9" x14ac:dyDescent="0.2">
      <c r="A902" s="3" t="s">
        <v>8</v>
      </c>
      <c r="B902" s="3" t="s">
        <v>9</v>
      </c>
      <c r="C902" s="3" t="s">
        <v>1938</v>
      </c>
      <c r="D902" s="3" t="s">
        <v>1958</v>
      </c>
      <c r="E902" s="3" t="s">
        <v>1769</v>
      </c>
      <c r="F902" s="3" t="s">
        <v>1938</v>
      </c>
      <c r="G902" s="3" t="s">
        <v>1401</v>
      </c>
      <c r="I902" s="3" t="s">
        <v>1942</v>
      </c>
    </row>
    <row r="903" spans="1:9" x14ac:dyDescent="0.2">
      <c r="A903" s="3" t="s">
        <v>8</v>
      </c>
      <c r="B903" s="3" t="s">
        <v>9</v>
      </c>
      <c r="C903" s="3" t="s">
        <v>1938</v>
      </c>
      <c r="D903" s="3" t="s">
        <v>1959</v>
      </c>
      <c r="E903" s="3" t="s">
        <v>1960</v>
      </c>
      <c r="F903" s="3" t="s">
        <v>1938</v>
      </c>
      <c r="G903" s="3" t="s">
        <v>1401</v>
      </c>
      <c r="I903" s="3" t="s">
        <v>1942</v>
      </c>
    </row>
    <row r="904" spans="1:9" x14ac:dyDescent="0.2">
      <c r="A904" s="3" t="s">
        <v>8</v>
      </c>
      <c r="B904" s="3" t="s">
        <v>9</v>
      </c>
      <c r="C904" s="3" t="s">
        <v>1938</v>
      </c>
      <c r="D904" s="3" t="s">
        <v>1961</v>
      </c>
      <c r="E904" s="3" t="s">
        <v>1962</v>
      </c>
      <c r="F904" s="3" t="s">
        <v>1938</v>
      </c>
      <c r="G904" s="3" t="s">
        <v>1401</v>
      </c>
      <c r="I904" s="3" t="s">
        <v>1942</v>
      </c>
    </row>
    <row r="905" spans="1:9" x14ac:dyDescent="0.2">
      <c r="A905" s="3" t="s">
        <v>8</v>
      </c>
      <c r="B905" s="3" t="s">
        <v>9</v>
      </c>
      <c r="C905" s="3" t="s">
        <v>1938</v>
      </c>
      <c r="D905" s="3" t="s">
        <v>1963</v>
      </c>
      <c r="E905" s="3" t="s">
        <v>1964</v>
      </c>
      <c r="F905" s="3" t="s">
        <v>1938</v>
      </c>
      <c r="G905" s="3" t="s">
        <v>1401</v>
      </c>
      <c r="I905" s="3" t="s">
        <v>1942</v>
      </c>
    </row>
    <row r="906" spans="1:9" x14ac:dyDescent="0.2">
      <c r="A906" s="3" t="s">
        <v>8</v>
      </c>
      <c r="B906" s="3" t="s">
        <v>9</v>
      </c>
      <c r="C906" s="3" t="s">
        <v>1938</v>
      </c>
      <c r="D906" s="3" t="s">
        <v>1965</v>
      </c>
      <c r="E906" s="3" t="s">
        <v>1966</v>
      </c>
      <c r="F906" s="3" t="s">
        <v>1938</v>
      </c>
      <c r="G906" s="3" t="s">
        <v>1401</v>
      </c>
      <c r="I906" s="3" t="s">
        <v>1967</v>
      </c>
    </row>
    <row r="907" spans="1:9" x14ac:dyDescent="0.2">
      <c r="A907" s="3" t="s">
        <v>8</v>
      </c>
      <c r="B907" s="3" t="s">
        <v>9</v>
      </c>
      <c r="C907" s="3" t="s">
        <v>1938</v>
      </c>
      <c r="D907" s="3" t="s">
        <v>1968</v>
      </c>
      <c r="E907" s="3" t="s">
        <v>1969</v>
      </c>
      <c r="F907" s="3" t="s">
        <v>1938</v>
      </c>
      <c r="G907" s="3" t="s">
        <v>1401</v>
      </c>
      <c r="I907" s="3" t="s">
        <v>1967</v>
      </c>
    </row>
    <row r="908" spans="1:9" x14ac:dyDescent="0.2">
      <c r="A908" s="3" t="s">
        <v>8</v>
      </c>
      <c r="B908" s="3" t="s">
        <v>9</v>
      </c>
      <c r="C908" s="3" t="s">
        <v>1938</v>
      </c>
      <c r="D908" s="3" t="s">
        <v>1970</v>
      </c>
      <c r="E908" s="3" t="s">
        <v>1971</v>
      </c>
      <c r="F908" s="3" t="s">
        <v>1938</v>
      </c>
      <c r="G908" s="3" t="s">
        <v>1401</v>
      </c>
      <c r="I908" s="3" t="s">
        <v>1967</v>
      </c>
    </row>
    <row r="909" spans="1:9" x14ac:dyDescent="0.2">
      <c r="A909" s="3" t="s">
        <v>8</v>
      </c>
      <c r="B909" s="3" t="s">
        <v>9</v>
      </c>
      <c r="C909" s="3" t="s">
        <v>1938</v>
      </c>
      <c r="D909" s="3" t="s">
        <v>1972</v>
      </c>
      <c r="E909" s="3" t="s">
        <v>1973</v>
      </c>
      <c r="F909" s="3" t="s">
        <v>1938</v>
      </c>
      <c r="G909" s="3" t="s">
        <v>1401</v>
      </c>
      <c r="I909" s="3" t="s">
        <v>1967</v>
      </c>
    </row>
    <row r="910" spans="1:9" x14ac:dyDescent="0.2">
      <c r="A910" s="3" t="s">
        <v>8</v>
      </c>
      <c r="B910" s="3" t="s">
        <v>9</v>
      </c>
      <c r="C910" s="3" t="s">
        <v>1938</v>
      </c>
      <c r="D910" s="3" t="s">
        <v>1974</v>
      </c>
      <c r="E910" s="3" t="s">
        <v>1975</v>
      </c>
      <c r="F910" s="3" t="s">
        <v>1938</v>
      </c>
      <c r="G910" s="3" t="s">
        <v>1401</v>
      </c>
      <c r="I910" s="3" t="s">
        <v>1976</v>
      </c>
    </row>
    <row r="911" spans="1:9" x14ac:dyDescent="0.2">
      <c r="A911" s="3" t="s">
        <v>8</v>
      </c>
      <c r="B911" s="3" t="s">
        <v>9</v>
      </c>
      <c r="C911" s="3" t="s">
        <v>1938</v>
      </c>
      <c r="D911" s="3" t="s">
        <v>1977</v>
      </c>
      <c r="E911" s="3" t="s">
        <v>1978</v>
      </c>
      <c r="F911" s="3" t="s">
        <v>1938</v>
      </c>
      <c r="G911" s="3" t="s">
        <v>1401</v>
      </c>
      <c r="I911" s="3" t="s">
        <v>1976</v>
      </c>
    </row>
    <row r="912" spans="1:9" x14ac:dyDescent="0.2">
      <c r="A912" s="3" t="s">
        <v>8</v>
      </c>
      <c r="B912" s="3" t="s">
        <v>9</v>
      </c>
      <c r="C912" s="3" t="s">
        <v>1938</v>
      </c>
      <c r="D912" s="3" t="s">
        <v>1979</v>
      </c>
      <c r="E912" s="3" t="s">
        <v>1980</v>
      </c>
      <c r="F912" s="3" t="s">
        <v>1938</v>
      </c>
      <c r="G912" s="3" t="s">
        <v>1401</v>
      </c>
      <c r="I912" s="3" t="s">
        <v>1976</v>
      </c>
    </row>
    <row r="913" spans="1:9" x14ac:dyDescent="0.2">
      <c r="A913" s="3" t="s">
        <v>8</v>
      </c>
      <c r="B913" s="3" t="s">
        <v>9</v>
      </c>
      <c r="C913" s="3" t="s">
        <v>1938</v>
      </c>
      <c r="D913" s="3" t="s">
        <v>1981</v>
      </c>
      <c r="E913" s="3" t="s">
        <v>1982</v>
      </c>
      <c r="F913" s="3" t="s">
        <v>1938</v>
      </c>
      <c r="G913" s="3" t="s">
        <v>1401</v>
      </c>
      <c r="I913" s="3" t="s">
        <v>1976</v>
      </c>
    </row>
    <row r="914" spans="1:9" x14ac:dyDescent="0.2">
      <c r="A914" s="3" t="s">
        <v>8</v>
      </c>
      <c r="B914" s="3" t="s">
        <v>9</v>
      </c>
      <c r="C914" s="3" t="s">
        <v>1938</v>
      </c>
      <c r="D914" s="3" t="s">
        <v>1983</v>
      </c>
      <c r="E914" s="3" t="s">
        <v>1984</v>
      </c>
      <c r="F914" s="3" t="s">
        <v>1938</v>
      </c>
      <c r="G914" s="3" t="s">
        <v>1401</v>
      </c>
      <c r="I914" s="3" t="s">
        <v>1976</v>
      </c>
    </row>
    <row r="915" spans="1:9" x14ac:dyDescent="0.2">
      <c r="A915" s="3" t="s">
        <v>8</v>
      </c>
      <c r="B915" s="3" t="s">
        <v>9</v>
      </c>
      <c r="C915" s="3" t="s">
        <v>1938</v>
      </c>
      <c r="D915" s="3" t="s">
        <v>1985</v>
      </c>
      <c r="E915" s="3" t="s">
        <v>1986</v>
      </c>
      <c r="F915" s="3" t="s">
        <v>1938</v>
      </c>
      <c r="G915" s="3" t="s">
        <v>1401</v>
      </c>
      <c r="I915" s="3" t="s">
        <v>1976</v>
      </c>
    </row>
    <row r="916" spans="1:9" x14ac:dyDescent="0.2">
      <c r="A916" s="3" t="s">
        <v>8</v>
      </c>
      <c r="B916" s="3" t="s">
        <v>9</v>
      </c>
      <c r="C916" s="3" t="s">
        <v>1938</v>
      </c>
      <c r="D916" s="3" t="s">
        <v>1987</v>
      </c>
      <c r="E916" s="3" t="s">
        <v>1988</v>
      </c>
      <c r="F916" s="3" t="s">
        <v>1938</v>
      </c>
      <c r="G916" s="3" t="s">
        <v>1401</v>
      </c>
      <c r="I916" s="3" t="s">
        <v>1976</v>
      </c>
    </row>
    <row r="917" spans="1:9" x14ac:dyDescent="0.2">
      <c r="A917" s="3" t="s">
        <v>8</v>
      </c>
      <c r="B917" s="3" t="s">
        <v>9</v>
      </c>
      <c r="C917" s="3" t="s">
        <v>1938</v>
      </c>
      <c r="D917" s="3" t="s">
        <v>1989</v>
      </c>
      <c r="E917" s="3" t="s">
        <v>1990</v>
      </c>
      <c r="F917" s="3" t="s">
        <v>1938</v>
      </c>
      <c r="G917" s="3" t="s">
        <v>1401</v>
      </c>
      <c r="I917" s="3" t="s">
        <v>1942</v>
      </c>
    </row>
    <row r="918" spans="1:9" x14ac:dyDescent="0.2">
      <c r="A918" s="3" t="s">
        <v>8</v>
      </c>
      <c r="B918" s="3" t="s">
        <v>9</v>
      </c>
      <c r="C918" s="3" t="s">
        <v>1938</v>
      </c>
      <c r="D918" s="3" t="s">
        <v>1991</v>
      </c>
      <c r="E918" s="3" t="s">
        <v>1992</v>
      </c>
      <c r="F918" s="3" t="s">
        <v>1938</v>
      </c>
      <c r="G918" s="3" t="s">
        <v>1401</v>
      </c>
      <c r="I918" s="3" t="s">
        <v>1942</v>
      </c>
    </row>
    <row r="919" spans="1:9" x14ac:dyDescent="0.2">
      <c r="A919" s="3" t="s">
        <v>8</v>
      </c>
      <c r="B919" s="3" t="s">
        <v>9</v>
      </c>
      <c r="C919" s="3" t="s">
        <v>1938</v>
      </c>
      <c r="D919" s="3" t="s">
        <v>1993</v>
      </c>
      <c r="E919" s="3" t="s">
        <v>1994</v>
      </c>
      <c r="F919" s="3" t="s">
        <v>1938</v>
      </c>
      <c r="G919" s="3" t="s">
        <v>1401</v>
      </c>
      <c r="I919" s="3" t="s">
        <v>1995</v>
      </c>
    </row>
    <row r="920" spans="1:9" x14ac:dyDescent="0.2">
      <c r="A920" s="3" t="s">
        <v>8</v>
      </c>
      <c r="B920" s="3" t="s">
        <v>9</v>
      </c>
      <c r="C920" s="3" t="s">
        <v>1938</v>
      </c>
      <c r="D920" s="3" t="s">
        <v>1996</v>
      </c>
      <c r="E920" s="3" t="s">
        <v>1997</v>
      </c>
      <c r="F920" s="3" t="s">
        <v>1938</v>
      </c>
      <c r="G920" s="3" t="s">
        <v>1401</v>
      </c>
      <c r="I920" s="3" t="s">
        <v>1995</v>
      </c>
    </row>
    <row r="921" spans="1:9" x14ac:dyDescent="0.2">
      <c r="A921" s="3" t="s">
        <v>8</v>
      </c>
      <c r="B921" s="3" t="s">
        <v>9</v>
      </c>
      <c r="C921" s="3" t="s">
        <v>1938</v>
      </c>
      <c r="D921" s="3" t="s">
        <v>1998</v>
      </c>
      <c r="E921" s="3" t="s">
        <v>1999</v>
      </c>
      <c r="F921" s="3" t="s">
        <v>1938</v>
      </c>
      <c r="G921" s="3" t="s">
        <v>1401</v>
      </c>
      <c r="I921" s="3" t="s">
        <v>1995</v>
      </c>
    </row>
    <row r="922" spans="1:9" x14ac:dyDescent="0.2">
      <c r="A922" s="3" t="s">
        <v>8</v>
      </c>
      <c r="B922" s="3" t="s">
        <v>9</v>
      </c>
      <c r="C922" s="3" t="s">
        <v>1938</v>
      </c>
      <c r="D922" s="3" t="s">
        <v>2000</v>
      </c>
      <c r="E922" s="3" t="s">
        <v>2001</v>
      </c>
      <c r="F922" s="3" t="s">
        <v>1938</v>
      </c>
      <c r="G922" s="3" t="s">
        <v>1401</v>
      </c>
      <c r="I922" s="3" t="s">
        <v>1995</v>
      </c>
    </row>
    <row r="923" spans="1:9" x14ac:dyDescent="0.2">
      <c r="A923" s="3" t="s">
        <v>8</v>
      </c>
      <c r="B923" s="3" t="s">
        <v>9</v>
      </c>
      <c r="C923" s="3" t="s">
        <v>1938</v>
      </c>
      <c r="D923" s="3" t="s">
        <v>2002</v>
      </c>
      <c r="E923" s="3" t="s">
        <v>2003</v>
      </c>
      <c r="F923" s="3" t="s">
        <v>1938</v>
      </c>
      <c r="G923" s="3" t="s">
        <v>1401</v>
      </c>
      <c r="I923" s="3" t="s">
        <v>1995</v>
      </c>
    </row>
    <row r="924" spans="1:9" x14ac:dyDescent="0.2">
      <c r="A924" s="3" t="s">
        <v>8</v>
      </c>
      <c r="B924" s="3" t="s">
        <v>9</v>
      </c>
      <c r="C924" s="3" t="s">
        <v>1938</v>
      </c>
      <c r="D924" s="3" t="s">
        <v>2004</v>
      </c>
      <c r="E924" s="3" t="s">
        <v>2005</v>
      </c>
      <c r="F924" s="3" t="s">
        <v>1938</v>
      </c>
      <c r="G924" s="3" t="s">
        <v>1401</v>
      </c>
      <c r="I924" s="3" t="s">
        <v>1995</v>
      </c>
    </row>
    <row r="925" spans="1:9" x14ac:dyDescent="0.2">
      <c r="A925" s="3" t="s">
        <v>8</v>
      </c>
      <c r="B925" s="3" t="s">
        <v>9</v>
      </c>
      <c r="C925" s="3" t="s">
        <v>1938</v>
      </c>
      <c r="D925" s="3" t="s">
        <v>2006</v>
      </c>
      <c r="E925" s="3" t="s">
        <v>2007</v>
      </c>
      <c r="F925" s="3" t="s">
        <v>1938</v>
      </c>
      <c r="G925" s="3" t="s">
        <v>1401</v>
      </c>
      <c r="I925" s="3" t="s">
        <v>1995</v>
      </c>
    </row>
    <row r="926" spans="1:9" x14ac:dyDescent="0.2">
      <c r="A926" s="3" t="s">
        <v>8</v>
      </c>
      <c r="B926" s="3" t="s">
        <v>9</v>
      </c>
      <c r="C926" s="3" t="s">
        <v>2008</v>
      </c>
      <c r="D926" s="3" t="s">
        <v>2009</v>
      </c>
      <c r="E926" s="3" t="s">
        <v>2010</v>
      </c>
      <c r="F926" s="3" t="s">
        <v>1425</v>
      </c>
      <c r="G926" s="3" t="s">
        <v>1401</v>
      </c>
      <c r="I926" s="3" t="s">
        <v>2011</v>
      </c>
    </row>
    <row r="927" spans="1:9" x14ac:dyDescent="0.2">
      <c r="A927" s="3" t="s">
        <v>8</v>
      </c>
      <c r="B927" s="3" t="s">
        <v>9</v>
      </c>
      <c r="C927" s="3" t="s">
        <v>2008</v>
      </c>
      <c r="D927" s="3" t="s">
        <v>2012</v>
      </c>
      <c r="E927" s="3" t="s">
        <v>2013</v>
      </c>
      <c r="F927" s="3" t="s">
        <v>1425</v>
      </c>
      <c r="G927" s="3" t="s">
        <v>1401</v>
      </c>
      <c r="I927" s="3" t="s">
        <v>2011</v>
      </c>
    </row>
    <row r="928" spans="1:9" x14ac:dyDescent="0.2">
      <c r="A928" s="3" t="s">
        <v>8</v>
      </c>
      <c r="B928" s="3" t="s">
        <v>9</v>
      </c>
      <c r="C928" s="3" t="s">
        <v>2008</v>
      </c>
      <c r="D928" s="3" t="s">
        <v>2014</v>
      </c>
      <c r="E928" s="3" t="s">
        <v>2015</v>
      </c>
      <c r="F928" s="3" t="s">
        <v>2008</v>
      </c>
      <c r="G928" s="3" t="s">
        <v>1425</v>
      </c>
      <c r="H928" s="3" t="s">
        <v>1401</v>
      </c>
      <c r="I928" s="3" t="s">
        <v>2016</v>
      </c>
    </row>
    <row r="929" spans="1:9" x14ac:dyDescent="0.2">
      <c r="A929" s="3" t="s">
        <v>8</v>
      </c>
      <c r="B929" s="3" t="s">
        <v>9</v>
      </c>
      <c r="C929" s="3" t="s">
        <v>2008</v>
      </c>
      <c r="D929" s="3" t="s">
        <v>2017</v>
      </c>
      <c r="E929" s="3" t="s">
        <v>2018</v>
      </c>
      <c r="F929" s="3" t="s">
        <v>2008</v>
      </c>
      <c r="G929" s="3" t="s">
        <v>1425</v>
      </c>
      <c r="H929" s="3" t="s">
        <v>1401</v>
      </c>
      <c r="I929" s="3" t="s">
        <v>2016</v>
      </c>
    </row>
    <row r="930" spans="1:9" x14ac:dyDescent="0.2">
      <c r="A930" s="3" t="s">
        <v>8</v>
      </c>
      <c r="B930" s="3" t="s">
        <v>9</v>
      </c>
      <c r="C930" s="3" t="s">
        <v>2008</v>
      </c>
      <c r="D930" s="3" t="s">
        <v>2019</v>
      </c>
      <c r="E930" s="3" t="s">
        <v>2020</v>
      </c>
      <c r="F930" s="3" t="s">
        <v>2008</v>
      </c>
      <c r="G930" s="3" t="s">
        <v>1425</v>
      </c>
      <c r="H930" s="3" t="s">
        <v>1401</v>
      </c>
      <c r="I930" s="3" t="s">
        <v>2016</v>
      </c>
    </row>
    <row r="931" spans="1:9" x14ac:dyDescent="0.2">
      <c r="A931" s="3" t="s">
        <v>8</v>
      </c>
      <c r="B931" s="3" t="s">
        <v>9</v>
      </c>
      <c r="C931" s="3" t="s">
        <v>2008</v>
      </c>
      <c r="D931" s="3" t="s">
        <v>2021</v>
      </c>
      <c r="E931" s="3" t="s">
        <v>2022</v>
      </c>
      <c r="F931" s="3" t="s">
        <v>2008</v>
      </c>
      <c r="G931" s="3" t="s">
        <v>1425</v>
      </c>
      <c r="H931" s="3" t="s">
        <v>1401</v>
      </c>
      <c r="I931" s="3" t="s">
        <v>2016</v>
      </c>
    </row>
    <row r="932" spans="1:9" x14ac:dyDescent="0.2">
      <c r="A932" s="3" t="s">
        <v>8</v>
      </c>
      <c r="B932" s="3" t="s">
        <v>9</v>
      </c>
      <c r="C932" s="3" t="s">
        <v>2008</v>
      </c>
      <c r="D932" s="3" t="s">
        <v>2023</v>
      </c>
      <c r="E932" s="3" t="s">
        <v>1085</v>
      </c>
      <c r="F932" s="3" t="s">
        <v>2024</v>
      </c>
      <c r="G932" s="3" t="s">
        <v>2008</v>
      </c>
      <c r="H932" s="3" t="s">
        <v>1425</v>
      </c>
      <c r="I932" s="3" t="s">
        <v>2025</v>
      </c>
    </row>
    <row r="933" spans="1:9" x14ac:dyDescent="0.2">
      <c r="A933" s="3" t="s">
        <v>8</v>
      </c>
      <c r="B933" s="3" t="s">
        <v>9</v>
      </c>
      <c r="C933" s="3" t="s">
        <v>2008</v>
      </c>
      <c r="D933" s="3" t="s">
        <v>2026</v>
      </c>
      <c r="E933" s="3" t="s">
        <v>2027</v>
      </c>
      <c r="F933" s="3" t="s">
        <v>2024</v>
      </c>
      <c r="G933" s="3" t="s">
        <v>2008</v>
      </c>
      <c r="H933" s="3" t="s">
        <v>1425</v>
      </c>
      <c r="I933" s="3" t="s">
        <v>2025</v>
      </c>
    </row>
    <row r="934" spans="1:9" x14ac:dyDescent="0.2">
      <c r="A934" s="3" t="s">
        <v>8</v>
      </c>
      <c r="B934" s="3" t="s">
        <v>9</v>
      </c>
      <c r="C934" s="3" t="s">
        <v>2008</v>
      </c>
      <c r="D934" s="3" t="s">
        <v>2028</v>
      </c>
      <c r="E934" s="3" t="s">
        <v>2029</v>
      </c>
      <c r="F934" s="3" t="s">
        <v>2024</v>
      </c>
      <c r="G934" s="3" t="s">
        <v>2008</v>
      </c>
      <c r="H934" s="3" t="s">
        <v>1425</v>
      </c>
      <c r="I934" s="3" t="s">
        <v>2025</v>
      </c>
    </row>
    <row r="935" spans="1:9" x14ac:dyDescent="0.2">
      <c r="A935" s="3" t="s">
        <v>8</v>
      </c>
      <c r="B935" s="3" t="s">
        <v>9</v>
      </c>
      <c r="C935" s="3" t="s">
        <v>2008</v>
      </c>
      <c r="D935" s="3" t="s">
        <v>2030</v>
      </c>
      <c r="E935" s="3" t="s">
        <v>2031</v>
      </c>
      <c r="F935" s="3" t="s">
        <v>2024</v>
      </c>
      <c r="G935" s="3" t="s">
        <v>2008</v>
      </c>
      <c r="H935" s="3" t="s">
        <v>1425</v>
      </c>
      <c r="I935" s="3" t="s">
        <v>2025</v>
      </c>
    </row>
    <row r="936" spans="1:9" x14ac:dyDescent="0.2">
      <c r="A936" s="3" t="s">
        <v>8</v>
      </c>
      <c r="B936" s="3" t="s">
        <v>9</v>
      </c>
      <c r="C936" s="3" t="s">
        <v>2008</v>
      </c>
      <c r="D936" s="3" t="s">
        <v>2032</v>
      </c>
      <c r="E936" s="3" t="s">
        <v>1550</v>
      </c>
      <c r="F936" s="3" t="s">
        <v>2033</v>
      </c>
      <c r="G936" s="3" t="s">
        <v>2008</v>
      </c>
      <c r="H936" s="3" t="s">
        <v>1425</v>
      </c>
      <c r="I936" s="3" t="s">
        <v>2025</v>
      </c>
    </row>
    <row r="937" spans="1:9" x14ac:dyDescent="0.2">
      <c r="A937" s="3" t="s">
        <v>8</v>
      </c>
      <c r="B937" s="3" t="s">
        <v>9</v>
      </c>
      <c r="C937" s="3" t="s">
        <v>2008</v>
      </c>
      <c r="D937" s="3" t="s">
        <v>2034</v>
      </c>
      <c r="E937" s="3" t="s">
        <v>2035</v>
      </c>
      <c r="F937" s="3" t="s">
        <v>2033</v>
      </c>
      <c r="G937" s="3" t="s">
        <v>2008</v>
      </c>
      <c r="H937" s="3" t="s">
        <v>1425</v>
      </c>
      <c r="I937" s="3" t="s">
        <v>2025</v>
      </c>
    </row>
    <row r="938" spans="1:9" x14ac:dyDescent="0.2">
      <c r="A938" s="3" t="s">
        <v>8</v>
      </c>
      <c r="B938" s="3" t="s">
        <v>9</v>
      </c>
      <c r="C938" s="3" t="s">
        <v>2008</v>
      </c>
      <c r="D938" s="3" t="s">
        <v>2036</v>
      </c>
      <c r="E938" s="3" t="s">
        <v>2037</v>
      </c>
      <c r="F938" s="3" t="s">
        <v>2033</v>
      </c>
      <c r="G938" s="3" t="s">
        <v>2008</v>
      </c>
      <c r="H938" s="3" t="s">
        <v>1425</v>
      </c>
      <c r="I938" s="3" t="s">
        <v>2025</v>
      </c>
    </row>
    <row r="939" spans="1:9" x14ac:dyDescent="0.2">
      <c r="A939" s="3" t="s">
        <v>8</v>
      </c>
      <c r="B939" s="3" t="s">
        <v>9</v>
      </c>
      <c r="C939" s="3" t="s">
        <v>2038</v>
      </c>
      <c r="D939" s="3" t="s">
        <v>2039</v>
      </c>
      <c r="E939" s="3" t="s">
        <v>2040</v>
      </c>
      <c r="F939" s="3" t="s">
        <v>2038</v>
      </c>
      <c r="G939" s="3" t="s">
        <v>1425</v>
      </c>
      <c r="H939" s="3" t="s">
        <v>1401</v>
      </c>
      <c r="I939" s="3" t="s">
        <v>1588</v>
      </c>
    </row>
    <row r="940" spans="1:9" x14ac:dyDescent="0.2">
      <c r="A940" s="3" t="s">
        <v>8</v>
      </c>
      <c r="B940" s="3" t="s">
        <v>9</v>
      </c>
      <c r="C940" s="3" t="s">
        <v>2038</v>
      </c>
      <c r="D940" s="3" t="s">
        <v>2041</v>
      </c>
      <c r="E940" s="3" t="s">
        <v>2042</v>
      </c>
      <c r="F940" s="3" t="s">
        <v>2038</v>
      </c>
      <c r="G940" s="3" t="s">
        <v>1425</v>
      </c>
      <c r="H940" s="3" t="s">
        <v>1401</v>
      </c>
      <c r="I940" s="3" t="s">
        <v>1588</v>
      </c>
    </row>
    <row r="941" spans="1:9" x14ac:dyDescent="0.2">
      <c r="A941" s="3" t="s">
        <v>8</v>
      </c>
      <c r="B941" s="3" t="s">
        <v>9</v>
      </c>
      <c r="C941" s="3" t="s">
        <v>2038</v>
      </c>
      <c r="D941" s="3" t="s">
        <v>2043</v>
      </c>
      <c r="E941" s="3" t="s">
        <v>2044</v>
      </c>
      <c r="F941" s="3" t="s">
        <v>2045</v>
      </c>
      <c r="G941" s="3" t="s">
        <v>2038</v>
      </c>
      <c r="H941" s="3" t="s">
        <v>1425</v>
      </c>
      <c r="I941" s="3" t="s">
        <v>1588</v>
      </c>
    </row>
    <row r="942" spans="1:9" x14ac:dyDescent="0.2">
      <c r="A942" s="3" t="s">
        <v>8</v>
      </c>
      <c r="B942" s="3" t="s">
        <v>9</v>
      </c>
      <c r="C942" s="3" t="s">
        <v>2038</v>
      </c>
      <c r="D942" s="3" t="s">
        <v>2046</v>
      </c>
      <c r="E942" s="3" t="s">
        <v>2047</v>
      </c>
      <c r="F942" s="3" t="s">
        <v>2038</v>
      </c>
      <c r="G942" s="3" t="s">
        <v>1425</v>
      </c>
      <c r="H942" s="3" t="s">
        <v>1401</v>
      </c>
      <c r="I942" s="3" t="s">
        <v>1588</v>
      </c>
    </row>
    <row r="943" spans="1:9" x14ac:dyDescent="0.2">
      <c r="A943" s="3" t="s">
        <v>8</v>
      </c>
      <c r="B943" s="3" t="s">
        <v>9</v>
      </c>
      <c r="C943" s="3" t="s">
        <v>2048</v>
      </c>
      <c r="D943" s="3" t="s">
        <v>2049</v>
      </c>
      <c r="E943" s="3" t="s">
        <v>2050</v>
      </c>
      <c r="F943" s="3" t="s">
        <v>2048</v>
      </c>
      <c r="G943" s="3" t="s">
        <v>1425</v>
      </c>
      <c r="H943" s="3" t="s">
        <v>1401</v>
      </c>
      <c r="I943" s="3" t="s">
        <v>1644</v>
      </c>
    </row>
    <row r="944" spans="1:9" x14ac:dyDescent="0.2">
      <c r="A944" s="3" t="s">
        <v>8</v>
      </c>
      <c r="B944" s="3" t="s">
        <v>9</v>
      </c>
      <c r="C944" s="3" t="s">
        <v>2051</v>
      </c>
      <c r="D944" s="3" t="s">
        <v>2052</v>
      </c>
      <c r="E944" s="3" t="s">
        <v>2053</v>
      </c>
      <c r="F944" s="3" t="s">
        <v>2051</v>
      </c>
      <c r="G944" s="3" t="s">
        <v>1425</v>
      </c>
      <c r="H944" s="3" t="s">
        <v>1401</v>
      </c>
      <c r="I944" s="3" t="s">
        <v>1421</v>
      </c>
    </row>
    <row r="945" spans="1:9" x14ac:dyDescent="0.2">
      <c r="A945" s="3" t="s">
        <v>8</v>
      </c>
      <c r="B945" s="3" t="s">
        <v>9</v>
      </c>
      <c r="C945" s="3" t="s">
        <v>2051</v>
      </c>
      <c r="D945" s="3" t="s">
        <v>2054</v>
      </c>
      <c r="E945" s="3" t="s">
        <v>2055</v>
      </c>
      <c r="F945" s="3" t="s">
        <v>2051</v>
      </c>
      <c r="G945" s="3" t="s">
        <v>1425</v>
      </c>
      <c r="H945" s="3" t="s">
        <v>1401</v>
      </c>
      <c r="I945" s="3" t="s">
        <v>1421</v>
      </c>
    </row>
    <row r="946" spans="1:9" x14ac:dyDescent="0.2">
      <c r="A946" s="3" t="s">
        <v>8</v>
      </c>
      <c r="B946" s="3" t="s">
        <v>9</v>
      </c>
      <c r="C946" s="3" t="s">
        <v>2051</v>
      </c>
      <c r="D946" s="3" t="s">
        <v>2056</v>
      </c>
      <c r="E946" s="3" t="s">
        <v>2057</v>
      </c>
      <c r="F946" s="3" t="s">
        <v>2051</v>
      </c>
      <c r="G946" s="3" t="s">
        <v>1425</v>
      </c>
      <c r="H946" s="3" t="s">
        <v>1401</v>
      </c>
      <c r="I946" s="3" t="s">
        <v>1421</v>
      </c>
    </row>
    <row r="947" spans="1:9" x14ac:dyDescent="0.2">
      <c r="A947" s="3" t="s">
        <v>8</v>
      </c>
      <c r="B947" s="3" t="s">
        <v>9</v>
      </c>
      <c r="C947" s="3" t="s">
        <v>2058</v>
      </c>
      <c r="D947" s="3" t="s">
        <v>2059</v>
      </c>
      <c r="E947" s="3" t="s">
        <v>1287</v>
      </c>
      <c r="F947" s="3" t="s">
        <v>2060</v>
      </c>
      <c r="G947" s="3" t="s">
        <v>2058</v>
      </c>
      <c r="H947" s="3" t="s">
        <v>1425</v>
      </c>
      <c r="I947" s="3" t="s">
        <v>2061</v>
      </c>
    </row>
    <row r="948" spans="1:9" x14ac:dyDescent="0.2">
      <c r="A948" s="3" t="s">
        <v>8</v>
      </c>
      <c r="B948" s="3" t="s">
        <v>9</v>
      </c>
      <c r="C948" s="3" t="s">
        <v>2058</v>
      </c>
      <c r="D948" s="3" t="s">
        <v>2062</v>
      </c>
      <c r="E948" s="3" t="s">
        <v>2063</v>
      </c>
      <c r="F948" s="3" t="s">
        <v>2058</v>
      </c>
      <c r="G948" s="3" t="s">
        <v>1425</v>
      </c>
      <c r="H948" s="3" t="s">
        <v>1401</v>
      </c>
      <c r="I948" s="3" t="s">
        <v>2061</v>
      </c>
    </row>
    <row r="949" spans="1:9" x14ac:dyDescent="0.2">
      <c r="A949" s="3" t="s">
        <v>8</v>
      </c>
      <c r="B949" s="3" t="s">
        <v>9</v>
      </c>
      <c r="C949" s="3" t="s">
        <v>2058</v>
      </c>
      <c r="D949" s="3" t="s">
        <v>2064</v>
      </c>
      <c r="E949" s="3" t="s">
        <v>2065</v>
      </c>
      <c r="F949" s="3" t="s">
        <v>2058</v>
      </c>
      <c r="G949" s="3" t="s">
        <v>1425</v>
      </c>
      <c r="H949" s="3" t="s">
        <v>1401</v>
      </c>
      <c r="I949" s="3" t="s">
        <v>2061</v>
      </c>
    </row>
    <row r="950" spans="1:9" x14ac:dyDescent="0.2">
      <c r="A950" s="3" t="s">
        <v>8</v>
      </c>
      <c r="B950" s="3" t="s">
        <v>9</v>
      </c>
      <c r="C950" s="3" t="s">
        <v>2058</v>
      </c>
      <c r="D950" s="3" t="s">
        <v>2066</v>
      </c>
      <c r="E950" s="3" t="s">
        <v>2067</v>
      </c>
      <c r="F950" s="3" t="s">
        <v>2058</v>
      </c>
      <c r="G950" s="3" t="s">
        <v>1425</v>
      </c>
      <c r="H950" s="3" t="s">
        <v>1401</v>
      </c>
      <c r="I950" s="3" t="s">
        <v>2061</v>
      </c>
    </row>
    <row r="951" spans="1:9" x14ac:dyDescent="0.2">
      <c r="A951" s="3" t="s">
        <v>8</v>
      </c>
      <c r="B951" s="3" t="s">
        <v>9</v>
      </c>
      <c r="C951" s="3" t="s">
        <v>2058</v>
      </c>
      <c r="D951" s="3" t="s">
        <v>2068</v>
      </c>
      <c r="E951" s="3" t="s">
        <v>2069</v>
      </c>
      <c r="F951" s="3" t="s">
        <v>2058</v>
      </c>
      <c r="G951" s="3" t="s">
        <v>1425</v>
      </c>
      <c r="H951" s="3" t="s">
        <v>1401</v>
      </c>
      <c r="I951" s="3" t="s">
        <v>2061</v>
      </c>
    </row>
    <row r="952" spans="1:9" x14ac:dyDescent="0.2">
      <c r="A952" s="3" t="s">
        <v>8</v>
      </c>
      <c r="B952" s="3" t="s">
        <v>9</v>
      </c>
      <c r="C952" s="3" t="s">
        <v>2058</v>
      </c>
      <c r="D952" s="3" t="s">
        <v>2070</v>
      </c>
      <c r="E952" s="3" t="s">
        <v>2071</v>
      </c>
      <c r="F952" s="3" t="s">
        <v>2058</v>
      </c>
      <c r="G952" s="3" t="s">
        <v>1425</v>
      </c>
      <c r="H952" s="3" t="s">
        <v>1401</v>
      </c>
      <c r="I952" s="3" t="s">
        <v>2061</v>
      </c>
    </row>
    <row r="953" spans="1:9" x14ac:dyDescent="0.2">
      <c r="A953" s="3" t="s">
        <v>8</v>
      </c>
      <c r="B953" s="3" t="s">
        <v>9</v>
      </c>
      <c r="C953" s="3" t="s">
        <v>2058</v>
      </c>
      <c r="D953" s="3" t="s">
        <v>2072</v>
      </c>
      <c r="E953" s="3" t="s">
        <v>2073</v>
      </c>
      <c r="F953" s="3" t="s">
        <v>2058</v>
      </c>
      <c r="G953" s="3" t="s">
        <v>1425</v>
      </c>
      <c r="H953" s="3" t="s">
        <v>1401</v>
      </c>
      <c r="I953" s="3" t="s">
        <v>2061</v>
      </c>
    </row>
    <row r="954" spans="1:9" x14ac:dyDescent="0.2">
      <c r="A954" s="3" t="s">
        <v>8</v>
      </c>
      <c r="B954" s="3" t="s">
        <v>9</v>
      </c>
      <c r="C954" s="3" t="s">
        <v>2058</v>
      </c>
      <c r="D954" s="3" t="s">
        <v>2074</v>
      </c>
      <c r="E954" s="3" t="s">
        <v>2075</v>
      </c>
      <c r="F954" s="3" t="s">
        <v>2073</v>
      </c>
      <c r="G954" s="3" t="s">
        <v>2058</v>
      </c>
      <c r="H954" s="3" t="s">
        <v>1425</v>
      </c>
      <c r="I954" s="3" t="s">
        <v>2061</v>
      </c>
    </row>
    <row r="955" spans="1:9" x14ac:dyDescent="0.2">
      <c r="A955" s="3" t="s">
        <v>8</v>
      </c>
      <c r="B955" s="3" t="s">
        <v>9</v>
      </c>
      <c r="C955" s="3" t="s">
        <v>2058</v>
      </c>
      <c r="D955" s="3" t="s">
        <v>2076</v>
      </c>
      <c r="E955" s="3" t="s">
        <v>2077</v>
      </c>
      <c r="F955" s="3" t="s">
        <v>2058</v>
      </c>
      <c r="G955" s="3" t="s">
        <v>1425</v>
      </c>
      <c r="H955" s="3" t="s">
        <v>1401</v>
      </c>
      <c r="I955" s="3" t="s">
        <v>2061</v>
      </c>
    </row>
    <row r="956" spans="1:9" x14ac:dyDescent="0.2">
      <c r="A956" s="3" t="s">
        <v>8</v>
      </c>
      <c r="B956" s="3" t="s">
        <v>9</v>
      </c>
      <c r="C956" s="3" t="s">
        <v>2058</v>
      </c>
      <c r="D956" s="3" t="s">
        <v>2078</v>
      </c>
      <c r="E956" s="3" t="s">
        <v>2079</v>
      </c>
      <c r="F956" s="3" t="s">
        <v>2058</v>
      </c>
      <c r="G956" s="3" t="s">
        <v>1425</v>
      </c>
      <c r="H956" s="3" t="s">
        <v>1401</v>
      </c>
      <c r="I956" s="3" t="s">
        <v>2061</v>
      </c>
    </row>
    <row r="957" spans="1:9" x14ac:dyDescent="0.2">
      <c r="A957" s="3" t="s">
        <v>8</v>
      </c>
      <c r="B957" s="3" t="s">
        <v>9</v>
      </c>
      <c r="C957" s="3" t="s">
        <v>2058</v>
      </c>
      <c r="D957" s="3" t="s">
        <v>2080</v>
      </c>
      <c r="E957" s="3" t="s">
        <v>2081</v>
      </c>
      <c r="F957" s="3" t="s">
        <v>2058</v>
      </c>
      <c r="G957" s="3" t="s">
        <v>1425</v>
      </c>
      <c r="H957" s="3" t="s">
        <v>1401</v>
      </c>
      <c r="I957" s="3" t="s">
        <v>2061</v>
      </c>
    </row>
    <row r="958" spans="1:9" x14ac:dyDescent="0.2">
      <c r="A958" s="3" t="s">
        <v>8</v>
      </c>
      <c r="B958" s="3" t="s">
        <v>9</v>
      </c>
      <c r="C958" s="3" t="s">
        <v>2058</v>
      </c>
      <c r="D958" s="3" t="s">
        <v>2082</v>
      </c>
      <c r="E958" s="3" t="s">
        <v>2083</v>
      </c>
      <c r="F958" s="3" t="s">
        <v>2058</v>
      </c>
      <c r="G958" s="3" t="s">
        <v>1425</v>
      </c>
      <c r="H958" s="3" t="s">
        <v>1401</v>
      </c>
      <c r="I958" s="3" t="s">
        <v>2061</v>
      </c>
    </row>
    <row r="959" spans="1:9" x14ac:dyDescent="0.2">
      <c r="A959" s="3" t="s">
        <v>8</v>
      </c>
      <c r="B959" s="3" t="s">
        <v>9</v>
      </c>
      <c r="C959" s="3" t="s">
        <v>2058</v>
      </c>
      <c r="D959" s="3" t="s">
        <v>2084</v>
      </c>
      <c r="E959" s="3" t="s">
        <v>2085</v>
      </c>
      <c r="F959" s="3" t="s">
        <v>2058</v>
      </c>
      <c r="G959" s="3" t="s">
        <v>1425</v>
      </c>
      <c r="H959" s="3" t="s">
        <v>1401</v>
      </c>
      <c r="I959" s="3" t="s">
        <v>2061</v>
      </c>
    </row>
    <row r="960" spans="1:9" x14ac:dyDescent="0.2">
      <c r="A960" s="3" t="s">
        <v>8</v>
      </c>
      <c r="B960" s="3" t="s">
        <v>9</v>
      </c>
      <c r="C960" s="3" t="s">
        <v>2058</v>
      </c>
      <c r="D960" s="3" t="s">
        <v>2086</v>
      </c>
      <c r="E960" s="3" t="s">
        <v>2087</v>
      </c>
      <c r="F960" s="3" t="s">
        <v>2058</v>
      </c>
      <c r="G960" s="3" t="s">
        <v>1425</v>
      </c>
      <c r="H960" s="3" t="s">
        <v>1401</v>
      </c>
      <c r="I960" s="3" t="s">
        <v>2061</v>
      </c>
    </row>
    <row r="961" spans="1:9" x14ac:dyDescent="0.2">
      <c r="A961" s="3" t="s">
        <v>8</v>
      </c>
      <c r="B961" s="3" t="s">
        <v>9</v>
      </c>
      <c r="C961" s="3" t="s">
        <v>2058</v>
      </c>
      <c r="D961" s="3" t="s">
        <v>2088</v>
      </c>
      <c r="E961" s="3" t="s">
        <v>2089</v>
      </c>
      <c r="F961" s="3" t="s">
        <v>2058</v>
      </c>
      <c r="G961" s="3" t="s">
        <v>1425</v>
      </c>
      <c r="H961" s="3" t="s">
        <v>1401</v>
      </c>
      <c r="I961" s="3" t="s">
        <v>2061</v>
      </c>
    </row>
    <row r="962" spans="1:9" x14ac:dyDescent="0.2">
      <c r="A962" s="3" t="s">
        <v>8</v>
      </c>
      <c r="B962" s="3" t="s">
        <v>9</v>
      </c>
      <c r="C962" s="3" t="s">
        <v>2090</v>
      </c>
      <c r="D962" s="3" t="s">
        <v>2091</v>
      </c>
      <c r="E962" s="3" t="s">
        <v>2092</v>
      </c>
      <c r="F962" s="3" t="s">
        <v>2093</v>
      </c>
      <c r="G962" s="3" t="s">
        <v>1425</v>
      </c>
      <c r="H962" s="3" t="s">
        <v>1401</v>
      </c>
      <c r="I962" s="3" t="s">
        <v>1421</v>
      </c>
    </row>
    <row r="963" spans="1:9" x14ac:dyDescent="0.2">
      <c r="A963" s="3" t="s">
        <v>8</v>
      </c>
      <c r="B963" s="3" t="s">
        <v>9</v>
      </c>
      <c r="C963" s="3" t="s">
        <v>2090</v>
      </c>
      <c r="D963" s="3" t="s">
        <v>2094</v>
      </c>
      <c r="E963" s="3" t="s">
        <v>2095</v>
      </c>
      <c r="F963" s="3" t="s">
        <v>2090</v>
      </c>
      <c r="G963" s="3" t="s">
        <v>1425</v>
      </c>
      <c r="H963" s="3" t="s">
        <v>1401</v>
      </c>
      <c r="I963" s="3" t="s">
        <v>1421</v>
      </c>
    </row>
    <row r="964" spans="1:9" x14ac:dyDescent="0.2">
      <c r="A964" s="3" t="s">
        <v>8</v>
      </c>
      <c r="B964" s="3" t="s">
        <v>9</v>
      </c>
      <c r="C964" s="3" t="s">
        <v>2090</v>
      </c>
      <c r="D964" s="3" t="s">
        <v>2096</v>
      </c>
      <c r="E964" s="3" t="s">
        <v>2097</v>
      </c>
      <c r="F964" s="3" t="s">
        <v>2090</v>
      </c>
      <c r="G964" s="3" t="s">
        <v>1425</v>
      </c>
      <c r="H964" s="3" t="s">
        <v>1401</v>
      </c>
      <c r="I964" s="3" t="s">
        <v>2098</v>
      </c>
    </row>
    <row r="965" spans="1:9" x14ac:dyDescent="0.2">
      <c r="A965" s="3" t="s">
        <v>8</v>
      </c>
      <c r="B965" s="3" t="s">
        <v>9</v>
      </c>
      <c r="C965" s="3" t="s">
        <v>2090</v>
      </c>
      <c r="D965" s="3" t="s">
        <v>2099</v>
      </c>
      <c r="E965" s="3" t="s">
        <v>2100</v>
      </c>
      <c r="F965" s="3" t="s">
        <v>2090</v>
      </c>
      <c r="G965" s="3" t="s">
        <v>1425</v>
      </c>
      <c r="H965" s="3" t="s">
        <v>1401</v>
      </c>
      <c r="I965" s="3" t="s">
        <v>2098</v>
      </c>
    </row>
    <row r="966" spans="1:9" x14ac:dyDescent="0.2">
      <c r="A966" s="3" t="s">
        <v>8</v>
      </c>
      <c r="B966" s="3" t="s">
        <v>9</v>
      </c>
      <c r="C966" s="3" t="s">
        <v>1955</v>
      </c>
      <c r="D966" s="3" t="s">
        <v>2101</v>
      </c>
      <c r="E966" s="3" t="s">
        <v>2102</v>
      </c>
      <c r="F966" s="3" t="s">
        <v>2103</v>
      </c>
      <c r="G966" s="3" t="s">
        <v>15</v>
      </c>
      <c r="I966" s="3" t="s">
        <v>2104</v>
      </c>
    </row>
    <row r="967" spans="1:9" x14ac:dyDescent="0.2">
      <c r="A967" s="3" t="s">
        <v>8</v>
      </c>
      <c r="B967" s="3" t="s">
        <v>9</v>
      </c>
      <c r="C967" s="3" t="s">
        <v>1955</v>
      </c>
      <c r="D967" s="3" t="s">
        <v>2105</v>
      </c>
      <c r="E967" s="3" t="s">
        <v>2106</v>
      </c>
      <c r="F967" s="3" t="s">
        <v>2103</v>
      </c>
      <c r="G967" s="3" t="s">
        <v>15</v>
      </c>
      <c r="I967" s="3" t="s">
        <v>2104</v>
      </c>
    </row>
    <row r="968" spans="1:9" x14ac:dyDescent="0.2">
      <c r="A968" s="3" t="s">
        <v>8</v>
      </c>
      <c r="B968" s="3" t="s">
        <v>9</v>
      </c>
      <c r="C968" s="3" t="s">
        <v>1955</v>
      </c>
      <c r="D968" s="3" t="s">
        <v>2107</v>
      </c>
      <c r="E968" s="3" t="s">
        <v>2108</v>
      </c>
      <c r="F968" s="3" t="s">
        <v>2103</v>
      </c>
      <c r="G968" s="3" t="s">
        <v>15</v>
      </c>
      <c r="I968" s="3" t="s">
        <v>2104</v>
      </c>
    </row>
    <row r="969" spans="1:9" x14ac:dyDescent="0.2">
      <c r="A969" s="3" t="s">
        <v>8</v>
      </c>
      <c r="B969" s="3" t="s">
        <v>9</v>
      </c>
      <c r="C969" s="3" t="s">
        <v>1955</v>
      </c>
      <c r="D969" s="3" t="s">
        <v>2109</v>
      </c>
      <c r="E969" s="3" t="s">
        <v>2110</v>
      </c>
      <c r="F969" s="3" t="s">
        <v>2103</v>
      </c>
      <c r="G969" s="3" t="s">
        <v>15</v>
      </c>
      <c r="I969" s="3" t="s">
        <v>2104</v>
      </c>
    </row>
    <row r="970" spans="1:9" x14ac:dyDescent="0.2">
      <c r="A970" s="3" t="s">
        <v>8</v>
      </c>
      <c r="B970" s="3" t="s">
        <v>9</v>
      </c>
      <c r="C970" s="3" t="s">
        <v>1955</v>
      </c>
      <c r="D970" s="3" t="s">
        <v>2111</v>
      </c>
      <c r="E970" s="3" t="s">
        <v>2112</v>
      </c>
      <c r="F970" s="3" t="s">
        <v>2103</v>
      </c>
      <c r="G970" s="3" t="s">
        <v>15</v>
      </c>
      <c r="I970" s="3" t="s">
        <v>2104</v>
      </c>
    </row>
    <row r="971" spans="1:9" x14ac:dyDescent="0.2">
      <c r="A971" s="3" t="s">
        <v>8</v>
      </c>
      <c r="B971" s="3" t="s">
        <v>9</v>
      </c>
      <c r="C971" s="3" t="s">
        <v>1955</v>
      </c>
      <c r="D971" s="3" t="s">
        <v>2113</v>
      </c>
      <c r="E971" s="3" t="s">
        <v>2114</v>
      </c>
      <c r="F971" s="3" t="s">
        <v>2103</v>
      </c>
      <c r="G971" s="3" t="s">
        <v>15</v>
      </c>
      <c r="I971" s="3" t="s">
        <v>2104</v>
      </c>
    </row>
    <row r="972" spans="1:9" x14ac:dyDescent="0.2">
      <c r="A972" s="3" t="s">
        <v>8</v>
      </c>
      <c r="B972" s="3" t="s">
        <v>9</v>
      </c>
      <c r="C972" s="3" t="s">
        <v>1955</v>
      </c>
      <c r="D972" s="3" t="s">
        <v>2115</v>
      </c>
      <c r="E972" s="3" t="s">
        <v>2116</v>
      </c>
      <c r="F972" s="3" t="s">
        <v>2103</v>
      </c>
      <c r="G972" s="3" t="s">
        <v>15</v>
      </c>
      <c r="I972" s="3" t="s">
        <v>2104</v>
      </c>
    </row>
    <row r="973" spans="1:9" x14ac:dyDescent="0.2">
      <c r="A973" s="3" t="s">
        <v>8</v>
      </c>
      <c r="B973" s="3" t="s">
        <v>9</v>
      </c>
      <c r="C973" s="3" t="s">
        <v>1955</v>
      </c>
      <c r="D973" s="3" t="s">
        <v>2117</v>
      </c>
      <c r="E973" s="3" t="s">
        <v>2118</v>
      </c>
      <c r="F973" s="3" t="s">
        <v>2103</v>
      </c>
      <c r="G973" s="3" t="s">
        <v>15</v>
      </c>
      <c r="I973" s="3" t="s">
        <v>2104</v>
      </c>
    </row>
    <row r="974" spans="1:9" x14ac:dyDescent="0.2">
      <c r="A974" s="3" t="s">
        <v>8</v>
      </c>
      <c r="B974" s="3" t="s">
        <v>9</v>
      </c>
      <c r="C974" s="3" t="s">
        <v>1955</v>
      </c>
      <c r="D974" s="3" t="s">
        <v>2119</v>
      </c>
      <c r="E974" s="3" t="s">
        <v>2120</v>
      </c>
      <c r="F974" s="3" t="s">
        <v>2103</v>
      </c>
      <c r="G974" s="3" t="s">
        <v>15</v>
      </c>
      <c r="I974" s="3" t="s">
        <v>2104</v>
      </c>
    </row>
    <row r="975" spans="1:9" x14ac:dyDescent="0.2">
      <c r="A975" s="3" t="s">
        <v>8</v>
      </c>
      <c r="B975" s="3" t="s">
        <v>9</v>
      </c>
      <c r="C975" s="3" t="s">
        <v>1955</v>
      </c>
      <c r="D975" s="3" t="s">
        <v>2121</v>
      </c>
      <c r="E975" s="3" t="s">
        <v>2122</v>
      </c>
      <c r="F975" s="3" t="s">
        <v>2103</v>
      </c>
      <c r="G975" s="3" t="s">
        <v>15</v>
      </c>
      <c r="I975" s="3" t="s">
        <v>2104</v>
      </c>
    </row>
    <row r="976" spans="1:9" x14ac:dyDescent="0.2">
      <c r="A976" s="3" t="s">
        <v>8</v>
      </c>
      <c r="B976" s="3" t="s">
        <v>9</v>
      </c>
      <c r="C976" s="3" t="s">
        <v>1955</v>
      </c>
      <c r="D976" s="3" t="s">
        <v>2123</v>
      </c>
      <c r="E976" s="3" t="s">
        <v>2124</v>
      </c>
      <c r="F976" s="3" t="s">
        <v>2103</v>
      </c>
      <c r="G976" s="3" t="s">
        <v>15</v>
      </c>
      <c r="I976" s="3" t="s">
        <v>2104</v>
      </c>
    </row>
    <row r="977" spans="1:9" x14ac:dyDescent="0.2">
      <c r="A977" s="3" t="s">
        <v>8</v>
      </c>
      <c r="B977" s="3" t="s">
        <v>9</v>
      </c>
      <c r="C977" s="3" t="s">
        <v>1955</v>
      </c>
      <c r="D977" s="3" t="s">
        <v>2125</v>
      </c>
      <c r="E977" s="3" t="s">
        <v>2126</v>
      </c>
      <c r="F977" s="3" t="s">
        <v>2103</v>
      </c>
      <c r="G977" s="3" t="s">
        <v>15</v>
      </c>
      <c r="I977" s="3" t="s">
        <v>2104</v>
      </c>
    </row>
    <row r="978" spans="1:9" x14ac:dyDescent="0.2">
      <c r="A978" s="3" t="s">
        <v>8</v>
      </c>
      <c r="B978" s="3" t="s">
        <v>9</v>
      </c>
      <c r="C978" s="3" t="s">
        <v>1955</v>
      </c>
      <c r="D978" s="3" t="s">
        <v>2127</v>
      </c>
      <c r="E978" s="3" t="s">
        <v>2128</v>
      </c>
      <c r="F978" s="3" t="s">
        <v>2103</v>
      </c>
      <c r="G978" s="3" t="s">
        <v>15</v>
      </c>
      <c r="I978" s="3" t="s">
        <v>2104</v>
      </c>
    </row>
    <row r="979" spans="1:9" x14ac:dyDescent="0.2">
      <c r="A979" s="3" t="s">
        <v>8</v>
      </c>
      <c r="B979" s="3" t="s">
        <v>9</v>
      </c>
      <c r="C979" s="3" t="s">
        <v>1955</v>
      </c>
      <c r="D979" s="3" t="s">
        <v>2129</v>
      </c>
      <c r="E979" s="3" t="s">
        <v>2130</v>
      </c>
      <c r="F979" s="3" t="s">
        <v>2103</v>
      </c>
      <c r="G979" s="3" t="s">
        <v>15</v>
      </c>
      <c r="I979" s="3" t="s">
        <v>2131</v>
      </c>
    </row>
    <row r="980" spans="1:9" x14ac:dyDescent="0.2">
      <c r="A980" s="3" t="s">
        <v>8</v>
      </c>
      <c r="B980" s="3" t="s">
        <v>9</v>
      </c>
      <c r="C980" s="3" t="s">
        <v>1955</v>
      </c>
      <c r="D980" s="3" t="s">
        <v>2132</v>
      </c>
      <c r="E980" s="3" t="s">
        <v>2133</v>
      </c>
      <c r="F980" s="3" t="s">
        <v>2103</v>
      </c>
      <c r="G980" s="3" t="s">
        <v>15</v>
      </c>
      <c r="I980" s="3" t="s">
        <v>2104</v>
      </c>
    </row>
    <row r="981" spans="1:9" x14ac:dyDescent="0.2">
      <c r="A981" s="3" t="s">
        <v>8</v>
      </c>
      <c r="B981" s="3" t="s">
        <v>9</v>
      </c>
      <c r="C981" s="3" t="s">
        <v>1955</v>
      </c>
      <c r="D981" s="3" t="s">
        <v>2134</v>
      </c>
      <c r="E981" s="3" t="s">
        <v>2135</v>
      </c>
      <c r="F981" s="3" t="s">
        <v>2103</v>
      </c>
      <c r="G981" s="3" t="s">
        <v>15</v>
      </c>
      <c r="I981" s="3" t="s">
        <v>2131</v>
      </c>
    </row>
    <row r="982" spans="1:9" x14ac:dyDescent="0.2">
      <c r="A982" s="3" t="s">
        <v>8</v>
      </c>
      <c r="B982" s="3" t="s">
        <v>9</v>
      </c>
      <c r="C982" s="3" t="s">
        <v>1955</v>
      </c>
      <c r="D982" s="3" t="s">
        <v>2136</v>
      </c>
      <c r="E982" s="3" t="s">
        <v>2137</v>
      </c>
      <c r="F982" s="3" t="s">
        <v>2103</v>
      </c>
      <c r="G982" s="3" t="s">
        <v>15</v>
      </c>
      <c r="I982" s="3" t="s">
        <v>2104</v>
      </c>
    </row>
    <row r="983" spans="1:9" x14ac:dyDescent="0.2">
      <c r="A983" s="3" t="s">
        <v>8</v>
      </c>
      <c r="B983" s="3" t="s">
        <v>9</v>
      </c>
      <c r="C983" s="3" t="s">
        <v>1955</v>
      </c>
      <c r="D983" s="3" t="s">
        <v>2138</v>
      </c>
      <c r="E983" s="3" t="s">
        <v>2139</v>
      </c>
      <c r="F983" s="3" t="s">
        <v>2103</v>
      </c>
      <c r="G983" s="3" t="s">
        <v>15</v>
      </c>
      <c r="I983" s="3" t="s">
        <v>2131</v>
      </c>
    </row>
    <row r="984" spans="1:9" x14ac:dyDescent="0.2">
      <c r="A984" s="3" t="s">
        <v>8</v>
      </c>
      <c r="B984" s="3" t="s">
        <v>9</v>
      </c>
      <c r="C984" s="3" t="s">
        <v>1955</v>
      </c>
      <c r="D984" s="3" t="s">
        <v>2140</v>
      </c>
      <c r="E984" s="3" t="s">
        <v>2141</v>
      </c>
      <c r="F984" s="3" t="s">
        <v>2103</v>
      </c>
      <c r="G984" s="3" t="s">
        <v>15</v>
      </c>
      <c r="I984" s="3" t="s">
        <v>2104</v>
      </c>
    </row>
    <row r="985" spans="1:9" x14ac:dyDescent="0.2">
      <c r="A985" s="3" t="s">
        <v>8</v>
      </c>
      <c r="B985" s="3" t="s">
        <v>9</v>
      </c>
      <c r="C985" s="3" t="s">
        <v>1955</v>
      </c>
      <c r="D985" s="3" t="s">
        <v>2142</v>
      </c>
      <c r="E985" s="3" t="s">
        <v>2143</v>
      </c>
      <c r="F985" s="3" t="s">
        <v>2103</v>
      </c>
      <c r="G985" s="3" t="s">
        <v>15</v>
      </c>
      <c r="I985" s="3" t="s">
        <v>2131</v>
      </c>
    </row>
    <row r="986" spans="1:9" x14ac:dyDescent="0.2">
      <c r="A986" s="3" t="s">
        <v>8</v>
      </c>
      <c r="B986" s="3" t="s">
        <v>9</v>
      </c>
      <c r="C986" s="3" t="s">
        <v>1955</v>
      </c>
      <c r="D986" s="3" t="s">
        <v>2144</v>
      </c>
      <c r="E986" s="3" t="s">
        <v>2145</v>
      </c>
      <c r="F986" s="3" t="s">
        <v>2103</v>
      </c>
      <c r="G986" s="3" t="s">
        <v>15</v>
      </c>
      <c r="I986" s="3" t="s">
        <v>2104</v>
      </c>
    </row>
    <row r="987" spans="1:9" x14ac:dyDescent="0.2">
      <c r="A987" s="3" t="s">
        <v>8</v>
      </c>
      <c r="B987" s="3" t="s">
        <v>9</v>
      </c>
      <c r="C987" s="3" t="s">
        <v>1955</v>
      </c>
      <c r="D987" s="3" t="s">
        <v>2146</v>
      </c>
      <c r="E987" s="3" t="s">
        <v>2147</v>
      </c>
      <c r="F987" s="3" t="s">
        <v>2103</v>
      </c>
      <c r="G987" s="3" t="s">
        <v>15</v>
      </c>
      <c r="I987" s="3" t="s">
        <v>2131</v>
      </c>
    </row>
    <row r="988" spans="1:9" x14ac:dyDescent="0.2">
      <c r="A988" s="3" t="s">
        <v>8</v>
      </c>
      <c r="B988" s="3" t="s">
        <v>9</v>
      </c>
      <c r="C988" s="3" t="s">
        <v>1955</v>
      </c>
      <c r="D988" s="3" t="s">
        <v>2148</v>
      </c>
      <c r="E988" s="3" t="s">
        <v>2149</v>
      </c>
      <c r="F988" s="3" t="s">
        <v>2103</v>
      </c>
      <c r="G988" s="3" t="s">
        <v>15</v>
      </c>
      <c r="I988" s="3" t="s">
        <v>2104</v>
      </c>
    </row>
    <row r="989" spans="1:9" x14ac:dyDescent="0.2">
      <c r="A989" s="3" t="s">
        <v>8</v>
      </c>
      <c r="B989" s="3" t="s">
        <v>9</v>
      </c>
      <c r="C989" s="3" t="s">
        <v>1955</v>
      </c>
      <c r="D989" s="3" t="s">
        <v>2150</v>
      </c>
      <c r="E989" s="3" t="s">
        <v>2151</v>
      </c>
      <c r="F989" s="3" t="s">
        <v>2103</v>
      </c>
      <c r="G989" s="3" t="s">
        <v>15</v>
      </c>
      <c r="I989" s="3" t="s">
        <v>2131</v>
      </c>
    </row>
    <row r="990" spans="1:9" x14ac:dyDescent="0.2">
      <c r="A990" s="3" t="s">
        <v>8</v>
      </c>
      <c r="B990" s="3" t="s">
        <v>9</v>
      </c>
      <c r="C990" s="3" t="s">
        <v>1955</v>
      </c>
      <c r="D990" s="3" t="s">
        <v>2152</v>
      </c>
      <c r="E990" s="3" t="s">
        <v>2153</v>
      </c>
      <c r="F990" s="3" t="s">
        <v>2103</v>
      </c>
      <c r="G990" s="3" t="s">
        <v>15</v>
      </c>
      <c r="I990" s="3" t="s">
        <v>2104</v>
      </c>
    </row>
    <row r="991" spans="1:9" x14ac:dyDescent="0.2">
      <c r="A991" s="3" t="s">
        <v>8</v>
      </c>
      <c r="B991" s="3" t="s">
        <v>9</v>
      </c>
      <c r="C991" s="3" t="s">
        <v>1955</v>
      </c>
      <c r="D991" s="3" t="s">
        <v>2154</v>
      </c>
      <c r="E991" s="3" t="s">
        <v>2155</v>
      </c>
      <c r="F991" s="3" t="s">
        <v>2103</v>
      </c>
      <c r="G991" s="3" t="s">
        <v>15</v>
      </c>
      <c r="I991" s="3" t="s">
        <v>2131</v>
      </c>
    </row>
    <row r="992" spans="1:9" x14ac:dyDescent="0.2">
      <c r="A992" s="3" t="s">
        <v>8</v>
      </c>
      <c r="B992" s="3" t="s">
        <v>9</v>
      </c>
      <c r="C992" s="3" t="s">
        <v>1955</v>
      </c>
      <c r="D992" s="3" t="s">
        <v>2156</v>
      </c>
      <c r="E992" s="3" t="s">
        <v>2157</v>
      </c>
      <c r="F992" s="3" t="s">
        <v>2103</v>
      </c>
      <c r="G992" s="3" t="s">
        <v>15</v>
      </c>
      <c r="I992" s="3" t="s">
        <v>2104</v>
      </c>
    </row>
    <row r="993" spans="1:9" x14ac:dyDescent="0.2">
      <c r="A993" s="3" t="s">
        <v>8</v>
      </c>
      <c r="B993" s="3" t="s">
        <v>9</v>
      </c>
      <c r="C993" s="3" t="s">
        <v>1955</v>
      </c>
      <c r="D993" s="3" t="s">
        <v>2158</v>
      </c>
      <c r="E993" s="3" t="s">
        <v>2159</v>
      </c>
      <c r="F993" s="3" t="s">
        <v>2103</v>
      </c>
      <c r="G993" s="3" t="s">
        <v>15</v>
      </c>
      <c r="I993" s="3" t="s">
        <v>2131</v>
      </c>
    </row>
    <row r="994" spans="1:9" x14ac:dyDescent="0.2">
      <c r="A994" s="3" t="s">
        <v>8</v>
      </c>
      <c r="B994" s="3" t="s">
        <v>9</v>
      </c>
      <c r="C994" s="3" t="s">
        <v>1955</v>
      </c>
      <c r="D994" s="3" t="s">
        <v>2160</v>
      </c>
      <c r="E994" s="3" t="s">
        <v>2161</v>
      </c>
      <c r="F994" s="3" t="s">
        <v>2103</v>
      </c>
      <c r="G994" s="3" t="s">
        <v>15</v>
      </c>
      <c r="I994" s="3" t="s">
        <v>2104</v>
      </c>
    </row>
    <row r="995" spans="1:9" x14ac:dyDescent="0.2">
      <c r="A995" s="3" t="s">
        <v>8</v>
      </c>
      <c r="B995" s="3" t="s">
        <v>9</v>
      </c>
      <c r="C995" s="3" t="s">
        <v>1955</v>
      </c>
      <c r="D995" s="3" t="s">
        <v>2162</v>
      </c>
      <c r="E995" s="3" t="s">
        <v>2163</v>
      </c>
      <c r="F995" s="3" t="s">
        <v>2103</v>
      </c>
      <c r="G995" s="3" t="s">
        <v>15</v>
      </c>
      <c r="I995" s="3" t="s">
        <v>2131</v>
      </c>
    </row>
    <row r="996" spans="1:9" x14ac:dyDescent="0.2">
      <c r="A996" s="3" t="s">
        <v>8</v>
      </c>
      <c r="B996" s="3" t="s">
        <v>9</v>
      </c>
      <c r="C996" s="3" t="s">
        <v>1955</v>
      </c>
      <c r="D996" s="3" t="s">
        <v>2164</v>
      </c>
      <c r="E996" s="3" t="s">
        <v>2165</v>
      </c>
      <c r="F996" s="3" t="s">
        <v>2103</v>
      </c>
      <c r="G996" s="3" t="s">
        <v>15</v>
      </c>
      <c r="I996" s="3" t="s">
        <v>2104</v>
      </c>
    </row>
    <row r="997" spans="1:9" x14ac:dyDescent="0.2">
      <c r="A997" s="3" t="s">
        <v>8</v>
      </c>
      <c r="B997" s="3" t="s">
        <v>9</v>
      </c>
      <c r="C997" s="3" t="s">
        <v>1955</v>
      </c>
      <c r="D997" s="3" t="s">
        <v>2166</v>
      </c>
      <c r="E997" s="3" t="s">
        <v>2167</v>
      </c>
      <c r="F997" s="3" t="s">
        <v>2103</v>
      </c>
      <c r="G997" s="3" t="s">
        <v>15</v>
      </c>
      <c r="I997" s="3" t="s">
        <v>2131</v>
      </c>
    </row>
    <row r="998" spans="1:9" x14ac:dyDescent="0.2">
      <c r="A998" s="3" t="s">
        <v>8</v>
      </c>
      <c r="B998" s="3" t="s">
        <v>9</v>
      </c>
      <c r="C998" s="3" t="s">
        <v>1955</v>
      </c>
      <c r="D998" s="3" t="s">
        <v>2168</v>
      </c>
      <c r="E998" s="3" t="s">
        <v>2169</v>
      </c>
      <c r="F998" s="3" t="s">
        <v>2103</v>
      </c>
      <c r="G998" s="3" t="s">
        <v>15</v>
      </c>
      <c r="I998" s="3" t="s">
        <v>2104</v>
      </c>
    </row>
    <row r="999" spans="1:9" x14ac:dyDescent="0.2">
      <c r="A999" s="3" t="s">
        <v>8</v>
      </c>
      <c r="B999" s="3" t="s">
        <v>9</v>
      </c>
      <c r="C999" s="3" t="s">
        <v>1955</v>
      </c>
      <c r="D999" s="3" t="s">
        <v>2170</v>
      </c>
      <c r="E999" s="3" t="s">
        <v>2171</v>
      </c>
      <c r="F999" s="3" t="s">
        <v>2103</v>
      </c>
      <c r="G999" s="3" t="s">
        <v>15</v>
      </c>
      <c r="I999" s="3" t="s">
        <v>2131</v>
      </c>
    </row>
    <row r="1000" spans="1:9" x14ac:dyDescent="0.2">
      <c r="A1000" s="3" t="s">
        <v>8</v>
      </c>
      <c r="B1000" s="3" t="s">
        <v>9</v>
      </c>
      <c r="C1000" s="3" t="s">
        <v>1955</v>
      </c>
      <c r="D1000" s="3" t="s">
        <v>2172</v>
      </c>
      <c r="E1000" s="3" t="s">
        <v>2173</v>
      </c>
      <c r="F1000" s="3" t="s">
        <v>2103</v>
      </c>
      <c r="G1000" s="3" t="s">
        <v>15</v>
      </c>
      <c r="I1000" s="3" t="s">
        <v>2104</v>
      </c>
    </row>
    <row r="1001" spans="1:9" x14ac:dyDescent="0.2">
      <c r="A1001" s="3" t="s">
        <v>8</v>
      </c>
      <c r="B1001" s="3" t="s">
        <v>9</v>
      </c>
      <c r="C1001" s="3" t="s">
        <v>1955</v>
      </c>
      <c r="D1001" s="3" t="s">
        <v>2174</v>
      </c>
      <c r="E1001" s="3" t="s">
        <v>2175</v>
      </c>
      <c r="F1001" s="3" t="s">
        <v>2103</v>
      </c>
      <c r="G1001" s="3" t="s">
        <v>15</v>
      </c>
      <c r="I1001" s="3" t="s">
        <v>2131</v>
      </c>
    </row>
    <row r="1002" spans="1:9" x14ac:dyDescent="0.2">
      <c r="A1002" s="3" t="s">
        <v>8</v>
      </c>
      <c r="B1002" s="3" t="s">
        <v>9</v>
      </c>
      <c r="C1002" s="3" t="s">
        <v>1955</v>
      </c>
      <c r="D1002" s="3" t="s">
        <v>2176</v>
      </c>
      <c r="E1002" s="3" t="s">
        <v>2177</v>
      </c>
      <c r="F1002" s="3" t="s">
        <v>2103</v>
      </c>
      <c r="G1002" s="3" t="s">
        <v>15</v>
      </c>
      <c r="I1002" s="3" t="s">
        <v>2104</v>
      </c>
    </row>
    <row r="1003" spans="1:9" x14ac:dyDescent="0.2">
      <c r="A1003" s="3" t="s">
        <v>8</v>
      </c>
      <c r="B1003" s="3" t="s">
        <v>9</v>
      </c>
      <c r="C1003" s="3" t="s">
        <v>1955</v>
      </c>
      <c r="D1003" s="3" t="s">
        <v>2178</v>
      </c>
      <c r="E1003" s="3" t="s">
        <v>2179</v>
      </c>
      <c r="F1003" s="3" t="s">
        <v>2103</v>
      </c>
      <c r="G1003" s="3" t="s">
        <v>15</v>
      </c>
      <c r="I1003" s="3" t="s">
        <v>2131</v>
      </c>
    </row>
    <row r="1004" spans="1:9" x14ac:dyDescent="0.2">
      <c r="A1004" s="3" t="s">
        <v>8</v>
      </c>
      <c r="B1004" s="3" t="s">
        <v>9</v>
      </c>
      <c r="C1004" s="3" t="s">
        <v>1955</v>
      </c>
      <c r="D1004" s="3" t="s">
        <v>2180</v>
      </c>
      <c r="E1004" s="3" t="s">
        <v>2181</v>
      </c>
      <c r="F1004" s="3" t="s">
        <v>2103</v>
      </c>
      <c r="G1004" s="3" t="s">
        <v>15</v>
      </c>
      <c r="I1004" s="3" t="s">
        <v>2104</v>
      </c>
    </row>
    <row r="1005" spans="1:9" x14ac:dyDescent="0.2">
      <c r="A1005" s="3" t="s">
        <v>8</v>
      </c>
      <c r="B1005" s="3" t="s">
        <v>9</v>
      </c>
      <c r="C1005" s="3" t="s">
        <v>1955</v>
      </c>
      <c r="D1005" s="3" t="s">
        <v>2182</v>
      </c>
      <c r="E1005" s="3" t="s">
        <v>2183</v>
      </c>
      <c r="F1005" s="3" t="s">
        <v>2103</v>
      </c>
      <c r="G1005" s="3" t="s">
        <v>15</v>
      </c>
      <c r="I1005" s="3" t="s">
        <v>2131</v>
      </c>
    </row>
    <row r="1006" spans="1:9" x14ac:dyDescent="0.2">
      <c r="A1006" s="3" t="s">
        <v>8</v>
      </c>
      <c r="B1006" s="3" t="s">
        <v>9</v>
      </c>
      <c r="C1006" s="3" t="s">
        <v>1955</v>
      </c>
      <c r="D1006" s="3" t="s">
        <v>2184</v>
      </c>
      <c r="E1006" s="3" t="s">
        <v>2185</v>
      </c>
      <c r="F1006" s="3" t="s">
        <v>2103</v>
      </c>
      <c r="G1006" s="3" t="s">
        <v>15</v>
      </c>
      <c r="I1006" s="3" t="s">
        <v>2104</v>
      </c>
    </row>
    <row r="1007" spans="1:9" x14ac:dyDescent="0.2">
      <c r="A1007" s="3" t="s">
        <v>8</v>
      </c>
      <c r="B1007" s="3" t="s">
        <v>9</v>
      </c>
      <c r="C1007" s="3" t="s">
        <v>1955</v>
      </c>
      <c r="D1007" s="3" t="s">
        <v>2186</v>
      </c>
      <c r="E1007" s="3" t="s">
        <v>2187</v>
      </c>
      <c r="F1007" s="3" t="s">
        <v>2103</v>
      </c>
      <c r="G1007" s="3" t="s">
        <v>15</v>
      </c>
      <c r="I1007" s="3" t="s">
        <v>2131</v>
      </c>
    </row>
    <row r="1008" spans="1:9" x14ac:dyDescent="0.2">
      <c r="A1008" s="3" t="s">
        <v>8</v>
      </c>
      <c r="B1008" s="3" t="s">
        <v>9</v>
      </c>
      <c r="C1008" s="3" t="s">
        <v>1955</v>
      </c>
      <c r="D1008" s="3" t="s">
        <v>2188</v>
      </c>
      <c r="E1008" s="3" t="s">
        <v>2189</v>
      </c>
      <c r="F1008" s="3" t="s">
        <v>2103</v>
      </c>
      <c r="G1008" s="3" t="s">
        <v>15</v>
      </c>
      <c r="I1008" s="3" t="s">
        <v>2104</v>
      </c>
    </row>
    <row r="1009" spans="1:9" x14ac:dyDescent="0.2">
      <c r="A1009" s="3" t="s">
        <v>8</v>
      </c>
      <c r="B1009" s="3" t="s">
        <v>9</v>
      </c>
      <c r="C1009" s="3" t="s">
        <v>1955</v>
      </c>
      <c r="D1009" s="3" t="s">
        <v>2190</v>
      </c>
      <c r="E1009" s="3" t="s">
        <v>2191</v>
      </c>
      <c r="F1009" s="3" t="s">
        <v>2103</v>
      </c>
      <c r="G1009" s="3" t="s">
        <v>15</v>
      </c>
      <c r="I1009" s="3" t="s">
        <v>2131</v>
      </c>
    </row>
    <row r="1010" spans="1:9" x14ac:dyDescent="0.2">
      <c r="A1010" s="3" t="s">
        <v>8</v>
      </c>
      <c r="B1010" s="3" t="s">
        <v>9</v>
      </c>
      <c r="C1010" s="3" t="s">
        <v>1955</v>
      </c>
      <c r="D1010" s="3" t="s">
        <v>2192</v>
      </c>
      <c r="E1010" s="3" t="s">
        <v>2193</v>
      </c>
      <c r="F1010" s="3" t="s">
        <v>2103</v>
      </c>
      <c r="G1010" s="3" t="s">
        <v>15</v>
      </c>
      <c r="I1010" s="3" t="s">
        <v>2104</v>
      </c>
    </row>
    <row r="1011" spans="1:9" x14ac:dyDescent="0.2">
      <c r="A1011" s="3" t="s">
        <v>8</v>
      </c>
      <c r="B1011" s="3" t="s">
        <v>9</v>
      </c>
      <c r="C1011" s="3" t="s">
        <v>1955</v>
      </c>
      <c r="D1011" s="3" t="s">
        <v>2194</v>
      </c>
      <c r="E1011" s="3" t="s">
        <v>2195</v>
      </c>
      <c r="F1011" s="3" t="s">
        <v>2103</v>
      </c>
      <c r="G1011" s="3" t="s">
        <v>15</v>
      </c>
      <c r="I1011" s="3" t="s">
        <v>2131</v>
      </c>
    </row>
    <row r="1012" spans="1:9" x14ac:dyDescent="0.2">
      <c r="A1012" s="3" t="s">
        <v>8</v>
      </c>
      <c r="B1012" s="3" t="s">
        <v>9</v>
      </c>
      <c r="C1012" s="3" t="s">
        <v>1955</v>
      </c>
      <c r="D1012" s="3" t="s">
        <v>2196</v>
      </c>
      <c r="E1012" s="3" t="s">
        <v>2197</v>
      </c>
      <c r="F1012" s="3" t="s">
        <v>2103</v>
      </c>
      <c r="G1012" s="3" t="s">
        <v>15</v>
      </c>
      <c r="I1012" s="3" t="s">
        <v>2104</v>
      </c>
    </row>
    <row r="1013" spans="1:9" x14ac:dyDescent="0.2">
      <c r="A1013" s="3" t="s">
        <v>8</v>
      </c>
      <c r="B1013" s="3" t="s">
        <v>9</v>
      </c>
      <c r="C1013" s="3" t="s">
        <v>1955</v>
      </c>
      <c r="D1013" s="3" t="s">
        <v>2198</v>
      </c>
      <c r="E1013" s="3" t="s">
        <v>2199</v>
      </c>
      <c r="F1013" s="3" t="s">
        <v>2103</v>
      </c>
      <c r="G1013" s="3" t="s">
        <v>15</v>
      </c>
      <c r="I1013" s="3" t="s">
        <v>2131</v>
      </c>
    </row>
    <row r="1014" spans="1:9" x14ac:dyDescent="0.2">
      <c r="A1014" s="3" t="s">
        <v>8</v>
      </c>
      <c r="B1014" s="3" t="s">
        <v>9</v>
      </c>
      <c r="C1014" s="3" t="s">
        <v>1955</v>
      </c>
      <c r="D1014" s="3" t="s">
        <v>2200</v>
      </c>
      <c r="E1014" s="3" t="s">
        <v>2201</v>
      </c>
      <c r="F1014" s="3" t="s">
        <v>2103</v>
      </c>
      <c r="G1014" s="3" t="s">
        <v>15</v>
      </c>
      <c r="I1014" s="3" t="s">
        <v>2104</v>
      </c>
    </row>
    <row r="1015" spans="1:9" x14ac:dyDescent="0.2">
      <c r="A1015" s="3" t="s">
        <v>8</v>
      </c>
      <c r="B1015" s="3" t="s">
        <v>9</v>
      </c>
      <c r="C1015" s="3" t="s">
        <v>1955</v>
      </c>
      <c r="D1015" s="3" t="s">
        <v>2202</v>
      </c>
      <c r="E1015" s="3" t="s">
        <v>2203</v>
      </c>
      <c r="F1015" s="3" t="s">
        <v>2103</v>
      </c>
      <c r="G1015" s="3" t="s">
        <v>15</v>
      </c>
      <c r="I1015" s="3" t="s">
        <v>2131</v>
      </c>
    </row>
    <row r="1016" spans="1:9" x14ac:dyDescent="0.2">
      <c r="A1016" s="3" t="s">
        <v>8</v>
      </c>
      <c r="B1016" s="3" t="s">
        <v>9</v>
      </c>
      <c r="C1016" s="3" t="s">
        <v>1955</v>
      </c>
      <c r="D1016" s="3" t="s">
        <v>2204</v>
      </c>
      <c r="E1016" s="3" t="s">
        <v>2205</v>
      </c>
      <c r="F1016" s="3" t="s">
        <v>2103</v>
      </c>
      <c r="G1016" s="3" t="s">
        <v>15</v>
      </c>
      <c r="I1016" s="3" t="s">
        <v>2104</v>
      </c>
    </row>
    <row r="1017" spans="1:9" x14ac:dyDescent="0.2">
      <c r="A1017" s="3" t="s">
        <v>8</v>
      </c>
      <c r="B1017" s="3" t="s">
        <v>9</v>
      </c>
      <c r="C1017" s="3" t="s">
        <v>1955</v>
      </c>
      <c r="D1017" s="3" t="s">
        <v>2206</v>
      </c>
      <c r="E1017" s="3" t="s">
        <v>2207</v>
      </c>
      <c r="F1017" s="3" t="s">
        <v>2103</v>
      </c>
      <c r="G1017" s="3" t="s">
        <v>15</v>
      </c>
      <c r="I1017" s="3" t="s">
        <v>2131</v>
      </c>
    </row>
    <row r="1018" spans="1:9" x14ac:dyDescent="0.2">
      <c r="A1018" s="3" t="s">
        <v>8</v>
      </c>
      <c r="B1018" s="3" t="s">
        <v>9</v>
      </c>
      <c r="C1018" s="3" t="s">
        <v>1955</v>
      </c>
      <c r="D1018" s="3" t="s">
        <v>2208</v>
      </c>
      <c r="E1018" s="3" t="s">
        <v>2209</v>
      </c>
      <c r="F1018" s="3" t="s">
        <v>2103</v>
      </c>
      <c r="G1018" s="3" t="s">
        <v>15</v>
      </c>
      <c r="I1018" s="3" t="s">
        <v>2104</v>
      </c>
    </row>
    <row r="1019" spans="1:9" x14ac:dyDescent="0.2">
      <c r="A1019" s="3" t="s">
        <v>8</v>
      </c>
      <c r="B1019" s="3" t="s">
        <v>9</v>
      </c>
      <c r="C1019" s="3" t="s">
        <v>1955</v>
      </c>
      <c r="D1019" s="3" t="s">
        <v>2210</v>
      </c>
      <c r="E1019" s="3" t="s">
        <v>2211</v>
      </c>
      <c r="F1019" s="3" t="s">
        <v>2103</v>
      </c>
      <c r="G1019" s="3" t="s">
        <v>15</v>
      </c>
      <c r="I1019" s="3" t="s">
        <v>2131</v>
      </c>
    </row>
    <row r="1020" spans="1:9" x14ac:dyDescent="0.2">
      <c r="A1020" s="3" t="s">
        <v>8</v>
      </c>
      <c r="B1020" s="3" t="s">
        <v>9</v>
      </c>
      <c r="C1020" s="3" t="s">
        <v>1955</v>
      </c>
      <c r="D1020" s="3" t="s">
        <v>2212</v>
      </c>
      <c r="E1020" s="3" t="s">
        <v>2213</v>
      </c>
      <c r="F1020" s="3" t="s">
        <v>2103</v>
      </c>
      <c r="G1020" s="3" t="s">
        <v>15</v>
      </c>
      <c r="I1020" s="3" t="s">
        <v>2104</v>
      </c>
    </row>
    <row r="1021" spans="1:9" x14ac:dyDescent="0.2">
      <c r="A1021" s="3" t="s">
        <v>8</v>
      </c>
      <c r="B1021" s="3" t="s">
        <v>9</v>
      </c>
      <c r="C1021" s="3" t="s">
        <v>1955</v>
      </c>
      <c r="D1021" s="3" t="s">
        <v>2214</v>
      </c>
      <c r="E1021" s="3" t="s">
        <v>2215</v>
      </c>
      <c r="F1021" s="3" t="s">
        <v>2103</v>
      </c>
      <c r="G1021" s="3" t="s">
        <v>15</v>
      </c>
      <c r="I1021" s="3" t="s">
        <v>2131</v>
      </c>
    </row>
    <row r="1022" spans="1:9" x14ac:dyDescent="0.2">
      <c r="A1022" s="3" t="s">
        <v>8</v>
      </c>
      <c r="B1022" s="3" t="s">
        <v>9</v>
      </c>
      <c r="C1022" s="3" t="s">
        <v>1955</v>
      </c>
      <c r="D1022" s="3" t="s">
        <v>2216</v>
      </c>
      <c r="E1022" s="3" t="s">
        <v>2217</v>
      </c>
      <c r="F1022" s="3" t="s">
        <v>2103</v>
      </c>
      <c r="G1022" s="3" t="s">
        <v>15</v>
      </c>
      <c r="I1022" s="3" t="s">
        <v>2104</v>
      </c>
    </row>
    <row r="1023" spans="1:9" x14ac:dyDescent="0.2">
      <c r="A1023" s="3" t="s">
        <v>8</v>
      </c>
      <c r="B1023" s="3" t="s">
        <v>9</v>
      </c>
      <c r="C1023" s="3" t="s">
        <v>1955</v>
      </c>
      <c r="D1023" s="3" t="s">
        <v>2218</v>
      </c>
      <c r="E1023" s="3" t="s">
        <v>2219</v>
      </c>
      <c r="F1023" s="3" t="s">
        <v>2103</v>
      </c>
      <c r="G1023" s="3" t="s">
        <v>15</v>
      </c>
      <c r="I1023" s="3" t="s">
        <v>2131</v>
      </c>
    </row>
    <row r="1024" spans="1:9" x14ac:dyDescent="0.2">
      <c r="A1024" s="3" t="s">
        <v>8</v>
      </c>
      <c r="B1024" s="3" t="s">
        <v>9</v>
      </c>
      <c r="C1024" s="3" t="s">
        <v>1955</v>
      </c>
      <c r="D1024" s="3" t="s">
        <v>2220</v>
      </c>
      <c r="E1024" s="3" t="s">
        <v>2221</v>
      </c>
      <c r="F1024" s="3" t="s">
        <v>2103</v>
      </c>
      <c r="G1024" s="3" t="s">
        <v>15</v>
      </c>
      <c r="I1024" s="3" t="s">
        <v>2104</v>
      </c>
    </row>
    <row r="1025" spans="1:9" x14ac:dyDescent="0.2">
      <c r="A1025" s="3" t="s">
        <v>8</v>
      </c>
      <c r="B1025" s="3" t="s">
        <v>9</v>
      </c>
      <c r="C1025" s="3" t="s">
        <v>1955</v>
      </c>
      <c r="D1025" s="3" t="s">
        <v>2222</v>
      </c>
      <c r="E1025" s="3" t="s">
        <v>2223</v>
      </c>
      <c r="F1025" s="3" t="s">
        <v>2103</v>
      </c>
      <c r="G1025" s="3" t="s">
        <v>15</v>
      </c>
      <c r="I1025" s="3" t="s">
        <v>2131</v>
      </c>
    </row>
    <row r="1026" spans="1:9" x14ac:dyDescent="0.2">
      <c r="A1026" s="3" t="s">
        <v>8</v>
      </c>
      <c r="B1026" s="3" t="s">
        <v>9</v>
      </c>
      <c r="C1026" s="3" t="s">
        <v>1955</v>
      </c>
      <c r="D1026" s="3" t="s">
        <v>2224</v>
      </c>
      <c r="E1026" s="3" t="s">
        <v>2225</v>
      </c>
      <c r="F1026" s="3" t="s">
        <v>2103</v>
      </c>
      <c r="G1026" s="3" t="s">
        <v>15</v>
      </c>
      <c r="I1026" s="3" t="s">
        <v>2104</v>
      </c>
    </row>
    <row r="1027" spans="1:9" x14ac:dyDescent="0.2">
      <c r="A1027" s="3" t="s">
        <v>8</v>
      </c>
      <c r="B1027" s="3" t="s">
        <v>9</v>
      </c>
      <c r="C1027" s="3" t="s">
        <v>1955</v>
      </c>
      <c r="D1027" s="3" t="s">
        <v>2226</v>
      </c>
      <c r="E1027" s="3" t="s">
        <v>2227</v>
      </c>
      <c r="F1027" s="3" t="s">
        <v>2103</v>
      </c>
      <c r="G1027" s="3" t="s">
        <v>15</v>
      </c>
      <c r="I1027" s="3" t="s">
        <v>2131</v>
      </c>
    </row>
    <row r="1028" spans="1:9" x14ac:dyDescent="0.2">
      <c r="A1028" s="3" t="s">
        <v>8</v>
      </c>
      <c r="B1028" s="3" t="s">
        <v>9</v>
      </c>
      <c r="C1028" s="3" t="s">
        <v>1955</v>
      </c>
      <c r="D1028" s="3" t="s">
        <v>2228</v>
      </c>
      <c r="E1028" s="3" t="s">
        <v>2229</v>
      </c>
      <c r="F1028" s="3" t="s">
        <v>2103</v>
      </c>
      <c r="G1028" s="3" t="s">
        <v>15</v>
      </c>
      <c r="I1028" s="3" t="s">
        <v>2104</v>
      </c>
    </row>
    <row r="1029" spans="1:9" x14ac:dyDescent="0.2">
      <c r="A1029" s="3" t="s">
        <v>8</v>
      </c>
      <c r="B1029" s="3" t="s">
        <v>9</v>
      </c>
      <c r="C1029" s="3" t="s">
        <v>1955</v>
      </c>
      <c r="D1029" s="3" t="s">
        <v>2230</v>
      </c>
      <c r="E1029" s="3" t="s">
        <v>2231</v>
      </c>
      <c r="F1029" s="3" t="s">
        <v>2103</v>
      </c>
      <c r="G1029" s="3" t="s">
        <v>15</v>
      </c>
      <c r="I1029" s="3" t="s">
        <v>2131</v>
      </c>
    </row>
    <row r="1030" spans="1:9" x14ac:dyDescent="0.2">
      <c r="A1030" s="3" t="s">
        <v>8</v>
      </c>
      <c r="B1030" s="3" t="s">
        <v>9</v>
      </c>
      <c r="C1030" s="3" t="s">
        <v>1955</v>
      </c>
      <c r="D1030" s="3" t="s">
        <v>2232</v>
      </c>
      <c r="E1030" s="3" t="s">
        <v>2233</v>
      </c>
      <c r="F1030" s="3" t="s">
        <v>2103</v>
      </c>
      <c r="G1030" s="3" t="s">
        <v>15</v>
      </c>
      <c r="I1030" s="3" t="s">
        <v>2104</v>
      </c>
    </row>
    <row r="1031" spans="1:9" x14ac:dyDescent="0.2">
      <c r="A1031" s="3" t="s">
        <v>8</v>
      </c>
      <c r="B1031" s="3" t="s">
        <v>9</v>
      </c>
      <c r="C1031" s="3" t="s">
        <v>1955</v>
      </c>
      <c r="D1031" s="3" t="s">
        <v>2234</v>
      </c>
      <c r="E1031" s="3" t="s">
        <v>2235</v>
      </c>
      <c r="F1031" s="3" t="s">
        <v>2103</v>
      </c>
      <c r="G1031" s="3" t="s">
        <v>15</v>
      </c>
      <c r="I1031" s="3" t="s">
        <v>2131</v>
      </c>
    </row>
    <row r="1032" spans="1:9" x14ac:dyDescent="0.2">
      <c r="A1032" s="3" t="s">
        <v>8</v>
      </c>
      <c r="B1032" s="3" t="s">
        <v>9</v>
      </c>
      <c r="C1032" s="3" t="s">
        <v>1955</v>
      </c>
      <c r="D1032" s="3" t="s">
        <v>2236</v>
      </c>
      <c r="E1032" s="3" t="s">
        <v>2237</v>
      </c>
      <c r="F1032" s="3" t="s">
        <v>2103</v>
      </c>
      <c r="G1032" s="3" t="s">
        <v>15</v>
      </c>
      <c r="I1032" s="3" t="s">
        <v>2104</v>
      </c>
    </row>
    <row r="1033" spans="1:9" x14ac:dyDescent="0.2">
      <c r="A1033" s="3" t="s">
        <v>8</v>
      </c>
      <c r="B1033" s="3" t="s">
        <v>9</v>
      </c>
      <c r="C1033" s="3" t="s">
        <v>1955</v>
      </c>
      <c r="D1033" s="3" t="s">
        <v>2238</v>
      </c>
      <c r="E1033" s="3" t="s">
        <v>2239</v>
      </c>
      <c r="F1033" s="3" t="s">
        <v>2103</v>
      </c>
      <c r="G1033" s="3" t="s">
        <v>15</v>
      </c>
      <c r="I1033" s="3" t="s">
        <v>2131</v>
      </c>
    </row>
    <row r="1034" spans="1:9" x14ac:dyDescent="0.2">
      <c r="A1034" s="3" t="s">
        <v>8</v>
      </c>
      <c r="B1034" s="3" t="s">
        <v>9</v>
      </c>
      <c r="C1034" s="3" t="s">
        <v>1955</v>
      </c>
      <c r="D1034" s="3" t="s">
        <v>2240</v>
      </c>
      <c r="E1034" s="3" t="s">
        <v>2241</v>
      </c>
      <c r="F1034" s="3" t="s">
        <v>2103</v>
      </c>
      <c r="G1034" s="3" t="s">
        <v>15</v>
      </c>
      <c r="I1034" s="3" t="s">
        <v>2104</v>
      </c>
    </row>
    <row r="1035" spans="1:9" x14ac:dyDescent="0.2">
      <c r="A1035" s="3" t="s">
        <v>8</v>
      </c>
      <c r="B1035" s="3" t="s">
        <v>9</v>
      </c>
      <c r="C1035" s="3" t="s">
        <v>1955</v>
      </c>
      <c r="D1035" s="3" t="s">
        <v>2242</v>
      </c>
      <c r="E1035" s="3" t="s">
        <v>2243</v>
      </c>
      <c r="F1035" s="3" t="s">
        <v>2103</v>
      </c>
      <c r="G1035" s="3" t="s">
        <v>15</v>
      </c>
      <c r="I1035" s="3" t="s">
        <v>2131</v>
      </c>
    </row>
    <row r="1036" spans="1:9" x14ac:dyDescent="0.2">
      <c r="A1036" s="3" t="s">
        <v>8</v>
      </c>
      <c r="B1036" s="3" t="s">
        <v>9</v>
      </c>
      <c r="C1036" s="3" t="s">
        <v>1955</v>
      </c>
      <c r="D1036" s="3" t="s">
        <v>2244</v>
      </c>
      <c r="E1036" s="3" t="s">
        <v>2245</v>
      </c>
      <c r="F1036" s="3" t="s">
        <v>2103</v>
      </c>
      <c r="G1036" s="3" t="s">
        <v>15</v>
      </c>
      <c r="I1036" s="3" t="s">
        <v>2104</v>
      </c>
    </row>
    <row r="1037" spans="1:9" x14ac:dyDescent="0.2">
      <c r="A1037" s="3" t="s">
        <v>8</v>
      </c>
      <c r="B1037" s="3" t="s">
        <v>9</v>
      </c>
      <c r="C1037" s="3" t="s">
        <v>1955</v>
      </c>
      <c r="D1037" s="3" t="s">
        <v>2246</v>
      </c>
      <c r="E1037" s="3" t="s">
        <v>2247</v>
      </c>
      <c r="F1037" s="3" t="s">
        <v>2103</v>
      </c>
      <c r="G1037" s="3" t="s">
        <v>15</v>
      </c>
      <c r="I1037" s="3" t="s">
        <v>2131</v>
      </c>
    </row>
    <row r="1038" spans="1:9" x14ac:dyDescent="0.2">
      <c r="A1038" s="3" t="s">
        <v>8</v>
      </c>
      <c r="B1038" s="3" t="s">
        <v>9</v>
      </c>
      <c r="C1038" s="3" t="s">
        <v>1955</v>
      </c>
      <c r="D1038" s="3" t="s">
        <v>2248</v>
      </c>
      <c r="E1038" s="3" t="s">
        <v>2249</v>
      </c>
      <c r="F1038" s="3" t="s">
        <v>2103</v>
      </c>
      <c r="G1038" s="3" t="s">
        <v>15</v>
      </c>
      <c r="I1038" s="3" t="s">
        <v>2104</v>
      </c>
    </row>
    <row r="1039" spans="1:9" x14ac:dyDescent="0.2">
      <c r="A1039" s="3" t="s">
        <v>8</v>
      </c>
      <c r="B1039" s="3" t="s">
        <v>9</v>
      </c>
      <c r="C1039" s="3" t="s">
        <v>1955</v>
      </c>
      <c r="D1039" s="3" t="s">
        <v>2250</v>
      </c>
      <c r="E1039" s="3" t="s">
        <v>2251</v>
      </c>
      <c r="F1039" s="3" t="s">
        <v>2103</v>
      </c>
      <c r="G1039" s="3" t="s">
        <v>15</v>
      </c>
      <c r="I1039" s="3" t="s">
        <v>2131</v>
      </c>
    </row>
    <row r="1040" spans="1:9" x14ac:dyDescent="0.2">
      <c r="A1040" s="3" t="s">
        <v>8</v>
      </c>
      <c r="B1040" s="3" t="s">
        <v>9</v>
      </c>
      <c r="C1040" s="3" t="s">
        <v>1955</v>
      </c>
      <c r="D1040" s="3" t="s">
        <v>2252</v>
      </c>
      <c r="E1040" s="3" t="s">
        <v>2253</v>
      </c>
      <c r="F1040" s="3" t="s">
        <v>2103</v>
      </c>
      <c r="G1040" s="3" t="s">
        <v>15</v>
      </c>
      <c r="I1040" s="3" t="s">
        <v>2104</v>
      </c>
    </row>
    <row r="1041" spans="1:9" x14ac:dyDescent="0.2">
      <c r="A1041" s="3" t="s">
        <v>8</v>
      </c>
      <c r="B1041" s="3" t="s">
        <v>9</v>
      </c>
      <c r="C1041" s="3" t="s">
        <v>1955</v>
      </c>
      <c r="D1041" s="3" t="s">
        <v>2254</v>
      </c>
      <c r="E1041" s="3" t="s">
        <v>2255</v>
      </c>
      <c r="F1041" s="3" t="s">
        <v>2103</v>
      </c>
      <c r="G1041" s="3" t="s">
        <v>15</v>
      </c>
      <c r="I1041" s="3" t="s">
        <v>2131</v>
      </c>
    </row>
    <row r="1042" spans="1:9" x14ac:dyDescent="0.2">
      <c r="A1042" s="3" t="s">
        <v>8</v>
      </c>
      <c r="B1042" s="3" t="s">
        <v>9</v>
      </c>
      <c r="C1042" s="3" t="s">
        <v>1955</v>
      </c>
      <c r="D1042" s="3" t="s">
        <v>2256</v>
      </c>
      <c r="E1042" s="3" t="s">
        <v>2257</v>
      </c>
      <c r="F1042" s="3" t="s">
        <v>2103</v>
      </c>
      <c r="G1042" s="3" t="s">
        <v>15</v>
      </c>
      <c r="I1042" s="3" t="s">
        <v>2104</v>
      </c>
    </row>
    <row r="1043" spans="1:9" x14ac:dyDescent="0.2">
      <c r="A1043" s="3" t="s">
        <v>8</v>
      </c>
      <c r="B1043" s="3" t="s">
        <v>9</v>
      </c>
      <c r="C1043" s="3" t="s">
        <v>1955</v>
      </c>
      <c r="D1043" s="3" t="s">
        <v>2258</v>
      </c>
      <c r="E1043" s="3" t="s">
        <v>2259</v>
      </c>
      <c r="F1043" s="3" t="s">
        <v>2103</v>
      </c>
      <c r="G1043" s="3" t="s">
        <v>15</v>
      </c>
      <c r="I1043" s="3" t="s">
        <v>2131</v>
      </c>
    </row>
    <row r="1044" spans="1:9" x14ac:dyDescent="0.2">
      <c r="A1044" s="3" t="s">
        <v>8</v>
      </c>
      <c r="B1044" s="3" t="s">
        <v>9</v>
      </c>
      <c r="C1044" s="3" t="s">
        <v>1955</v>
      </c>
      <c r="D1044" s="3" t="s">
        <v>2260</v>
      </c>
      <c r="E1044" s="3" t="s">
        <v>2261</v>
      </c>
      <c r="F1044" s="3" t="s">
        <v>2103</v>
      </c>
      <c r="G1044" s="3" t="s">
        <v>15</v>
      </c>
      <c r="I1044" s="3" t="s">
        <v>2104</v>
      </c>
    </row>
    <row r="1045" spans="1:9" x14ac:dyDescent="0.2">
      <c r="A1045" s="3" t="s">
        <v>8</v>
      </c>
      <c r="B1045" s="3" t="s">
        <v>9</v>
      </c>
      <c r="C1045" s="3" t="s">
        <v>1955</v>
      </c>
      <c r="D1045" s="3" t="s">
        <v>2262</v>
      </c>
      <c r="E1045" s="3" t="s">
        <v>2263</v>
      </c>
      <c r="F1045" s="3" t="s">
        <v>2103</v>
      </c>
      <c r="G1045" s="3" t="s">
        <v>15</v>
      </c>
      <c r="I1045" s="3" t="s">
        <v>2131</v>
      </c>
    </row>
    <row r="1046" spans="1:9" x14ac:dyDescent="0.2">
      <c r="A1046" s="3" t="s">
        <v>8</v>
      </c>
      <c r="B1046" s="3" t="s">
        <v>9</v>
      </c>
      <c r="C1046" s="3" t="s">
        <v>1955</v>
      </c>
      <c r="D1046" s="3" t="s">
        <v>2264</v>
      </c>
      <c r="E1046" s="3" t="s">
        <v>2265</v>
      </c>
      <c r="F1046" s="3" t="s">
        <v>2103</v>
      </c>
      <c r="G1046" s="3" t="s">
        <v>15</v>
      </c>
      <c r="I1046" s="3" t="s">
        <v>2104</v>
      </c>
    </row>
    <row r="1047" spans="1:9" x14ac:dyDescent="0.2">
      <c r="A1047" s="3" t="s">
        <v>8</v>
      </c>
      <c r="B1047" s="3" t="s">
        <v>9</v>
      </c>
      <c r="C1047" s="3" t="s">
        <v>1955</v>
      </c>
      <c r="D1047" s="3" t="s">
        <v>2266</v>
      </c>
      <c r="E1047" s="3" t="s">
        <v>2267</v>
      </c>
      <c r="F1047" s="3" t="s">
        <v>2103</v>
      </c>
      <c r="G1047" s="3" t="s">
        <v>15</v>
      </c>
      <c r="I1047" s="3" t="s">
        <v>2131</v>
      </c>
    </row>
    <row r="1048" spans="1:9" x14ac:dyDescent="0.2">
      <c r="A1048" s="3" t="s">
        <v>8</v>
      </c>
      <c r="B1048" s="3" t="s">
        <v>9</v>
      </c>
      <c r="C1048" s="3" t="s">
        <v>1955</v>
      </c>
      <c r="D1048" s="3" t="s">
        <v>2268</v>
      </c>
      <c r="E1048" s="3" t="s">
        <v>2269</v>
      </c>
      <c r="F1048" s="3" t="s">
        <v>2103</v>
      </c>
      <c r="G1048" s="3" t="s">
        <v>15</v>
      </c>
      <c r="I1048" s="3" t="s">
        <v>2104</v>
      </c>
    </row>
    <row r="1049" spans="1:9" x14ac:dyDescent="0.2">
      <c r="A1049" s="3" t="s">
        <v>8</v>
      </c>
      <c r="B1049" s="3" t="s">
        <v>9</v>
      </c>
      <c r="C1049" s="3" t="s">
        <v>1955</v>
      </c>
      <c r="D1049" s="3" t="s">
        <v>2270</v>
      </c>
      <c r="E1049" s="3" t="s">
        <v>2271</v>
      </c>
      <c r="F1049" s="3" t="s">
        <v>2103</v>
      </c>
      <c r="G1049" s="3" t="s">
        <v>15</v>
      </c>
      <c r="I1049" s="3" t="s">
        <v>2131</v>
      </c>
    </row>
    <row r="1050" spans="1:9" x14ac:dyDescent="0.2">
      <c r="A1050" s="3" t="s">
        <v>8</v>
      </c>
      <c r="B1050" s="3" t="s">
        <v>9</v>
      </c>
      <c r="C1050" s="3" t="s">
        <v>1955</v>
      </c>
      <c r="D1050" s="3" t="s">
        <v>2272</v>
      </c>
      <c r="E1050" s="3" t="s">
        <v>2273</v>
      </c>
      <c r="F1050" s="3" t="s">
        <v>2103</v>
      </c>
      <c r="G1050" s="3" t="s">
        <v>15</v>
      </c>
      <c r="I1050" s="3" t="s">
        <v>2104</v>
      </c>
    </row>
    <row r="1051" spans="1:9" x14ac:dyDescent="0.2">
      <c r="A1051" s="3" t="s">
        <v>8</v>
      </c>
      <c r="B1051" s="3" t="s">
        <v>9</v>
      </c>
      <c r="C1051" s="3" t="s">
        <v>1955</v>
      </c>
      <c r="D1051" s="3" t="s">
        <v>2274</v>
      </c>
      <c r="E1051" s="3" t="s">
        <v>2275</v>
      </c>
      <c r="F1051" s="3" t="s">
        <v>2103</v>
      </c>
      <c r="G1051" s="3" t="s">
        <v>15</v>
      </c>
      <c r="I1051" s="3" t="s">
        <v>2131</v>
      </c>
    </row>
    <row r="1052" spans="1:9" x14ac:dyDescent="0.2">
      <c r="A1052" s="3" t="s">
        <v>8</v>
      </c>
      <c r="B1052" s="3" t="s">
        <v>9</v>
      </c>
      <c r="C1052" s="3" t="s">
        <v>1955</v>
      </c>
      <c r="D1052" s="3" t="s">
        <v>2276</v>
      </c>
      <c r="E1052" s="3" t="s">
        <v>2277</v>
      </c>
      <c r="F1052" s="3" t="s">
        <v>2103</v>
      </c>
      <c r="G1052" s="3" t="s">
        <v>15</v>
      </c>
      <c r="I1052" s="3" t="s">
        <v>2104</v>
      </c>
    </row>
    <row r="1053" spans="1:9" x14ac:dyDescent="0.2">
      <c r="A1053" s="3" t="s">
        <v>8</v>
      </c>
      <c r="B1053" s="3" t="s">
        <v>9</v>
      </c>
      <c r="C1053" s="3" t="s">
        <v>1955</v>
      </c>
      <c r="D1053" s="3" t="s">
        <v>2278</v>
      </c>
      <c r="E1053" s="3" t="s">
        <v>2279</v>
      </c>
      <c r="F1053" s="3" t="s">
        <v>2103</v>
      </c>
      <c r="G1053" s="3" t="s">
        <v>15</v>
      </c>
      <c r="I1053" s="3" t="s">
        <v>2131</v>
      </c>
    </row>
    <row r="1054" spans="1:9" x14ac:dyDescent="0.2">
      <c r="A1054" s="3" t="s">
        <v>8</v>
      </c>
      <c r="B1054" s="3" t="s">
        <v>9</v>
      </c>
      <c r="C1054" s="3" t="s">
        <v>1955</v>
      </c>
      <c r="D1054" s="3" t="s">
        <v>2280</v>
      </c>
      <c r="E1054" s="3" t="s">
        <v>2281</v>
      </c>
      <c r="F1054" s="3" t="s">
        <v>1955</v>
      </c>
      <c r="G1054" s="3" t="s">
        <v>2103</v>
      </c>
      <c r="H1054" s="3" t="s">
        <v>15</v>
      </c>
      <c r="I1054" s="3" t="s">
        <v>2104</v>
      </c>
    </row>
    <row r="1055" spans="1:9" x14ac:dyDescent="0.2">
      <c r="A1055" s="3" t="s">
        <v>8</v>
      </c>
      <c r="B1055" s="3" t="s">
        <v>9</v>
      </c>
      <c r="C1055" s="3" t="s">
        <v>2282</v>
      </c>
      <c r="D1055" s="3" t="s">
        <v>2283</v>
      </c>
      <c r="E1055" s="3" t="s">
        <v>2284</v>
      </c>
      <c r="F1055" s="3" t="s">
        <v>2285</v>
      </c>
      <c r="G1055" s="3" t="s">
        <v>15</v>
      </c>
      <c r="I1055" s="3" t="s">
        <v>2286</v>
      </c>
    </row>
    <row r="1056" spans="1:9" x14ac:dyDescent="0.2">
      <c r="A1056" s="3" t="s">
        <v>8</v>
      </c>
      <c r="B1056" s="3" t="s">
        <v>9</v>
      </c>
      <c r="C1056" s="3" t="s">
        <v>2282</v>
      </c>
      <c r="D1056" s="3" t="s">
        <v>2287</v>
      </c>
      <c r="E1056" s="3" t="s">
        <v>2288</v>
      </c>
      <c r="F1056" s="3" t="s">
        <v>2285</v>
      </c>
      <c r="G1056" s="3" t="s">
        <v>15</v>
      </c>
      <c r="I1056" s="3" t="s">
        <v>2286</v>
      </c>
    </row>
    <row r="1057" spans="1:9" x14ac:dyDescent="0.2">
      <c r="A1057" s="3" t="s">
        <v>8</v>
      </c>
      <c r="B1057" s="3" t="s">
        <v>9</v>
      </c>
      <c r="C1057" s="3" t="s">
        <v>2289</v>
      </c>
      <c r="D1057" s="3" t="s">
        <v>2290</v>
      </c>
      <c r="E1057" s="3" t="s">
        <v>2291</v>
      </c>
      <c r="F1057" s="3" t="s">
        <v>2285</v>
      </c>
      <c r="G1057" s="3" t="s">
        <v>15</v>
      </c>
      <c r="I1057" s="3" t="s">
        <v>2292</v>
      </c>
    </row>
    <row r="1058" spans="1:9" x14ac:dyDescent="0.2">
      <c r="A1058" s="3" t="s">
        <v>8</v>
      </c>
      <c r="B1058" s="3" t="s">
        <v>9</v>
      </c>
      <c r="C1058" s="3" t="s">
        <v>2289</v>
      </c>
      <c r="D1058" s="3" t="s">
        <v>2293</v>
      </c>
      <c r="E1058" s="3" t="s">
        <v>2294</v>
      </c>
      <c r="F1058" s="3" t="s">
        <v>2285</v>
      </c>
      <c r="G1058" s="3" t="s">
        <v>15</v>
      </c>
      <c r="I1058" s="3" t="s">
        <v>2292</v>
      </c>
    </row>
    <row r="1059" spans="1:9" x14ac:dyDescent="0.2">
      <c r="A1059" s="3" t="s">
        <v>8</v>
      </c>
      <c r="B1059" s="3" t="s">
        <v>9</v>
      </c>
      <c r="C1059" s="3" t="s">
        <v>2289</v>
      </c>
      <c r="D1059" s="3" t="s">
        <v>2295</v>
      </c>
      <c r="E1059" s="3" t="s">
        <v>2296</v>
      </c>
      <c r="F1059" s="3" t="s">
        <v>2285</v>
      </c>
      <c r="G1059" s="3" t="s">
        <v>15</v>
      </c>
      <c r="I1059" s="3" t="s">
        <v>2292</v>
      </c>
    </row>
    <row r="1060" spans="1:9" x14ac:dyDescent="0.2">
      <c r="A1060" s="3" t="s">
        <v>8</v>
      </c>
      <c r="B1060" s="3" t="s">
        <v>9</v>
      </c>
      <c r="C1060" s="3" t="s">
        <v>2289</v>
      </c>
      <c r="D1060" s="3" t="s">
        <v>2297</v>
      </c>
      <c r="E1060" s="3" t="s">
        <v>2298</v>
      </c>
      <c r="F1060" s="3" t="s">
        <v>2285</v>
      </c>
      <c r="G1060" s="3" t="s">
        <v>15</v>
      </c>
      <c r="I1060" s="3" t="s">
        <v>2292</v>
      </c>
    </row>
    <row r="1061" spans="1:9" x14ac:dyDescent="0.2">
      <c r="A1061" s="3" t="s">
        <v>8</v>
      </c>
      <c r="B1061" s="3" t="s">
        <v>9</v>
      </c>
      <c r="C1061" s="3" t="s">
        <v>2289</v>
      </c>
      <c r="D1061" s="3" t="s">
        <v>2299</v>
      </c>
      <c r="E1061" s="3" t="s">
        <v>2300</v>
      </c>
      <c r="F1061" s="3" t="s">
        <v>2285</v>
      </c>
      <c r="G1061" s="3" t="s">
        <v>15</v>
      </c>
      <c r="I1061" s="3" t="s">
        <v>2292</v>
      </c>
    </row>
    <row r="1062" spans="1:9" x14ac:dyDescent="0.2">
      <c r="A1062" s="3" t="s">
        <v>8</v>
      </c>
      <c r="B1062" s="3" t="s">
        <v>9</v>
      </c>
      <c r="C1062" s="3" t="s">
        <v>2289</v>
      </c>
      <c r="D1062" s="3" t="s">
        <v>2301</v>
      </c>
      <c r="E1062" s="3" t="s">
        <v>2302</v>
      </c>
      <c r="F1062" s="3" t="s">
        <v>2285</v>
      </c>
      <c r="G1062" s="3" t="s">
        <v>15</v>
      </c>
      <c r="I1062" s="3" t="s">
        <v>2292</v>
      </c>
    </row>
    <row r="1063" spans="1:9" x14ac:dyDescent="0.2">
      <c r="A1063" s="3" t="s">
        <v>8</v>
      </c>
      <c r="B1063" s="3" t="s">
        <v>9</v>
      </c>
      <c r="C1063" s="3" t="s">
        <v>2289</v>
      </c>
      <c r="D1063" s="3" t="s">
        <v>2303</v>
      </c>
      <c r="E1063" s="3" t="s">
        <v>2304</v>
      </c>
      <c r="F1063" s="3" t="s">
        <v>2285</v>
      </c>
      <c r="G1063" s="3" t="s">
        <v>15</v>
      </c>
      <c r="I1063" s="3" t="s">
        <v>2292</v>
      </c>
    </row>
    <row r="1064" spans="1:9" x14ac:dyDescent="0.2">
      <c r="A1064" s="3" t="s">
        <v>8</v>
      </c>
      <c r="B1064" s="3" t="s">
        <v>9</v>
      </c>
      <c r="C1064" s="3" t="s">
        <v>2289</v>
      </c>
      <c r="D1064" s="3" t="s">
        <v>2305</v>
      </c>
      <c r="E1064" s="3" t="s">
        <v>2306</v>
      </c>
      <c r="F1064" s="3" t="s">
        <v>2285</v>
      </c>
      <c r="G1064" s="3" t="s">
        <v>15</v>
      </c>
      <c r="I1064" s="3" t="s">
        <v>2292</v>
      </c>
    </row>
    <row r="1065" spans="1:9" x14ac:dyDescent="0.2">
      <c r="A1065" s="3" t="s">
        <v>8</v>
      </c>
      <c r="B1065" s="3" t="s">
        <v>9</v>
      </c>
      <c r="C1065" s="3" t="s">
        <v>2289</v>
      </c>
      <c r="D1065" s="3" t="s">
        <v>2307</v>
      </c>
      <c r="E1065" s="3" t="s">
        <v>2308</v>
      </c>
      <c r="F1065" s="3" t="s">
        <v>2285</v>
      </c>
      <c r="G1065" s="3" t="s">
        <v>15</v>
      </c>
      <c r="I1065" s="3" t="s">
        <v>2292</v>
      </c>
    </row>
    <row r="1066" spans="1:9" x14ac:dyDescent="0.2">
      <c r="A1066" s="3" t="s">
        <v>8</v>
      </c>
      <c r="B1066" s="3" t="s">
        <v>9</v>
      </c>
      <c r="C1066" s="3" t="s">
        <v>2289</v>
      </c>
      <c r="D1066" s="3" t="s">
        <v>2309</v>
      </c>
      <c r="E1066" s="3" t="s">
        <v>2310</v>
      </c>
      <c r="F1066" s="3" t="s">
        <v>2285</v>
      </c>
      <c r="G1066" s="3" t="s">
        <v>15</v>
      </c>
      <c r="I1066" s="3" t="s">
        <v>2292</v>
      </c>
    </row>
    <row r="1067" spans="1:9" x14ac:dyDescent="0.2">
      <c r="A1067" s="3" t="s">
        <v>8</v>
      </c>
      <c r="B1067" s="3" t="s">
        <v>9</v>
      </c>
      <c r="C1067" s="3" t="s">
        <v>2289</v>
      </c>
      <c r="D1067" s="3" t="s">
        <v>2311</v>
      </c>
      <c r="E1067" s="3" t="s">
        <v>2312</v>
      </c>
      <c r="F1067" s="3" t="s">
        <v>2285</v>
      </c>
      <c r="G1067" s="3" t="s">
        <v>15</v>
      </c>
      <c r="I1067" s="3" t="s">
        <v>2292</v>
      </c>
    </row>
    <row r="1068" spans="1:9" x14ac:dyDescent="0.2">
      <c r="A1068" s="3" t="s">
        <v>8</v>
      </c>
      <c r="B1068" s="3" t="s">
        <v>9</v>
      </c>
      <c r="C1068" s="3" t="s">
        <v>2289</v>
      </c>
      <c r="D1068" s="3" t="s">
        <v>2313</v>
      </c>
      <c r="E1068" s="3" t="s">
        <v>2314</v>
      </c>
      <c r="F1068" s="3" t="s">
        <v>2285</v>
      </c>
      <c r="G1068" s="3" t="s">
        <v>15</v>
      </c>
      <c r="I1068" s="3" t="s">
        <v>2292</v>
      </c>
    </row>
    <row r="1069" spans="1:9" x14ac:dyDescent="0.2">
      <c r="A1069" s="3" t="s">
        <v>8</v>
      </c>
      <c r="B1069" s="3" t="s">
        <v>9</v>
      </c>
      <c r="C1069" s="3" t="s">
        <v>2315</v>
      </c>
      <c r="D1069" s="3" t="s">
        <v>2316</v>
      </c>
      <c r="E1069" s="3" t="s">
        <v>2317</v>
      </c>
      <c r="F1069" s="3" t="s">
        <v>2315</v>
      </c>
      <c r="G1069" s="3" t="s">
        <v>2318</v>
      </c>
      <c r="H1069" s="3" t="s">
        <v>2319</v>
      </c>
      <c r="I1069" s="3" t="s">
        <v>2320</v>
      </c>
    </row>
    <row r="1070" spans="1:9" x14ac:dyDescent="0.2">
      <c r="A1070" s="3" t="s">
        <v>8</v>
      </c>
      <c r="B1070" s="3" t="s">
        <v>9</v>
      </c>
      <c r="C1070" s="3" t="s">
        <v>2315</v>
      </c>
      <c r="D1070" s="3" t="s">
        <v>2321</v>
      </c>
      <c r="E1070" s="3" t="s">
        <v>2322</v>
      </c>
      <c r="F1070" s="3" t="s">
        <v>2315</v>
      </c>
      <c r="G1070" s="3" t="s">
        <v>2318</v>
      </c>
      <c r="H1070" s="3" t="s">
        <v>2323</v>
      </c>
      <c r="I1070" s="3" t="s">
        <v>2320</v>
      </c>
    </row>
    <row r="1071" spans="1:9" x14ac:dyDescent="0.2">
      <c r="A1071" s="3" t="s">
        <v>8</v>
      </c>
      <c r="B1071" s="3" t="s">
        <v>9</v>
      </c>
      <c r="C1071" s="3" t="s">
        <v>2315</v>
      </c>
      <c r="D1071" s="3" t="s">
        <v>2324</v>
      </c>
      <c r="E1071" s="3" t="s">
        <v>2325</v>
      </c>
      <c r="F1071" s="3" t="s">
        <v>2315</v>
      </c>
      <c r="G1071" s="3" t="s">
        <v>2318</v>
      </c>
      <c r="H1071" s="3" t="s">
        <v>2323</v>
      </c>
      <c r="I1071" s="3" t="s">
        <v>2320</v>
      </c>
    </row>
    <row r="1072" spans="1:9" x14ac:dyDescent="0.2">
      <c r="A1072" s="3" t="s">
        <v>8</v>
      </c>
      <c r="B1072" s="3" t="s">
        <v>9</v>
      </c>
      <c r="C1072" s="3" t="s">
        <v>2315</v>
      </c>
      <c r="D1072" s="3" t="s">
        <v>2326</v>
      </c>
      <c r="E1072" s="3" t="s">
        <v>580</v>
      </c>
      <c r="F1072" s="3" t="s">
        <v>2315</v>
      </c>
      <c r="G1072" s="3" t="s">
        <v>2318</v>
      </c>
      <c r="H1072" s="3" t="s">
        <v>2319</v>
      </c>
      <c r="I1072" s="3" t="s">
        <v>2320</v>
      </c>
    </row>
    <row r="1073" spans="1:9" x14ac:dyDescent="0.2">
      <c r="A1073" s="3" t="s">
        <v>8</v>
      </c>
      <c r="B1073" s="3" t="s">
        <v>9</v>
      </c>
      <c r="C1073" s="3" t="s">
        <v>2327</v>
      </c>
      <c r="D1073" s="3" t="s">
        <v>2328</v>
      </c>
      <c r="E1073" s="3" t="s">
        <v>2329</v>
      </c>
      <c r="F1073" s="3" t="s">
        <v>2103</v>
      </c>
      <c r="G1073" s="3" t="s">
        <v>15</v>
      </c>
      <c r="I1073" s="3" t="s">
        <v>2330</v>
      </c>
    </row>
    <row r="1074" spans="1:9" x14ac:dyDescent="0.2">
      <c r="A1074" s="3" t="s">
        <v>8</v>
      </c>
      <c r="B1074" s="3" t="s">
        <v>9</v>
      </c>
      <c r="C1074" s="3" t="s">
        <v>2327</v>
      </c>
      <c r="D1074" s="3" t="s">
        <v>2331</v>
      </c>
      <c r="E1074" s="3" t="s">
        <v>2332</v>
      </c>
      <c r="F1074" s="3" t="s">
        <v>2103</v>
      </c>
      <c r="G1074" s="3" t="s">
        <v>15</v>
      </c>
      <c r="I1074" s="3" t="s">
        <v>2330</v>
      </c>
    </row>
    <row r="1075" spans="1:9" x14ac:dyDescent="0.2">
      <c r="A1075" s="3" t="s">
        <v>8</v>
      </c>
      <c r="B1075" s="3" t="s">
        <v>9</v>
      </c>
      <c r="C1075" s="3" t="s">
        <v>2327</v>
      </c>
      <c r="D1075" s="3" t="s">
        <v>2333</v>
      </c>
      <c r="E1075" s="3" t="s">
        <v>2334</v>
      </c>
      <c r="F1075" s="3" t="s">
        <v>2103</v>
      </c>
      <c r="G1075" s="3" t="s">
        <v>15</v>
      </c>
      <c r="I1075" s="3" t="s">
        <v>2330</v>
      </c>
    </row>
    <row r="1076" spans="1:9" x14ac:dyDescent="0.2">
      <c r="A1076" s="3" t="s">
        <v>8</v>
      </c>
      <c r="B1076" s="3" t="s">
        <v>9</v>
      </c>
      <c r="C1076" s="3" t="s">
        <v>2327</v>
      </c>
      <c r="D1076" s="3" t="s">
        <v>2335</v>
      </c>
      <c r="E1076" s="3" t="s">
        <v>2336</v>
      </c>
      <c r="F1076" s="3" t="s">
        <v>2103</v>
      </c>
      <c r="G1076" s="3" t="s">
        <v>15</v>
      </c>
      <c r="I1076" s="3" t="s">
        <v>2330</v>
      </c>
    </row>
    <row r="1077" spans="1:9" x14ac:dyDescent="0.2">
      <c r="A1077" s="3" t="s">
        <v>8</v>
      </c>
      <c r="B1077" s="3" t="s">
        <v>9</v>
      </c>
      <c r="C1077" s="3" t="s">
        <v>2327</v>
      </c>
      <c r="D1077" s="3" t="s">
        <v>2337</v>
      </c>
      <c r="E1077" s="3" t="s">
        <v>2338</v>
      </c>
      <c r="F1077" s="3" t="s">
        <v>2103</v>
      </c>
      <c r="G1077" s="3" t="s">
        <v>15</v>
      </c>
      <c r="I1077" s="3" t="s">
        <v>2330</v>
      </c>
    </row>
    <row r="1078" spans="1:9" x14ac:dyDescent="0.2">
      <c r="A1078" s="3" t="s">
        <v>8</v>
      </c>
      <c r="B1078" s="3" t="s">
        <v>9</v>
      </c>
      <c r="C1078" s="3" t="s">
        <v>2327</v>
      </c>
      <c r="D1078" s="3" t="s">
        <v>2339</v>
      </c>
      <c r="E1078" s="3" t="s">
        <v>2340</v>
      </c>
      <c r="F1078" s="3" t="s">
        <v>2103</v>
      </c>
      <c r="G1078" s="3" t="s">
        <v>15</v>
      </c>
      <c r="I1078" s="3" t="s">
        <v>2330</v>
      </c>
    </row>
    <row r="1079" spans="1:9" x14ac:dyDescent="0.2">
      <c r="A1079" s="3" t="s">
        <v>8</v>
      </c>
      <c r="B1079" s="3" t="s">
        <v>9</v>
      </c>
      <c r="C1079" s="3" t="s">
        <v>2327</v>
      </c>
      <c r="D1079" s="3" t="s">
        <v>2341</v>
      </c>
      <c r="E1079" s="3" t="s">
        <v>2342</v>
      </c>
      <c r="F1079" s="3" t="s">
        <v>2103</v>
      </c>
      <c r="G1079" s="3" t="s">
        <v>15</v>
      </c>
      <c r="I1079" s="3" t="s">
        <v>2330</v>
      </c>
    </row>
    <row r="1080" spans="1:9" x14ac:dyDescent="0.2">
      <c r="A1080" s="3" t="s">
        <v>8</v>
      </c>
      <c r="B1080" s="3" t="s">
        <v>9</v>
      </c>
      <c r="C1080" s="3" t="s">
        <v>2327</v>
      </c>
      <c r="D1080" s="3" t="s">
        <v>2343</v>
      </c>
      <c r="E1080" s="3" t="s">
        <v>2344</v>
      </c>
      <c r="F1080" s="3" t="s">
        <v>2103</v>
      </c>
      <c r="G1080" s="3" t="s">
        <v>15</v>
      </c>
      <c r="I1080" s="3" t="s">
        <v>2330</v>
      </c>
    </row>
    <row r="1081" spans="1:9" x14ac:dyDescent="0.2">
      <c r="A1081" s="3" t="s">
        <v>8</v>
      </c>
      <c r="B1081" s="3" t="s">
        <v>9</v>
      </c>
      <c r="C1081" s="3" t="s">
        <v>2327</v>
      </c>
      <c r="D1081" s="3" t="s">
        <v>2345</v>
      </c>
      <c r="E1081" s="3" t="s">
        <v>2346</v>
      </c>
      <c r="F1081" s="3" t="s">
        <v>2103</v>
      </c>
      <c r="G1081" s="3" t="s">
        <v>15</v>
      </c>
      <c r="I1081" s="3" t="s">
        <v>2330</v>
      </c>
    </row>
    <row r="1082" spans="1:9" x14ac:dyDescent="0.2">
      <c r="A1082" s="3" t="s">
        <v>8</v>
      </c>
      <c r="B1082" s="3" t="s">
        <v>9</v>
      </c>
      <c r="C1082" s="3" t="s">
        <v>2327</v>
      </c>
      <c r="D1082" s="3" t="s">
        <v>2347</v>
      </c>
      <c r="E1082" s="3" t="s">
        <v>2348</v>
      </c>
      <c r="F1082" s="3" t="s">
        <v>2103</v>
      </c>
      <c r="G1082" s="3" t="s">
        <v>15</v>
      </c>
      <c r="I1082" s="3" t="s">
        <v>2330</v>
      </c>
    </row>
    <row r="1083" spans="1:9" x14ac:dyDescent="0.2">
      <c r="A1083" s="3" t="s">
        <v>8</v>
      </c>
      <c r="B1083" s="3" t="s">
        <v>9</v>
      </c>
      <c r="C1083" s="3" t="s">
        <v>2327</v>
      </c>
      <c r="D1083" s="3" t="s">
        <v>2349</v>
      </c>
      <c r="E1083" s="3" t="s">
        <v>2350</v>
      </c>
      <c r="F1083" s="3" t="s">
        <v>2103</v>
      </c>
      <c r="G1083" s="3" t="s">
        <v>15</v>
      </c>
      <c r="I1083" s="3" t="s">
        <v>2330</v>
      </c>
    </row>
    <row r="1084" spans="1:9" x14ac:dyDescent="0.2">
      <c r="A1084" s="3" t="s">
        <v>8</v>
      </c>
      <c r="B1084" s="3" t="s">
        <v>9</v>
      </c>
      <c r="C1084" s="3" t="s">
        <v>2327</v>
      </c>
      <c r="D1084" s="3" t="s">
        <v>2351</v>
      </c>
      <c r="E1084" s="3" t="s">
        <v>2352</v>
      </c>
      <c r="F1084" s="3" t="s">
        <v>2103</v>
      </c>
      <c r="G1084" s="3" t="s">
        <v>15</v>
      </c>
      <c r="I1084" s="3" t="s">
        <v>2330</v>
      </c>
    </row>
    <row r="1085" spans="1:9" x14ac:dyDescent="0.2">
      <c r="A1085" s="3" t="s">
        <v>8</v>
      </c>
      <c r="B1085" s="3" t="s">
        <v>9</v>
      </c>
      <c r="C1085" s="3" t="s">
        <v>2327</v>
      </c>
      <c r="D1085" s="3" t="s">
        <v>2353</v>
      </c>
      <c r="E1085" s="3" t="s">
        <v>2354</v>
      </c>
      <c r="F1085" s="3" t="s">
        <v>2103</v>
      </c>
      <c r="G1085" s="3" t="s">
        <v>15</v>
      </c>
      <c r="I1085" s="3" t="s">
        <v>2330</v>
      </c>
    </row>
    <row r="1086" spans="1:9" x14ac:dyDescent="0.2">
      <c r="A1086" s="3" t="s">
        <v>8</v>
      </c>
      <c r="B1086" s="3" t="s">
        <v>9</v>
      </c>
      <c r="C1086" s="3" t="s">
        <v>2327</v>
      </c>
      <c r="D1086" s="3" t="s">
        <v>2355</v>
      </c>
      <c r="E1086" s="3" t="s">
        <v>2356</v>
      </c>
      <c r="F1086" s="3" t="s">
        <v>2103</v>
      </c>
      <c r="G1086" s="3" t="s">
        <v>15</v>
      </c>
      <c r="I1086" s="3" t="s">
        <v>2330</v>
      </c>
    </row>
    <row r="1087" spans="1:9" x14ac:dyDescent="0.2">
      <c r="A1087" s="3" t="s">
        <v>8</v>
      </c>
      <c r="B1087" s="3" t="s">
        <v>9</v>
      </c>
      <c r="C1087" s="3" t="s">
        <v>2327</v>
      </c>
      <c r="D1087" s="3" t="s">
        <v>2357</v>
      </c>
      <c r="E1087" s="3" t="s">
        <v>2358</v>
      </c>
      <c r="F1087" s="3" t="s">
        <v>2103</v>
      </c>
      <c r="G1087" s="3" t="s">
        <v>15</v>
      </c>
      <c r="I1087" s="3" t="s">
        <v>2330</v>
      </c>
    </row>
    <row r="1088" spans="1:9" x14ac:dyDescent="0.2">
      <c r="A1088" s="3" t="s">
        <v>8</v>
      </c>
      <c r="B1088" s="3" t="s">
        <v>9</v>
      </c>
      <c r="C1088" s="3" t="s">
        <v>2327</v>
      </c>
      <c r="D1088" s="3" t="s">
        <v>2359</v>
      </c>
      <c r="E1088" s="3" t="s">
        <v>2360</v>
      </c>
      <c r="F1088" s="3" t="s">
        <v>2103</v>
      </c>
      <c r="G1088" s="3" t="s">
        <v>15</v>
      </c>
      <c r="I1088" s="3" t="s">
        <v>2330</v>
      </c>
    </row>
    <row r="1089" spans="1:9" x14ac:dyDescent="0.2">
      <c r="A1089" s="3" t="s">
        <v>8</v>
      </c>
      <c r="B1089" s="3" t="s">
        <v>9</v>
      </c>
      <c r="C1089" s="3" t="s">
        <v>2327</v>
      </c>
      <c r="D1089" s="3" t="s">
        <v>2361</v>
      </c>
      <c r="E1089" s="3" t="s">
        <v>2362</v>
      </c>
      <c r="F1089" s="3" t="s">
        <v>2103</v>
      </c>
      <c r="G1089" s="3" t="s">
        <v>15</v>
      </c>
      <c r="I1089" s="3" t="s">
        <v>2330</v>
      </c>
    </row>
    <row r="1090" spans="1:9" x14ac:dyDescent="0.2">
      <c r="A1090" s="3" t="s">
        <v>8</v>
      </c>
      <c r="B1090" s="3" t="s">
        <v>9</v>
      </c>
      <c r="C1090" s="3" t="s">
        <v>2363</v>
      </c>
      <c r="D1090" s="3" t="s">
        <v>2364</v>
      </c>
      <c r="E1090" s="3" t="s">
        <v>2365</v>
      </c>
      <c r="F1090" s="3" t="s">
        <v>2366</v>
      </c>
      <c r="G1090" s="3" t="s">
        <v>2285</v>
      </c>
      <c r="H1090" s="3" t="s">
        <v>15</v>
      </c>
      <c r="I1090" s="3" t="s">
        <v>2367</v>
      </c>
    </row>
    <row r="1091" spans="1:9" x14ac:dyDescent="0.2">
      <c r="A1091" s="3" t="s">
        <v>8</v>
      </c>
      <c r="B1091" s="3" t="s">
        <v>9</v>
      </c>
      <c r="C1091" s="3" t="s">
        <v>2363</v>
      </c>
      <c r="D1091" s="3" t="s">
        <v>2368</v>
      </c>
      <c r="E1091" s="3" t="s">
        <v>2369</v>
      </c>
      <c r="F1091" s="3" t="s">
        <v>2285</v>
      </c>
      <c r="G1091" s="3" t="s">
        <v>15</v>
      </c>
      <c r="I1091" s="3" t="s">
        <v>2367</v>
      </c>
    </row>
    <row r="1092" spans="1:9" x14ac:dyDescent="0.2">
      <c r="A1092" s="3" t="s">
        <v>8</v>
      </c>
      <c r="B1092" s="3" t="s">
        <v>9</v>
      </c>
      <c r="C1092" s="3" t="s">
        <v>2363</v>
      </c>
      <c r="D1092" s="3" t="s">
        <v>2370</v>
      </c>
      <c r="E1092" s="3" t="s">
        <v>2371</v>
      </c>
      <c r="F1092" s="3" t="s">
        <v>2285</v>
      </c>
      <c r="G1092" s="3" t="s">
        <v>15</v>
      </c>
      <c r="I1092" s="3" t="s">
        <v>2367</v>
      </c>
    </row>
    <row r="1093" spans="1:9" x14ac:dyDescent="0.2">
      <c r="A1093" s="3" t="s">
        <v>8</v>
      </c>
      <c r="B1093" s="3" t="s">
        <v>9</v>
      </c>
      <c r="C1093" s="3" t="s">
        <v>2363</v>
      </c>
      <c r="D1093" s="3" t="s">
        <v>2372</v>
      </c>
      <c r="E1093" s="3" t="s">
        <v>2373</v>
      </c>
      <c r="F1093" s="3" t="s">
        <v>2285</v>
      </c>
      <c r="G1093" s="3" t="s">
        <v>15</v>
      </c>
      <c r="I1093" s="3" t="s">
        <v>2367</v>
      </c>
    </row>
    <row r="1094" spans="1:9" x14ac:dyDescent="0.2">
      <c r="A1094" s="3" t="s">
        <v>8</v>
      </c>
      <c r="B1094" s="3" t="s">
        <v>9</v>
      </c>
      <c r="C1094" s="3" t="s">
        <v>2363</v>
      </c>
      <c r="D1094" s="3" t="s">
        <v>2374</v>
      </c>
      <c r="E1094" s="3" t="s">
        <v>2375</v>
      </c>
      <c r="F1094" s="3" t="s">
        <v>2285</v>
      </c>
      <c r="G1094" s="3" t="s">
        <v>15</v>
      </c>
      <c r="I1094" s="3" t="s">
        <v>2367</v>
      </c>
    </row>
    <row r="1095" spans="1:9" x14ac:dyDescent="0.2">
      <c r="A1095" s="3" t="s">
        <v>8</v>
      </c>
      <c r="B1095" s="3" t="s">
        <v>9</v>
      </c>
      <c r="C1095" s="3" t="s">
        <v>2363</v>
      </c>
      <c r="D1095" s="3" t="s">
        <v>2376</v>
      </c>
      <c r="E1095" s="3" t="s">
        <v>2377</v>
      </c>
      <c r="F1095" s="3" t="s">
        <v>2285</v>
      </c>
      <c r="G1095" s="3" t="s">
        <v>15</v>
      </c>
      <c r="I1095" s="3" t="s">
        <v>2367</v>
      </c>
    </row>
    <row r="1096" spans="1:9" x14ac:dyDescent="0.2">
      <c r="A1096" s="3" t="s">
        <v>8</v>
      </c>
      <c r="B1096" s="3" t="s">
        <v>9</v>
      </c>
      <c r="C1096" s="3" t="s">
        <v>2378</v>
      </c>
      <c r="D1096" s="3" t="s">
        <v>2379</v>
      </c>
      <c r="E1096" s="3" t="s">
        <v>2380</v>
      </c>
      <c r="F1096" s="3" t="s">
        <v>2378</v>
      </c>
      <c r="G1096" s="3" t="s">
        <v>2318</v>
      </c>
      <c r="H1096" s="3" t="s">
        <v>2319</v>
      </c>
      <c r="I1096" s="3" t="s">
        <v>2381</v>
      </c>
    </row>
    <row r="1097" spans="1:9" x14ac:dyDescent="0.2">
      <c r="A1097" s="3" t="s">
        <v>8</v>
      </c>
      <c r="B1097" s="3" t="s">
        <v>9</v>
      </c>
      <c r="C1097" s="3" t="s">
        <v>2378</v>
      </c>
      <c r="D1097" s="3" t="s">
        <v>2382</v>
      </c>
      <c r="E1097" s="3" t="s">
        <v>2383</v>
      </c>
      <c r="F1097" s="3" t="s">
        <v>2378</v>
      </c>
      <c r="G1097" s="3" t="s">
        <v>2318</v>
      </c>
      <c r="H1097" s="3" t="s">
        <v>2319</v>
      </c>
      <c r="I1097" s="3" t="s">
        <v>2381</v>
      </c>
    </row>
    <row r="1098" spans="1:9" x14ac:dyDescent="0.2">
      <c r="A1098" s="3" t="s">
        <v>8</v>
      </c>
      <c r="B1098" s="3" t="s">
        <v>9</v>
      </c>
      <c r="C1098" s="3" t="s">
        <v>2384</v>
      </c>
      <c r="D1098" s="3" t="s">
        <v>2385</v>
      </c>
      <c r="E1098" s="3" t="s">
        <v>2386</v>
      </c>
      <c r="F1098" s="3" t="s">
        <v>2285</v>
      </c>
      <c r="G1098" s="3" t="s">
        <v>15</v>
      </c>
      <c r="I1098" s="3" t="s">
        <v>2387</v>
      </c>
    </row>
    <row r="1099" spans="1:9" x14ac:dyDescent="0.2">
      <c r="A1099" s="3" t="s">
        <v>8</v>
      </c>
      <c r="B1099" s="3" t="s">
        <v>9</v>
      </c>
      <c r="C1099" s="3" t="s">
        <v>2384</v>
      </c>
      <c r="D1099" s="3" t="s">
        <v>2388</v>
      </c>
      <c r="E1099" s="3" t="s">
        <v>2389</v>
      </c>
      <c r="F1099" s="3" t="s">
        <v>2285</v>
      </c>
      <c r="G1099" s="3" t="s">
        <v>15</v>
      </c>
      <c r="I1099" s="3" t="s">
        <v>2387</v>
      </c>
    </row>
    <row r="1100" spans="1:9" x14ac:dyDescent="0.2">
      <c r="A1100" s="3" t="s">
        <v>8</v>
      </c>
      <c r="B1100" s="3" t="s">
        <v>9</v>
      </c>
      <c r="C1100" s="3" t="s">
        <v>2384</v>
      </c>
      <c r="D1100" s="3" t="s">
        <v>2390</v>
      </c>
      <c r="E1100" s="3" t="s">
        <v>2391</v>
      </c>
      <c r="F1100" s="3" t="s">
        <v>2285</v>
      </c>
      <c r="G1100" s="3" t="s">
        <v>15</v>
      </c>
      <c r="I1100" s="3" t="s">
        <v>2387</v>
      </c>
    </row>
    <row r="1101" spans="1:9" x14ac:dyDescent="0.2">
      <c r="A1101" s="3" t="s">
        <v>8</v>
      </c>
      <c r="B1101" s="3" t="s">
        <v>9</v>
      </c>
      <c r="C1101" s="3" t="s">
        <v>2384</v>
      </c>
      <c r="D1101" s="3" t="s">
        <v>2392</v>
      </c>
      <c r="E1101" s="3" t="s">
        <v>2393</v>
      </c>
      <c r="F1101" s="3" t="s">
        <v>2285</v>
      </c>
      <c r="G1101" s="3" t="s">
        <v>15</v>
      </c>
      <c r="I1101" s="3" t="s">
        <v>2387</v>
      </c>
    </row>
    <row r="1102" spans="1:9" x14ac:dyDescent="0.2">
      <c r="A1102" s="3" t="s">
        <v>8</v>
      </c>
      <c r="B1102" s="3" t="s">
        <v>9</v>
      </c>
      <c r="C1102" s="3" t="s">
        <v>2384</v>
      </c>
      <c r="D1102" s="3" t="s">
        <v>2394</v>
      </c>
      <c r="E1102" s="3" t="s">
        <v>2395</v>
      </c>
      <c r="F1102" s="3" t="s">
        <v>2285</v>
      </c>
      <c r="G1102" s="3" t="s">
        <v>15</v>
      </c>
      <c r="I1102" s="3" t="s">
        <v>2387</v>
      </c>
    </row>
    <row r="1103" spans="1:9" x14ac:dyDescent="0.2">
      <c r="A1103" s="3" t="s">
        <v>8</v>
      </c>
      <c r="B1103" s="3" t="s">
        <v>9</v>
      </c>
      <c r="C1103" s="3" t="s">
        <v>2384</v>
      </c>
      <c r="D1103" s="3" t="s">
        <v>2396</v>
      </c>
      <c r="E1103" s="3" t="s">
        <v>2397</v>
      </c>
      <c r="F1103" s="3" t="s">
        <v>2285</v>
      </c>
      <c r="G1103" s="3" t="s">
        <v>15</v>
      </c>
      <c r="I1103" s="3" t="s">
        <v>2387</v>
      </c>
    </row>
    <row r="1104" spans="1:9" x14ac:dyDescent="0.2">
      <c r="A1104" s="3" t="s">
        <v>8</v>
      </c>
      <c r="B1104" s="3" t="s">
        <v>9</v>
      </c>
      <c r="C1104" s="3" t="s">
        <v>2384</v>
      </c>
      <c r="D1104" s="3" t="s">
        <v>2398</v>
      </c>
      <c r="E1104" s="3" t="s">
        <v>2399</v>
      </c>
      <c r="F1104" s="3" t="s">
        <v>2285</v>
      </c>
      <c r="G1104" s="3" t="s">
        <v>15</v>
      </c>
      <c r="I1104" s="3" t="s">
        <v>2387</v>
      </c>
    </row>
    <row r="1105" spans="1:9" x14ac:dyDescent="0.2">
      <c r="A1105" s="3" t="s">
        <v>8</v>
      </c>
      <c r="B1105" s="3" t="s">
        <v>9</v>
      </c>
      <c r="C1105" s="3" t="s">
        <v>2384</v>
      </c>
      <c r="D1105" s="3" t="s">
        <v>2400</v>
      </c>
      <c r="E1105" s="3" t="s">
        <v>2401</v>
      </c>
      <c r="F1105" s="3" t="s">
        <v>2285</v>
      </c>
      <c r="G1105" s="3" t="s">
        <v>15</v>
      </c>
      <c r="I1105" s="3" t="s">
        <v>2387</v>
      </c>
    </row>
    <row r="1106" spans="1:9" x14ac:dyDescent="0.2">
      <c r="A1106" s="3" t="s">
        <v>8</v>
      </c>
      <c r="B1106" s="3" t="s">
        <v>9</v>
      </c>
      <c r="C1106" s="3" t="s">
        <v>2384</v>
      </c>
      <c r="D1106" s="3" t="s">
        <v>2402</v>
      </c>
      <c r="E1106" s="3" t="s">
        <v>2403</v>
      </c>
      <c r="F1106" s="3" t="s">
        <v>2285</v>
      </c>
      <c r="G1106" s="3" t="s">
        <v>15</v>
      </c>
      <c r="I1106" s="3" t="s">
        <v>2387</v>
      </c>
    </row>
    <row r="1107" spans="1:9" x14ac:dyDescent="0.2">
      <c r="A1107" s="3" t="s">
        <v>8</v>
      </c>
      <c r="B1107" s="3" t="s">
        <v>9</v>
      </c>
      <c r="C1107" s="3" t="s">
        <v>2384</v>
      </c>
      <c r="D1107" s="3" t="s">
        <v>2404</v>
      </c>
      <c r="E1107" s="3" t="s">
        <v>2405</v>
      </c>
      <c r="F1107" s="3" t="s">
        <v>2285</v>
      </c>
      <c r="G1107" s="3" t="s">
        <v>15</v>
      </c>
      <c r="I1107" s="3" t="s">
        <v>2387</v>
      </c>
    </row>
    <row r="1108" spans="1:9" x14ac:dyDescent="0.2">
      <c r="A1108" s="3" t="s">
        <v>8</v>
      </c>
      <c r="B1108" s="3" t="s">
        <v>9</v>
      </c>
      <c r="C1108" s="3" t="s">
        <v>2384</v>
      </c>
      <c r="D1108" s="3" t="s">
        <v>2406</v>
      </c>
      <c r="E1108" s="3" t="s">
        <v>2407</v>
      </c>
      <c r="F1108" s="3" t="s">
        <v>2285</v>
      </c>
      <c r="G1108" s="3" t="s">
        <v>15</v>
      </c>
      <c r="I1108" s="3" t="s">
        <v>2387</v>
      </c>
    </row>
    <row r="1109" spans="1:9" x14ac:dyDescent="0.2">
      <c r="A1109" s="3" t="s">
        <v>8</v>
      </c>
      <c r="B1109" s="3" t="s">
        <v>9</v>
      </c>
      <c r="C1109" s="3" t="s">
        <v>2384</v>
      </c>
      <c r="D1109" s="3" t="s">
        <v>2408</v>
      </c>
      <c r="E1109" s="3" t="s">
        <v>2409</v>
      </c>
      <c r="F1109" s="3" t="s">
        <v>2285</v>
      </c>
      <c r="G1109" s="3" t="s">
        <v>15</v>
      </c>
      <c r="I1109" s="3" t="s">
        <v>2387</v>
      </c>
    </row>
    <row r="1110" spans="1:9" x14ac:dyDescent="0.2">
      <c r="A1110" s="3" t="s">
        <v>8</v>
      </c>
      <c r="B1110" s="3" t="s">
        <v>9</v>
      </c>
      <c r="C1110" s="3" t="s">
        <v>2384</v>
      </c>
      <c r="D1110" s="3" t="s">
        <v>2410</v>
      </c>
      <c r="E1110" s="3" t="s">
        <v>2411</v>
      </c>
      <c r="F1110" s="3" t="s">
        <v>2285</v>
      </c>
      <c r="G1110" s="3" t="s">
        <v>15</v>
      </c>
      <c r="I1110" s="3" t="s">
        <v>2387</v>
      </c>
    </row>
    <row r="1111" spans="1:9" x14ac:dyDescent="0.2">
      <c r="A1111" s="3" t="s">
        <v>8</v>
      </c>
      <c r="B1111" s="3" t="s">
        <v>9</v>
      </c>
      <c r="C1111" s="3" t="s">
        <v>2384</v>
      </c>
      <c r="D1111" s="3" t="s">
        <v>2412</v>
      </c>
      <c r="E1111" s="3" t="s">
        <v>2413</v>
      </c>
      <c r="F1111" s="3" t="s">
        <v>2285</v>
      </c>
      <c r="G1111" s="3" t="s">
        <v>15</v>
      </c>
      <c r="I1111" s="3" t="s">
        <v>2387</v>
      </c>
    </row>
    <row r="1112" spans="1:9" x14ac:dyDescent="0.2">
      <c r="A1112" s="3" t="s">
        <v>8</v>
      </c>
      <c r="B1112" s="3" t="s">
        <v>9</v>
      </c>
      <c r="C1112" s="3" t="s">
        <v>2384</v>
      </c>
      <c r="D1112" s="3" t="s">
        <v>2414</v>
      </c>
      <c r="E1112" s="3" t="s">
        <v>2415</v>
      </c>
      <c r="F1112" s="3" t="s">
        <v>2285</v>
      </c>
      <c r="G1112" s="3" t="s">
        <v>15</v>
      </c>
      <c r="I1112" s="3" t="s">
        <v>2387</v>
      </c>
    </row>
    <row r="1113" spans="1:9" x14ac:dyDescent="0.2">
      <c r="A1113" s="3" t="s">
        <v>8</v>
      </c>
      <c r="B1113" s="3" t="s">
        <v>9</v>
      </c>
      <c r="C1113" s="3" t="s">
        <v>2384</v>
      </c>
      <c r="D1113" s="3" t="s">
        <v>2416</v>
      </c>
      <c r="E1113" s="3" t="s">
        <v>2417</v>
      </c>
      <c r="F1113" s="3" t="s">
        <v>2285</v>
      </c>
      <c r="G1113" s="3" t="s">
        <v>15</v>
      </c>
      <c r="I1113" s="3" t="s">
        <v>2387</v>
      </c>
    </row>
    <row r="1114" spans="1:9" x14ac:dyDescent="0.2">
      <c r="A1114" s="3" t="s">
        <v>8</v>
      </c>
      <c r="B1114" s="3" t="s">
        <v>9</v>
      </c>
      <c r="C1114" s="3" t="s">
        <v>2384</v>
      </c>
      <c r="D1114" s="3" t="s">
        <v>2418</v>
      </c>
      <c r="E1114" s="3" t="s">
        <v>2419</v>
      </c>
      <c r="F1114" s="3" t="s">
        <v>2285</v>
      </c>
      <c r="G1114" s="3" t="s">
        <v>15</v>
      </c>
      <c r="I1114" s="3" t="s">
        <v>2387</v>
      </c>
    </row>
    <row r="1115" spans="1:9" x14ac:dyDescent="0.2">
      <c r="A1115" s="3" t="s">
        <v>8</v>
      </c>
      <c r="B1115" s="3" t="s">
        <v>9</v>
      </c>
      <c r="C1115" s="3" t="s">
        <v>2384</v>
      </c>
      <c r="D1115" s="3" t="s">
        <v>2420</v>
      </c>
      <c r="E1115" s="3" t="s">
        <v>2421</v>
      </c>
      <c r="F1115" s="3" t="s">
        <v>2422</v>
      </c>
      <c r="G1115" s="3" t="s">
        <v>2285</v>
      </c>
      <c r="H1115" s="3" t="s">
        <v>15</v>
      </c>
      <c r="I1115" s="3" t="s">
        <v>2387</v>
      </c>
    </row>
    <row r="1116" spans="1:9" x14ac:dyDescent="0.2">
      <c r="A1116" s="3" t="s">
        <v>8</v>
      </c>
      <c r="B1116" s="3" t="s">
        <v>9</v>
      </c>
      <c r="C1116" s="3" t="s">
        <v>2384</v>
      </c>
      <c r="D1116" s="3" t="s">
        <v>2423</v>
      </c>
      <c r="E1116" s="3" t="s">
        <v>2424</v>
      </c>
      <c r="F1116" s="3" t="s">
        <v>2425</v>
      </c>
      <c r="G1116" s="3" t="s">
        <v>2285</v>
      </c>
      <c r="H1116" s="3" t="s">
        <v>15</v>
      </c>
      <c r="I1116" s="3" t="s">
        <v>2387</v>
      </c>
    </row>
    <row r="1117" spans="1:9" x14ac:dyDescent="0.2">
      <c r="A1117" s="3" t="s">
        <v>8</v>
      </c>
      <c r="B1117" s="3" t="s">
        <v>9</v>
      </c>
      <c r="C1117" s="3" t="s">
        <v>2384</v>
      </c>
      <c r="D1117" s="3" t="s">
        <v>2426</v>
      </c>
      <c r="E1117" s="3" t="s">
        <v>2427</v>
      </c>
      <c r="F1117" s="3" t="s">
        <v>2285</v>
      </c>
      <c r="G1117" s="3" t="s">
        <v>15</v>
      </c>
      <c r="I1117" s="3" t="s">
        <v>2387</v>
      </c>
    </row>
    <row r="1118" spans="1:9" x14ac:dyDescent="0.2">
      <c r="A1118" s="3" t="s">
        <v>8</v>
      </c>
      <c r="B1118" s="3" t="s">
        <v>9</v>
      </c>
      <c r="C1118" s="3" t="s">
        <v>2384</v>
      </c>
      <c r="D1118" s="3" t="s">
        <v>2428</v>
      </c>
      <c r="E1118" s="3" t="s">
        <v>2429</v>
      </c>
      <c r="F1118" s="3" t="s">
        <v>2430</v>
      </c>
      <c r="G1118" s="3" t="s">
        <v>2285</v>
      </c>
      <c r="H1118" s="3" t="s">
        <v>15</v>
      </c>
      <c r="I1118" s="3" t="s">
        <v>2387</v>
      </c>
    </row>
    <row r="1119" spans="1:9" x14ac:dyDescent="0.2">
      <c r="A1119" s="3" t="s">
        <v>8</v>
      </c>
      <c r="B1119" s="3" t="s">
        <v>9</v>
      </c>
      <c r="C1119" s="3" t="s">
        <v>2384</v>
      </c>
      <c r="D1119" s="3" t="s">
        <v>2431</v>
      </c>
      <c r="E1119" s="3" t="s">
        <v>2432</v>
      </c>
      <c r="F1119" s="3" t="s">
        <v>2433</v>
      </c>
      <c r="G1119" s="3" t="s">
        <v>2285</v>
      </c>
      <c r="H1119" s="3" t="s">
        <v>15</v>
      </c>
      <c r="I1119" s="3" t="s">
        <v>2387</v>
      </c>
    </row>
    <row r="1120" spans="1:9" x14ac:dyDescent="0.2">
      <c r="A1120" s="3" t="s">
        <v>8</v>
      </c>
      <c r="B1120" s="3" t="s">
        <v>9</v>
      </c>
      <c r="C1120" s="3" t="s">
        <v>2384</v>
      </c>
      <c r="D1120" s="3" t="s">
        <v>2434</v>
      </c>
      <c r="E1120" s="3" t="s">
        <v>2435</v>
      </c>
      <c r="F1120" s="3" t="s">
        <v>2285</v>
      </c>
      <c r="G1120" s="3" t="s">
        <v>15</v>
      </c>
      <c r="I1120" s="3" t="s">
        <v>2387</v>
      </c>
    </row>
    <row r="1121" spans="1:9" x14ac:dyDescent="0.2">
      <c r="A1121" s="3" t="s">
        <v>8</v>
      </c>
      <c r="B1121" s="3" t="s">
        <v>9</v>
      </c>
      <c r="C1121" s="3" t="s">
        <v>2384</v>
      </c>
      <c r="D1121" s="3" t="s">
        <v>2436</v>
      </c>
      <c r="E1121" s="3" t="s">
        <v>2437</v>
      </c>
      <c r="F1121" s="3" t="s">
        <v>2285</v>
      </c>
      <c r="G1121" s="3" t="s">
        <v>15</v>
      </c>
      <c r="I1121" s="3" t="s">
        <v>2387</v>
      </c>
    </row>
    <row r="1122" spans="1:9" x14ac:dyDescent="0.2">
      <c r="A1122" s="3" t="s">
        <v>8</v>
      </c>
      <c r="B1122" s="3" t="s">
        <v>9</v>
      </c>
      <c r="C1122" s="3" t="s">
        <v>2384</v>
      </c>
      <c r="D1122" s="3" t="s">
        <v>2438</v>
      </c>
      <c r="E1122" s="3" t="s">
        <v>2439</v>
      </c>
      <c r="F1122" s="3" t="s">
        <v>2285</v>
      </c>
      <c r="G1122" s="3" t="s">
        <v>15</v>
      </c>
      <c r="I1122" s="3" t="s">
        <v>2387</v>
      </c>
    </row>
    <row r="1123" spans="1:9" x14ac:dyDescent="0.2">
      <c r="A1123" s="3" t="s">
        <v>8</v>
      </c>
      <c r="B1123" s="3" t="s">
        <v>9</v>
      </c>
      <c r="C1123" s="3" t="s">
        <v>2384</v>
      </c>
      <c r="D1123" s="3" t="s">
        <v>2440</v>
      </c>
      <c r="E1123" s="3" t="s">
        <v>2441</v>
      </c>
      <c r="F1123" s="3" t="s">
        <v>2285</v>
      </c>
      <c r="G1123" s="3" t="s">
        <v>15</v>
      </c>
      <c r="I1123" s="3" t="s">
        <v>2387</v>
      </c>
    </row>
    <row r="1124" spans="1:9" x14ac:dyDescent="0.2">
      <c r="A1124" s="3" t="s">
        <v>8</v>
      </c>
      <c r="B1124" s="3" t="s">
        <v>9</v>
      </c>
      <c r="C1124" s="3" t="s">
        <v>2384</v>
      </c>
      <c r="D1124" s="3" t="s">
        <v>2442</v>
      </c>
      <c r="E1124" s="3" t="s">
        <v>2443</v>
      </c>
      <c r="F1124" s="3" t="s">
        <v>2285</v>
      </c>
      <c r="G1124" s="3" t="s">
        <v>15</v>
      </c>
      <c r="I1124" s="3" t="s">
        <v>2387</v>
      </c>
    </row>
    <row r="1125" spans="1:9" x14ac:dyDescent="0.2">
      <c r="A1125" s="3" t="s">
        <v>8</v>
      </c>
      <c r="B1125" s="3" t="s">
        <v>9</v>
      </c>
      <c r="C1125" s="3" t="s">
        <v>2384</v>
      </c>
      <c r="D1125" s="3" t="s">
        <v>2444</v>
      </c>
      <c r="E1125" s="3" t="s">
        <v>2445</v>
      </c>
      <c r="F1125" s="3" t="s">
        <v>2285</v>
      </c>
      <c r="G1125" s="3" t="s">
        <v>15</v>
      </c>
      <c r="I1125" s="3" t="s">
        <v>2387</v>
      </c>
    </row>
    <row r="1126" spans="1:9" x14ac:dyDescent="0.2">
      <c r="A1126" s="3" t="s">
        <v>8</v>
      </c>
      <c r="B1126" s="3" t="s">
        <v>9</v>
      </c>
      <c r="C1126" s="3" t="s">
        <v>2384</v>
      </c>
      <c r="D1126" s="3" t="s">
        <v>2446</v>
      </c>
      <c r="E1126" s="3" t="s">
        <v>2447</v>
      </c>
      <c r="F1126" s="3" t="s">
        <v>2285</v>
      </c>
      <c r="G1126" s="3" t="s">
        <v>15</v>
      </c>
      <c r="I1126" s="3" t="s">
        <v>2387</v>
      </c>
    </row>
    <row r="1127" spans="1:9" x14ac:dyDescent="0.2">
      <c r="A1127" s="3" t="s">
        <v>8</v>
      </c>
      <c r="B1127" s="3" t="s">
        <v>9</v>
      </c>
      <c r="C1127" s="3" t="s">
        <v>2384</v>
      </c>
      <c r="D1127" s="3" t="s">
        <v>2448</v>
      </c>
      <c r="E1127" s="3" t="s">
        <v>2449</v>
      </c>
      <c r="F1127" s="3" t="s">
        <v>2285</v>
      </c>
      <c r="G1127" s="3" t="s">
        <v>15</v>
      </c>
      <c r="I1127" s="3" t="s">
        <v>2387</v>
      </c>
    </row>
    <row r="1128" spans="1:9" x14ac:dyDescent="0.2">
      <c r="A1128" s="3" t="s">
        <v>8</v>
      </c>
      <c r="B1128" s="3" t="s">
        <v>9</v>
      </c>
      <c r="C1128" s="3" t="s">
        <v>2384</v>
      </c>
      <c r="D1128" s="3" t="s">
        <v>2450</v>
      </c>
      <c r="E1128" s="3" t="s">
        <v>2451</v>
      </c>
      <c r="F1128" s="3" t="s">
        <v>2285</v>
      </c>
      <c r="G1128" s="3" t="s">
        <v>15</v>
      </c>
      <c r="I1128" s="3" t="s">
        <v>2387</v>
      </c>
    </row>
    <row r="1129" spans="1:9" x14ac:dyDescent="0.2">
      <c r="A1129" s="3" t="s">
        <v>8</v>
      </c>
      <c r="B1129" s="3" t="s">
        <v>9</v>
      </c>
      <c r="C1129" s="3" t="s">
        <v>2384</v>
      </c>
      <c r="D1129" s="3" t="s">
        <v>2452</v>
      </c>
      <c r="E1129" s="3" t="s">
        <v>2453</v>
      </c>
      <c r="F1129" s="3" t="s">
        <v>2285</v>
      </c>
      <c r="G1129" s="3" t="s">
        <v>15</v>
      </c>
      <c r="I1129" s="3" t="s">
        <v>2387</v>
      </c>
    </row>
    <row r="1130" spans="1:9" x14ac:dyDescent="0.2">
      <c r="A1130" s="3" t="s">
        <v>8</v>
      </c>
      <c r="B1130" s="3" t="s">
        <v>9</v>
      </c>
      <c r="C1130" s="3" t="s">
        <v>2384</v>
      </c>
      <c r="D1130" s="3" t="s">
        <v>2454</v>
      </c>
      <c r="E1130" s="3" t="s">
        <v>2455</v>
      </c>
      <c r="F1130" s="3" t="s">
        <v>2285</v>
      </c>
      <c r="G1130" s="3" t="s">
        <v>15</v>
      </c>
      <c r="I1130" s="3" t="s">
        <v>2456</v>
      </c>
    </row>
    <row r="1131" spans="1:9" x14ac:dyDescent="0.2">
      <c r="A1131" s="3" t="s">
        <v>8</v>
      </c>
      <c r="B1131" s="3" t="s">
        <v>9</v>
      </c>
      <c r="C1131" s="3" t="s">
        <v>2384</v>
      </c>
      <c r="D1131" s="3" t="s">
        <v>2457</v>
      </c>
      <c r="E1131" s="3" t="s">
        <v>2458</v>
      </c>
      <c r="F1131" s="3" t="s">
        <v>2285</v>
      </c>
      <c r="G1131" s="3" t="s">
        <v>15</v>
      </c>
      <c r="I1131" s="3" t="s">
        <v>2456</v>
      </c>
    </row>
    <row r="1132" spans="1:9" x14ac:dyDescent="0.2">
      <c r="A1132" s="3" t="s">
        <v>8</v>
      </c>
      <c r="B1132" s="3" t="s">
        <v>9</v>
      </c>
      <c r="C1132" s="3" t="s">
        <v>2384</v>
      </c>
      <c r="D1132" s="3" t="s">
        <v>2459</v>
      </c>
      <c r="E1132" s="3" t="s">
        <v>2460</v>
      </c>
      <c r="F1132" s="3" t="s">
        <v>2285</v>
      </c>
      <c r="G1132" s="3" t="s">
        <v>15</v>
      </c>
      <c r="I1132" s="3" t="s">
        <v>2456</v>
      </c>
    </row>
    <row r="1133" spans="1:9" x14ac:dyDescent="0.2">
      <c r="A1133" s="3" t="s">
        <v>8</v>
      </c>
      <c r="B1133" s="3" t="s">
        <v>9</v>
      </c>
      <c r="C1133" s="3" t="s">
        <v>2384</v>
      </c>
      <c r="D1133" s="3" t="s">
        <v>2461</v>
      </c>
      <c r="E1133" s="3" t="s">
        <v>2462</v>
      </c>
      <c r="F1133" s="3" t="s">
        <v>2285</v>
      </c>
      <c r="G1133" s="3" t="s">
        <v>15</v>
      </c>
      <c r="I1133" s="3" t="s">
        <v>2456</v>
      </c>
    </row>
    <row r="1134" spans="1:9" x14ac:dyDescent="0.2">
      <c r="A1134" s="3" t="s">
        <v>8</v>
      </c>
      <c r="B1134" s="3" t="s">
        <v>9</v>
      </c>
      <c r="C1134" s="3" t="s">
        <v>2384</v>
      </c>
      <c r="D1134" s="3" t="s">
        <v>2463</v>
      </c>
      <c r="E1134" s="3" t="s">
        <v>2464</v>
      </c>
      <c r="F1134" s="3" t="s">
        <v>2285</v>
      </c>
      <c r="G1134" s="3" t="s">
        <v>15</v>
      </c>
      <c r="I1134" s="3" t="s">
        <v>2456</v>
      </c>
    </row>
    <row r="1135" spans="1:9" x14ac:dyDescent="0.2">
      <c r="A1135" s="3" t="s">
        <v>8</v>
      </c>
      <c r="B1135" s="3" t="s">
        <v>9</v>
      </c>
      <c r="C1135" s="3" t="s">
        <v>2384</v>
      </c>
      <c r="D1135" s="3" t="s">
        <v>2465</v>
      </c>
      <c r="E1135" s="3" t="s">
        <v>2466</v>
      </c>
      <c r="F1135" s="3" t="s">
        <v>2467</v>
      </c>
      <c r="G1135" s="3" t="s">
        <v>2285</v>
      </c>
      <c r="H1135" s="3" t="s">
        <v>15</v>
      </c>
      <c r="I1135" s="3" t="s">
        <v>2387</v>
      </c>
    </row>
    <row r="1136" spans="1:9" x14ac:dyDescent="0.2">
      <c r="A1136" s="3" t="s">
        <v>8</v>
      </c>
      <c r="B1136" s="3" t="s">
        <v>9</v>
      </c>
      <c r="C1136" s="3" t="s">
        <v>2384</v>
      </c>
      <c r="D1136" s="3" t="s">
        <v>2468</v>
      </c>
      <c r="E1136" s="3" t="s">
        <v>1094</v>
      </c>
      <c r="F1136" s="3" t="s">
        <v>2469</v>
      </c>
      <c r="G1136" s="3" t="s">
        <v>2285</v>
      </c>
      <c r="H1136" s="3" t="s">
        <v>15</v>
      </c>
      <c r="I1136" s="3" t="s">
        <v>2387</v>
      </c>
    </row>
    <row r="1137" spans="1:9" x14ac:dyDescent="0.2">
      <c r="A1137" s="3" t="s">
        <v>8</v>
      </c>
      <c r="B1137" s="3" t="s">
        <v>9</v>
      </c>
      <c r="C1137" s="3" t="s">
        <v>2384</v>
      </c>
      <c r="D1137" s="3" t="s">
        <v>2470</v>
      </c>
      <c r="E1137" s="3" t="s">
        <v>2471</v>
      </c>
      <c r="F1137" s="3" t="s">
        <v>2384</v>
      </c>
      <c r="G1137" s="3" t="s">
        <v>2285</v>
      </c>
      <c r="H1137" s="3" t="s">
        <v>15</v>
      </c>
      <c r="I1137" s="3" t="s">
        <v>2456</v>
      </c>
    </row>
    <row r="1138" spans="1:9" x14ac:dyDescent="0.2">
      <c r="A1138" s="3" t="s">
        <v>8</v>
      </c>
      <c r="B1138" s="3" t="s">
        <v>9</v>
      </c>
      <c r="C1138" s="3" t="s">
        <v>2384</v>
      </c>
      <c r="D1138" s="3" t="s">
        <v>2472</v>
      </c>
      <c r="E1138" s="3" t="s">
        <v>2473</v>
      </c>
      <c r="F1138" s="3" t="s">
        <v>2384</v>
      </c>
      <c r="G1138" s="3" t="s">
        <v>2285</v>
      </c>
      <c r="H1138" s="3" t="s">
        <v>15</v>
      </c>
      <c r="I1138" s="3" t="s">
        <v>2387</v>
      </c>
    </row>
    <row r="1139" spans="1:9" x14ac:dyDescent="0.2">
      <c r="A1139" s="3" t="s">
        <v>8</v>
      </c>
      <c r="B1139" s="3" t="s">
        <v>9</v>
      </c>
      <c r="C1139" s="3" t="s">
        <v>2474</v>
      </c>
      <c r="D1139" s="3" t="s">
        <v>2475</v>
      </c>
      <c r="E1139" s="3" t="s">
        <v>2476</v>
      </c>
      <c r="F1139" s="3" t="s">
        <v>2103</v>
      </c>
      <c r="G1139" s="3" t="s">
        <v>15</v>
      </c>
      <c r="I1139" s="3" t="s">
        <v>2477</v>
      </c>
    </row>
    <row r="1140" spans="1:9" x14ac:dyDescent="0.2">
      <c r="A1140" s="3" t="s">
        <v>8</v>
      </c>
      <c r="B1140" s="3" t="s">
        <v>9</v>
      </c>
      <c r="C1140" s="3" t="s">
        <v>2474</v>
      </c>
      <c r="D1140" s="3" t="s">
        <v>2478</v>
      </c>
      <c r="E1140" s="3" t="s">
        <v>2479</v>
      </c>
      <c r="F1140" s="3" t="s">
        <v>2103</v>
      </c>
      <c r="G1140" s="3" t="s">
        <v>15</v>
      </c>
      <c r="I1140" s="3" t="s">
        <v>2477</v>
      </c>
    </row>
    <row r="1141" spans="1:9" x14ac:dyDescent="0.2">
      <c r="A1141" s="3" t="s">
        <v>8</v>
      </c>
      <c r="B1141" s="3" t="s">
        <v>9</v>
      </c>
      <c r="C1141" s="3" t="s">
        <v>2474</v>
      </c>
      <c r="D1141" s="3" t="s">
        <v>2480</v>
      </c>
      <c r="E1141" s="3" t="s">
        <v>2481</v>
      </c>
      <c r="F1141" s="3" t="s">
        <v>2482</v>
      </c>
      <c r="G1141" s="3" t="s">
        <v>2103</v>
      </c>
      <c r="H1141" s="3" t="s">
        <v>15</v>
      </c>
      <c r="I1141" s="3" t="s">
        <v>2483</v>
      </c>
    </row>
    <row r="1142" spans="1:9" x14ac:dyDescent="0.2">
      <c r="A1142" s="3" t="s">
        <v>8</v>
      </c>
      <c r="B1142" s="3" t="s">
        <v>9</v>
      </c>
      <c r="C1142" s="3" t="s">
        <v>2474</v>
      </c>
      <c r="D1142" s="3" t="s">
        <v>2484</v>
      </c>
      <c r="E1142" s="3" t="s">
        <v>2485</v>
      </c>
      <c r="F1142" s="3" t="s">
        <v>2482</v>
      </c>
      <c r="G1142" s="3" t="s">
        <v>2103</v>
      </c>
      <c r="H1142" s="3" t="s">
        <v>15</v>
      </c>
      <c r="I1142" s="3" t="s">
        <v>2483</v>
      </c>
    </row>
    <row r="1143" spans="1:9" x14ac:dyDescent="0.2">
      <c r="A1143" s="3" t="s">
        <v>8</v>
      </c>
      <c r="B1143" s="3" t="s">
        <v>9</v>
      </c>
      <c r="C1143" s="3" t="s">
        <v>2474</v>
      </c>
      <c r="D1143" s="3" t="s">
        <v>2486</v>
      </c>
      <c r="E1143" s="3" t="s">
        <v>2487</v>
      </c>
      <c r="F1143" s="3" t="s">
        <v>2482</v>
      </c>
      <c r="G1143" s="3" t="s">
        <v>2103</v>
      </c>
      <c r="H1143" s="3" t="s">
        <v>15</v>
      </c>
      <c r="I1143" s="3" t="s">
        <v>2483</v>
      </c>
    </row>
    <row r="1144" spans="1:9" x14ac:dyDescent="0.2">
      <c r="A1144" s="3" t="s">
        <v>8</v>
      </c>
      <c r="B1144" s="3" t="s">
        <v>9</v>
      </c>
      <c r="C1144" s="3" t="s">
        <v>2474</v>
      </c>
      <c r="D1144" s="3" t="s">
        <v>2488</v>
      </c>
      <c r="E1144" s="3" t="s">
        <v>2489</v>
      </c>
      <c r="F1144" s="3" t="s">
        <v>2482</v>
      </c>
      <c r="G1144" s="3" t="s">
        <v>2103</v>
      </c>
      <c r="H1144" s="3" t="s">
        <v>15</v>
      </c>
      <c r="I1144" s="3" t="s">
        <v>2483</v>
      </c>
    </row>
    <row r="1145" spans="1:9" x14ac:dyDescent="0.2">
      <c r="A1145" s="3" t="s">
        <v>8</v>
      </c>
      <c r="B1145" s="3" t="s">
        <v>9</v>
      </c>
      <c r="C1145" s="3" t="s">
        <v>2474</v>
      </c>
      <c r="D1145" s="3" t="s">
        <v>2490</v>
      </c>
      <c r="E1145" s="3" t="s">
        <v>2491</v>
      </c>
      <c r="F1145" s="3" t="s">
        <v>2482</v>
      </c>
      <c r="G1145" s="3" t="s">
        <v>2103</v>
      </c>
      <c r="H1145" s="3" t="s">
        <v>15</v>
      </c>
      <c r="I1145" s="3" t="s">
        <v>2483</v>
      </c>
    </row>
    <row r="1146" spans="1:9" x14ac:dyDescent="0.2">
      <c r="A1146" s="3" t="s">
        <v>8</v>
      </c>
      <c r="B1146" s="3" t="s">
        <v>9</v>
      </c>
      <c r="C1146" s="3" t="s">
        <v>2474</v>
      </c>
      <c r="D1146" s="3" t="s">
        <v>2492</v>
      </c>
      <c r="E1146" s="3" t="s">
        <v>2493</v>
      </c>
      <c r="F1146" s="3" t="s">
        <v>2103</v>
      </c>
      <c r="G1146" s="3" t="s">
        <v>15</v>
      </c>
      <c r="I1146" s="3" t="s">
        <v>2477</v>
      </c>
    </row>
    <row r="1147" spans="1:9" x14ac:dyDescent="0.2">
      <c r="A1147" s="3" t="s">
        <v>8</v>
      </c>
      <c r="B1147" s="3" t="s">
        <v>9</v>
      </c>
      <c r="C1147" s="3" t="s">
        <v>2474</v>
      </c>
      <c r="D1147" s="3" t="s">
        <v>2494</v>
      </c>
      <c r="E1147" s="3" t="s">
        <v>2495</v>
      </c>
      <c r="F1147" s="3" t="s">
        <v>2103</v>
      </c>
      <c r="G1147" s="3" t="s">
        <v>15</v>
      </c>
      <c r="I1147" s="3" t="s">
        <v>2477</v>
      </c>
    </row>
    <row r="1148" spans="1:9" x14ac:dyDescent="0.2">
      <c r="A1148" s="3" t="s">
        <v>8</v>
      </c>
      <c r="B1148" s="3" t="s">
        <v>9</v>
      </c>
      <c r="C1148" s="3" t="s">
        <v>2474</v>
      </c>
      <c r="D1148" s="3" t="s">
        <v>2496</v>
      </c>
      <c r="E1148" s="3" t="s">
        <v>2497</v>
      </c>
      <c r="F1148" s="3" t="s">
        <v>2103</v>
      </c>
      <c r="G1148" s="3" t="s">
        <v>15</v>
      </c>
      <c r="I1148" s="3" t="s">
        <v>2477</v>
      </c>
    </row>
    <row r="1149" spans="1:9" x14ac:dyDescent="0.2">
      <c r="A1149" s="3" t="s">
        <v>8</v>
      </c>
      <c r="B1149" s="3" t="s">
        <v>9</v>
      </c>
      <c r="C1149" s="3" t="s">
        <v>2474</v>
      </c>
      <c r="D1149" s="3" t="s">
        <v>2498</v>
      </c>
      <c r="E1149" s="3" t="s">
        <v>2499</v>
      </c>
      <c r="F1149" s="3" t="s">
        <v>2474</v>
      </c>
      <c r="G1149" s="3" t="s">
        <v>2103</v>
      </c>
      <c r="H1149" s="3" t="s">
        <v>15</v>
      </c>
      <c r="I1149" s="3" t="s">
        <v>2477</v>
      </c>
    </row>
    <row r="1150" spans="1:9" x14ac:dyDescent="0.2">
      <c r="A1150" s="3" t="s">
        <v>8</v>
      </c>
      <c r="B1150" s="3" t="s">
        <v>9</v>
      </c>
      <c r="C1150" s="3" t="s">
        <v>2500</v>
      </c>
      <c r="D1150" s="3" t="s">
        <v>2501</v>
      </c>
      <c r="E1150" s="3" t="s">
        <v>2502</v>
      </c>
      <c r="F1150" s="3" t="s">
        <v>15</v>
      </c>
      <c r="I1150" s="3" t="s">
        <v>2503</v>
      </c>
    </row>
    <row r="1151" spans="1:9" x14ac:dyDescent="0.2">
      <c r="A1151" s="3" t="s">
        <v>8</v>
      </c>
      <c r="B1151" s="3" t="s">
        <v>9</v>
      </c>
      <c r="C1151" s="3" t="s">
        <v>2500</v>
      </c>
      <c r="D1151" s="3" t="s">
        <v>2504</v>
      </c>
      <c r="E1151" s="3" t="s">
        <v>2505</v>
      </c>
      <c r="F1151" s="3" t="s">
        <v>15</v>
      </c>
      <c r="I1151" s="3" t="s">
        <v>2503</v>
      </c>
    </row>
    <row r="1152" spans="1:9" x14ac:dyDescent="0.2">
      <c r="A1152" s="3" t="s">
        <v>8</v>
      </c>
      <c r="B1152" s="3" t="s">
        <v>9</v>
      </c>
      <c r="C1152" s="3" t="s">
        <v>2500</v>
      </c>
      <c r="D1152" s="3" t="s">
        <v>2506</v>
      </c>
      <c r="E1152" s="3" t="s">
        <v>2507</v>
      </c>
      <c r="F1152" s="3" t="s">
        <v>15</v>
      </c>
      <c r="I1152" s="3" t="s">
        <v>2503</v>
      </c>
    </row>
    <row r="1153" spans="1:9" x14ac:dyDescent="0.2">
      <c r="A1153" s="3" t="s">
        <v>8</v>
      </c>
      <c r="B1153" s="3" t="s">
        <v>9</v>
      </c>
      <c r="C1153" s="3" t="s">
        <v>2500</v>
      </c>
      <c r="D1153" s="3" t="s">
        <v>2508</v>
      </c>
      <c r="E1153" s="3" t="s">
        <v>2509</v>
      </c>
      <c r="F1153" s="3" t="s">
        <v>15</v>
      </c>
      <c r="I1153" s="3" t="s">
        <v>2503</v>
      </c>
    </row>
    <row r="1154" spans="1:9" x14ac:dyDescent="0.2">
      <c r="A1154" s="3" t="s">
        <v>8</v>
      </c>
      <c r="B1154" s="3" t="s">
        <v>9</v>
      </c>
      <c r="C1154" s="3" t="s">
        <v>2500</v>
      </c>
      <c r="D1154" s="3" t="s">
        <v>2510</v>
      </c>
      <c r="E1154" s="3" t="s">
        <v>2511</v>
      </c>
      <c r="F1154" s="3" t="s">
        <v>15</v>
      </c>
      <c r="I1154" s="3" t="s">
        <v>2503</v>
      </c>
    </row>
    <row r="1155" spans="1:9" x14ac:dyDescent="0.2">
      <c r="A1155" s="3" t="s">
        <v>8</v>
      </c>
      <c r="B1155" s="3" t="s">
        <v>9</v>
      </c>
      <c r="C1155" s="3" t="s">
        <v>2500</v>
      </c>
      <c r="D1155" s="3" t="s">
        <v>2512</v>
      </c>
      <c r="E1155" s="3" t="s">
        <v>2513</v>
      </c>
      <c r="F1155" s="3" t="s">
        <v>15</v>
      </c>
      <c r="I1155" s="3" t="s">
        <v>2503</v>
      </c>
    </row>
    <row r="1156" spans="1:9" x14ac:dyDescent="0.2">
      <c r="A1156" s="3" t="s">
        <v>8</v>
      </c>
      <c r="B1156" s="3" t="s">
        <v>9</v>
      </c>
      <c r="C1156" s="3" t="s">
        <v>2500</v>
      </c>
      <c r="D1156" s="3" t="s">
        <v>2514</v>
      </c>
      <c r="E1156" s="3" t="s">
        <v>2515</v>
      </c>
      <c r="F1156" s="3" t="s">
        <v>15</v>
      </c>
      <c r="I1156" s="3" t="s">
        <v>2503</v>
      </c>
    </row>
    <row r="1157" spans="1:9" x14ac:dyDescent="0.2">
      <c r="A1157" s="3" t="s">
        <v>8</v>
      </c>
      <c r="B1157" s="3" t="s">
        <v>9</v>
      </c>
      <c r="C1157" s="3" t="s">
        <v>2500</v>
      </c>
      <c r="D1157" s="3" t="s">
        <v>2516</v>
      </c>
      <c r="E1157" s="3" t="s">
        <v>2517</v>
      </c>
      <c r="F1157" s="3" t="s">
        <v>2518</v>
      </c>
      <c r="G1157" s="3" t="s">
        <v>15</v>
      </c>
      <c r="I1157" s="3" t="s">
        <v>2503</v>
      </c>
    </row>
    <row r="1158" spans="1:9" x14ac:dyDescent="0.2">
      <c r="A1158" s="3" t="s">
        <v>8</v>
      </c>
      <c r="B1158" s="3" t="s">
        <v>9</v>
      </c>
      <c r="C1158" s="3" t="s">
        <v>2500</v>
      </c>
      <c r="D1158" s="3" t="s">
        <v>2519</v>
      </c>
      <c r="E1158" s="3" t="s">
        <v>2520</v>
      </c>
      <c r="F1158" s="3" t="s">
        <v>2521</v>
      </c>
      <c r="G1158" s="3" t="s">
        <v>2522</v>
      </c>
      <c r="H1158" s="3" t="s">
        <v>15</v>
      </c>
      <c r="I1158" s="3" t="s">
        <v>2503</v>
      </c>
    </row>
    <row r="1159" spans="1:9" x14ac:dyDescent="0.2">
      <c r="A1159" s="3" t="s">
        <v>8</v>
      </c>
      <c r="B1159" s="3" t="s">
        <v>9</v>
      </c>
      <c r="C1159" s="3" t="s">
        <v>2500</v>
      </c>
      <c r="D1159" s="3" t="s">
        <v>2523</v>
      </c>
      <c r="E1159" s="3" t="s">
        <v>2521</v>
      </c>
      <c r="F1159" s="3" t="s">
        <v>2522</v>
      </c>
      <c r="G1159" s="3" t="s">
        <v>15</v>
      </c>
      <c r="I1159" s="3" t="s">
        <v>2503</v>
      </c>
    </row>
    <row r="1160" spans="1:9" x14ac:dyDescent="0.2">
      <c r="A1160" s="3" t="s">
        <v>8</v>
      </c>
      <c r="B1160" s="3" t="s">
        <v>9</v>
      </c>
      <c r="C1160" s="3" t="s">
        <v>2500</v>
      </c>
      <c r="D1160" s="3" t="s">
        <v>2524</v>
      </c>
      <c r="E1160" s="3" t="s">
        <v>2525</v>
      </c>
      <c r="F1160" s="3" t="s">
        <v>15</v>
      </c>
      <c r="I1160" s="3" t="s">
        <v>2503</v>
      </c>
    </row>
    <row r="1161" spans="1:9" x14ac:dyDescent="0.2">
      <c r="A1161" s="3" t="s">
        <v>8</v>
      </c>
      <c r="B1161" s="3" t="s">
        <v>9</v>
      </c>
      <c r="C1161" s="3" t="s">
        <v>2500</v>
      </c>
      <c r="D1161" s="3" t="s">
        <v>2526</v>
      </c>
      <c r="E1161" s="3" t="s">
        <v>2527</v>
      </c>
      <c r="F1161" s="3" t="s">
        <v>15</v>
      </c>
      <c r="I1161" s="3" t="s">
        <v>2503</v>
      </c>
    </row>
    <row r="1162" spans="1:9" x14ac:dyDescent="0.2">
      <c r="A1162" s="3" t="s">
        <v>8</v>
      </c>
      <c r="B1162" s="3" t="s">
        <v>9</v>
      </c>
      <c r="C1162" s="3" t="s">
        <v>2500</v>
      </c>
      <c r="D1162" s="3" t="s">
        <v>2528</v>
      </c>
      <c r="E1162" s="3" t="s">
        <v>2529</v>
      </c>
      <c r="F1162" s="3" t="s">
        <v>15</v>
      </c>
      <c r="I1162" s="3" t="s">
        <v>2503</v>
      </c>
    </row>
    <row r="1163" spans="1:9" x14ac:dyDescent="0.2">
      <c r="A1163" s="3" t="s">
        <v>8</v>
      </c>
      <c r="B1163" s="3" t="s">
        <v>9</v>
      </c>
      <c r="C1163" s="3" t="s">
        <v>2500</v>
      </c>
      <c r="D1163" s="3" t="s">
        <v>2530</v>
      </c>
      <c r="E1163" s="3" t="s">
        <v>2531</v>
      </c>
      <c r="F1163" s="3" t="s">
        <v>2532</v>
      </c>
      <c r="G1163" s="3" t="s">
        <v>15</v>
      </c>
      <c r="I1163" s="3" t="s">
        <v>2503</v>
      </c>
    </row>
    <row r="1164" spans="1:9" x14ac:dyDescent="0.2">
      <c r="A1164" s="3" t="s">
        <v>8</v>
      </c>
      <c r="B1164" s="3" t="s">
        <v>9</v>
      </c>
      <c r="C1164" s="3" t="s">
        <v>2500</v>
      </c>
      <c r="D1164" s="3" t="s">
        <v>2533</v>
      </c>
      <c r="E1164" s="3" t="s">
        <v>2534</v>
      </c>
      <c r="F1164" s="3" t="s">
        <v>15</v>
      </c>
      <c r="I1164" s="3" t="s">
        <v>2503</v>
      </c>
    </row>
    <row r="1165" spans="1:9" x14ac:dyDescent="0.2">
      <c r="A1165" s="3" t="s">
        <v>8</v>
      </c>
      <c r="B1165" s="3" t="s">
        <v>9</v>
      </c>
      <c r="C1165" s="3" t="s">
        <v>2500</v>
      </c>
      <c r="D1165" s="3" t="s">
        <v>2535</v>
      </c>
      <c r="E1165" s="3" t="s">
        <v>2536</v>
      </c>
      <c r="F1165" s="3" t="s">
        <v>2537</v>
      </c>
      <c r="G1165" s="3" t="s">
        <v>15</v>
      </c>
      <c r="I1165" s="3" t="s">
        <v>2503</v>
      </c>
    </row>
    <row r="1166" spans="1:9" x14ac:dyDescent="0.2">
      <c r="A1166" s="3" t="s">
        <v>8</v>
      </c>
      <c r="B1166" s="3" t="s">
        <v>9</v>
      </c>
      <c r="C1166" s="3" t="s">
        <v>2500</v>
      </c>
      <c r="D1166" s="3" t="s">
        <v>2538</v>
      </c>
      <c r="E1166" s="3" t="s">
        <v>2539</v>
      </c>
      <c r="F1166" s="3" t="s">
        <v>15</v>
      </c>
      <c r="I1166" s="3" t="s">
        <v>2503</v>
      </c>
    </row>
    <row r="1167" spans="1:9" x14ac:dyDescent="0.2">
      <c r="A1167" s="3" t="s">
        <v>8</v>
      </c>
      <c r="B1167" s="3" t="s">
        <v>9</v>
      </c>
      <c r="C1167" s="3" t="s">
        <v>2500</v>
      </c>
      <c r="D1167" s="3" t="s">
        <v>2540</v>
      </c>
      <c r="E1167" s="3" t="s">
        <v>2541</v>
      </c>
      <c r="F1167" s="3" t="s">
        <v>15</v>
      </c>
      <c r="I1167" s="3" t="s">
        <v>2503</v>
      </c>
    </row>
    <row r="1168" spans="1:9" x14ac:dyDescent="0.2">
      <c r="A1168" s="3" t="s">
        <v>8</v>
      </c>
      <c r="B1168" s="3" t="s">
        <v>9</v>
      </c>
      <c r="C1168" s="3" t="s">
        <v>2500</v>
      </c>
      <c r="D1168" s="3" t="s">
        <v>2542</v>
      </c>
      <c r="E1168" s="3" t="s">
        <v>2543</v>
      </c>
      <c r="F1168" s="3" t="s">
        <v>15</v>
      </c>
      <c r="I1168" s="3" t="s">
        <v>2503</v>
      </c>
    </row>
    <row r="1169" spans="1:9" x14ac:dyDescent="0.2">
      <c r="A1169" s="3" t="s">
        <v>8</v>
      </c>
      <c r="B1169" s="3" t="s">
        <v>9</v>
      </c>
      <c r="C1169" s="3" t="s">
        <v>2500</v>
      </c>
      <c r="D1169" s="3" t="s">
        <v>2544</v>
      </c>
      <c r="E1169" s="3" t="s">
        <v>2545</v>
      </c>
      <c r="F1169" s="3" t="s">
        <v>15</v>
      </c>
      <c r="I1169" s="3" t="s">
        <v>2503</v>
      </c>
    </row>
    <row r="1170" spans="1:9" x14ac:dyDescent="0.2">
      <c r="A1170" s="3" t="s">
        <v>8</v>
      </c>
      <c r="B1170" s="3" t="s">
        <v>9</v>
      </c>
      <c r="C1170" s="3" t="s">
        <v>2500</v>
      </c>
      <c r="D1170" s="3" t="s">
        <v>2546</v>
      </c>
      <c r="E1170" s="3" t="s">
        <v>2547</v>
      </c>
      <c r="F1170" s="3" t="s">
        <v>15</v>
      </c>
      <c r="I1170" s="3" t="s">
        <v>2503</v>
      </c>
    </row>
    <row r="1171" spans="1:9" x14ac:dyDescent="0.2">
      <c r="A1171" s="3" t="s">
        <v>8</v>
      </c>
      <c r="B1171" s="3" t="s">
        <v>9</v>
      </c>
      <c r="C1171" s="3" t="s">
        <v>2500</v>
      </c>
      <c r="D1171" s="3" t="s">
        <v>2548</v>
      </c>
      <c r="E1171" s="3" t="s">
        <v>2549</v>
      </c>
      <c r="F1171" s="3" t="s">
        <v>15</v>
      </c>
      <c r="I1171" s="3" t="s">
        <v>2503</v>
      </c>
    </row>
    <row r="1172" spans="1:9" x14ac:dyDescent="0.2">
      <c r="A1172" s="3" t="s">
        <v>8</v>
      </c>
      <c r="B1172" s="3" t="s">
        <v>9</v>
      </c>
      <c r="C1172" s="3" t="s">
        <v>2500</v>
      </c>
      <c r="D1172" s="3" t="s">
        <v>2550</v>
      </c>
      <c r="E1172" s="3" t="s">
        <v>2551</v>
      </c>
      <c r="F1172" s="3" t="s">
        <v>15</v>
      </c>
      <c r="I1172" s="3" t="s">
        <v>2503</v>
      </c>
    </row>
    <row r="1173" spans="1:9" x14ac:dyDescent="0.2">
      <c r="A1173" s="3" t="s">
        <v>8</v>
      </c>
      <c r="B1173" s="3" t="s">
        <v>9</v>
      </c>
      <c r="C1173" s="3" t="s">
        <v>2500</v>
      </c>
      <c r="D1173" s="3" t="s">
        <v>2552</v>
      </c>
      <c r="E1173" s="3" t="s">
        <v>2553</v>
      </c>
      <c r="F1173" s="3" t="s">
        <v>15</v>
      </c>
      <c r="I1173" s="3" t="s">
        <v>2503</v>
      </c>
    </row>
    <row r="1174" spans="1:9" x14ac:dyDescent="0.2">
      <c r="A1174" s="3" t="s">
        <v>8</v>
      </c>
      <c r="B1174" s="3" t="s">
        <v>9</v>
      </c>
      <c r="C1174" s="3" t="s">
        <v>2500</v>
      </c>
      <c r="D1174" s="3" t="s">
        <v>2554</v>
      </c>
      <c r="E1174" s="3" t="s">
        <v>2555</v>
      </c>
      <c r="F1174" s="3" t="s">
        <v>15</v>
      </c>
      <c r="I1174" s="3" t="s">
        <v>2503</v>
      </c>
    </row>
    <row r="1175" spans="1:9" x14ac:dyDescent="0.2">
      <c r="A1175" s="3" t="s">
        <v>8</v>
      </c>
      <c r="B1175" s="3" t="s">
        <v>9</v>
      </c>
      <c r="C1175" s="3" t="s">
        <v>2500</v>
      </c>
      <c r="D1175" s="3" t="s">
        <v>2556</v>
      </c>
      <c r="E1175" s="3" t="s">
        <v>2557</v>
      </c>
      <c r="F1175" s="3" t="s">
        <v>15</v>
      </c>
      <c r="I1175" s="3" t="s">
        <v>2503</v>
      </c>
    </row>
    <row r="1176" spans="1:9" x14ac:dyDescent="0.2">
      <c r="A1176" s="3" t="s">
        <v>8</v>
      </c>
      <c r="B1176" s="3" t="s">
        <v>9</v>
      </c>
      <c r="C1176" s="3" t="s">
        <v>2500</v>
      </c>
      <c r="D1176" s="3" t="s">
        <v>2558</v>
      </c>
      <c r="E1176" s="3" t="s">
        <v>2559</v>
      </c>
      <c r="F1176" s="3" t="s">
        <v>15</v>
      </c>
      <c r="I1176" s="3" t="s">
        <v>2503</v>
      </c>
    </row>
    <row r="1177" spans="1:9" x14ac:dyDescent="0.2">
      <c r="A1177" s="3" t="s">
        <v>8</v>
      </c>
      <c r="B1177" s="3" t="s">
        <v>9</v>
      </c>
      <c r="C1177" s="3" t="s">
        <v>2500</v>
      </c>
      <c r="D1177" s="3" t="s">
        <v>2560</v>
      </c>
      <c r="E1177" s="3" t="s">
        <v>2561</v>
      </c>
      <c r="F1177" s="3" t="s">
        <v>15</v>
      </c>
      <c r="I1177" s="3" t="s">
        <v>2503</v>
      </c>
    </row>
    <row r="1178" spans="1:9" x14ac:dyDescent="0.2">
      <c r="A1178" s="3" t="s">
        <v>8</v>
      </c>
      <c r="B1178" s="3" t="s">
        <v>9</v>
      </c>
      <c r="C1178" s="3" t="s">
        <v>2500</v>
      </c>
      <c r="D1178" s="3" t="s">
        <v>2562</v>
      </c>
      <c r="E1178" s="3" t="s">
        <v>2563</v>
      </c>
      <c r="F1178" s="3" t="s">
        <v>15</v>
      </c>
      <c r="I1178" s="3" t="s">
        <v>2503</v>
      </c>
    </row>
    <row r="1179" spans="1:9" x14ac:dyDescent="0.2">
      <c r="A1179" s="3" t="s">
        <v>8</v>
      </c>
      <c r="B1179" s="3" t="s">
        <v>9</v>
      </c>
      <c r="C1179" s="3" t="s">
        <v>2500</v>
      </c>
      <c r="D1179" s="3" t="s">
        <v>2564</v>
      </c>
      <c r="E1179" s="3" t="s">
        <v>2565</v>
      </c>
      <c r="F1179" s="3" t="s">
        <v>15</v>
      </c>
      <c r="I1179" s="3" t="s">
        <v>2503</v>
      </c>
    </row>
    <row r="1180" spans="1:9" x14ac:dyDescent="0.2">
      <c r="A1180" s="3" t="s">
        <v>8</v>
      </c>
      <c r="B1180" s="3" t="s">
        <v>9</v>
      </c>
      <c r="C1180" s="3" t="s">
        <v>2500</v>
      </c>
      <c r="D1180" s="3" t="s">
        <v>2566</v>
      </c>
      <c r="E1180" s="3" t="s">
        <v>2567</v>
      </c>
      <c r="F1180" s="3" t="s">
        <v>15</v>
      </c>
      <c r="I1180" s="3" t="s">
        <v>2503</v>
      </c>
    </row>
    <row r="1181" spans="1:9" x14ac:dyDescent="0.2">
      <c r="A1181" s="3" t="s">
        <v>8</v>
      </c>
      <c r="B1181" s="3" t="s">
        <v>9</v>
      </c>
      <c r="C1181" s="3" t="s">
        <v>2500</v>
      </c>
      <c r="D1181" s="3" t="s">
        <v>2568</v>
      </c>
      <c r="E1181" s="3" t="s">
        <v>2569</v>
      </c>
      <c r="F1181" s="3" t="s">
        <v>15</v>
      </c>
      <c r="I1181" s="3" t="s">
        <v>2503</v>
      </c>
    </row>
    <row r="1182" spans="1:9" x14ac:dyDescent="0.2">
      <c r="A1182" s="3" t="s">
        <v>8</v>
      </c>
      <c r="B1182" s="3" t="s">
        <v>9</v>
      </c>
      <c r="C1182" s="3" t="s">
        <v>2500</v>
      </c>
      <c r="D1182" s="3" t="s">
        <v>2570</v>
      </c>
      <c r="E1182" s="3" t="s">
        <v>2571</v>
      </c>
      <c r="F1182" s="3" t="s">
        <v>15</v>
      </c>
      <c r="I1182" s="3" t="s">
        <v>2503</v>
      </c>
    </row>
    <row r="1183" spans="1:9" x14ac:dyDescent="0.2">
      <c r="A1183" s="3" t="s">
        <v>8</v>
      </c>
      <c r="B1183" s="3" t="s">
        <v>9</v>
      </c>
      <c r="C1183" s="3" t="s">
        <v>2500</v>
      </c>
      <c r="D1183" s="3" t="s">
        <v>2572</v>
      </c>
      <c r="E1183" s="3" t="s">
        <v>2573</v>
      </c>
      <c r="F1183" s="3" t="s">
        <v>15</v>
      </c>
      <c r="I1183" s="3" t="s">
        <v>2503</v>
      </c>
    </row>
    <row r="1184" spans="1:9" x14ac:dyDescent="0.2">
      <c r="A1184" s="3" t="s">
        <v>8</v>
      </c>
      <c r="B1184" s="3" t="s">
        <v>9</v>
      </c>
      <c r="C1184" s="3" t="s">
        <v>2500</v>
      </c>
      <c r="D1184" s="3" t="s">
        <v>2574</v>
      </c>
      <c r="E1184" s="3" t="s">
        <v>2575</v>
      </c>
      <c r="F1184" s="3" t="s">
        <v>2576</v>
      </c>
      <c r="G1184" s="3" t="s">
        <v>15</v>
      </c>
      <c r="I1184" s="3" t="s">
        <v>2503</v>
      </c>
    </row>
    <row r="1185" spans="1:9" x14ac:dyDescent="0.2">
      <c r="A1185" s="3" t="s">
        <v>8</v>
      </c>
      <c r="B1185" s="3" t="s">
        <v>9</v>
      </c>
      <c r="C1185" s="3" t="s">
        <v>2500</v>
      </c>
      <c r="D1185" s="3" t="s">
        <v>2577</v>
      </c>
      <c r="E1185" s="3" t="s">
        <v>2578</v>
      </c>
      <c r="F1185" s="3" t="s">
        <v>15</v>
      </c>
      <c r="I1185" s="3" t="s">
        <v>2503</v>
      </c>
    </row>
    <row r="1186" spans="1:9" x14ac:dyDescent="0.2">
      <c r="A1186" s="3" t="s">
        <v>8</v>
      </c>
      <c r="B1186" s="3" t="s">
        <v>9</v>
      </c>
      <c r="C1186" s="3" t="s">
        <v>2500</v>
      </c>
      <c r="D1186" s="3" t="s">
        <v>2579</v>
      </c>
      <c r="E1186" s="3" t="s">
        <v>2580</v>
      </c>
      <c r="F1186" s="3" t="s">
        <v>15</v>
      </c>
      <c r="I1186" s="3" t="s">
        <v>2503</v>
      </c>
    </row>
    <row r="1187" spans="1:9" x14ac:dyDescent="0.2">
      <c r="A1187" s="3" t="s">
        <v>8</v>
      </c>
      <c r="B1187" s="3" t="s">
        <v>9</v>
      </c>
      <c r="C1187" s="3" t="s">
        <v>2500</v>
      </c>
      <c r="D1187" s="3" t="s">
        <v>2581</v>
      </c>
      <c r="E1187" s="3" t="s">
        <v>2582</v>
      </c>
      <c r="F1187" s="3" t="s">
        <v>15</v>
      </c>
      <c r="I1187" s="3" t="s">
        <v>2503</v>
      </c>
    </row>
    <row r="1188" spans="1:9" x14ac:dyDescent="0.2">
      <c r="A1188" s="3" t="s">
        <v>8</v>
      </c>
      <c r="B1188" s="3" t="s">
        <v>9</v>
      </c>
      <c r="C1188" s="3" t="s">
        <v>2500</v>
      </c>
      <c r="D1188" s="3" t="s">
        <v>2583</v>
      </c>
      <c r="E1188" s="3" t="s">
        <v>2584</v>
      </c>
      <c r="F1188" s="3" t="s">
        <v>15</v>
      </c>
      <c r="I1188" s="3" t="s">
        <v>2503</v>
      </c>
    </row>
    <row r="1189" spans="1:9" x14ac:dyDescent="0.2">
      <c r="A1189" s="3" t="s">
        <v>8</v>
      </c>
      <c r="B1189" s="3" t="s">
        <v>9</v>
      </c>
      <c r="C1189" s="3" t="s">
        <v>2500</v>
      </c>
      <c r="D1189" s="3" t="s">
        <v>2585</v>
      </c>
      <c r="E1189" s="3" t="s">
        <v>2586</v>
      </c>
      <c r="F1189" s="3" t="s">
        <v>2587</v>
      </c>
      <c r="G1189" s="3" t="s">
        <v>15</v>
      </c>
      <c r="I1189" s="3" t="s">
        <v>2503</v>
      </c>
    </row>
    <row r="1190" spans="1:9" x14ac:dyDescent="0.2">
      <c r="A1190" s="3" t="s">
        <v>8</v>
      </c>
      <c r="B1190" s="3" t="s">
        <v>9</v>
      </c>
      <c r="C1190" s="3" t="s">
        <v>2500</v>
      </c>
      <c r="D1190" s="3" t="s">
        <v>2588</v>
      </c>
      <c r="E1190" s="3" t="s">
        <v>2589</v>
      </c>
      <c r="F1190" s="3" t="s">
        <v>15</v>
      </c>
      <c r="I1190" s="3" t="s">
        <v>2503</v>
      </c>
    </row>
    <row r="1191" spans="1:9" x14ac:dyDescent="0.2">
      <c r="A1191" s="3" t="s">
        <v>8</v>
      </c>
      <c r="B1191" s="3" t="s">
        <v>9</v>
      </c>
      <c r="C1191" s="3" t="s">
        <v>2500</v>
      </c>
      <c r="D1191" s="3" t="s">
        <v>2590</v>
      </c>
      <c r="E1191" s="3" t="s">
        <v>2591</v>
      </c>
      <c r="F1191" s="3" t="s">
        <v>2592</v>
      </c>
      <c r="G1191" s="3" t="s">
        <v>15</v>
      </c>
      <c r="I1191" s="3" t="s">
        <v>2503</v>
      </c>
    </row>
    <row r="1192" spans="1:9" x14ac:dyDescent="0.2">
      <c r="A1192" s="3" t="s">
        <v>8</v>
      </c>
      <c r="B1192" s="3" t="s">
        <v>9</v>
      </c>
      <c r="C1192" s="3" t="s">
        <v>2500</v>
      </c>
      <c r="D1192" s="3" t="s">
        <v>2593</v>
      </c>
      <c r="E1192" s="3" t="s">
        <v>2594</v>
      </c>
      <c r="F1192" s="3" t="s">
        <v>2595</v>
      </c>
      <c r="G1192" s="3" t="s">
        <v>15</v>
      </c>
      <c r="I1192" s="3" t="s">
        <v>2503</v>
      </c>
    </row>
    <row r="1193" spans="1:9" x14ac:dyDescent="0.2">
      <c r="A1193" s="3" t="s">
        <v>8</v>
      </c>
      <c r="B1193" s="3" t="s">
        <v>9</v>
      </c>
      <c r="C1193" s="3" t="s">
        <v>2500</v>
      </c>
      <c r="D1193" s="3" t="s">
        <v>2596</v>
      </c>
      <c r="E1193" s="3" t="s">
        <v>2597</v>
      </c>
      <c r="F1193" s="3" t="s">
        <v>2598</v>
      </c>
      <c r="G1193" s="3" t="s">
        <v>15</v>
      </c>
      <c r="I1193" s="3" t="s">
        <v>2599</v>
      </c>
    </row>
    <row r="1194" spans="1:9" x14ac:dyDescent="0.2">
      <c r="A1194" s="3" t="s">
        <v>8</v>
      </c>
      <c r="B1194" s="3" t="s">
        <v>9</v>
      </c>
      <c r="C1194" s="3" t="s">
        <v>2500</v>
      </c>
      <c r="D1194" s="3" t="s">
        <v>2600</v>
      </c>
      <c r="E1194" s="3" t="s">
        <v>2601</v>
      </c>
      <c r="F1194" s="3" t="s">
        <v>15</v>
      </c>
      <c r="I1194" s="3" t="s">
        <v>2599</v>
      </c>
    </row>
    <row r="1195" spans="1:9" x14ac:dyDescent="0.2">
      <c r="A1195" s="3" t="s">
        <v>8</v>
      </c>
      <c r="B1195" s="3" t="s">
        <v>9</v>
      </c>
      <c r="C1195" s="3" t="s">
        <v>2500</v>
      </c>
      <c r="D1195" s="3" t="s">
        <v>2602</v>
      </c>
      <c r="E1195" s="3" t="s">
        <v>2603</v>
      </c>
      <c r="F1195" s="3" t="s">
        <v>2604</v>
      </c>
      <c r="G1195" s="3" t="s">
        <v>15</v>
      </c>
      <c r="I1195" s="3" t="s">
        <v>2599</v>
      </c>
    </row>
    <row r="1196" spans="1:9" x14ac:dyDescent="0.2">
      <c r="A1196" s="3" t="s">
        <v>8</v>
      </c>
      <c r="B1196" s="3" t="s">
        <v>9</v>
      </c>
      <c r="C1196" s="3" t="s">
        <v>2500</v>
      </c>
      <c r="D1196" s="3" t="s">
        <v>2605</v>
      </c>
      <c r="E1196" s="3" t="s">
        <v>2606</v>
      </c>
      <c r="F1196" s="3" t="s">
        <v>15</v>
      </c>
      <c r="I1196" s="3" t="s">
        <v>2599</v>
      </c>
    </row>
    <row r="1197" spans="1:9" x14ac:dyDescent="0.2">
      <c r="A1197" s="3" t="s">
        <v>8</v>
      </c>
      <c r="B1197" s="3" t="s">
        <v>9</v>
      </c>
      <c r="C1197" s="3" t="s">
        <v>2500</v>
      </c>
      <c r="D1197" s="3" t="s">
        <v>2607</v>
      </c>
      <c r="E1197" s="3" t="s">
        <v>2608</v>
      </c>
      <c r="F1197" s="3" t="s">
        <v>2609</v>
      </c>
      <c r="G1197" s="3" t="s">
        <v>15</v>
      </c>
      <c r="I1197" s="3" t="s">
        <v>2599</v>
      </c>
    </row>
    <row r="1198" spans="1:9" x14ac:dyDescent="0.2">
      <c r="A1198" s="3" t="s">
        <v>8</v>
      </c>
      <c r="B1198" s="3" t="s">
        <v>9</v>
      </c>
      <c r="C1198" s="3" t="s">
        <v>2500</v>
      </c>
      <c r="D1198" s="3" t="s">
        <v>2610</v>
      </c>
      <c r="E1198" s="3" t="s">
        <v>2611</v>
      </c>
      <c r="F1198" s="3" t="s">
        <v>15</v>
      </c>
      <c r="I1198" s="3" t="s">
        <v>2599</v>
      </c>
    </row>
    <row r="1199" spans="1:9" x14ac:dyDescent="0.2">
      <c r="A1199" s="3" t="s">
        <v>8</v>
      </c>
      <c r="B1199" s="3" t="s">
        <v>9</v>
      </c>
      <c r="C1199" s="3" t="s">
        <v>2500</v>
      </c>
      <c r="D1199" s="3" t="s">
        <v>2612</v>
      </c>
      <c r="E1199" s="3" t="s">
        <v>2613</v>
      </c>
      <c r="F1199" s="3" t="s">
        <v>2614</v>
      </c>
      <c r="G1199" s="3" t="s">
        <v>15</v>
      </c>
      <c r="I1199" s="3" t="s">
        <v>2599</v>
      </c>
    </row>
    <row r="1200" spans="1:9" x14ac:dyDescent="0.2">
      <c r="A1200" s="3" t="s">
        <v>8</v>
      </c>
      <c r="B1200" s="3" t="s">
        <v>9</v>
      </c>
      <c r="C1200" s="3" t="s">
        <v>2500</v>
      </c>
      <c r="D1200" s="3" t="s">
        <v>2615</v>
      </c>
      <c r="E1200" s="3" t="s">
        <v>2616</v>
      </c>
      <c r="F1200" s="3" t="s">
        <v>2617</v>
      </c>
      <c r="G1200" s="3" t="s">
        <v>15</v>
      </c>
      <c r="I1200" s="3" t="s">
        <v>2599</v>
      </c>
    </row>
    <row r="1201" spans="1:9" x14ac:dyDescent="0.2">
      <c r="A1201" s="3" t="s">
        <v>8</v>
      </c>
      <c r="B1201" s="3" t="s">
        <v>9</v>
      </c>
      <c r="C1201" s="3" t="s">
        <v>2500</v>
      </c>
      <c r="D1201" s="3" t="s">
        <v>2618</v>
      </c>
      <c r="E1201" s="3" t="s">
        <v>2619</v>
      </c>
      <c r="F1201" s="3" t="s">
        <v>2620</v>
      </c>
      <c r="G1201" s="3" t="s">
        <v>15</v>
      </c>
      <c r="I1201" s="3" t="s">
        <v>2599</v>
      </c>
    </row>
    <row r="1202" spans="1:9" x14ac:dyDescent="0.2">
      <c r="A1202" s="3" t="s">
        <v>8</v>
      </c>
      <c r="B1202" s="3" t="s">
        <v>9</v>
      </c>
      <c r="C1202" s="3" t="s">
        <v>2500</v>
      </c>
      <c r="D1202" s="3" t="s">
        <v>2621</v>
      </c>
      <c r="E1202" s="3" t="s">
        <v>2622</v>
      </c>
      <c r="F1202" s="3" t="s">
        <v>2623</v>
      </c>
      <c r="G1202" s="3" t="s">
        <v>15</v>
      </c>
      <c r="I1202" s="3" t="s">
        <v>2599</v>
      </c>
    </row>
    <row r="1203" spans="1:9" x14ac:dyDescent="0.2">
      <c r="A1203" s="3" t="s">
        <v>8</v>
      </c>
      <c r="B1203" s="3" t="s">
        <v>9</v>
      </c>
      <c r="C1203" s="3" t="s">
        <v>2500</v>
      </c>
      <c r="D1203" s="3" t="s">
        <v>2624</v>
      </c>
      <c r="E1203" s="3" t="s">
        <v>2489</v>
      </c>
      <c r="F1203" s="3" t="s">
        <v>2625</v>
      </c>
      <c r="G1203" s="3" t="s">
        <v>15</v>
      </c>
      <c r="I1203" s="3" t="s">
        <v>2626</v>
      </c>
    </row>
    <row r="1204" spans="1:9" x14ac:dyDescent="0.2">
      <c r="A1204" s="3" t="s">
        <v>8</v>
      </c>
      <c r="B1204" s="3" t="s">
        <v>9</v>
      </c>
      <c r="C1204" s="3" t="s">
        <v>2500</v>
      </c>
      <c r="D1204" s="3" t="s">
        <v>2627</v>
      </c>
      <c r="E1204" s="3" t="s">
        <v>2491</v>
      </c>
      <c r="F1204" s="3" t="s">
        <v>2625</v>
      </c>
      <c r="G1204" s="3" t="s">
        <v>2323</v>
      </c>
      <c r="I1204" s="3" t="s">
        <v>2626</v>
      </c>
    </row>
    <row r="1205" spans="1:9" x14ac:dyDescent="0.2">
      <c r="A1205" s="3" t="s">
        <v>8</v>
      </c>
      <c r="B1205" s="3" t="s">
        <v>9</v>
      </c>
      <c r="C1205" s="3" t="s">
        <v>2500</v>
      </c>
      <c r="D1205" s="3" t="s">
        <v>2628</v>
      </c>
      <c r="E1205" s="3" t="s">
        <v>2625</v>
      </c>
      <c r="F1205" s="3" t="s">
        <v>15</v>
      </c>
      <c r="I1205" s="3" t="s">
        <v>2626</v>
      </c>
    </row>
    <row r="1206" spans="1:9" x14ac:dyDescent="0.2">
      <c r="A1206" s="3" t="s">
        <v>8</v>
      </c>
      <c r="B1206" s="3" t="s">
        <v>9</v>
      </c>
      <c r="C1206" s="3" t="s">
        <v>2500</v>
      </c>
      <c r="D1206" s="3" t="s">
        <v>2629</v>
      </c>
      <c r="E1206" s="3" t="s">
        <v>2630</v>
      </c>
      <c r="F1206" s="3" t="s">
        <v>15</v>
      </c>
      <c r="I1206" s="3" t="s">
        <v>2626</v>
      </c>
    </row>
    <row r="1207" spans="1:9" x14ac:dyDescent="0.2">
      <c r="A1207" s="3" t="s">
        <v>8</v>
      </c>
      <c r="B1207" s="3" t="s">
        <v>9</v>
      </c>
      <c r="C1207" s="3" t="s">
        <v>2500</v>
      </c>
      <c r="D1207" s="3" t="s">
        <v>2631</v>
      </c>
      <c r="E1207" s="3" t="s">
        <v>2632</v>
      </c>
      <c r="F1207" s="3" t="s">
        <v>15</v>
      </c>
      <c r="I1207" s="3" t="s">
        <v>2626</v>
      </c>
    </row>
    <row r="1208" spans="1:9" x14ac:dyDescent="0.2">
      <c r="A1208" s="3" t="s">
        <v>8</v>
      </c>
      <c r="B1208" s="3" t="s">
        <v>9</v>
      </c>
      <c r="C1208" s="3" t="s">
        <v>2500</v>
      </c>
      <c r="D1208" s="3" t="s">
        <v>2633</v>
      </c>
      <c r="E1208" s="3" t="s">
        <v>2634</v>
      </c>
      <c r="F1208" s="3" t="s">
        <v>15</v>
      </c>
      <c r="I1208" s="3" t="s">
        <v>2626</v>
      </c>
    </row>
    <row r="1209" spans="1:9" x14ac:dyDescent="0.2">
      <c r="A1209" s="3" t="s">
        <v>8</v>
      </c>
      <c r="B1209" s="3" t="s">
        <v>9</v>
      </c>
      <c r="C1209" s="3" t="s">
        <v>2500</v>
      </c>
      <c r="D1209" s="3" t="s">
        <v>2635</v>
      </c>
      <c r="E1209" s="3" t="s">
        <v>2636</v>
      </c>
      <c r="F1209" s="3" t="s">
        <v>15</v>
      </c>
      <c r="I1209" s="3" t="s">
        <v>2626</v>
      </c>
    </row>
    <row r="1210" spans="1:9" x14ac:dyDescent="0.2">
      <c r="A1210" s="3" t="s">
        <v>8</v>
      </c>
      <c r="B1210" s="3" t="s">
        <v>9</v>
      </c>
      <c r="C1210" s="3" t="s">
        <v>2500</v>
      </c>
      <c r="D1210" s="3" t="s">
        <v>2637</v>
      </c>
      <c r="E1210" s="3" t="s">
        <v>2638</v>
      </c>
      <c r="F1210" s="3" t="s">
        <v>15</v>
      </c>
      <c r="I1210" s="3" t="s">
        <v>2626</v>
      </c>
    </row>
    <row r="1211" spans="1:9" x14ac:dyDescent="0.2">
      <c r="A1211" s="3" t="s">
        <v>8</v>
      </c>
      <c r="B1211" s="3" t="s">
        <v>9</v>
      </c>
      <c r="C1211" s="3" t="s">
        <v>2500</v>
      </c>
      <c r="D1211" s="3" t="s">
        <v>2639</v>
      </c>
      <c r="E1211" s="3" t="s">
        <v>2640</v>
      </c>
      <c r="F1211" s="3" t="s">
        <v>15</v>
      </c>
      <c r="I1211" s="3" t="s">
        <v>2626</v>
      </c>
    </row>
    <row r="1212" spans="1:9" x14ac:dyDescent="0.2">
      <c r="A1212" s="3" t="s">
        <v>8</v>
      </c>
      <c r="B1212" s="3" t="s">
        <v>9</v>
      </c>
      <c r="C1212" s="3" t="s">
        <v>2500</v>
      </c>
      <c r="D1212" s="3" t="s">
        <v>2641</v>
      </c>
      <c r="E1212" s="3" t="s">
        <v>2642</v>
      </c>
      <c r="F1212" s="3" t="s">
        <v>15</v>
      </c>
      <c r="I1212" s="3" t="s">
        <v>2626</v>
      </c>
    </row>
    <row r="1213" spans="1:9" x14ac:dyDescent="0.2">
      <c r="A1213" s="3" t="s">
        <v>8</v>
      </c>
      <c r="B1213" s="3" t="s">
        <v>9</v>
      </c>
      <c r="C1213" s="3" t="s">
        <v>2500</v>
      </c>
      <c r="D1213" s="3" t="s">
        <v>2643</v>
      </c>
      <c r="E1213" s="3" t="s">
        <v>2644</v>
      </c>
      <c r="F1213" s="3" t="s">
        <v>15</v>
      </c>
      <c r="I1213" s="3" t="s">
        <v>2626</v>
      </c>
    </row>
    <row r="1214" spans="1:9" x14ac:dyDescent="0.2">
      <c r="A1214" s="3" t="s">
        <v>8</v>
      </c>
      <c r="B1214" s="3" t="s">
        <v>9</v>
      </c>
      <c r="C1214" s="3" t="s">
        <v>2500</v>
      </c>
      <c r="D1214" s="3" t="s">
        <v>2645</v>
      </c>
      <c r="E1214" s="3" t="s">
        <v>2646</v>
      </c>
      <c r="F1214" s="3" t="s">
        <v>15</v>
      </c>
      <c r="I1214" s="3" t="s">
        <v>2626</v>
      </c>
    </row>
    <row r="1215" spans="1:9" x14ac:dyDescent="0.2">
      <c r="A1215" s="3" t="s">
        <v>8</v>
      </c>
      <c r="B1215" s="3" t="s">
        <v>9</v>
      </c>
      <c r="C1215" s="3" t="s">
        <v>2500</v>
      </c>
      <c r="D1215" s="3" t="s">
        <v>2647</v>
      </c>
      <c r="E1215" s="3" t="s">
        <v>2648</v>
      </c>
      <c r="F1215" s="3" t="s">
        <v>15</v>
      </c>
      <c r="I1215" s="3" t="s">
        <v>2626</v>
      </c>
    </row>
    <row r="1216" spans="1:9" x14ac:dyDescent="0.2">
      <c r="A1216" s="3" t="s">
        <v>8</v>
      </c>
      <c r="B1216" s="3" t="s">
        <v>9</v>
      </c>
      <c r="C1216" s="3" t="s">
        <v>2500</v>
      </c>
      <c r="D1216" s="3" t="s">
        <v>2649</v>
      </c>
      <c r="E1216" s="3" t="s">
        <v>2650</v>
      </c>
      <c r="F1216" s="3" t="s">
        <v>15</v>
      </c>
      <c r="I1216" s="3" t="s">
        <v>2626</v>
      </c>
    </row>
    <row r="1217" spans="1:9" x14ac:dyDescent="0.2">
      <c r="A1217" s="3" t="s">
        <v>8</v>
      </c>
      <c r="B1217" s="3" t="s">
        <v>9</v>
      </c>
      <c r="C1217" s="3" t="s">
        <v>2500</v>
      </c>
      <c r="D1217" s="3" t="s">
        <v>2651</v>
      </c>
      <c r="E1217" s="3" t="s">
        <v>2652</v>
      </c>
      <c r="F1217" s="3" t="s">
        <v>15</v>
      </c>
      <c r="I1217" s="3" t="s">
        <v>2626</v>
      </c>
    </row>
    <row r="1218" spans="1:9" x14ac:dyDescent="0.2">
      <c r="A1218" s="3" t="s">
        <v>8</v>
      </c>
      <c r="B1218" s="3" t="s">
        <v>9</v>
      </c>
      <c r="C1218" s="3" t="s">
        <v>2500</v>
      </c>
      <c r="D1218" s="3" t="s">
        <v>2653</v>
      </c>
      <c r="E1218" s="3" t="s">
        <v>2654</v>
      </c>
      <c r="F1218" s="3" t="s">
        <v>15</v>
      </c>
      <c r="I1218" s="3" t="s">
        <v>2626</v>
      </c>
    </row>
    <row r="1219" spans="1:9" x14ac:dyDescent="0.2">
      <c r="A1219" s="3" t="s">
        <v>8</v>
      </c>
      <c r="B1219" s="3" t="s">
        <v>9</v>
      </c>
      <c r="C1219" s="3" t="s">
        <v>2500</v>
      </c>
      <c r="D1219" s="3" t="s">
        <v>2655</v>
      </c>
      <c r="E1219" s="3" t="s">
        <v>2656</v>
      </c>
      <c r="F1219" s="3" t="s">
        <v>15</v>
      </c>
      <c r="I1219" s="3" t="s">
        <v>2626</v>
      </c>
    </row>
    <row r="1220" spans="1:9" x14ac:dyDescent="0.2">
      <c r="A1220" s="3" t="s">
        <v>8</v>
      </c>
      <c r="B1220" s="3" t="s">
        <v>9</v>
      </c>
      <c r="C1220" s="3" t="s">
        <v>2500</v>
      </c>
      <c r="D1220" s="3" t="s">
        <v>2657</v>
      </c>
      <c r="E1220" s="3" t="s">
        <v>2658</v>
      </c>
      <c r="F1220" s="3" t="s">
        <v>15</v>
      </c>
      <c r="I1220" s="3" t="s">
        <v>2626</v>
      </c>
    </row>
    <row r="1221" spans="1:9" x14ac:dyDescent="0.2">
      <c r="A1221" s="3" t="s">
        <v>8</v>
      </c>
      <c r="B1221" s="3" t="s">
        <v>9</v>
      </c>
      <c r="C1221" s="3" t="s">
        <v>2500</v>
      </c>
      <c r="D1221" s="3" t="s">
        <v>2659</v>
      </c>
      <c r="E1221" s="3" t="s">
        <v>2660</v>
      </c>
      <c r="F1221" s="3" t="s">
        <v>15</v>
      </c>
      <c r="I1221" s="3" t="s">
        <v>2626</v>
      </c>
    </row>
    <row r="1222" spans="1:9" x14ac:dyDescent="0.2">
      <c r="A1222" s="3" t="s">
        <v>8</v>
      </c>
      <c r="B1222" s="3" t="s">
        <v>9</v>
      </c>
      <c r="C1222" s="3" t="s">
        <v>2500</v>
      </c>
      <c r="D1222" s="3" t="s">
        <v>2661</v>
      </c>
      <c r="E1222" s="3" t="s">
        <v>2662</v>
      </c>
      <c r="F1222" s="3" t="s">
        <v>15</v>
      </c>
      <c r="I1222" s="3" t="s">
        <v>2626</v>
      </c>
    </row>
    <row r="1223" spans="1:9" x14ac:dyDescent="0.2">
      <c r="A1223" s="3" t="s">
        <v>8</v>
      </c>
      <c r="B1223" s="3" t="s">
        <v>9</v>
      </c>
      <c r="C1223" s="3" t="s">
        <v>2500</v>
      </c>
      <c r="D1223" s="3" t="s">
        <v>2663</v>
      </c>
      <c r="E1223" s="3" t="s">
        <v>2664</v>
      </c>
      <c r="F1223" s="3" t="s">
        <v>15</v>
      </c>
      <c r="I1223" s="3" t="s">
        <v>2626</v>
      </c>
    </row>
    <row r="1224" spans="1:9" x14ac:dyDescent="0.2">
      <c r="A1224" s="3" t="s">
        <v>8</v>
      </c>
      <c r="B1224" s="3" t="s">
        <v>9</v>
      </c>
      <c r="C1224" s="3" t="s">
        <v>2500</v>
      </c>
      <c r="D1224" s="3" t="s">
        <v>2665</v>
      </c>
      <c r="E1224" s="3" t="s">
        <v>2666</v>
      </c>
      <c r="F1224" s="3" t="s">
        <v>15</v>
      </c>
      <c r="I1224" s="3" t="s">
        <v>2626</v>
      </c>
    </row>
    <row r="1225" spans="1:9" x14ac:dyDescent="0.2">
      <c r="A1225" s="3" t="s">
        <v>8</v>
      </c>
      <c r="B1225" s="3" t="s">
        <v>9</v>
      </c>
      <c r="C1225" s="3" t="s">
        <v>2500</v>
      </c>
      <c r="D1225" s="3" t="s">
        <v>2667</v>
      </c>
      <c r="E1225" s="3" t="s">
        <v>2668</v>
      </c>
      <c r="F1225" s="3" t="s">
        <v>2669</v>
      </c>
      <c r="G1225" s="3" t="s">
        <v>15</v>
      </c>
      <c r="I1225" s="3" t="s">
        <v>2626</v>
      </c>
    </row>
    <row r="1226" spans="1:9" x14ac:dyDescent="0.2">
      <c r="A1226" s="3" t="s">
        <v>8</v>
      </c>
      <c r="B1226" s="3" t="s">
        <v>9</v>
      </c>
      <c r="C1226" s="3" t="s">
        <v>2500</v>
      </c>
      <c r="D1226" s="3" t="s">
        <v>2670</v>
      </c>
      <c r="E1226" s="3" t="s">
        <v>2671</v>
      </c>
      <c r="F1226" s="3" t="s">
        <v>2672</v>
      </c>
      <c r="G1226" s="3" t="s">
        <v>15</v>
      </c>
      <c r="I1226" s="3" t="s">
        <v>2626</v>
      </c>
    </row>
    <row r="1227" spans="1:9" x14ac:dyDescent="0.2">
      <c r="A1227" s="3" t="s">
        <v>8</v>
      </c>
      <c r="B1227" s="3" t="s">
        <v>9</v>
      </c>
      <c r="C1227" s="3" t="s">
        <v>2500</v>
      </c>
      <c r="D1227" s="3" t="s">
        <v>2673</v>
      </c>
      <c r="E1227" s="3" t="s">
        <v>2674</v>
      </c>
      <c r="F1227" s="3" t="s">
        <v>15</v>
      </c>
      <c r="I1227" s="3" t="s">
        <v>2626</v>
      </c>
    </row>
    <row r="1228" spans="1:9" x14ac:dyDescent="0.2">
      <c r="A1228" s="3" t="s">
        <v>8</v>
      </c>
      <c r="B1228" s="3" t="s">
        <v>9</v>
      </c>
      <c r="C1228" s="3" t="s">
        <v>2500</v>
      </c>
      <c r="D1228" s="3" t="s">
        <v>2675</v>
      </c>
      <c r="E1228" s="3" t="s">
        <v>2676</v>
      </c>
      <c r="F1228" s="3" t="s">
        <v>15</v>
      </c>
      <c r="I1228" s="3" t="s">
        <v>2626</v>
      </c>
    </row>
    <row r="1229" spans="1:9" x14ac:dyDescent="0.2">
      <c r="A1229" s="3" t="s">
        <v>8</v>
      </c>
      <c r="B1229" s="3" t="s">
        <v>9</v>
      </c>
      <c r="C1229" s="3" t="s">
        <v>2500</v>
      </c>
      <c r="D1229" s="3" t="s">
        <v>2677</v>
      </c>
      <c r="E1229" s="3" t="s">
        <v>2678</v>
      </c>
      <c r="F1229" s="3" t="s">
        <v>15</v>
      </c>
      <c r="I1229" s="3" t="s">
        <v>2626</v>
      </c>
    </row>
    <row r="1230" spans="1:9" x14ac:dyDescent="0.2">
      <c r="A1230" s="3" t="s">
        <v>8</v>
      </c>
      <c r="B1230" s="3" t="s">
        <v>9</v>
      </c>
      <c r="C1230" s="3" t="s">
        <v>2500</v>
      </c>
      <c r="D1230" s="3" t="s">
        <v>2679</v>
      </c>
      <c r="E1230" s="3" t="s">
        <v>2680</v>
      </c>
      <c r="F1230" s="3" t="s">
        <v>15</v>
      </c>
      <c r="I1230" s="3" t="s">
        <v>2626</v>
      </c>
    </row>
    <row r="1231" spans="1:9" x14ac:dyDescent="0.2">
      <c r="A1231" s="3" t="s">
        <v>8</v>
      </c>
      <c r="B1231" s="3" t="s">
        <v>9</v>
      </c>
      <c r="C1231" s="3" t="s">
        <v>2500</v>
      </c>
      <c r="D1231" s="3" t="s">
        <v>2681</v>
      </c>
      <c r="E1231" s="3" t="s">
        <v>2682</v>
      </c>
      <c r="F1231" s="3" t="s">
        <v>2683</v>
      </c>
      <c r="G1231" s="3" t="s">
        <v>15</v>
      </c>
      <c r="I1231" s="3" t="s">
        <v>2626</v>
      </c>
    </row>
    <row r="1232" spans="1:9" x14ac:dyDescent="0.2">
      <c r="A1232" s="3" t="s">
        <v>8</v>
      </c>
      <c r="B1232" s="3" t="s">
        <v>9</v>
      </c>
      <c r="C1232" s="3" t="s">
        <v>2500</v>
      </c>
      <c r="D1232" s="3" t="s">
        <v>2684</v>
      </c>
      <c r="E1232" s="3" t="s">
        <v>2685</v>
      </c>
      <c r="F1232" s="3" t="s">
        <v>2686</v>
      </c>
      <c r="G1232" s="3" t="s">
        <v>15</v>
      </c>
      <c r="I1232" s="3" t="s">
        <v>2626</v>
      </c>
    </row>
    <row r="1233" spans="1:9" x14ac:dyDescent="0.2">
      <c r="A1233" s="3" t="s">
        <v>8</v>
      </c>
      <c r="B1233" s="3" t="s">
        <v>9</v>
      </c>
      <c r="C1233" s="3" t="s">
        <v>2500</v>
      </c>
      <c r="D1233" s="3" t="s">
        <v>2687</v>
      </c>
      <c r="E1233" s="3" t="s">
        <v>2688</v>
      </c>
      <c r="F1233" s="3" t="s">
        <v>15</v>
      </c>
      <c r="I1233" s="3" t="s">
        <v>2626</v>
      </c>
    </row>
    <row r="1234" spans="1:9" x14ac:dyDescent="0.2">
      <c r="A1234" s="3" t="s">
        <v>8</v>
      </c>
      <c r="B1234" s="3" t="s">
        <v>9</v>
      </c>
      <c r="C1234" s="3" t="s">
        <v>2500</v>
      </c>
      <c r="D1234" s="3" t="s">
        <v>2689</v>
      </c>
      <c r="E1234" s="3" t="s">
        <v>2690</v>
      </c>
      <c r="F1234" s="3" t="s">
        <v>15</v>
      </c>
      <c r="I1234" s="3" t="s">
        <v>2626</v>
      </c>
    </row>
    <row r="1235" spans="1:9" x14ac:dyDescent="0.2">
      <c r="A1235" s="3" t="s">
        <v>8</v>
      </c>
      <c r="B1235" s="3" t="s">
        <v>9</v>
      </c>
      <c r="C1235" s="3" t="s">
        <v>2500</v>
      </c>
      <c r="D1235" s="3" t="s">
        <v>2691</v>
      </c>
      <c r="E1235" s="3" t="s">
        <v>2692</v>
      </c>
      <c r="F1235" s="3" t="s">
        <v>15</v>
      </c>
      <c r="I1235" s="3" t="s">
        <v>2626</v>
      </c>
    </row>
    <row r="1236" spans="1:9" x14ac:dyDescent="0.2">
      <c r="A1236" s="3" t="s">
        <v>8</v>
      </c>
      <c r="B1236" s="3" t="s">
        <v>9</v>
      </c>
      <c r="C1236" s="3" t="s">
        <v>2500</v>
      </c>
      <c r="D1236" s="3" t="s">
        <v>2693</v>
      </c>
      <c r="E1236" s="3" t="s">
        <v>2694</v>
      </c>
      <c r="F1236" s="3" t="s">
        <v>15</v>
      </c>
      <c r="I1236" s="3" t="s">
        <v>2626</v>
      </c>
    </row>
    <row r="1237" spans="1:9" x14ac:dyDescent="0.2">
      <c r="A1237" s="3" t="s">
        <v>8</v>
      </c>
      <c r="B1237" s="3" t="s">
        <v>9</v>
      </c>
      <c r="C1237" s="3" t="s">
        <v>2500</v>
      </c>
      <c r="D1237" s="3" t="s">
        <v>2695</v>
      </c>
      <c r="E1237" s="3" t="s">
        <v>2696</v>
      </c>
      <c r="F1237" s="3" t="s">
        <v>15</v>
      </c>
      <c r="I1237" s="3" t="s">
        <v>2626</v>
      </c>
    </row>
    <row r="1238" spans="1:9" x14ac:dyDescent="0.2">
      <c r="A1238" s="3" t="s">
        <v>8</v>
      </c>
      <c r="B1238" s="3" t="s">
        <v>9</v>
      </c>
      <c r="C1238" s="3" t="s">
        <v>2500</v>
      </c>
      <c r="D1238" s="3" t="s">
        <v>2697</v>
      </c>
      <c r="E1238" s="3" t="s">
        <v>2698</v>
      </c>
      <c r="F1238" s="3" t="s">
        <v>2500</v>
      </c>
      <c r="G1238" s="3" t="s">
        <v>15</v>
      </c>
      <c r="I1238" s="3" t="s">
        <v>2599</v>
      </c>
    </row>
    <row r="1239" spans="1:9" x14ac:dyDescent="0.2">
      <c r="A1239" s="3" t="s">
        <v>8</v>
      </c>
      <c r="B1239" s="3" t="s">
        <v>9</v>
      </c>
      <c r="C1239" s="3" t="s">
        <v>2500</v>
      </c>
      <c r="D1239" s="3" t="s">
        <v>2699</v>
      </c>
      <c r="E1239" s="3" t="s">
        <v>2700</v>
      </c>
      <c r="F1239" s="3" t="s">
        <v>2500</v>
      </c>
      <c r="G1239" s="3" t="s">
        <v>15</v>
      </c>
      <c r="I1239" s="3" t="s">
        <v>2503</v>
      </c>
    </row>
    <row r="1240" spans="1:9" x14ac:dyDescent="0.2">
      <c r="A1240" s="3" t="s">
        <v>8</v>
      </c>
      <c r="B1240" s="3" t="s">
        <v>9</v>
      </c>
      <c r="C1240" s="3" t="s">
        <v>2500</v>
      </c>
      <c r="D1240" s="3" t="s">
        <v>2701</v>
      </c>
      <c r="E1240" s="3" t="s">
        <v>2702</v>
      </c>
      <c r="F1240" s="3" t="s">
        <v>2500</v>
      </c>
      <c r="G1240" s="3" t="s">
        <v>15</v>
      </c>
      <c r="I1240" s="3" t="s">
        <v>2503</v>
      </c>
    </row>
    <row r="1241" spans="1:9" x14ac:dyDescent="0.2">
      <c r="A1241" s="3" t="s">
        <v>8</v>
      </c>
      <c r="B1241" s="3" t="s">
        <v>9</v>
      </c>
      <c r="C1241" s="3" t="s">
        <v>2500</v>
      </c>
      <c r="D1241" s="3" t="s">
        <v>2703</v>
      </c>
      <c r="E1241" s="3" t="s">
        <v>2704</v>
      </c>
      <c r="F1241" s="3" t="s">
        <v>2500</v>
      </c>
      <c r="I1241" s="3" t="s">
        <v>2626</v>
      </c>
    </row>
    <row r="1242" spans="1:9" x14ac:dyDescent="0.2">
      <c r="A1242" s="3" t="s">
        <v>8</v>
      </c>
      <c r="B1242" s="3" t="s">
        <v>9</v>
      </c>
      <c r="C1242" s="3" t="s">
        <v>2500</v>
      </c>
      <c r="D1242" s="3" t="s">
        <v>2705</v>
      </c>
      <c r="E1242" s="3" t="s">
        <v>2706</v>
      </c>
      <c r="F1242" s="3" t="s">
        <v>2500</v>
      </c>
      <c r="G1242" s="3" t="s">
        <v>15</v>
      </c>
      <c r="I1242" s="3" t="s">
        <v>2599</v>
      </c>
    </row>
    <row r="1243" spans="1:9" x14ac:dyDescent="0.2">
      <c r="A1243" s="3" t="s">
        <v>8</v>
      </c>
      <c r="B1243" s="3" t="s">
        <v>9</v>
      </c>
      <c r="C1243" s="3" t="s">
        <v>2500</v>
      </c>
      <c r="D1243" s="3" t="s">
        <v>2707</v>
      </c>
      <c r="E1243" s="3" t="s">
        <v>2708</v>
      </c>
      <c r="F1243" s="3" t="s">
        <v>2500</v>
      </c>
      <c r="G1243" s="3" t="s">
        <v>15</v>
      </c>
      <c r="I1243" s="3" t="s">
        <v>2599</v>
      </c>
    </row>
    <row r="1244" spans="1:9" x14ac:dyDescent="0.2">
      <c r="A1244" s="3" t="s">
        <v>8</v>
      </c>
      <c r="B1244" s="3" t="s">
        <v>9</v>
      </c>
      <c r="C1244" s="3" t="s">
        <v>2500</v>
      </c>
      <c r="D1244" s="3" t="s">
        <v>2709</v>
      </c>
      <c r="E1244" s="3" t="s">
        <v>2710</v>
      </c>
      <c r="F1244" s="3" t="s">
        <v>2500</v>
      </c>
      <c r="G1244" s="3" t="s">
        <v>15</v>
      </c>
      <c r="I1244" s="3" t="s">
        <v>2599</v>
      </c>
    </row>
    <row r="1245" spans="1:9" x14ac:dyDescent="0.2">
      <c r="A1245" s="3" t="s">
        <v>8</v>
      </c>
      <c r="B1245" s="3" t="s">
        <v>9</v>
      </c>
      <c r="C1245" s="3" t="s">
        <v>2500</v>
      </c>
      <c r="D1245" s="3" t="s">
        <v>2711</v>
      </c>
      <c r="E1245" s="3" t="s">
        <v>2712</v>
      </c>
      <c r="F1245" s="3" t="s">
        <v>2500</v>
      </c>
      <c r="G1245" s="3" t="s">
        <v>15</v>
      </c>
      <c r="I1245" s="3" t="s">
        <v>2713</v>
      </c>
    </row>
    <row r="1246" spans="1:9" x14ac:dyDescent="0.2">
      <c r="A1246" s="3" t="s">
        <v>8</v>
      </c>
      <c r="B1246" s="3" t="s">
        <v>9</v>
      </c>
      <c r="C1246" s="3" t="s">
        <v>2500</v>
      </c>
      <c r="D1246" s="3" t="s">
        <v>2714</v>
      </c>
      <c r="E1246" s="3" t="s">
        <v>2715</v>
      </c>
      <c r="F1246" s="3" t="s">
        <v>2500</v>
      </c>
      <c r="G1246" s="3" t="s">
        <v>15</v>
      </c>
      <c r="I1246" s="3" t="s">
        <v>2716</v>
      </c>
    </row>
    <row r="1247" spans="1:9" x14ac:dyDescent="0.2">
      <c r="A1247" s="3" t="s">
        <v>8</v>
      </c>
      <c r="B1247" s="3" t="s">
        <v>9</v>
      </c>
      <c r="C1247" s="3" t="s">
        <v>2500</v>
      </c>
      <c r="D1247" s="3" t="s">
        <v>2717</v>
      </c>
      <c r="E1247" s="3" t="s">
        <v>2718</v>
      </c>
      <c r="F1247" s="3" t="s">
        <v>2500</v>
      </c>
      <c r="G1247" s="3" t="s">
        <v>15</v>
      </c>
      <c r="I1247" s="3" t="s">
        <v>2716</v>
      </c>
    </row>
    <row r="1248" spans="1:9" x14ac:dyDescent="0.2">
      <c r="A1248" s="3" t="s">
        <v>8</v>
      </c>
      <c r="B1248" s="3" t="s">
        <v>9</v>
      </c>
      <c r="C1248" s="3" t="s">
        <v>2500</v>
      </c>
      <c r="D1248" s="3" t="s">
        <v>2719</v>
      </c>
      <c r="E1248" s="3" t="s">
        <v>2720</v>
      </c>
      <c r="F1248" s="3" t="s">
        <v>2500</v>
      </c>
      <c r="G1248" s="3" t="s">
        <v>15</v>
      </c>
      <c r="I1248" s="3" t="s">
        <v>2716</v>
      </c>
    </row>
    <row r="1249" spans="1:9" x14ac:dyDescent="0.2">
      <c r="A1249" s="3" t="s">
        <v>8</v>
      </c>
      <c r="B1249" s="3" t="s">
        <v>9</v>
      </c>
      <c r="C1249" s="3" t="s">
        <v>2500</v>
      </c>
      <c r="D1249" s="3" t="s">
        <v>2721</v>
      </c>
      <c r="E1249" s="3" t="s">
        <v>2722</v>
      </c>
      <c r="F1249" s="3" t="s">
        <v>2500</v>
      </c>
      <c r="G1249" s="3" t="s">
        <v>15</v>
      </c>
      <c r="I1249" s="3" t="s">
        <v>2723</v>
      </c>
    </row>
    <row r="1250" spans="1:9" x14ac:dyDescent="0.2">
      <c r="A1250" s="3" t="s">
        <v>8</v>
      </c>
      <c r="B1250" s="3" t="s">
        <v>9</v>
      </c>
      <c r="C1250" s="3" t="s">
        <v>2500</v>
      </c>
      <c r="D1250" s="3" t="s">
        <v>2724</v>
      </c>
      <c r="E1250" s="3" t="s">
        <v>2725</v>
      </c>
      <c r="F1250" s="3" t="s">
        <v>2500</v>
      </c>
      <c r="G1250" s="3" t="s">
        <v>15</v>
      </c>
      <c r="I1250" s="3" t="s">
        <v>2723</v>
      </c>
    </row>
    <row r="1251" spans="1:9" x14ac:dyDescent="0.2">
      <c r="A1251" s="3" t="s">
        <v>8</v>
      </c>
      <c r="B1251" s="3" t="s">
        <v>9</v>
      </c>
      <c r="C1251" s="3" t="s">
        <v>2500</v>
      </c>
      <c r="D1251" s="3" t="s">
        <v>2726</v>
      </c>
      <c r="E1251" s="3" t="s">
        <v>2727</v>
      </c>
      <c r="F1251" s="3" t="s">
        <v>2500</v>
      </c>
      <c r="G1251" s="3" t="s">
        <v>15</v>
      </c>
      <c r="I1251" s="3" t="s">
        <v>2723</v>
      </c>
    </row>
    <row r="1252" spans="1:9" x14ac:dyDescent="0.2">
      <c r="A1252" s="3" t="s">
        <v>8</v>
      </c>
      <c r="B1252" s="3" t="s">
        <v>9</v>
      </c>
      <c r="C1252" s="3" t="s">
        <v>2500</v>
      </c>
      <c r="D1252" s="3" t="s">
        <v>2728</v>
      </c>
      <c r="E1252" s="3" t="s">
        <v>2729</v>
      </c>
      <c r="F1252" s="3" t="s">
        <v>2500</v>
      </c>
      <c r="G1252" s="3" t="s">
        <v>15</v>
      </c>
      <c r="I1252" s="3" t="s">
        <v>2723</v>
      </c>
    </row>
    <row r="1253" spans="1:9" x14ac:dyDescent="0.2">
      <c r="A1253" s="3" t="s">
        <v>8</v>
      </c>
      <c r="B1253" s="3" t="s">
        <v>9</v>
      </c>
      <c r="C1253" s="3" t="s">
        <v>2500</v>
      </c>
      <c r="D1253" s="3" t="s">
        <v>2730</v>
      </c>
      <c r="E1253" s="3" t="s">
        <v>2731</v>
      </c>
      <c r="F1253" s="3" t="s">
        <v>2500</v>
      </c>
      <c r="G1253" s="3" t="s">
        <v>15</v>
      </c>
      <c r="I1253" s="3" t="s">
        <v>2723</v>
      </c>
    </row>
    <row r="1254" spans="1:9" x14ac:dyDescent="0.2">
      <c r="A1254" s="3" t="s">
        <v>8</v>
      </c>
      <c r="B1254" s="3" t="s">
        <v>9</v>
      </c>
      <c r="C1254" s="3" t="s">
        <v>2500</v>
      </c>
      <c r="D1254" s="3" t="s">
        <v>2732</v>
      </c>
      <c r="E1254" s="3" t="s">
        <v>2733</v>
      </c>
      <c r="F1254" s="3" t="s">
        <v>2500</v>
      </c>
      <c r="G1254" s="3" t="s">
        <v>15</v>
      </c>
      <c r="I1254" s="3" t="s">
        <v>2723</v>
      </c>
    </row>
    <row r="1255" spans="1:9" x14ac:dyDescent="0.2">
      <c r="A1255" s="3" t="s">
        <v>8</v>
      </c>
      <c r="B1255" s="3" t="s">
        <v>9</v>
      </c>
      <c r="C1255" s="3" t="s">
        <v>2500</v>
      </c>
      <c r="D1255" s="3" t="s">
        <v>2734</v>
      </c>
      <c r="E1255" s="3" t="s">
        <v>2735</v>
      </c>
      <c r="F1255" s="3" t="s">
        <v>2500</v>
      </c>
      <c r="G1255" s="3" t="s">
        <v>15</v>
      </c>
      <c r="I1255" s="3" t="s">
        <v>2723</v>
      </c>
    </row>
    <row r="1256" spans="1:9" x14ac:dyDescent="0.2">
      <c r="A1256" s="3" t="s">
        <v>8</v>
      </c>
      <c r="B1256" s="3" t="s">
        <v>9</v>
      </c>
      <c r="C1256" s="3" t="s">
        <v>2500</v>
      </c>
      <c r="D1256" s="3" t="s">
        <v>2736</v>
      </c>
      <c r="E1256" s="3" t="s">
        <v>2737</v>
      </c>
      <c r="F1256" s="3" t="s">
        <v>2500</v>
      </c>
      <c r="G1256" s="3" t="s">
        <v>15</v>
      </c>
      <c r="I1256" s="3" t="s">
        <v>2723</v>
      </c>
    </row>
    <row r="1257" spans="1:9" x14ac:dyDescent="0.2">
      <c r="A1257" s="3" t="s">
        <v>8</v>
      </c>
      <c r="B1257" s="3" t="s">
        <v>9</v>
      </c>
      <c r="C1257" s="3" t="s">
        <v>2500</v>
      </c>
      <c r="D1257" s="3" t="s">
        <v>2738</v>
      </c>
      <c r="E1257" s="3" t="s">
        <v>2739</v>
      </c>
      <c r="F1257" s="3" t="s">
        <v>2500</v>
      </c>
      <c r="G1257" s="3" t="s">
        <v>15</v>
      </c>
      <c r="I1257" s="3" t="s">
        <v>2723</v>
      </c>
    </row>
    <row r="1258" spans="1:9" x14ac:dyDescent="0.2">
      <c r="A1258" s="3" t="s">
        <v>8</v>
      </c>
      <c r="B1258" s="3" t="s">
        <v>9</v>
      </c>
      <c r="C1258" s="3" t="s">
        <v>2500</v>
      </c>
      <c r="D1258" s="3" t="s">
        <v>2740</v>
      </c>
      <c r="E1258" s="3" t="s">
        <v>2741</v>
      </c>
      <c r="F1258" s="3" t="s">
        <v>2500</v>
      </c>
      <c r="G1258" s="3" t="s">
        <v>15</v>
      </c>
      <c r="I1258" s="3" t="s">
        <v>2723</v>
      </c>
    </row>
    <row r="1259" spans="1:9" x14ac:dyDescent="0.2">
      <c r="A1259" s="3" t="s">
        <v>8</v>
      </c>
      <c r="B1259" s="3" t="s">
        <v>9</v>
      </c>
      <c r="C1259" s="3" t="s">
        <v>2500</v>
      </c>
      <c r="D1259" s="3" t="s">
        <v>2742</v>
      </c>
      <c r="E1259" s="3" t="s">
        <v>2743</v>
      </c>
      <c r="F1259" s="3" t="s">
        <v>2500</v>
      </c>
      <c r="G1259" s="3" t="s">
        <v>15</v>
      </c>
      <c r="I1259" s="3" t="s">
        <v>2723</v>
      </c>
    </row>
    <row r="1260" spans="1:9" x14ac:dyDescent="0.2">
      <c r="A1260" s="3" t="s">
        <v>8</v>
      </c>
      <c r="B1260" s="3" t="s">
        <v>9</v>
      </c>
      <c r="C1260" s="3" t="s">
        <v>2500</v>
      </c>
      <c r="D1260" s="3" t="s">
        <v>2744</v>
      </c>
      <c r="E1260" s="3" t="s">
        <v>2745</v>
      </c>
      <c r="F1260" s="3" t="s">
        <v>2500</v>
      </c>
      <c r="G1260" s="3" t="s">
        <v>15</v>
      </c>
      <c r="I1260" s="3" t="s">
        <v>2723</v>
      </c>
    </row>
    <row r="1261" spans="1:9" x14ac:dyDescent="0.2">
      <c r="A1261" s="3" t="s">
        <v>8</v>
      </c>
      <c r="B1261" s="3" t="s">
        <v>9</v>
      </c>
      <c r="C1261" s="3" t="s">
        <v>2500</v>
      </c>
      <c r="D1261" s="3" t="s">
        <v>2746</v>
      </c>
      <c r="E1261" s="3" t="s">
        <v>2747</v>
      </c>
      <c r="F1261" s="3" t="s">
        <v>2500</v>
      </c>
      <c r="G1261" s="3" t="s">
        <v>15</v>
      </c>
      <c r="I1261" s="3" t="s">
        <v>2723</v>
      </c>
    </row>
    <row r="1262" spans="1:9" x14ac:dyDescent="0.2">
      <c r="A1262" s="3" t="s">
        <v>8</v>
      </c>
      <c r="B1262" s="3" t="s">
        <v>9</v>
      </c>
      <c r="C1262" s="3" t="s">
        <v>2500</v>
      </c>
      <c r="D1262" s="3" t="s">
        <v>2748</v>
      </c>
      <c r="E1262" s="3" t="s">
        <v>2749</v>
      </c>
      <c r="F1262" s="3" t="s">
        <v>2500</v>
      </c>
      <c r="G1262" s="3" t="s">
        <v>15</v>
      </c>
      <c r="I1262" s="3" t="s">
        <v>2599</v>
      </c>
    </row>
    <row r="1263" spans="1:9" x14ac:dyDescent="0.2">
      <c r="A1263" s="3" t="s">
        <v>8</v>
      </c>
      <c r="B1263" s="3" t="s">
        <v>9</v>
      </c>
      <c r="C1263" s="3" t="s">
        <v>2500</v>
      </c>
      <c r="D1263" s="3" t="s">
        <v>2750</v>
      </c>
      <c r="E1263" s="3" t="s">
        <v>2751</v>
      </c>
      <c r="F1263" s="3" t="s">
        <v>2500</v>
      </c>
      <c r="G1263" s="3" t="s">
        <v>15</v>
      </c>
      <c r="I1263" s="3" t="s">
        <v>2599</v>
      </c>
    </row>
    <row r="1264" spans="1:9" x14ac:dyDescent="0.2">
      <c r="A1264" s="3" t="s">
        <v>8</v>
      </c>
      <c r="B1264" s="3" t="s">
        <v>9</v>
      </c>
      <c r="C1264" s="3" t="s">
        <v>2500</v>
      </c>
      <c r="D1264" s="3" t="s">
        <v>2752</v>
      </c>
      <c r="E1264" s="3" t="s">
        <v>2753</v>
      </c>
      <c r="F1264" s="3" t="s">
        <v>2500</v>
      </c>
      <c r="G1264" s="3" t="s">
        <v>15</v>
      </c>
      <c r="I1264" s="3" t="s">
        <v>2754</v>
      </c>
    </row>
    <row r="1265" spans="1:9" x14ac:dyDescent="0.2">
      <c r="A1265" s="3" t="s">
        <v>8</v>
      </c>
      <c r="B1265" s="3" t="s">
        <v>9</v>
      </c>
      <c r="C1265" s="3" t="s">
        <v>2500</v>
      </c>
      <c r="D1265" s="3" t="s">
        <v>2755</v>
      </c>
      <c r="E1265" s="3" t="s">
        <v>2756</v>
      </c>
      <c r="F1265" s="3" t="s">
        <v>2500</v>
      </c>
      <c r="G1265" s="3" t="s">
        <v>15</v>
      </c>
      <c r="I1265" s="3" t="s">
        <v>2754</v>
      </c>
    </row>
    <row r="1266" spans="1:9" x14ac:dyDescent="0.2">
      <c r="A1266" s="3" t="s">
        <v>8</v>
      </c>
      <c r="B1266" s="3" t="s">
        <v>9</v>
      </c>
      <c r="C1266" s="3" t="s">
        <v>2500</v>
      </c>
      <c r="D1266" s="3" t="s">
        <v>2757</v>
      </c>
      <c r="E1266" s="3" t="s">
        <v>2758</v>
      </c>
      <c r="F1266" s="3" t="s">
        <v>2500</v>
      </c>
      <c r="G1266" s="3" t="s">
        <v>15</v>
      </c>
      <c r="I1266" s="3" t="s">
        <v>2754</v>
      </c>
    </row>
    <row r="1267" spans="1:9" x14ac:dyDescent="0.2">
      <c r="A1267" s="3" t="s">
        <v>8</v>
      </c>
      <c r="B1267" s="3" t="s">
        <v>9</v>
      </c>
      <c r="C1267" s="3" t="s">
        <v>2500</v>
      </c>
      <c r="D1267" s="3" t="s">
        <v>2759</v>
      </c>
      <c r="E1267" s="3" t="s">
        <v>2760</v>
      </c>
      <c r="F1267" s="3" t="s">
        <v>2500</v>
      </c>
      <c r="G1267" s="3" t="s">
        <v>15</v>
      </c>
      <c r="I1267" s="3" t="s">
        <v>2754</v>
      </c>
    </row>
    <row r="1268" spans="1:9" x14ac:dyDescent="0.2">
      <c r="A1268" s="3" t="s">
        <v>8</v>
      </c>
      <c r="B1268" s="3" t="s">
        <v>9</v>
      </c>
      <c r="C1268" s="3" t="s">
        <v>2500</v>
      </c>
      <c r="D1268" s="3" t="s">
        <v>2761</v>
      </c>
      <c r="E1268" s="3" t="s">
        <v>2762</v>
      </c>
      <c r="F1268" s="3" t="s">
        <v>2500</v>
      </c>
      <c r="G1268" s="3" t="s">
        <v>15</v>
      </c>
      <c r="I1268" s="3" t="s">
        <v>2754</v>
      </c>
    </row>
    <row r="1269" spans="1:9" x14ac:dyDescent="0.2">
      <c r="A1269" s="3" t="s">
        <v>8</v>
      </c>
      <c r="B1269" s="3" t="s">
        <v>9</v>
      </c>
      <c r="C1269" s="3" t="s">
        <v>2500</v>
      </c>
      <c r="D1269" s="3" t="s">
        <v>2763</v>
      </c>
      <c r="E1269" s="3" t="s">
        <v>2764</v>
      </c>
      <c r="F1269" s="3" t="s">
        <v>2500</v>
      </c>
      <c r="G1269" s="3" t="s">
        <v>15</v>
      </c>
      <c r="I1269" s="3" t="s">
        <v>2754</v>
      </c>
    </row>
    <row r="1270" spans="1:9" x14ac:dyDescent="0.2">
      <c r="A1270" s="3" t="s">
        <v>8</v>
      </c>
      <c r="B1270" s="3" t="s">
        <v>9</v>
      </c>
      <c r="C1270" s="3" t="s">
        <v>2500</v>
      </c>
      <c r="D1270" s="3" t="s">
        <v>2765</v>
      </c>
      <c r="E1270" s="3" t="s">
        <v>2766</v>
      </c>
      <c r="F1270" s="3" t="s">
        <v>2500</v>
      </c>
      <c r="G1270" s="3" t="s">
        <v>15</v>
      </c>
      <c r="I1270" s="3" t="s">
        <v>2754</v>
      </c>
    </row>
    <row r="1271" spans="1:9" x14ac:dyDescent="0.2">
      <c r="A1271" s="3" t="s">
        <v>8</v>
      </c>
      <c r="B1271" s="3" t="s">
        <v>9</v>
      </c>
      <c r="C1271" s="3" t="s">
        <v>2500</v>
      </c>
      <c r="D1271" s="3" t="s">
        <v>2767</v>
      </c>
      <c r="E1271" s="3" t="s">
        <v>2768</v>
      </c>
      <c r="F1271" s="3" t="s">
        <v>2500</v>
      </c>
      <c r="G1271" s="3" t="s">
        <v>15</v>
      </c>
      <c r="I1271" s="3" t="s">
        <v>2754</v>
      </c>
    </row>
    <row r="1272" spans="1:9" x14ac:dyDescent="0.2">
      <c r="A1272" s="3" t="s">
        <v>8</v>
      </c>
      <c r="B1272" s="3" t="s">
        <v>9</v>
      </c>
      <c r="C1272" s="3" t="s">
        <v>2500</v>
      </c>
      <c r="D1272" s="3" t="s">
        <v>2769</v>
      </c>
      <c r="E1272" s="3" t="s">
        <v>2770</v>
      </c>
      <c r="F1272" s="3" t="s">
        <v>2500</v>
      </c>
      <c r="G1272" s="3" t="s">
        <v>15</v>
      </c>
      <c r="I1272" s="3" t="s">
        <v>2754</v>
      </c>
    </row>
    <row r="1273" spans="1:9" x14ac:dyDescent="0.2">
      <c r="A1273" s="3" t="s">
        <v>8</v>
      </c>
      <c r="B1273" s="3" t="s">
        <v>9</v>
      </c>
      <c r="C1273" s="3" t="s">
        <v>2500</v>
      </c>
      <c r="D1273" s="3" t="s">
        <v>2771</v>
      </c>
      <c r="E1273" s="3" t="s">
        <v>2772</v>
      </c>
      <c r="F1273" s="3" t="s">
        <v>2773</v>
      </c>
      <c r="G1273" s="3" t="s">
        <v>2500</v>
      </c>
      <c r="H1273" s="3" t="s">
        <v>15</v>
      </c>
      <c r="I1273" s="3" t="s">
        <v>2774</v>
      </c>
    </row>
    <row r="1274" spans="1:9" x14ac:dyDescent="0.2">
      <c r="A1274" s="3" t="s">
        <v>8</v>
      </c>
      <c r="B1274" s="3" t="s">
        <v>9</v>
      </c>
      <c r="C1274" s="3" t="s">
        <v>2500</v>
      </c>
      <c r="D1274" s="3" t="s">
        <v>2775</v>
      </c>
      <c r="E1274" s="3" t="s">
        <v>2776</v>
      </c>
      <c r="F1274" s="3" t="s">
        <v>2773</v>
      </c>
      <c r="G1274" s="3" t="s">
        <v>2500</v>
      </c>
      <c r="H1274" s="3" t="s">
        <v>15</v>
      </c>
      <c r="I1274" s="3" t="s">
        <v>2774</v>
      </c>
    </row>
    <row r="1275" spans="1:9" x14ac:dyDescent="0.2">
      <c r="A1275" s="3" t="s">
        <v>8</v>
      </c>
      <c r="B1275" s="3" t="s">
        <v>9</v>
      </c>
      <c r="C1275" s="3" t="s">
        <v>2500</v>
      </c>
      <c r="D1275" s="3" t="s">
        <v>2777</v>
      </c>
      <c r="E1275" s="3" t="s">
        <v>2778</v>
      </c>
      <c r="F1275" s="3" t="s">
        <v>2773</v>
      </c>
      <c r="G1275" s="3" t="s">
        <v>2500</v>
      </c>
      <c r="H1275" s="3" t="s">
        <v>15</v>
      </c>
      <c r="I1275" s="3" t="s">
        <v>2774</v>
      </c>
    </row>
    <row r="1276" spans="1:9" x14ac:dyDescent="0.2">
      <c r="A1276" s="3" t="s">
        <v>8</v>
      </c>
      <c r="B1276" s="3" t="s">
        <v>9</v>
      </c>
      <c r="C1276" s="3" t="s">
        <v>2500</v>
      </c>
      <c r="D1276" s="3" t="s">
        <v>2779</v>
      </c>
      <c r="E1276" s="3" t="s">
        <v>2780</v>
      </c>
      <c r="F1276" s="3" t="s">
        <v>2773</v>
      </c>
      <c r="G1276" s="3" t="s">
        <v>2500</v>
      </c>
      <c r="H1276" s="3" t="s">
        <v>15</v>
      </c>
      <c r="I1276" s="3" t="s">
        <v>2774</v>
      </c>
    </row>
    <row r="1277" spans="1:9" x14ac:dyDescent="0.2">
      <c r="A1277" s="3" t="s">
        <v>8</v>
      </c>
      <c r="B1277" s="3" t="s">
        <v>9</v>
      </c>
      <c r="C1277" s="3" t="s">
        <v>2500</v>
      </c>
      <c r="D1277" s="3" t="s">
        <v>2781</v>
      </c>
      <c r="E1277" s="3" t="s">
        <v>2782</v>
      </c>
      <c r="F1277" s="3" t="s">
        <v>2773</v>
      </c>
      <c r="G1277" s="3" t="s">
        <v>2500</v>
      </c>
      <c r="H1277" s="3" t="s">
        <v>15</v>
      </c>
      <c r="I1277" s="3" t="s">
        <v>2774</v>
      </c>
    </row>
    <row r="1278" spans="1:9" x14ac:dyDescent="0.2">
      <c r="A1278" s="3" t="s">
        <v>8</v>
      </c>
      <c r="B1278" s="3" t="s">
        <v>9</v>
      </c>
      <c r="C1278" s="3" t="s">
        <v>2500</v>
      </c>
      <c r="D1278" s="3" t="s">
        <v>2783</v>
      </c>
      <c r="E1278" s="3" t="s">
        <v>2784</v>
      </c>
      <c r="F1278" s="3" t="s">
        <v>2773</v>
      </c>
      <c r="G1278" s="3" t="s">
        <v>2500</v>
      </c>
      <c r="H1278" s="3" t="s">
        <v>15</v>
      </c>
      <c r="I1278" s="3" t="s">
        <v>2774</v>
      </c>
    </row>
    <row r="1279" spans="1:9" x14ac:dyDescent="0.2">
      <c r="A1279" s="3" t="s">
        <v>8</v>
      </c>
      <c r="B1279" s="3" t="s">
        <v>9</v>
      </c>
      <c r="C1279" s="3" t="s">
        <v>2500</v>
      </c>
      <c r="D1279" s="3" t="s">
        <v>2785</v>
      </c>
      <c r="E1279" s="3" t="s">
        <v>2786</v>
      </c>
      <c r="F1279" s="3" t="s">
        <v>2773</v>
      </c>
      <c r="G1279" s="3" t="s">
        <v>2500</v>
      </c>
      <c r="H1279" s="3" t="s">
        <v>15</v>
      </c>
      <c r="I1279" s="3" t="s">
        <v>2774</v>
      </c>
    </row>
    <row r="1280" spans="1:9" x14ac:dyDescent="0.2">
      <c r="A1280" s="3" t="s">
        <v>8</v>
      </c>
      <c r="B1280" s="3" t="s">
        <v>9</v>
      </c>
      <c r="C1280" s="3" t="s">
        <v>2500</v>
      </c>
      <c r="D1280" s="3" t="s">
        <v>2787</v>
      </c>
      <c r="E1280" s="3" t="s">
        <v>2788</v>
      </c>
      <c r="F1280" s="3" t="s">
        <v>2773</v>
      </c>
      <c r="G1280" s="3" t="s">
        <v>2500</v>
      </c>
      <c r="H1280" s="3" t="s">
        <v>15</v>
      </c>
      <c r="I1280" s="3" t="s">
        <v>2774</v>
      </c>
    </row>
    <row r="1281" spans="1:9" x14ac:dyDescent="0.2">
      <c r="A1281" s="3" t="s">
        <v>8</v>
      </c>
      <c r="B1281" s="3" t="s">
        <v>9</v>
      </c>
      <c r="C1281" s="3" t="s">
        <v>2500</v>
      </c>
      <c r="D1281" s="3" t="s">
        <v>2789</v>
      </c>
      <c r="E1281" s="3" t="s">
        <v>2790</v>
      </c>
      <c r="F1281" s="3" t="s">
        <v>2773</v>
      </c>
      <c r="G1281" s="3" t="s">
        <v>2500</v>
      </c>
      <c r="H1281" s="3" t="s">
        <v>15</v>
      </c>
      <c r="I1281" s="3" t="s">
        <v>2774</v>
      </c>
    </row>
    <row r="1282" spans="1:9" x14ac:dyDescent="0.2">
      <c r="A1282" s="3" t="s">
        <v>8</v>
      </c>
      <c r="B1282" s="3" t="s">
        <v>9</v>
      </c>
      <c r="C1282" s="3" t="s">
        <v>2500</v>
      </c>
      <c r="D1282" s="3" t="s">
        <v>2791</v>
      </c>
      <c r="E1282" s="3" t="s">
        <v>2792</v>
      </c>
      <c r="F1282" s="3" t="s">
        <v>2773</v>
      </c>
      <c r="G1282" s="3" t="s">
        <v>2500</v>
      </c>
      <c r="H1282" s="3" t="s">
        <v>15</v>
      </c>
      <c r="I1282" s="3" t="s">
        <v>2774</v>
      </c>
    </row>
    <row r="1283" spans="1:9" x14ac:dyDescent="0.2">
      <c r="A1283" s="3" t="s">
        <v>8</v>
      </c>
      <c r="B1283" s="3" t="s">
        <v>9</v>
      </c>
      <c r="C1283" s="3" t="s">
        <v>2500</v>
      </c>
      <c r="D1283" s="3" t="s">
        <v>2793</v>
      </c>
      <c r="E1283" s="3" t="s">
        <v>2794</v>
      </c>
      <c r="F1283" s="3" t="s">
        <v>2500</v>
      </c>
      <c r="G1283" s="3" t="s">
        <v>15</v>
      </c>
      <c r="I1283" s="3" t="s">
        <v>2795</v>
      </c>
    </row>
    <row r="1284" spans="1:9" x14ac:dyDescent="0.2">
      <c r="A1284" s="3" t="s">
        <v>8</v>
      </c>
      <c r="B1284" s="3" t="s">
        <v>9</v>
      </c>
      <c r="C1284" s="3" t="s">
        <v>2500</v>
      </c>
      <c r="D1284" s="3" t="s">
        <v>2796</v>
      </c>
      <c r="E1284" s="3" t="s">
        <v>2797</v>
      </c>
      <c r="F1284" s="3" t="s">
        <v>2500</v>
      </c>
      <c r="G1284" s="3" t="s">
        <v>15</v>
      </c>
      <c r="I1284" s="3" t="s">
        <v>2795</v>
      </c>
    </row>
    <row r="1285" spans="1:9" x14ac:dyDescent="0.2">
      <c r="A1285" s="3" t="s">
        <v>8</v>
      </c>
      <c r="B1285" s="3" t="s">
        <v>9</v>
      </c>
      <c r="C1285" s="3" t="s">
        <v>2500</v>
      </c>
      <c r="D1285" s="3" t="s">
        <v>2798</v>
      </c>
      <c r="E1285" s="3" t="s">
        <v>2799</v>
      </c>
      <c r="F1285" s="3" t="s">
        <v>2500</v>
      </c>
      <c r="G1285" s="3" t="s">
        <v>15</v>
      </c>
      <c r="I1285" s="3" t="s">
        <v>2795</v>
      </c>
    </row>
    <row r="1286" spans="1:9" x14ac:dyDescent="0.2">
      <c r="A1286" s="3" t="s">
        <v>8</v>
      </c>
      <c r="B1286" s="3" t="s">
        <v>9</v>
      </c>
      <c r="C1286" s="3" t="s">
        <v>2500</v>
      </c>
      <c r="D1286" s="3" t="s">
        <v>2800</v>
      </c>
      <c r="E1286" s="3" t="s">
        <v>2801</v>
      </c>
      <c r="F1286" s="3" t="s">
        <v>2500</v>
      </c>
      <c r="G1286" s="3" t="s">
        <v>15</v>
      </c>
      <c r="I1286" s="3" t="s">
        <v>2802</v>
      </c>
    </row>
    <row r="1287" spans="1:9" x14ac:dyDescent="0.2">
      <c r="A1287" s="3" t="s">
        <v>8</v>
      </c>
      <c r="B1287" s="3" t="s">
        <v>9</v>
      </c>
      <c r="C1287" s="3" t="s">
        <v>2500</v>
      </c>
      <c r="D1287" s="3" t="s">
        <v>2803</v>
      </c>
      <c r="E1287" s="3" t="s">
        <v>2804</v>
      </c>
      <c r="F1287" s="3" t="s">
        <v>2500</v>
      </c>
      <c r="G1287" s="3" t="s">
        <v>15</v>
      </c>
      <c r="I1287" s="3" t="s">
        <v>2802</v>
      </c>
    </row>
    <row r="1288" spans="1:9" x14ac:dyDescent="0.2">
      <c r="A1288" s="3" t="s">
        <v>8</v>
      </c>
      <c r="B1288" s="3" t="s">
        <v>9</v>
      </c>
      <c r="C1288" s="3" t="s">
        <v>2500</v>
      </c>
      <c r="D1288" s="3" t="s">
        <v>2805</v>
      </c>
      <c r="E1288" s="3" t="s">
        <v>2806</v>
      </c>
      <c r="F1288" s="3" t="s">
        <v>2500</v>
      </c>
      <c r="G1288" s="3" t="s">
        <v>15</v>
      </c>
      <c r="I1288" s="3" t="s">
        <v>2802</v>
      </c>
    </row>
    <row r="1289" spans="1:9" x14ac:dyDescent="0.2">
      <c r="A1289" s="3" t="s">
        <v>8</v>
      </c>
      <c r="B1289" s="3" t="s">
        <v>9</v>
      </c>
      <c r="C1289" s="3" t="s">
        <v>2500</v>
      </c>
      <c r="D1289" s="3" t="s">
        <v>2807</v>
      </c>
      <c r="E1289" s="3" t="s">
        <v>2808</v>
      </c>
      <c r="F1289" s="3" t="s">
        <v>2500</v>
      </c>
      <c r="G1289" s="3" t="s">
        <v>15</v>
      </c>
      <c r="I1289" s="3" t="s">
        <v>2802</v>
      </c>
    </row>
    <row r="1290" spans="1:9" x14ac:dyDescent="0.2">
      <c r="A1290" s="3" t="s">
        <v>8</v>
      </c>
      <c r="B1290" s="3" t="s">
        <v>9</v>
      </c>
      <c r="C1290" s="3" t="s">
        <v>2500</v>
      </c>
      <c r="D1290" s="3" t="s">
        <v>2809</v>
      </c>
      <c r="E1290" s="3" t="s">
        <v>2810</v>
      </c>
      <c r="F1290" s="3" t="s">
        <v>2500</v>
      </c>
      <c r="G1290" s="3" t="s">
        <v>15</v>
      </c>
      <c r="I1290" s="3" t="s">
        <v>2802</v>
      </c>
    </row>
    <row r="1291" spans="1:9" x14ac:dyDescent="0.2">
      <c r="A1291" s="3" t="s">
        <v>8</v>
      </c>
      <c r="B1291" s="3" t="s">
        <v>9</v>
      </c>
      <c r="C1291" s="3" t="s">
        <v>2500</v>
      </c>
      <c r="D1291" s="3" t="s">
        <v>2811</v>
      </c>
      <c r="E1291" s="3" t="s">
        <v>2812</v>
      </c>
      <c r="F1291" s="3" t="s">
        <v>2500</v>
      </c>
      <c r="G1291" s="3" t="s">
        <v>15</v>
      </c>
      <c r="I1291" s="3" t="s">
        <v>2802</v>
      </c>
    </row>
    <row r="1292" spans="1:9" x14ac:dyDescent="0.2">
      <c r="A1292" s="3" t="s">
        <v>8</v>
      </c>
      <c r="B1292" s="3" t="s">
        <v>9</v>
      </c>
      <c r="C1292" s="3" t="s">
        <v>2500</v>
      </c>
      <c r="D1292" s="3" t="s">
        <v>2813</v>
      </c>
      <c r="E1292" s="3" t="s">
        <v>2814</v>
      </c>
      <c r="F1292" s="3" t="s">
        <v>2500</v>
      </c>
      <c r="G1292" s="3" t="s">
        <v>15</v>
      </c>
      <c r="I1292" s="3" t="s">
        <v>2802</v>
      </c>
    </row>
    <row r="1293" spans="1:9" x14ac:dyDescent="0.2">
      <c r="A1293" s="3" t="s">
        <v>8</v>
      </c>
      <c r="B1293" s="3" t="s">
        <v>9</v>
      </c>
      <c r="C1293" s="3" t="s">
        <v>2500</v>
      </c>
      <c r="D1293" s="3" t="s">
        <v>2815</v>
      </c>
      <c r="E1293" s="3" t="s">
        <v>2816</v>
      </c>
      <c r="F1293" s="3" t="s">
        <v>2500</v>
      </c>
      <c r="G1293" s="3" t="s">
        <v>15</v>
      </c>
      <c r="I1293" s="3" t="s">
        <v>2802</v>
      </c>
    </row>
    <row r="1294" spans="1:9" x14ac:dyDescent="0.2">
      <c r="A1294" s="3" t="s">
        <v>8</v>
      </c>
      <c r="B1294" s="3" t="s">
        <v>9</v>
      </c>
      <c r="C1294" s="3" t="s">
        <v>2500</v>
      </c>
      <c r="D1294" s="3" t="s">
        <v>2817</v>
      </c>
      <c r="E1294" s="3" t="s">
        <v>2818</v>
      </c>
      <c r="F1294" s="3" t="s">
        <v>2819</v>
      </c>
      <c r="G1294" s="3" t="s">
        <v>2500</v>
      </c>
      <c r="H1294" s="3" t="s">
        <v>15</v>
      </c>
      <c r="I1294" s="3" t="s">
        <v>2802</v>
      </c>
    </row>
    <row r="1295" spans="1:9" x14ac:dyDescent="0.2">
      <c r="A1295" s="3" t="s">
        <v>8</v>
      </c>
      <c r="B1295" s="3" t="s">
        <v>9</v>
      </c>
      <c r="C1295" s="3" t="s">
        <v>2500</v>
      </c>
      <c r="D1295" s="3" t="s">
        <v>2820</v>
      </c>
      <c r="E1295" s="3" t="s">
        <v>2821</v>
      </c>
      <c r="F1295" s="3" t="s">
        <v>2500</v>
      </c>
      <c r="G1295" s="3" t="s">
        <v>15</v>
      </c>
      <c r="I1295" s="3" t="s">
        <v>2802</v>
      </c>
    </row>
    <row r="1296" spans="1:9" x14ac:dyDescent="0.2">
      <c r="A1296" s="3" t="s">
        <v>8</v>
      </c>
      <c r="B1296" s="3" t="s">
        <v>9</v>
      </c>
      <c r="C1296" s="3" t="s">
        <v>2500</v>
      </c>
      <c r="D1296" s="3" t="s">
        <v>2822</v>
      </c>
      <c r="E1296" s="3" t="s">
        <v>2823</v>
      </c>
      <c r="F1296" s="3" t="s">
        <v>2500</v>
      </c>
      <c r="G1296" s="3" t="s">
        <v>15</v>
      </c>
      <c r="I1296" s="3" t="s">
        <v>2802</v>
      </c>
    </row>
    <row r="1297" spans="1:9" x14ac:dyDescent="0.2">
      <c r="A1297" s="3" t="s">
        <v>8</v>
      </c>
      <c r="B1297" s="3" t="s">
        <v>9</v>
      </c>
      <c r="C1297" s="3" t="s">
        <v>2500</v>
      </c>
      <c r="D1297" s="3" t="s">
        <v>2824</v>
      </c>
      <c r="E1297" s="3" t="s">
        <v>2825</v>
      </c>
      <c r="F1297" s="3" t="s">
        <v>2826</v>
      </c>
      <c r="G1297" s="3" t="s">
        <v>2500</v>
      </c>
      <c r="H1297" s="3" t="s">
        <v>15</v>
      </c>
      <c r="I1297" s="3" t="s">
        <v>2827</v>
      </c>
    </row>
    <row r="1298" spans="1:9" x14ac:dyDescent="0.2">
      <c r="A1298" s="3" t="s">
        <v>8</v>
      </c>
      <c r="B1298" s="3" t="s">
        <v>9</v>
      </c>
      <c r="C1298" s="3" t="s">
        <v>2500</v>
      </c>
      <c r="D1298" s="3" t="s">
        <v>2828</v>
      </c>
      <c r="E1298" s="3" t="s">
        <v>2829</v>
      </c>
      <c r="F1298" s="3" t="s">
        <v>2826</v>
      </c>
      <c r="G1298" s="3" t="s">
        <v>2500</v>
      </c>
      <c r="H1298" s="3" t="s">
        <v>15</v>
      </c>
      <c r="I1298" s="3" t="s">
        <v>2827</v>
      </c>
    </row>
    <row r="1299" spans="1:9" x14ac:dyDescent="0.2">
      <c r="A1299" s="3" t="s">
        <v>8</v>
      </c>
      <c r="B1299" s="3" t="s">
        <v>9</v>
      </c>
      <c r="C1299" s="3" t="s">
        <v>2500</v>
      </c>
      <c r="D1299" s="3" t="s">
        <v>2830</v>
      </c>
      <c r="E1299" s="3" t="s">
        <v>2831</v>
      </c>
      <c r="F1299" s="3" t="s">
        <v>2826</v>
      </c>
      <c r="G1299" s="3" t="s">
        <v>2500</v>
      </c>
      <c r="H1299" s="3" t="s">
        <v>15</v>
      </c>
      <c r="I1299" s="3" t="s">
        <v>2827</v>
      </c>
    </row>
    <row r="1300" spans="1:9" x14ac:dyDescent="0.2">
      <c r="A1300" s="3" t="s">
        <v>8</v>
      </c>
      <c r="B1300" s="3" t="s">
        <v>9</v>
      </c>
      <c r="C1300" s="3" t="s">
        <v>2500</v>
      </c>
      <c r="D1300" s="3" t="s">
        <v>2832</v>
      </c>
      <c r="E1300" s="3" t="s">
        <v>2833</v>
      </c>
      <c r="F1300" s="3" t="s">
        <v>2826</v>
      </c>
      <c r="G1300" s="3" t="s">
        <v>2500</v>
      </c>
      <c r="H1300" s="3" t="s">
        <v>15</v>
      </c>
      <c r="I1300" s="3" t="s">
        <v>2827</v>
      </c>
    </row>
    <row r="1301" spans="1:9" x14ac:dyDescent="0.2">
      <c r="A1301" s="3" t="s">
        <v>8</v>
      </c>
      <c r="B1301" s="3" t="s">
        <v>9</v>
      </c>
      <c r="C1301" s="3" t="s">
        <v>2500</v>
      </c>
      <c r="D1301" s="3" t="s">
        <v>2834</v>
      </c>
      <c r="E1301" s="3" t="s">
        <v>2835</v>
      </c>
      <c r="F1301" s="3" t="s">
        <v>2826</v>
      </c>
      <c r="G1301" s="3" t="s">
        <v>2500</v>
      </c>
      <c r="H1301" s="3" t="s">
        <v>15</v>
      </c>
      <c r="I1301" s="3" t="s">
        <v>2827</v>
      </c>
    </row>
    <row r="1302" spans="1:9" x14ac:dyDescent="0.2">
      <c r="A1302" s="3" t="s">
        <v>8</v>
      </c>
      <c r="B1302" s="3" t="s">
        <v>9</v>
      </c>
      <c r="C1302" s="3" t="s">
        <v>2500</v>
      </c>
      <c r="D1302" s="3" t="s">
        <v>2836</v>
      </c>
      <c r="E1302" s="3" t="s">
        <v>2837</v>
      </c>
      <c r="F1302" s="3" t="s">
        <v>2826</v>
      </c>
      <c r="G1302" s="3" t="s">
        <v>2500</v>
      </c>
      <c r="H1302" s="3" t="s">
        <v>15</v>
      </c>
      <c r="I1302" s="3" t="s">
        <v>2827</v>
      </c>
    </row>
    <row r="1303" spans="1:9" x14ac:dyDescent="0.2">
      <c r="A1303" s="3" t="s">
        <v>8</v>
      </c>
      <c r="B1303" s="3" t="s">
        <v>9</v>
      </c>
      <c r="C1303" s="3" t="s">
        <v>2500</v>
      </c>
      <c r="D1303" s="3" t="s">
        <v>2838</v>
      </c>
      <c r="E1303" s="3" t="s">
        <v>2839</v>
      </c>
      <c r="F1303" s="3" t="s">
        <v>2826</v>
      </c>
      <c r="G1303" s="3" t="s">
        <v>2500</v>
      </c>
      <c r="H1303" s="3" t="s">
        <v>15</v>
      </c>
      <c r="I1303" s="3" t="s">
        <v>2827</v>
      </c>
    </row>
    <row r="1304" spans="1:9" x14ac:dyDescent="0.2">
      <c r="A1304" s="3" t="s">
        <v>8</v>
      </c>
      <c r="B1304" s="3" t="s">
        <v>9</v>
      </c>
      <c r="C1304" s="3" t="s">
        <v>2500</v>
      </c>
      <c r="D1304" s="3" t="s">
        <v>2840</v>
      </c>
      <c r="E1304" s="3" t="s">
        <v>2841</v>
      </c>
      <c r="F1304" s="3" t="s">
        <v>2826</v>
      </c>
      <c r="G1304" s="3" t="s">
        <v>2500</v>
      </c>
      <c r="H1304" s="3" t="s">
        <v>15</v>
      </c>
      <c r="I1304" s="3" t="s">
        <v>2827</v>
      </c>
    </row>
    <row r="1305" spans="1:9" x14ac:dyDescent="0.2">
      <c r="A1305" s="3" t="s">
        <v>8</v>
      </c>
      <c r="B1305" s="3" t="s">
        <v>9</v>
      </c>
      <c r="C1305" s="3" t="s">
        <v>2500</v>
      </c>
      <c r="D1305" s="3" t="s">
        <v>2842</v>
      </c>
      <c r="E1305" s="3" t="s">
        <v>2843</v>
      </c>
      <c r="F1305" s="3" t="s">
        <v>2826</v>
      </c>
      <c r="G1305" s="3" t="s">
        <v>2500</v>
      </c>
      <c r="H1305" s="3" t="s">
        <v>15</v>
      </c>
      <c r="I1305" s="3" t="s">
        <v>2827</v>
      </c>
    </row>
    <row r="1306" spans="1:9" x14ac:dyDescent="0.2">
      <c r="A1306" s="3" t="s">
        <v>8</v>
      </c>
      <c r="B1306" s="3" t="s">
        <v>9</v>
      </c>
      <c r="C1306" s="3" t="s">
        <v>2500</v>
      </c>
      <c r="D1306" s="3" t="s">
        <v>2844</v>
      </c>
      <c r="E1306" s="3" t="s">
        <v>1501</v>
      </c>
      <c r="F1306" s="3" t="s">
        <v>2826</v>
      </c>
      <c r="G1306" s="3" t="s">
        <v>2500</v>
      </c>
      <c r="H1306" s="3" t="s">
        <v>15</v>
      </c>
      <c r="I1306" s="3" t="s">
        <v>2827</v>
      </c>
    </row>
    <row r="1307" spans="1:9" x14ac:dyDescent="0.2">
      <c r="A1307" s="3" t="s">
        <v>8</v>
      </c>
      <c r="B1307" s="3" t="s">
        <v>9</v>
      </c>
      <c r="C1307" s="3" t="s">
        <v>2500</v>
      </c>
      <c r="D1307" s="3" t="s">
        <v>2845</v>
      </c>
      <c r="E1307" s="3" t="s">
        <v>1505</v>
      </c>
      <c r="F1307" s="3" t="s">
        <v>2826</v>
      </c>
      <c r="G1307" s="3" t="s">
        <v>2500</v>
      </c>
      <c r="H1307" s="3" t="s">
        <v>15</v>
      </c>
      <c r="I1307" s="3" t="s">
        <v>2827</v>
      </c>
    </row>
    <row r="1308" spans="1:9" x14ac:dyDescent="0.2">
      <c r="A1308" s="3" t="s">
        <v>8</v>
      </c>
      <c r="B1308" s="3" t="s">
        <v>9</v>
      </c>
      <c r="C1308" s="3" t="s">
        <v>2500</v>
      </c>
      <c r="D1308" s="3" t="s">
        <v>2846</v>
      </c>
      <c r="E1308" s="3" t="s">
        <v>1507</v>
      </c>
      <c r="F1308" s="3" t="s">
        <v>2826</v>
      </c>
      <c r="G1308" s="3" t="s">
        <v>2500</v>
      </c>
      <c r="H1308" s="3" t="s">
        <v>15</v>
      </c>
      <c r="I1308" s="3" t="s">
        <v>2827</v>
      </c>
    </row>
    <row r="1309" spans="1:9" x14ac:dyDescent="0.2">
      <c r="A1309" s="3" t="s">
        <v>8</v>
      </c>
      <c r="B1309" s="3" t="s">
        <v>9</v>
      </c>
      <c r="C1309" s="3" t="s">
        <v>2500</v>
      </c>
      <c r="D1309" s="3" t="s">
        <v>2847</v>
      </c>
      <c r="E1309" s="3" t="s">
        <v>1509</v>
      </c>
      <c r="F1309" s="3" t="s">
        <v>2826</v>
      </c>
      <c r="G1309" s="3" t="s">
        <v>2500</v>
      </c>
      <c r="H1309" s="3" t="s">
        <v>15</v>
      </c>
      <c r="I1309" s="3" t="s">
        <v>2827</v>
      </c>
    </row>
    <row r="1310" spans="1:9" x14ac:dyDescent="0.2">
      <c r="A1310" s="3" t="s">
        <v>8</v>
      </c>
      <c r="B1310" s="3" t="s">
        <v>9</v>
      </c>
      <c r="C1310" s="3" t="s">
        <v>2500</v>
      </c>
      <c r="D1310" s="3" t="s">
        <v>2848</v>
      </c>
      <c r="E1310" s="3" t="s">
        <v>806</v>
      </c>
      <c r="F1310" s="3" t="s">
        <v>2826</v>
      </c>
      <c r="G1310" s="3" t="s">
        <v>2500</v>
      </c>
      <c r="H1310" s="3" t="s">
        <v>15</v>
      </c>
      <c r="I1310" s="3" t="s">
        <v>2827</v>
      </c>
    </row>
    <row r="1311" spans="1:9" x14ac:dyDescent="0.2">
      <c r="A1311" s="3" t="s">
        <v>8</v>
      </c>
      <c r="B1311" s="3" t="s">
        <v>9</v>
      </c>
      <c r="C1311" s="3" t="s">
        <v>2500</v>
      </c>
      <c r="D1311" s="3" t="s">
        <v>2849</v>
      </c>
      <c r="E1311" s="3" t="s">
        <v>810</v>
      </c>
      <c r="F1311" s="3" t="s">
        <v>2826</v>
      </c>
      <c r="G1311" s="3" t="s">
        <v>2500</v>
      </c>
      <c r="H1311" s="3" t="s">
        <v>15</v>
      </c>
      <c r="I1311" s="3" t="s">
        <v>2827</v>
      </c>
    </row>
    <row r="1312" spans="1:9" x14ac:dyDescent="0.2">
      <c r="A1312" s="3" t="s">
        <v>8</v>
      </c>
      <c r="B1312" s="3" t="s">
        <v>9</v>
      </c>
      <c r="C1312" s="3" t="s">
        <v>2500</v>
      </c>
      <c r="D1312" s="3" t="s">
        <v>2850</v>
      </c>
      <c r="E1312" s="3" t="s">
        <v>812</v>
      </c>
      <c r="F1312" s="3" t="s">
        <v>2826</v>
      </c>
      <c r="G1312" s="3" t="s">
        <v>2500</v>
      </c>
      <c r="H1312" s="3" t="s">
        <v>15</v>
      </c>
      <c r="I1312" s="3" t="s">
        <v>2827</v>
      </c>
    </row>
    <row r="1313" spans="1:9" x14ac:dyDescent="0.2">
      <c r="A1313" s="3" t="s">
        <v>8</v>
      </c>
      <c r="B1313" s="3" t="s">
        <v>9</v>
      </c>
      <c r="C1313" s="3" t="s">
        <v>2500</v>
      </c>
      <c r="D1313" s="3" t="s">
        <v>2851</v>
      </c>
      <c r="E1313" s="3" t="s">
        <v>814</v>
      </c>
      <c r="F1313" s="3" t="s">
        <v>2826</v>
      </c>
      <c r="G1313" s="3" t="s">
        <v>2500</v>
      </c>
      <c r="H1313" s="3" t="s">
        <v>15</v>
      </c>
      <c r="I1313" s="3" t="s">
        <v>2827</v>
      </c>
    </row>
    <row r="1314" spans="1:9" x14ac:dyDescent="0.2">
      <c r="A1314" s="3" t="s">
        <v>8</v>
      </c>
      <c r="B1314" s="3" t="s">
        <v>9</v>
      </c>
      <c r="C1314" s="3" t="s">
        <v>2500</v>
      </c>
      <c r="D1314" s="3" t="s">
        <v>2852</v>
      </c>
      <c r="E1314" s="3" t="s">
        <v>816</v>
      </c>
      <c r="F1314" s="3" t="s">
        <v>2826</v>
      </c>
      <c r="G1314" s="3" t="s">
        <v>2500</v>
      </c>
      <c r="H1314" s="3" t="s">
        <v>15</v>
      </c>
      <c r="I1314" s="3" t="s">
        <v>2827</v>
      </c>
    </row>
    <row r="1315" spans="1:9" x14ac:dyDescent="0.2">
      <c r="A1315" s="3" t="s">
        <v>8</v>
      </c>
      <c r="B1315" s="3" t="s">
        <v>9</v>
      </c>
      <c r="C1315" s="3" t="s">
        <v>2500</v>
      </c>
      <c r="D1315" s="3" t="s">
        <v>2853</v>
      </c>
      <c r="E1315" s="3" t="s">
        <v>818</v>
      </c>
      <c r="F1315" s="3" t="s">
        <v>2826</v>
      </c>
      <c r="G1315" s="3" t="s">
        <v>2500</v>
      </c>
      <c r="H1315" s="3" t="s">
        <v>15</v>
      </c>
      <c r="I1315" s="3" t="s">
        <v>2827</v>
      </c>
    </row>
    <row r="1316" spans="1:9" x14ac:dyDescent="0.2">
      <c r="A1316" s="3" t="s">
        <v>8</v>
      </c>
      <c r="B1316" s="3" t="s">
        <v>9</v>
      </c>
      <c r="C1316" s="3" t="s">
        <v>2500</v>
      </c>
      <c r="D1316" s="3" t="s">
        <v>2854</v>
      </c>
      <c r="E1316" s="3" t="s">
        <v>820</v>
      </c>
      <c r="F1316" s="3" t="s">
        <v>2826</v>
      </c>
      <c r="G1316" s="3" t="s">
        <v>2500</v>
      </c>
      <c r="H1316" s="3" t="s">
        <v>15</v>
      </c>
      <c r="I1316" s="3" t="s">
        <v>2827</v>
      </c>
    </row>
    <row r="1317" spans="1:9" x14ac:dyDescent="0.2">
      <c r="A1317" s="3" t="s">
        <v>8</v>
      </c>
      <c r="B1317" s="3" t="s">
        <v>9</v>
      </c>
      <c r="C1317" s="3" t="s">
        <v>2500</v>
      </c>
      <c r="D1317" s="3" t="s">
        <v>2855</v>
      </c>
      <c r="E1317" s="3" t="s">
        <v>822</v>
      </c>
      <c r="F1317" s="3" t="s">
        <v>2826</v>
      </c>
      <c r="G1317" s="3" t="s">
        <v>2500</v>
      </c>
      <c r="H1317" s="3" t="s">
        <v>15</v>
      </c>
      <c r="I1317" s="3" t="s">
        <v>2827</v>
      </c>
    </row>
    <row r="1318" spans="1:9" x14ac:dyDescent="0.2">
      <c r="A1318" s="3" t="s">
        <v>8</v>
      </c>
      <c r="B1318" s="3" t="s">
        <v>9</v>
      </c>
      <c r="C1318" s="3" t="s">
        <v>2500</v>
      </c>
      <c r="D1318" s="3" t="s">
        <v>2856</v>
      </c>
      <c r="E1318" s="3" t="s">
        <v>810</v>
      </c>
      <c r="F1318" s="3" t="s">
        <v>2857</v>
      </c>
      <c r="G1318" s="3" t="s">
        <v>2500</v>
      </c>
      <c r="H1318" s="3" t="s">
        <v>15</v>
      </c>
      <c r="I1318" s="3" t="s">
        <v>2626</v>
      </c>
    </row>
    <row r="1319" spans="1:9" x14ac:dyDescent="0.2">
      <c r="A1319" s="3" t="s">
        <v>8</v>
      </c>
      <c r="B1319" s="3" t="s">
        <v>9</v>
      </c>
      <c r="C1319" s="3" t="s">
        <v>2500</v>
      </c>
      <c r="D1319" s="3" t="s">
        <v>2858</v>
      </c>
      <c r="E1319" s="3" t="s">
        <v>812</v>
      </c>
      <c r="F1319" s="3" t="s">
        <v>2857</v>
      </c>
      <c r="G1319" s="3" t="s">
        <v>2500</v>
      </c>
      <c r="H1319" s="3" t="s">
        <v>15</v>
      </c>
      <c r="I1319" s="3" t="s">
        <v>2626</v>
      </c>
    </row>
    <row r="1320" spans="1:9" x14ac:dyDescent="0.2">
      <c r="A1320" s="3" t="s">
        <v>8</v>
      </c>
      <c r="B1320" s="3" t="s">
        <v>9</v>
      </c>
      <c r="C1320" s="3" t="s">
        <v>2500</v>
      </c>
      <c r="D1320" s="3" t="s">
        <v>2859</v>
      </c>
      <c r="E1320" s="3" t="s">
        <v>814</v>
      </c>
      <c r="F1320" s="3" t="s">
        <v>2857</v>
      </c>
      <c r="G1320" s="3" t="s">
        <v>2500</v>
      </c>
      <c r="H1320" s="3" t="s">
        <v>15</v>
      </c>
      <c r="I1320" s="3" t="s">
        <v>2626</v>
      </c>
    </row>
    <row r="1321" spans="1:9" x14ac:dyDescent="0.2">
      <c r="A1321" s="3" t="s">
        <v>8</v>
      </c>
      <c r="B1321" s="3" t="s">
        <v>9</v>
      </c>
      <c r="C1321" s="3" t="s">
        <v>2500</v>
      </c>
      <c r="D1321" s="3" t="s">
        <v>2860</v>
      </c>
      <c r="E1321" s="3" t="s">
        <v>816</v>
      </c>
      <c r="F1321" s="3" t="s">
        <v>2857</v>
      </c>
      <c r="G1321" s="3" t="s">
        <v>2500</v>
      </c>
      <c r="H1321" s="3" t="s">
        <v>15</v>
      </c>
      <c r="I1321" s="3" t="s">
        <v>2626</v>
      </c>
    </row>
    <row r="1322" spans="1:9" x14ac:dyDescent="0.2">
      <c r="A1322" s="3" t="s">
        <v>8</v>
      </c>
      <c r="B1322" s="3" t="s">
        <v>9</v>
      </c>
      <c r="C1322" s="3" t="s">
        <v>2500</v>
      </c>
      <c r="D1322" s="3" t="s">
        <v>2861</v>
      </c>
      <c r="E1322" s="3" t="s">
        <v>818</v>
      </c>
      <c r="F1322" s="3" t="s">
        <v>2857</v>
      </c>
      <c r="G1322" s="3" t="s">
        <v>2500</v>
      </c>
      <c r="H1322" s="3" t="s">
        <v>15</v>
      </c>
      <c r="I1322" s="3" t="s">
        <v>2626</v>
      </c>
    </row>
    <row r="1323" spans="1:9" x14ac:dyDescent="0.2">
      <c r="A1323" s="3" t="s">
        <v>8</v>
      </c>
      <c r="B1323" s="3" t="s">
        <v>9</v>
      </c>
      <c r="C1323" s="3" t="s">
        <v>2500</v>
      </c>
      <c r="D1323" s="3" t="s">
        <v>2862</v>
      </c>
      <c r="E1323" s="3" t="s">
        <v>820</v>
      </c>
      <c r="F1323" s="3" t="s">
        <v>2857</v>
      </c>
      <c r="G1323" s="3" t="s">
        <v>2500</v>
      </c>
      <c r="H1323" s="3" t="s">
        <v>15</v>
      </c>
      <c r="I1323" s="3" t="s">
        <v>2626</v>
      </c>
    </row>
    <row r="1324" spans="1:9" x14ac:dyDescent="0.2">
      <c r="A1324" s="3" t="s">
        <v>8</v>
      </c>
      <c r="B1324" s="3" t="s">
        <v>9</v>
      </c>
      <c r="C1324" s="3" t="s">
        <v>2500</v>
      </c>
      <c r="D1324" s="3" t="s">
        <v>2863</v>
      </c>
      <c r="E1324" s="3" t="s">
        <v>822</v>
      </c>
      <c r="F1324" s="3" t="s">
        <v>2857</v>
      </c>
      <c r="G1324" s="3" t="s">
        <v>2500</v>
      </c>
      <c r="H1324" s="3" t="s">
        <v>15</v>
      </c>
      <c r="I1324" s="3" t="s">
        <v>2626</v>
      </c>
    </row>
    <row r="1325" spans="1:9" x14ac:dyDescent="0.2">
      <c r="A1325" s="3" t="s">
        <v>8</v>
      </c>
      <c r="B1325" s="3" t="s">
        <v>9</v>
      </c>
      <c r="C1325" s="3" t="s">
        <v>2500</v>
      </c>
      <c r="D1325" s="3" t="s">
        <v>2864</v>
      </c>
      <c r="E1325" s="3" t="s">
        <v>2865</v>
      </c>
      <c r="F1325" s="3" t="s">
        <v>2866</v>
      </c>
      <c r="G1325" s="3" t="s">
        <v>2500</v>
      </c>
      <c r="H1325" s="3" t="s">
        <v>15</v>
      </c>
      <c r="I1325" s="3" t="s">
        <v>2626</v>
      </c>
    </row>
    <row r="1326" spans="1:9" x14ac:dyDescent="0.2">
      <c r="A1326" s="3" t="s">
        <v>8</v>
      </c>
      <c r="B1326" s="3" t="s">
        <v>9</v>
      </c>
      <c r="C1326" s="3" t="s">
        <v>2500</v>
      </c>
      <c r="D1326" s="3" t="s">
        <v>2867</v>
      </c>
      <c r="E1326" s="3" t="s">
        <v>2868</v>
      </c>
      <c r="F1326" s="3" t="s">
        <v>2866</v>
      </c>
      <c r="G1326" s="3" t="s">
        <v>2500</v>
      </c>
      <c r="H1326" s="3" t="s">
        <v>15</v>
      </c>
      <c r="I1326" s="3" t="s">
        <v>2626</v>
      </c>
    </row>
    <row r="1327" spans="1:9" x14ac:dyDescent="0.2">
      <c r="A1327" s="3" t="s">
        <v>8</v>
      </c>
      <c r="B1327" s="3" t="s">
        <v>9</v>
      </c>
      <c r="C1327" s="3" t="s">
        <v>2500</v>
      </c>
      <c r="D1327" s="3" t="s">
        <v>2869</v>
      </c>
      <c r="E1327" s="3" t="s">
        <v>2870</v>
      </c>
      <c r="F1327" s="3" t="s">
        <v>2866</v>
      </c>
      <c r="G1327" s="3" t="s">
        <v>2500</v>
      </c>
      <c r="H1327" s="3" t="s">
        <v>15</v>
      </c>
      <c r="I1327" s="3" t="s">
        <v>2626</v>
      </c>
    </row>
    <row r="1328" spans="1:9" x14ac:dyDescent="0.2">
      <c r="A1328" s="3" t="s">
        <v>8</v>
      </c>
      <c r="B1328" s="3" t="s">
        <v>9</v>
      </c>
      <c r="C1328" s="3" t="s">
        <v>2500</v>
      </c>
      <c r="D1328" s="3" t="s">
        <v>2871</v>
      </c>
      <c r="E1328" s="3" t="s">
        <v>2872</v>
      </c>
      <c r="F1328" s="3" t="s">
        <v>2866</v>
      </c>
      <c r="G1328" s="3" t="s">
        <v>2500</v>
      </c>
      <c r="H1328" s="3" t="s">
        <v>15</v>
      </c>
      <c r="I1328" s="3" t="s">
        <v>2626</v>
      </c>
    </row>
    <row r="1329" spans="1:9" x14ac:dyDescent="0.2">
      <c r="A1329" s="3" t="s">
        <v>8</v>
      </c>
      <c r="B1329" s="3" t="s">
        <v>9</v>
      </c>
      <c r="C1329" s="3" t="s">
        <v>2500</v>
      </c>
      <c r="D1329" s="3" t="s">
        <v>2873</v>
      </c>
      <c r="E1329" s="3" t="s">
        <v>2874</v>
      </c>
      <c r="F1329" s="3" t="s">
        <v>2866</v>
      </c>
      <c r="G1329" s="3" t="s">
        <v>2500</v>
      </c>
      <c r="H1329" s="3" t="s">
        <v>15</v>
      </c>
      <c r="I1329" s="3" t="s">
        <v>2626</v>
      </c>
    </row>
    <row r="1330" spans="1:9" x14ac:dyDescent="0.2">
      <c r="A1330" s="3" t="s">
        <v>8</v>
      </c>
      <c r="B1330" s="3" t="s">
        <v>9</v>
      </c>
      <c r="C1330" s="3" t="s">
        <v>2500</v>
      </c>
      <c r="D1330" s="3" t="s">
        <v>2875</v>
      </c>
      <c r="E1330" s="3" t="s">
        <v>2876</v>
      </c>
      <c r="F1330" s="3" t="s">
        <v>2866</v>
      </c>
      <c r="G1330" s="3" t="s">
        <v>2500</v>
      </c>
      <c r="H1330" s="3" t="s">
        <v>15</v>
      </c>
      <c r="I1330" s="3" t="s">
        <v>2626</v>
      </c>
    </row>
    <row r="1331" spans="1:9" x14ac:dyDescent="0.2">
      <c r="A1331" s="3" t="s">
        <v>8</v>
      </c>
      <c r="B1331" s="3" t="s">
        <v>9</v>
      </c>
      <c r="C1331" s="3" t="s">
        <v>2500</v>
      </c>
      <c r="D1331" s="3" t="s">
        <v>2877</v>
      </c>
      <c r="E1331" s="3" t="s">
        <v>2878</v>
      </c>
      <c r="F1331" s="3" t="s">
        <v>2866</v>
      </c>
      <c r="G1331" s="3" t="s">
        <v>2500</v>
      </c>
      <c r="H1331" s="3" t="s">
        <v>15</v>
      </c>
      <c r="I1331" s="3" t="s">
        <v>2626</v>
      </c>
    </row>
    <row r="1332" spans="1:9" x14ac:dyDescent="0.2">
      <c r="A1332" s="3" t="s">
        <v>8</v>
      </c>
      <c r="B1332" s="3" t="s">
        <v>9</v>
      </c>
      <c r="C1332" s="3" t="s">
        <v>2500</v>
      </c>
      <c r="D1332" s="3" t="s">
        <v>2879</v>
      </c>
      <c r="E1332" s="3" t="s">
        <v>2481</v>
      </c>
      <c r="F1332" s="3" t="s">
        <v>2866</v>
      </c>
      <c r="G1332" s="3" t="s">
        <v>2500</v>
      </c>
      <c r="H1332" s="3" t="s">
        <v>15</v>
      </c>
      <c r="I1332" s="3" t="s">
        <v>2626</v>
      </c>
    </row>
    <row r="1333" spans="1:9" x14ac:dyDescent="0.2">
      <c r="A1333" s="3" t="s">
        <v>8</v>
      </c>
      <c r="B1333" s="3" t="s">
        <v>9</v>
      </c>
      <c r="C1333" s="3" t="s">
        <v>2500</v>
      </c>
      <c r="D1333" s="3" t="s">
        <v>2880</v>
      </c>
      <c r="E1333" s="3" t="s">
        <v>2485</v>
      </c>
      <c r="F1333" s="3" t="s">
        <v>2866</v>
      </c>
      <c r="G1333" s="3" t="s">
        <v>2500</v>
      </c>
      <c r="H1333" s="3" t="s">
        <v>15</v>
      </c>
      <c r="I1333" s="3" t="s">
        <v>2626</v>
      </c>
    </row>
    <row r="1334" spans="1:9" x14ac:dyDescent="0.2">
      <c r="A1334" s="3" t="s">
        <v>8</v>
      </c>
      <c r="B1334" s="3" t="s">
        <v>9</v>
      </c>
      <c r="C1334" s="3" t="s">
        <v>2500</v>
      </c>
      <c r="D1334" s="3" t="s">
        <v>2881</v>
      </c>
      <c r="E1334" s="3" t="s">
        <v>2487</v>
      </c>
      <c r="F1334" s="3" t="s">
        <v>2866</v>
      </c>
      <c r="G1334" s="3" t="s">
        <v>2500</v>
      </c>
      <c r="H1334" s="3" t="s">
        <v>15</v>
      </c>
      <c r="I1334" s="3" t="s">
        <v>2626</v>
      </c>
    </row>
    <row r="1335" spans="1:9" x14ac:dyDescent="0.2">
      <c r="A1335" s="3" t="s">
        <v>8</v>
      </c>
      <c r="B1335" s="3" t="s">
        <v>9</v>
      </c>
      <c r="C1335" s="3" t="s">
        <v>2500</v>
      </c>
      <c r="D1335" s="3" t="s">
        <v>2882</v>
      </c>
      <c r="E1335" s="3" t="s">
        <v>2489</v>
      </c>
      <c r="F1335" s="3" t="s">
        <v>2866</v>
      </c>
      <c r="G1335" s="3" t="s">
        <v>2500</v>
      </c>
      <c r="H1335" s="3" t="s">
        <v>15</v>
      </c>
      <c r="I1335" s="3" t="s">
        <v>2626</v>
      </c>
    </row>
    <row r="1336" spans="1:9" x14ac:dyDescent="0.2">
      <c r="A1336" s="3" t="s">
        <v>8</v>
      </c>
      <c r="B1336" s="3" t="s">
        <v>9</v>
      </c>
      <c r="C1336" s="3" t="s">
        <v>2500</v>
      </c>
      <c r="D1336" s="3" t="s">
        <v>2883</v>
      </c>
      <c r="E1336" s="3" t="s">
        <v>2491</v>
      </c>
      <c r="F1336" s="3" t="s">
        <v>2866</v>
      </c>
      <c r="G1336" s="3" t="s">
        <v>2500</v>
      </c>
      <c r="H1336" s="3" t="s">
        <v>15</v>
      </c>
      <c r="I1336" s="3" t="s">
        <v>2626</v>
      </c>
    </row>
    <row r="1337" spans="1:9" x14ac:dyDescent="0.2">
      <c r="A1337" s="3" t="s">
        <v>8</v>
      </c>
      <c r="B1337" s="3" t="s">
        <v>9</v>
      </c>
      <c r="C1337" s="3" t="s">
        <v>2884</v>
      </c>
      <c r="D1337" s="3" t="s">
        <v>2885</v>
      </c>
      <c r="E1337" s="3" t="s">
        <v>2886</v>
      </c>
      <c r="F1337" s="3" t="s">
        <v>2285</v>
      </c>
      <c r="G1337" s="3" t="s">
        <v>15</v>
      </c>
      <c r="I1337" s="3" t="s">
        <v>2887</v>
      </c>
    </row>
    <row r="1338" spans="1:9" x14ac:dyDescent="0.2">
      <c r="A1338" s="3" t="s">
        <v>8</v>
      </c>
      <c r="B1338" s="3" t="s">
        <v>9</v>
      </c>
      <c r="C1338" s="3" t="s">
        <v>2884</v>
      </c>
      <c r="D1338" s="3" t="s">
        <v>2888</v>
      </c>
      <c r="E1338" s="3" t="s">
        <v>2889</v>
      </c>
      <c r="F1338" s="3" t="s">
        <v>2285</v>
      </c>
      <c r="G1338" s="3" t="s">
        <v>15</v>
      </c>
      <c r="I1338" s="3" t="s">
        <v>2887</v>
      </c>
    </row>
    <row r="1339" spans="1:9" x14ac:dyDescent="0.2">
      <c r="A1339" s="3" t="s">
        <v>8</v>
      </c>
      <c r="B1339" s="3" t="s">
        <v>9</v>
      </c>
      <c r="C1339" s="3" t="s">
        <v>2884</v>
      </c>
      <c r="D1339" s="3" t="s">
        <v>2890</v>
      </c>
      <c r="E1339" s="3" t="s">
        <v>2891</v>
      </c>
      <c r="F1339" s="3" t="s">
        <v>2285</v>
      </c>
      <c r="G1339" s="3" t="s">
        <v>15</v>
      </c>
      <c r="I1339" s="3" t="s">
        <v>2887</v>
      </c>
    </row>
    <row r="1340" spans="1:9" x14ac:dyDescent="0.2">
      <c r="A1340" s="3" t="s">
        <v>8</v>
      </c>
      <c r="B1340" s="3" t="s">
        <v>9</v>
      </c>
      <c r="C1340" s="3" t="s">
        <v>2884</v>
      </c>
      <c r="D1340" s="3" t="s">
        <v>2892</v>
      </c>
      <c r="E1340" s="3" t="s">
        <v>2893</v>
      </c>
      <c r="F1340" s="3" t="s">
        <v>2285</v>
      </c>
      <c r="G1340" s="3" t="s">
        <v>15</v>
      </c>
      <c r="I1340" s="3" t="s">
        <v>2887</v>
      </c>
    </row>
    <row r="1341" spans="1:9" x14ac:dyDescent="0.2">
      <c r="A1341" s="3" t="s">
        <v>8</v>
      </c>
      <c r="B1341" s="3" t="s">
        <v>9</v>
      </c>
      <c r="C1341" s="3" t="s">
        <v>2884</v>
      </c>
      <c r="D1341" s="3" t="s">
        <v>2894</v>
      </c>
      <c r="E1341" s="3" t="s">
        <v>2895</v>
      </c>
      <c r="F1341" s="3" t="s">
        <v>2285</v>
      </c>
      <c r="G1341" s="3" t="s">
        <v>15</v>
      </c>
      <c r="I1341" s="3" t="s">
        <v>2887</v>
      </c>
    </row>
    <row r="1342" spans="1:9" x14ac:dyDescent="0.2">
      <c r="A1342" s="3" t="s">
        <v>8</v>
      </c>
      <c r="B1342" s="3" t="s">
        <v>9</v>
      </c>
      <c r="C1342" s="3" t="s">
        <v>2884</v>
      </c>
      <c r="D1342" s="3" t="s">
        <v>2896</v>
      </c>
      <c r="E1342" s="3" t="s">
        <v>2897</v>
      </c>
      <c r="F1342" s="3" t="s">
        <v>2285</v>
      </c>
      <c r="G1342" s="3" t="s">
        <v>15</v>
      </c>
      <c r="I1342" s="3" t="s">
        <v>2887</v>
      </c>
    </row>
    <row r="1343" spans="1:9" x14ac:dyDescent="0.2">
      <c r="A1343" s="3" t="s">
        <v>8</v>
      </c>
      <c r="B1343" s="3" t="s">
        <v>9</v>
      </c>
      <c r="C1343" s="3" t="s">
        <v>2884</v>
      </c>
      <c r="D1343" s="3" t="s">
        <v>2898</v>
      </c>
      <c r="E1343" s="3" t="s">
        <v>2899</v>
      </c>
      <c r="F1343" s="3" t="s">
        <v>2285</v>
      </c>
      <c r="G1343" s="3" t="s">
        <v>15</v>
      </c>
      <c r="I1343" s="3" t="s">
        <v>2887</v>
      </c>
    </row>
    <row r="1344" spans="1:9" x14ac:dyDescent="0.2">
      <c r="A1344" s="3" t="s">
        <v>8</v>
      </c>
      <c r="B1344" s="3" t="s">
        <v>9</v>
      </c>
      <c r="C1344" s="3" t="s">
        <v>2884</v>
      </c>
      <c r="D1344" s="3" t="s">
        <v>2900</v>
      </c>
      <c r="E1344" s="3" t="s">
        <v>2901</v>
      </c>
      <c r="F1344" s="3" t="s">
        <v>2285</v>
      </c>
      <c r="G1344" s="3" t="s">
        <v>15</v>
      </c>
      <c r="I1344" s="3" t="s">
        <v>2887</v>
      </c>
    </row>
    <row r="1345" spans="1:9" x14ac:dyDescent="0.2">
      <c r="A1345" s="3" t="s">
        <v>8</v>
      </c>
      <c r="B1345" s="3" t="s">
        <v>9</v>
      </c>
      <c r="C1345" s="3" t="s">
        <v>2884</v>
      </c>
      <c r="D1345" s="3" t="s">
        <v>2902</v>
      </c>
      <c r="E1345" s="3" t="s">
        <v>2903</v>
      </c>
      <c r="F1345" s="3" t="s">
        <v>2285</v>
      </c>
      <c r="G1345" s="3" t="s">
        <v>15</v>
      </c>
      <c r="I1345" s="3" t="s">
        <v>2887</v>
      </c>
    </row>
    <row r="1346" spans="1:9" x14ac:dyDescent="0.2">
      <c r="A1346" s="3" t="s">
        <v>8</v>
      </c>
      <c r="B1346" s="3" t="s">
        <v>9</v>
      </c>
      <c r="C1346" s="3" t="s">
        <v>2884</v>
      </c>
      <c r="D1346" s="3" t="s">
        <v>2904</v>
      </c>
      <c r="E1346" s="3" t="s">
        <v>2905</v>
      </c>
      <c r="F1346" s="3" t="s">
        <v>2285</v>
      </c>
      <c r="G1346" s="3" t="s">
        <v>15</v>
      </c>
      <c r="I1346" s="3" t="s">
        <v>2887</v>
      </c>
    </row>
    <row r="1347" spans="1:9" x14ac:dyDescent="0.2">
      <c r="A1347" s="3" t="s">
        <v>8</v>
      </c>
      <c r="B1347" s="3" t="s">
        <v>9</v>
      </c>
      <c r="C1347" s="3" t="s">
        <v>2884</v>
      </c>
      <c r="D1347" s="3" t="s">
        <v>2906</v>
      </c>
      <c r="E1347" s="3" t="s">
        <v>2907</v>
      </c>
      <c r="F1347" s="3" t="s">
        <v>2285</v>
      </c>
      <c r="G1347" s="3" t="s">
        <v>15</v>
      </c>
      <c r="I1347" s="3" t="s">
        <v>2887</v>
      </c>
    </row>
    <row r="1348" spans="1:9" x14ac:dyDescent="0.2">
      <c r="A1348" s="3" t="s">
        <v>8</v>
      </c>
      <c r="B1348" s="3" t="s">
        <v>9</v>
      </c>
      <c r="C1348" s="3" t="s">
        <v>2884</v>
      </c>
      <c r="D1348" s="3" t="s">
        <v>2908</v>
      </c>
      <c r="E1348" s="3" t="s">
        <v>2909</v>
      </c>
      <c r="F1348" s="3" t="s">
        <v>2285</v>
      </c>
      <c r="G1348" s="3" t="s">
        <v>15</v>
      </c>
      <c r="I1348" s="3" t="s">
        <v>2887</v>
      </c>
    </row>
    <row r="1349" spans="1:9" x14ac:dyDescent="0.2">
      <c r="A1349" s="3" t="s">
        <v>8</v>
      </c>
      <c r="B1349" s="3" t="s">
        <v>9</v>
      </c>
      <c r="C1349" s="3" t="s">
        <v>2910</v>
      </c>
      <c r="D1349" s="3" t="s">
        <v>2911</v>
      </c>
      <c r="E1349" s="3" t="s">
        <v>2912</v>
      </c>
      <c r="F1349" s="3" t="s">
        <v>2913</v>
      </c>
      <c r="G1349" s="3" t="s">
        <v>2914</v>
      </c>
      <c r="H1349" s="3" t="s">
        <v>15</v>
      </c>
      <c r="I1349" s="3" t="s">
        <v>2915</v>
      </c>
    </row>
    <row r="1350" spans="1:9" x14ac:dyDescent="0.2">
      <c r="A1350" s="3" t="s">
        <v>8</v>
      </c>
      <c r="B1350" s="3" t="s">
        <v>9</v>
      </c>
      <c r="C1350" s="3" t="s">
        <v>2916</v>
      </c>
      <c r="D1350" s="3" t="s">
        <v>2917</v>
      </c>
      <c r="E1350" s="3" t="s">
        <v>2918</v>
      </c>
      <c r="F1350" s="3" t="s">
        <v>2919</v>
      </c>
      <c r="G1350" s="3" t="s">
        <v>2285</v>
      </c>
      <c r="H1350" s="3" t="s">
        <v>15</v>
      </c>
      <c r="I1350" s="3" t="s">
        <v>2920</v>
      </c>
    </row>
    <row r="1351" spans="1:9" x14ac:dyDescent="0.2">
      <c r="A1351" s="3" t="s">
        <v>8</v>
      </c>
      <c r="B1351" s="3" t="s">
        <v>9</v>
      </c>
      <c r="C1351" s="3" t="s">
        <v>2916</v>
      </c>
      <c r="D1351" s="3" t="s">
        <v>2921</v>
      </c>
      <c r="E1351" s="3" t="s">
        <v>2922</v>
      </c>
      <c r="F1351" s="3" t="s">
        <v>2285</v>
      </c>
      <c r="G1351" s="3" t="s">
        <v>15</v>
      </c>
      <c r="I1351" s="3" t="s">
        <v>2920</v>
      </c>
    </row>
    <row r="1352" spans="1:9" x14ac:dyDescent="0.2">
      <c r="A1352" s="3" t="s">
        <v>8</v>
      </c>
      <c r="B1352" s="3" t="s">
        <v>9</v>
      </c>
      <c r="C1352" s="3" t="s">
        <v>2916</v>
      </c>
      <c r="D1352" s="3" t="s">
        <v>2923</v>
      </c>
      <c r="E1352" s="3" t="s">
        <v>2924</v>
      </c>
      <c r="F1352" s="3" t="s">
        <v>2285</v>
      </c>
      <c r="G1352" s="3" t="s">
        <v>15</v>
      </c>
      <c r="I1352" s="3" t="s">
        <v>2920</v>
      </c>
    </row>
    <row r="1353" spans="1:9" x14ac:dyDescent="0.2">
      <c r="A1353" s="3" t="s">
        <v>8</v>
      </c>
      <c r="B1353" s="3" t="s">
        <v>9</v>
      </c>
      <c r="C1353" s="3" t="s">
        <v>2916</v>
      </c>
      <c r="D1353" s="3" t="s">
        <v>2925</v>
      </c>
      <c r="E1353" s="3" t="s">
        <v>2926</v>
      </c>
      <c r="F1353" s="3" t="s">
        <v>2285</v>
      </c>
      <c r="G1353" s="3" t="s">
        <v>15</v>
      </c>
      <c r="I1353" s="3" t="s">
        <v>2920</v>
      </c>
    </row>
    <row r="1354" spans="1:9" x14ac:dyDescent="0.2">
      <c r="A1354" s="3" t="s">
        <v>8</v>
      </c>
      <c r="B1354" s="3" t="s">
        <v>9</v>
      </c>
      <c r="C1354" s="3" t="s">
        <v>2916</v>
      </c>
      <c r="D1354" s="3" t="s">
        <v>2927</v>
      </c>
      <c r="E1354" s="3" t="s">
        <v>2928</v>
      </c>
      <c r="F1354" s="3" t="s">
        <v>2285</v>
      </c>
      <c r="G1354" s="3" t="s">
        <v>15</v>
      </c>
      <c r="I1354" s="3" t="s">
        <v>2920</v>
      </c>
    </row>
    <row r="1355" spans="1:9" x14ac:dyDescent="0.2">
      <c r="A1355" s="3" t="s">
        <v>8</v>
      </c>
      <c r="B1355" s="3" t="s">
        <v>9</v>
      </c>
      <c r="C1355" s="3" t="s">
        <v>2916</v>
      </c>
      <c r="D1355" s="3" t="s">
        <v>2929</v>
      </c>
      <c r="E1355" s="3" t="s">
        <v>2930</v>
      </c>
      <c r="F1355" s="3" t="s">
        <v>2285</v>
      </c>
      <c r="G1355" s="3" t="s">
        <v>15</v>
      </c>
      <c r="I1355" s="3" t="s">
        <v>2920</v>
      </c>
    </row>
    <row r="1356" spans="1:9" x14ac:dyDescent="0.2">
      <c r="A1356" s="3" t="s">
        <v>8</v>
      </c>
      <c r="B1356" s="3" t="s">
        <v>9</v>
      </c>
      <c r="C1356" s="3" t="s">
        <v>2916</v>
      </c>
      <c r="D1356" s="3" t="s">
        <v>2931</v>
      </c>
      <c r="E1356" s="3" t="s">
        <v>2932</v>
      </c>
      <c r="F1356" s="3" t="s">
        <v>2285</v>
      </c>
      <c r="G1356" s="3" t="s">
        <v>15</v>
      </c>
      <c r="I1356" s="3" t="s">
        <v>2920</v>
      </c>
    </row>
    <row r="1357" spans="1:9" x14ac:dyDescent="0.2">
      <c r="A1357" s="3" t="s">
        <v>8</v>
      </c>
      <c r="B1357" s="3" t="s">
        <v>9</v>
      </c>
      <c r="C1357" s="3" t="s">
        <v>2933</v>
      </c>
      <c r="D1357" s="3" t="s">
        <v>2934</v>
      </c>
      <c r="E1357" s="3" t="s">
        <v>2935</v>
      </c>
      <c r="F1357" s="3" t="s">
        <v>2285</v>
      </c>
      <c r="G1357" s="3" t="s">
        <v>15</v>
      </c>
      <c r="I1357" s="3" t="s">
        <v>2936</v>
      </c>
    </row>
    <row r="1358" spans="1:9" x14ac:dyDescent="0.2">
      <c r="A1358" s="3" t="s">
        <v>8</v>
      </c>
      <c r="B1358" s="3" t="s">
        <v>9</v>
      </c>
      <c r="C1358" s="3" t="s">
        <v>2933</v>
      </c>
      <c r="D1358" s="3" t="s">
        <v>2937</v>
      </c>
      <c r="E1358" s="3" t="s">
        <v>2938</v>
      </c>
      <c r="F1358" s="3" t="s">
        <v>2285</v>
      </c>
      <c r="G1358" s="3" t="s">
        <v>15</v>
      </c>
      <c r="I1358" s="3" t="s">
        <v>2936</v>
      </c>
    </row>
    <row r="1359" spans="1:9" x14ac:dyDescent="0.2">
      <c r="A1359" s="3" t="s">
        <v>8</v>
      </c>
      <c r="B1359" s="3" t="s">
        <v>9</v>
      </c>
      <c r="C1359" s="3" t="s">
        <v>2933</v>
      </c>
      <c r="D1359" s="3" t="s">
        <v>2939</v>
      </c>
      <c r="E1359" s="3" t="s">
        <v>2940</v>
      </c>
      <c r="F1359" s="3" t="s">
        <v>2285</v>
      </c>
      <c r="G1359" s="3" t="s">
        <v>15</v>
      </c>
      <c r="I1359" s="3" t="s">
        <v>2936</v>
      </c>
    </row>
    <row r="1360" spans="1:9" x14ac:dyDescent="0.2">
      <c r="A1360" s="3" t="s">
        <v>8</v>
      </c>
      <c r="B1360" s="3" t="s">
        <v>9</v>
      </c>
      <c r="C1360" s="3" t="s">
        <v>2933</v>
      </c>
      <c r="D1360" s="3" t="s">
        <v>2941</v>
      </c>
      <c r="E1360" s="3" t="s">
        <v>2942</v>
      </c>
      <c r="F1360" s="3" t="s">
        <v>2285</v>
      </c>
      <c r="G1360" s="3" t="s">
        <v>15</v>
      </c>
      <c r="I1360" s="3" t="s">
        <v>2936</v>
      </c>
    </row>
    <row r="1361" spans="1:9" x14ac:dyDescent="0.2">
      <c r="A1361" s="3" t="s">
        <v>8</v>
      </c>
      <c r="B1361" s="3" t="s">
        <v>9</v>
      </c>
      <c r="C1361" s="3" t="s">
        <v>2933</v>
      </c>
      <c r="D1361" s="3" t="s">
        <v>2943</v>
      </c>
      <c r="E1361" s="3" t="s">
        <v>2944</v>
      </c>
      <c r="F1361" s="3" t="s">
        <v>2285</v>
      </c>
      <c r="G1361" s="3" t="s">
        <v>15</v>
      </c>
      <c r="I1361" s="3" t="s">
        <v>2936</v>
      </c>
    </row>
    <row r="1362" spans="1:9" x14ac:dyDescent="0.2">
      <c r="A1362" s="3" t="s">
        <v>8</v>
      </c>
      <c r="B1362" s="3" t="s">
        <v>9</v>
      </c>
      <c r="C1362" s="3" t="s">
        <v>2933</v>
      </c>
      <c r="D1362" s="3" t="s">
        <v>2945</v>
      </c>
      <c r="E1362" s="3" t="s">
        <v>2946</v>
      </c>
      <c r="F1362" s="3" t="s">
        <v>2285</v>
      </c>
      <c r="G1362" s="3" t="s">
        <v>15</v>
      </c>
      <c r="I1362" s="3" t="s">
        <v>2936</v>
      </c>
    </row>
    <row r="1363" spans="1:9" x14ac:dyDescent="0.2">
      <c r="A1363" s="3" t="s">
        <v>8</v>
      </c>
      <c r="B1363" s="3" t="s">
        <v>9</v>
      </c>
      <c r="C1363" s="3" t="s">
        <v>2933</v>
      </c>
      <c r="D1363" s="3" t="s">
        <v>2947</v>
      </c>
      <c r="E1363" s="3" t="s">
        <v>2948</v>
      </c>
      <c r="F1363" s="3" t="s">
        <v>2285</v>
      </c>
      <c r="G1363" s="3" t="s">
        <v>15</v>
      </c>
      <c r="I1363" s="3" t="s">
        <v>2936</v>
      </c>
    </row>
    <row r="1364" spans="1:9" x14ac:dyDescent="0.2">
      <c r="A1364" s="3" t="s">
        <v>8</v>
      </c>
      <c r="B1364" s="3" t="s">
        <v>9</v>
      </c>
      <c r="C1364" s="3" t="s">
        <v>2933</v>
      </c>
      <c r="D1364" s="3" t="s">
        <v>2949</v>
      </c>
      <c r="E1364" s="3" t="s">
        <v>2950</v>
      </c>
      <c r="F1364" s="3" t="s">
        <v>2285</v>
      </c>
      <c r="G1364" s="3" t="s">
        <v>15</v>
      </c>
      <c r="I1364" s="3" t="s">
        <v>2936</v>
      </c>
    </row>
    <row r="1365" spans="1:9" x14ac:dyDescent="0.2">
      <c r="A1365" s="3" t="s">
        <v>8</v>
      </c>
      <c r="B1365" s="3" t="s">
        <v>9</v>
      </c>
      <c r="C1365" s="3" t="s">
        <v>2933</v>
      </c>
      <c r="D1365" s="3" t="s">
        <v>2951</v>
      </c>
      <c r="E1365" s="3" t="s">
        <v>2952</v>
      </c>
      <c r="F1365" s="3" t="s">
        <v>2285</v>
      </c>
      <c r="G1365" s="3" t="s">
        <v>15</v>
      </c>
      <c r="I1365" s="3" t="s">
        <v>2936</v>
      </c>
    </row>
    <row r="1366" spans="1:9" x14ac:dyDescent="0.2">
      <c r="A1366" s="3" t="s">
        <v>8</v>
      </c>
      <c r="B1366" s="3" t="s">
        <v>9</v>
      </c>
      <c r="C1366" s="3" t="s">
        <v>2933</v>
      </c>
      <c r="D1366" s="3" t="s">
        <v>2953</v>
      </c>
      <c r="E1366" s="3" t="s">
        <v>2954</v>
      </c>
      <c r="F1366" s="3" t="s">
        <v>2933</v>
      </c>
      <c r="G1366" s="3" t="s">
        <v>2285</v>
      </c>
      <c r="H1366" s="3" t="s">
        <v>15</v>
      </c>
      <c r="I1366" s="3" t="s">
        <v>2955</v>
      </c>
    </row>
    <row r="1367" spans="1:9" x14ac:dyDescent="0.2">
      <c r="A1367" s="3" t="s">
        <v>8</v>
      </c>
      <c r="B1367" s="3" t="s">
        <v>9</v>
      </c>
      <c r="C1367" s="3" t="s">
        <v>2933</v>
      </c>
      <c r="D1367" s="3" t="s">
        <v>2956</v>
      </c>
      <c r="E1367" s="3" t="s">
        <v>2957</v>
      </c>
      <c r="F1367" s="3" t="s">
        <v>2933</v>
      </c>
      <c r="G1367" s="3" t="s">
        <v>2285</v>
      </c>
      <c r="H1367" s="3" t="s">
        <v>15</v>
      </c>
      <c r="I1367" s="3" t="s">
        <v>2955</v>
      </c>
    </row>
    <row r="1368" spans="1:9" x14ac:dyDescent="0.2">
      <c r="A1368" s="3" t="s">
        <v>8</v>
      </c>
      <c r="B1368" s="3" t="s">
        <v>9</v>
      </c>
      <c r="C1368" s="3" t="s">
        <v>2933</v>
      </c>
      <c r="D1368" s="3" t="s">
        <v>2958</v>
      </c>
      <c r="E1368" s="3" t="s">
        <v>2959</v>
      </c>
      <c r="F1368" s="3" t="s">
        <v>2933</v>
      </c>
      <c r="G1368" s="3" t="s">
        <v>2285</v>
      </c>
      <c r="H1368" s="3" t="s">
        <v>15</v>
      </c>
      <c r="I1368" s="3" t="s">
        <v>2955</v>
      </c>
    </row>
    <row r="1369" spans="1:9" x14ac:dyDescent="0.2">
      <c r="A1369" s="3" t="s">
        <v>8</v>
      </c>
      <c r="B1369" s="3" t="s">
        <v>9</v>
      </c>
      <c r="C1369" s="3" t="s">
        <v>2933</v>
      </c>
      <c r="D1369" s="3" t="s">
        <v>2960</v>
      </c>
      <c r="E1369" s="3" t="s">
        <v>2961</v>
      </c>
      <c r="F1369" s="3" t="s">
        <v>2933</v>
      </c>
      <c r="G1369" s="3" t="s">
        <v>2285</v>
      </c>
      <c r="H1369" s="3" t="s">
        <v>15</v>
      </c>
      <c r="I1369" s="3" t="s">
        <v>2955</v>
      </c>
    </row>
    <row r="1370" spans="1:9" x14ac:dyDescent="0.2">
      <c r="A1370" s="3" t="s">
        <v>8</v>
      </c>
      <c r="B1370" s="3" t="s">
        <v>9</v>
      </c>
      <c r="C1370" s="3" t="s">
        <v>2933</v>
      </c>
      <c r="D1370" s="3" t="s">
        <v>2962</v>
      </c>
      <c r="E1370" s="3" t="s">
        <v>2963</v>
      </c>
      <c r="F1370" s="3" t="s">
        <v>2933</v>
      </c>
      <c r="G1370" s="3" t="s">
        <v>2285</v>
      </c>
      <c r="H1370" s="3" t="s">
        <v>15</v>
      </c>
      <c r="I1370" s="3" t="s">
        <v>2955</v>
      </c>
    </row>
    <row r="1371" spans="1:9" x14ac:dyDescent="0.2">
      <c r="A1371" s="3" t="s">
        <v>8</v>
      </c>
      <c r="B1371" s="3" t="s">
        <v>9</v>
      </c>
      <c r="C1371" s="3" t="s">
        <v>2933</v>
      </c>
      <c r="D1371" s="3" t="s">
        <v>2964</v>
      </c>
      <c r="E1371" s="3" t="s">
        <v>2965</v>
      </c>
      <c r="F1371" s="3" t="s">
        <v>2933</v>
      </c>
      <c r="G1371" s="3" t="s">
        <v>2285</v>
      </c>
      <c r="H1371" s="3" t="s">
        <v>15</v>
      </c>
      <c r="I1371" s="3" t="s">
        <v>2955</v>
      </c>
    </row>
    <row r="1372" spans="1:9" x14ac:dyDescent="0.2">
      <c r="A1372" s="3" t="s">
        <v>8</v>
      </c>
      <c r="B1372" s="3" t="s">
        <v>9</v>
      </c>
      <c r="C1372" s="3" t="s">
        <v>2933</v>
      </c>
      <c r="D1372" s="3" t="s">
        <v>2966</v>
      </c>
      <c r="E1372" s="3" t="s">
        <v>2967</v>
      </c>
      <c r="F1372" s="3" t="s">
        <v>2933</v>
      </c>
      <c r="G1372" s="3" t="s">
        <v>2285</v>
      </c>
      <c r="H1372" s="3" t="s">
        <v>15</v>
      </c>
      <c r="I1372" s="3" t="s">
        <v>2955</v>
      </c>
    </row>
    <row r="1373" spans="1:9" x14ac:dyDescent="0.2">
      <c r="A1373" s="3" t="s">
        <v>8</v>
      </c>
      <c r="B1373" s="3" t="s">
        <v>9</v>
      </c>
      <c r="C1373" s="3" t="s">
        <v>2933</v>
      </c>
      <c r="D1373" s="3" t="s">
        <v>2968</v>
      </c>
      <c r="E1373" s="3" t="s">
        <v>2969</v>
      </c>
      <c r="F1373" s="3" t="s">
        <v>2933</v>
      </c>
      <c r="G1373" s="3" t="s">
        <v>2285</v>
      </c>
      <c r="H1373" s="3" t="s">
        <v>15</v>
      </c>
      <c r="I1373" s="3" t="s">
        <v>2955</v>
      </c>
    </row>
    <row r="1374" spans="1:9" x14ac:dyDescent="0.2">
      <c r="A1374" s="3" t="s">
        <v>8</v>
      </c>
      <c r="B1374" s="3" t="s">
        <v>9</v>
      </c>
      <c r="C1374" s="3" t="s">
        <v>1555</v>
      </c>
      <c r="D1374" s="3" t="s">
        <v>2970</v>
      </c>
      <c r="E1374" s="3" t="s">
        <v>2971</v>
      </c>
      <c r="F1374" s="3" t="s">
        <v>1555</v>
      </c>
      <c r="G1374" s="3" t="s">
        <v>2285</v>
      </c>
      <c r="H1374" s="3" t="s">
        <v>15</v>
      </c>
      <c r="I1374" s="3" t="s">
        <v>2972</v>
      </c>
    </row>
    <row r="1375" spans="1:9" x14ac:dyDescent="0.2">
      <c r="A1375" s="3" t="s">
        <v>8</v>
      </c>
      <c r="B1375" s="3" t="s">
        <v>9</v>
      </c>
      <c r="C1375" s="3" t="s">
        <v>1555</v>
      </c>
      <c r="D1375" s="3" t="s">
        <v>2973</v>
      </c>
      <c r="E1375" s="3" t="s">
        <v>2974</v>
      </c>
      <c r="F1375" s="3" t="s">
        <v>1555</v>
      </c>
      <c r="G1375" s="3" t="s">
        <v>2285</v>
      </c>
      <c r="H1375" s="3" t="s">
        <v>15</v>
      </c>
      <c r="I1375" s="3" t="s">
        <v>2975</v>
      </c>
    </row>
    <row r="1376" spans="1:9" x14ac:dyDescent="0.2">
      <c r="A1376" s="3" t="s">
        <v>8</v>
      </c>
      <c r="B1376" s="3" t="s">
        <v>9</v>
      </c>
      <c r="C1376" s="3" t="s">
        <v>1555</v>
      </c>
      <c r="D1376" s="3" t="s">
        <v>2976</v>
      </c>
      <c r="E1376" s="3" t="s">
        <v>2977</v>
      </c>
      <c r="F1376" s="3" t="s">
        <v>1555</v>
      </c>
      <c r="G1376" s="3" t="s">
        <v>2285</v>
      </c>
      <c r="H1376" s="3" t="s">
        <v>15</v>
      </c>
      <c r="I1376" s="3" t="s">
        <v>2975</v>
      </c>
    </row>
    <row r="1377" spans="1:9" x14ac:dyDescent="0.2">
      <c r="A1377" s="3" t="s">
        <v>8</v>
      </c>
      <c r="B1377" s="3" t="s">
        <v>9</v>
      </c>
      <c r="C1377" s="3" t="s">
        <v>1555</v>
      </c>
      <c r="D1377" s="3" t="s">
        <v>2978</v>
      </c>
      <c r="E1377" s="3" t="s">
        <v>2979</v>
      </c>
      <c r="F1377" s="3" t="s">
        <v>1555</v>
      </c>
      <c r="G1377" s="3" t="s">
        <v>2285</v>
      </c>
      <c r="H1377" s="3" t="s">
        <v>15</v>
      </c>
      <c r="I1377" s="3" t="s">
        <v>2972</v>
      </c>
    </row>
    <row r="1378" spans="1:9" x14ac:dyDescent="0.2">
      <c r="A1378" s="3" t="s">
        <v>8</v>
      </c>
      <c r="B1378" s="3" t="s">
        <v>9</v>
      </c>
      <c r="C1378" s="3" t="s">
        <v>1555</v>
      </c>
      <c r="D1378" s="3" t="s">
        <v>2980</v>
      </c>
      <c r="E1378" s="3" t="s">
        <v>2981</v>
      </c>
      <c r="F1378" s="3" t="s">
        <v>1555</v>
      </c>
      <c r="G1378" s="3" t="s">
        <v>2285</v>
      </c>
      <c r="H1378" s="3" t="s">
        <v>15</v>
      </c>
      <c r="I1378" s="3" t="s">
        <v>2975</v>
      </c>
    </row>
    <row r="1379" spans="1:9" x14ac:dyDescent="0.2">
      <c r="A1379" s="3" t="s">
        <v>8</v>
      </c>
      <c r="B1379" s="3" t="s">
        <v>9</v>
      </c>
      <c r="C1379" s="3" t="s">
        <v>1555</v>
      </c>
      <c r="D1379" s="3" t="s">
        <v>2982</v>
      </c>
      <c r="E1379" s="3" t="s">
        <v>2983</v>
      </c>
      <c r="F1379" s="3" t="s">
        <v>1555</v>
      </c>
      <c r="G1379" s="3" t="s">
        <v>2285</v>
      </c>
      <c r="H1379" s="3" t="s">
        <v>15</v>
      </c>
      <c r="I1379" s="3" t="s">
        <v>2975</v>
      </c>
    </row>
    <row r="1380" spans="1:9" x14ac:dyDescent="0.2">
      <c r="A1380" s="3" t="s">
        <v>8</v>
      </c>
      <c r="B1380" s="3" t="s">
        <v>9</v>
      </c>
      <c r="C1380" s="3" t="s">
        <v>1555</v>
      </c>
      <c r="D1380" s="3" t="s">
        <v>2984</v>
      </c>
      <c r="E1380" s="3" t="s">
        <v>2985</v>
      </c>
      <c r="F1380" s="3" t="s">
        <v>1555</v>
      </c>
      <c r="G1380" s="3" t="s">
        <v>2285</v>
      </c>
      <c r="H1380" s="3" t="s">
        <v>15</v>
      </c>
      <c r="I1380" s="3" t="s">
        <v>2972</v>
      </c>
    </row>
    <row r="1381" spans="1:9" x14ac:dyDescent="0.2">
      <c r="A1381" s="3" t="s">
        <v>8</v>
      </c>
      <c r="B1381" s="3" t="s">
        <v>9</v>
      </c>
      <c r="C1381" s="3" t="s">
        <v>1555</v>
      </c>
      <c r="D1381" s="3" t="s">
        <v>2986</v>
      </c>
      <c r="E1381" s="3" t="s">
        <v>2987</v>
      </c>
      <c r="F1381" s="3" t="s">
        <v>1555</v>
      </c>
      <c r="G1381" s="3" t="s">
        <v>2285</v>
      </c>
      <c r="H1381" s="3" t="s">
        <v>15</v>
      </c>
      <c r="I1381" s="3" t="s">
        <v>2972</v>
      </c>
    </row>
    <row r="1382" spans="1:9" x14ac:dyDescent="0.2">
      <c r="A1382" s="3" t="s">
        <v>8</v>
      </c>
      <c r="B1382" s="3" t="s">
        <v>9</v>
      </c>
      <c r="C1382" s="3" t="s">
        <v>1555</v>
      </c>
      <c r="D1382" s="3" t="s">
        <v>2988</v>
      </c>
      <c r="E1382" s="3" t="s">
        <v>2989</v>
      </c>
      <c r="F1382" s="3" t="s">
        <v>1555</v>
      </c>
      <c r="G1382" s="3" t="s">
        <v>2285</v>
      </c>
      <c r="H1382" s="3" t="s">
        <v>15</v>
      </c>
      <c r="I1382" s="3" t="s">
        <v>2990</v>
      </c>
    </row>
    <row r="1383" spans="1:9" x14ac:dyDescent="0.2">
      <c r="A1383" s="3" t="s">
        <v>8</v>
      </c>
      <c r="B1383" s="3" t="s">
        <v>9</v>
      </c>
      <c r="C1383" s="3" t="s">
        <v>1555</v>
      </c>
      <c r="D1383" s="3" t="s">
        <v>2991</v>
      </c>
      <c r="E1383" s="3" t="s">
        <v>2992</v>
      </c>
      <c r="F1383" s="3" t="s">
        <v>1555</v>
      </c>
      <c r="G1383" s="3" t="s">
        <v>2285</v>
      </c>
      <c r="H1383" s="3" t="s">
        <v>15</v>
      </c>
      <c r="I1383" s="3" t="s">
        <v>2990</v>
      </c>
    </row>
    <row r="1384" spans="1:9" x14ac:dyDescent="0.2">
      <c r="A1384" s="3" t="s">
        <v>8</v>
      </c>
      <c r="B1384" s="3" t="s">
        <v>9</v>
      </c>
      <c r="C1384" s="3" t="s">
        <v>1555</v>
      </c>
      <c r="D1384" s="3" t="s">
        <v>2993</v>
      </c>
      <c r="E1384" s="3" t="s">
        <v>2994</v>
      </c>
      <c r="F1384" s="3" t="s">
        <v>1555</v>
      </c>
      <c r="G1384" s="3" t="s">
        <v>2285</v>
      </c>
      <c r="H1384" s="3" t="s">
        <v>15</v>
      </c>
      <c r="I1384" s="3" t="s">
        <v>2990</v>
      </c>
    </row>
    <row r="1385" spans="1:9" x14ac:dyDescent="0.2">
      <c r="A1385" s="3" t="s">
        <v>8</v>
      </c>
      <c r="B1385" s="3" t="s">
        <v>9</v>
      </c>
      <c r="C1385" s="3" t="s">
        <v>1555</v>
      </c>
      <c r="D1385" s="3" t="s">
        <v>2995</v>
      </c>
      <c r="E1385" s="3" t="s">
        <v>2996</v>
      </c>
      <c r="F1385" s="3" t="s">
        <v>1555</v>
      </c>
      <c r="G1385" s="3" t="s">
        <v>2285</v>
      </c>
      <c r="H1385" s="3" t="s">
        <v>15</v>
      </c>
      <c r="I1385" s="3" t="s">
        <v>2990</v>
      </c>
    </row>
    <row r="1386" spans="1:9" x14ac:dyDescent="0.2">
      <c r="A1386" s="3" t="s">
        <v>8</v>
      </c>
      <c r="B1386" s="3" t="s">
        <v>9</v>
      </c>
      <c r="C1386" s="3" t="s">
        <v>1555</v>
      </c>
      <c r="D1386" s="3" t="s">
        <v>2997</v>
      </c>
      <c r="E1386" s="3" t="s">
        <v>2998</v>
      </c>
      <c r="F1386" s="3" t="s">
        <v>1555</v>
      </c>
      <c r="G1386" s="3" t="s">
        <v>2285</v>
      </c>
      <c r="H1386" s="3" t="s">
        <v>15</v>
      </c>
      <c r="I1386" s="3" t="s">
        <v>2990</v>
      </c>
    </row>
    <row r="1387" spans="1:9" x14ac:dyDescent="0.2">
      <c r="A1387" s="3" t="s">
        <v>8</v>
      </c>
      <c r="B1387" s="3" t="s">
        <v>9</v>
      </c>
      <c r="C1387" s="3" t="s">
        <v>1555</v>
      </c>
      <c r="D1387" s="3" t="s">
        <v>2999</v>
      </c>
      <c r="E1387" s="3" t="s">
        <v>3000</v>
      </c>
      <c r="F1387" s="3" t="s">
        <v>1555</v>
      </c>
      <c r="G1387" s="3" t="s">
        <v>2285</v>
      </c>
      <c r="H1387" s="3" t="s">
        <v>15</v>
      </c>
      <c r="I1387" s="3" t="s">
        <v>2990</v>
      </c>
    </row>
    <row r="1388" spans="1:9" x14ac:dyDescent="0.2">
      <c r="A1388" s="3" t="s">
        <v>8</v>
      </c>
      <c r="B1388" s="3" t="s">
        <v>9</v>
      </c>
      <c r="C1388" s="3" t="s">
        <v>1555</v>
      </c>
      <c r="D1388" s="3" t="s">
        <v>3001</v>
      </c>
      <c r="E1388" s="3" t="s">
        <v>3002</v>
      </c>
      <c r="F1388" s="3" t="s">
        <v>1555</v>
      </c>
      <c r="G1388" s="3" t="s">
        <v>2285</v>
      </c>
      <c r="H1388" s="3" t="s">
        <v>15</v>
      </c>
      <c r="I1388" s="3" t="s">
        <v>2990</v>
      </c>
    </row>
    <row r="1389" spans="1:9" x14ac:dyDescent="0.2">
      <c r="A1389" s="3" t="s">
        <v>8</v>
      </c>
      <c r="B1389" s="3" t="s">
        <v>9</v>
      </c>
      <c r="C1389" s="3" t="s">
        <v>1555</v>
      </c>
      <c r="D1389" s="3" t="s">
        <v>3003</v>
      </c>
      <c r="E1389" s="3" t="s">
        <v>3004</v>
      </c>
      <c r="F1389" s="3" t="s">
        <v>1555</v>
      </c>
      <c r="G1389" s="3" t="s">
        <v>2285</v>
      </c>
      <c r="H1389" s="3" t="s">
        <v>15</v>
      </c>
      <c r="I1389" s="3" t="s">
        <v>2990</v>
      </c>
    </row>
    <row r="1390" spans="1:9" x14ac:dyDescent="0.2">
      <c r="A1390" s="3" t="s">
        <v>8</v>
      </c>
      <c r="B1390" s="3" t="s">
        <v>9</v>
      </c>
      <c r="C1390" s="3" t="s">
        <v>1555</v>
      </c>
      <c r="D1390" s="3" t="s">
        <v>3005</v>
      </c>
      <c r="E1390" s="3" t="s">
        <v>3006</v>
      </c>
      <c r="F1390" s="3" t="s">
        <v>1555</v>
      </c>
      <c r="G1390" s="3" t="s">
        <v>2285</v>
      </c>
      <c r="H1390" s="3" t="s">
        <v>15</v>
      </c>
      <c r="I1390" s="3" t="s">
        <v>2990</v>
      </c>
    </row>
    <row r="1391" spans="1:9" x14ac:dyDescent="0.2">
      <c r="A1391" s="3" t="s">
        <v>8</v>
      </c>
      <c r="B1391" s="3" t="s">
        <v>9</v>
      </c>
      <c r="C1391" s="3" t="s">
        <v>1555</v>
      </c>
      <c r="D1391" s="3" t="s">
        <v>3007</v>
      </c>
      <c r="E1391" s="3" t="s">
        <v>3008</v>
      </c>
      <c r="F1391" s="3" t="s">
        <v>1555</v>
      </c>
      <c r="G1391" s="3" t="s">
        <v>2285</v>
      </c>
      <c r="H1391" s="3" t="s">
        <v>15</v>
      </c>
      <c r="I1391" s="3" t="s">
        <v>2990</v>
      </c>
    </row>
    <row r="1392" spans="1:9" x14ac:dyDescent="0.2">
      <c r="A1392" s="3" t="s">
        <v>8</v>
      </c>
      <c r="B1392" s="3" t="s">
        <v>9</v>
      </c>
      <c r="C1392" s="3" t="s">
        <v>3009</v>
      </c>
      <c r="D1392" s="3" t="s">
        <v>3010</v>
      </c>
      <c r="E1392" s="3" t="s">
        <v>3011</v>
      </c>
      <c r="F1392" s="3" t="s">
        <v>2285</v>
      </c>
      <c r="G1392" s="3" t="s">
        <v>15</v>
      </c>
      <c r="I1392" s="3" t="s">
        <v>3012</v>
      </c>
    </row>
    <row r="1393" spans="1:9" x14ac:dyDescent="0.2">
      <c r="A1393" s="3" t="s">
        <v>8</v>
      </c>
      <c r="B1393" s="3" t="s">
        <v>9</v>
      </c>
      <c r="C1393" s="3" t="s">
        <v>3009</v>
      </c>
      <c r="D1393" s="3" t="s">
        <v>3013</v>
      </c>
      <c r="E1393" s="3" t="s">
        <v>3014</v>
      </c>
      <c r="F1393" s="3" t="s">
        <v>2285</v>
      </c>
      <c r="G1393" s="3" t="s">
        <v>15</v>
      </c>
      <c r="I1393" s="3" t="s">
        <v>3012</v>
      </c>
    </row>
    <row r="1394" spans="1:9" x14ac:dyDescent="0.2">
      <c r="A1394" s="3" t="s">
        <v>8</v>
      </c>
      <c r="B1394" s="3" t="s">
        <v>9</v>
      </c>
      <c r="C1394" s="3" t="s">
        <v>3009</v>
      </c>
      <c r="D1394" s="3" t="s">
        <v>3015</v>
      </c>
      <c r="E1394" s="3" t="s">
        <v>3016</v>
      </c>
      <c r="F1394" s="3" t="s">
        <v>2285</v>
      </c>
      <c r="G1394" s="3" t="s">
        <v>15</v>
      </c>
      <c r="I1394" s="3" t="s">
        <v>3012</v>
      </c>
    </row>
    <row r="1395" spans="1:9" x14ac:dyDescent="0.2">
      <c r="A1395" s="3" t="s">
        <v>8</v>
      </c>
      <c r="B1395" s="3" t="s">
        <v>9</v>
      </c>
      <c r="C1395" s="3" t="s">
        <v>3009</v>
      </c>
      <c r="D1395" s="3" t="s">
        <v>3017</v>
      </c>
      <c r="E1395" s="3" t="s">
        <v>3018</v>
      </c>
      <c r="F1395" s="3" t="s">
        <v>2285</v>
      </c>
      <c r="G1395" s="3" t="s">
        <v>15</v>
      </c>
      <c r="I1395" s="3" t="s">
        <v>3012</v>
      </c>
    </row>
    <row r="1396" spans="1:9" x14ac:dyDescent="0.2">
      <c r="A1396" s="3" t="s">
        <v>8</v>
      </c>
      <c r="B1396" s="3" t="s">
        <v>9</v>
      </c>
      <c r="C1396" s="3" t="s">
        <v>3009</v>
      </c>
      <c r="D1396" s="3" t="s">
        <v>3019</v>
      </c>
      <c r="E1396" s="3" t="s">
        <v>3020</v>
      </c>
      <c r="F1396" s="3" t="s">
        <v>2285</v>
      </c>
      <c r="G1396" s="3" t="s">
        <v>15</v>
      </c>
      <c r="I1396" s="3" t="s">
        <v>3012</v>
      </c>
    </row>
    <row r="1397" spans="1:9" x14ac:dyDescent="0.2">
      <c r="A1397" s="3" t="s">
        <v>8</v>
      </c>
      <c r="B1397" s="3" t="s">
        <v>9</v>
      </c>
      <c r="C1397" s="3" t="s">
        <v>3009</v>
      </c>
      <c r="D1397" s="3" t="s">
        <v>3021</v>
      </c>
      <c r="E1397" s="3" t="s">
        <v>3022</v>
      </c>
      <c r="F1397" s="3" t="s">
        <v>2285</v>
      </c>
      <c r="G1397" s="3" t="s">
        <v>15</v>
      </c>
      <c r="I1397" s="3" t="s">
        <v>3012</v>
      </c>
    </row>
    <row r="1398" spans="1:9" x14ac:dyDescent="0.2">
      <c r="A1398" s="3" t="s">
        <v>8</v>
      </c>
      <c r="B1398" s="3" t="s">
        <v>9</v>
      </c>
      <c r="C1398" s="3" t="s">
        <v>3009</v>
      </c>
      <c r="D1398" s="3" t="s">
        <v>3023</v>
      </c>
      <c r="E1398" s="3" t="s">
        <v>3024</v>
      </c>
      <c r="F1398" s="3" t="s">
        <v>2285</v>
      </c>
      <c r="G1398" s="3" t="s">
        <v>15</v>
      </c>
      <c r="I1398" s="3" t="s">
        <v>3012</v>
      </c>
    </row>
    <row r="1399" spans="1:9" x14ac:dyDescent="0.2">
      <c r="A1399" s="3" t="s">
        <v>8</v>
      </c>
      <c r="B1399" s="3" t="s">
        <v>9</v>
      </c>
      <c r="C1399" s="3" t="s">
        <v>3009</v>
      </c>
      <c r="D1399" s="3" t="s">
        <v>3025</v>
      </c>
      <c r="E1399" s="3" t="s">
        <v>3026</v>
      </c>
      <c r="F1399" s="3" t="s">
        <v>2285</v>
      </c>
      <c r="G1399" s="3" t="s">
        <v>15</v>
      </c>
      <c r="I1399" s="3" t="s">
        <v>3012</v>
      </c>
    </row>
    <row r="1400" spans="1:9" x14ac:dyDescent="0.2">
      <c r="A1400" s="3" t="s">
        <v>8</v>
      </c>
      <c r="B1400" s="3" t="s">
        <v>9</v>
      </c>
      <c r="C1400" s="3" t="s">
        <v>3009</v>
      </c>
      <c r="D1400" s="3" t="s">
        <v>3027</v>
      </c>
      <c r="E1400" s="3" t="s">
        <v>3028</v>
      </c>
      <c r="F1400" s="3" t="s">
        <v>2285</v>
      </c>
      <c r="G1400" s="3" t="s">
        <v>15</v>
      </c>
      <c r="I1400" s="3" t="s">
        <v>3012</v>
      </c>
    </row>
    <row r="1401" spans="1:9" x14ac:dyDescent="0.2">
      <c r="A1401" s="3" t="s">
        <v>8</v>
      </c>
      <c r="B1401" s="3" t="s">
        <v>9</v>
      </c>
      <c r="C1401" s="3" t="s">
        <v>3009</v>
      </c>
      <c r="D1401" s="3" t="s">
        <v>3029</v>
      </c>
      <c r="E1401" s="3" t="s">
        <v>3030</v>
      </c>
      <c r="F1401" s="3" t="s">
        <v>2285</v>
      </c>
      <c r="G1401" s="3" t="s">
        <v>15</v>
      </c>
      <c r="I1401" s="3" t="s">
        <v>3012</v>
      </c>
    </row>
    <row r="1402" spans="1:9" x14ac:dyDescent="0.2">
      <c r="A1402" s="3" t="s">
        <v>8</v>
      </c>
      <c r="B1402" s="3" t="s">
        <v>9</v>
      </c>
      <c r="C1402" s="3" t="s">
        <v>3031</v>
      </c>
      <c r="D1402" s="3" t="s">
        <v>3032</v>
      </c>
      <c r="E1402" s="3" t="s">
        <v>3033</v>
      </c>
      <c r="F1402" s="3" t="s">
        <v>2285</v>
      </c>
      <c r="G1402" s="3" t="s">
        <v>15</v>
      </c>
      <c r="I1402" s="3" t="s">
        <v>3034</v>
      </c>
    </row>
    <row r="1403" spans="1:9" x14ac:dyDescent="0.2">
      <c r="A1403" s="3" t="s">
        <v>8</v>
      </c>
      <c r="B1403" s="3" t="s">
        <v>9</v>
      </c>
      <c r="C1403" s="3" t="s">
        <v>3031</v>
      </c>
      <c r="D1403" s="3" t="s">
        <v>3035</v>
      </c>
      <c r="E1403" s="3" t="s">
        <v>3036</v>
      </c>
      <c r="F1403" s="3" t="s">
        <v>2285</v>
      </c>
      <c r="G1403" s="3" t="s">
        <v>15</v>
      </c>
      <c r="I1403" s="3" t="s">
        <v>3034</v>
      </c>
    </row>
    <row r="1404" spans="1:9" x14ac:dyDescent="0.2">
      <c r="A1404" s="3" t="s">
        <v>8</v>
      </c>
      <c r="B1404" s="3" t="s">
        <v>9</v>
      </c>
      <c r="C1404" s="3" t="s">
        <v>3031</v>
      </c>
      <c r="D1404" s="3" t="s">
        <v>3037</v>
      </c>
      <c r="E1404" s="3" t="s">
        <v>3038</v>
      </c>
      <c r="F1404" s="3" t="s">
        <v>2285</v>
      </c>
      <c r="G1404" s="3" t="s">
        <v>15</v>
      </c>
      <c r="I1404" s="3" t="s">
        <v>3034</v>
      </c>
    </row>
    <row r="1405" spans="1:9" x14ac:dyDescent="0.2">
      <c r="A1405" s="3" t="s">
        <v>8</v>
      </c>
      <c r="B1405" s="3" t="s">
        <v>9</v>
      </c>
      <c r="C1405" s="3" t="s">
        <v>3031</v>
      </c>
      <c r="D1405" s="3" t="s">
        <v>3039</v>
      </c>
      <c r="E1405" s="3" t="s">
        <v>3040</v>
      </c>
      <c r="F1405" s="3" t="s">
        <v>2285</v>
      </c>
      <c r="G1405" s="3" t="s">
        <v>15</v>
      </c>
      <c r="I1405" s="3" t="s">
        <v>3034</v>
      </c>
    </row>
    <row r="1406" spans="1:9" x14ac:dyDescent="0.2">
      <c r="A1406" s="3" t="s">
        <v>8</v>
      </c>
      <c r="B1406" s="3" t="s">
        <v>9</v>
      </c>
      <c r="C1406" s="3" t="s">
        <v>3031</v>
      </c>
      <c r="D1406" s="3" t="s">
        <v>3041</v>
      </c>
      <c r="E1406" s="3" t="s">
        <v>3042</v>
      </c>
      <c r="F1406" s="3" t="s">
        <v>2285</v>
      </c>
      <c r="G1406" s="3" t="s">
        <v>15</v>
      </c>
      <c r="I1406" s="3" t="s">
        <v>3034</v>
      </c>
    </row>
    <row r="1407" spans="1:9" x14ac:dyDescent="0.2">
      <c r="A1407" s="3" t="s">
        <v>8</v>
      </c>
      <c r="B1407" s="3" t="s">
        <v>9</v>
      </c>
      <c r="C1407" s="3" t="s">
        <v>3043</v>
      </c>
      <c r="D1407" s="3" t="s">
        <v>3044</v>
      </c>
      <c r="E1407" s="3" t="s">
        <v>3045</v>
      </c>
      <c r="F1407" s="3" t="s">
        <v>2285</v>
      </c>
      <c r="G1407" s="3" t="s">
        <v>15</v>
      </c>
      <c r="I1407" s="3" t="s">
        <v>3046</v>
      </c>
    </row>
    <row r="1408" spans="1:9" x14ac:dyDescent="0.2">
      <c r="A1408" s="3" t="s">
        <v>8</v>
      </c>
      <c r="B1408" s="3" t="s">
        <v>9</v>
      </c>
      <c r="C1408" s="3" t="s">
        <v>3043</v>
      </c>
      <c r="D1408" s="3" t="s">
        <v>3047</v>
      </c>
      <c r="E1408" s="3" t="s">
        <v>3048</v>
      </c>
      <c r="F1408" s="3" t="s">
        <v>2285</v>
      </c>
      <c r="G1408" s="3" t="s">
        <v>15</v>
      </c>
      <c r="I1408" s="3" t="s">
        <v>3046</v>
      </c>
    </row>
    <row r="1409" spans="1:9" x14ac:dyDescent="0.2">
      <c r="A1409" s="3" t="s">
        <v>8</v>
      </c>
      <c r="B1409" s="3" t="s">
        <v>9</v>
      </c>
      <c r="C1409" s="3" t="s">
        <v>3043</v>
      </c>
      <c r="D1409" s="3" t="s">
        <v>3049</v>
      </c>
      <c r="E1409" s="3" t="s">
        <v>3050</v>
      </c>
      <c r="F1409" s="3" t="s">
        <v>2285</v>
      </c>
      <c r="G1409" s="3" t="s">
        <v>15</v>
      </c>
      <c r="I1409" s="3" t="s">
        <v>3046</v>
      </c>
    </row>
    <row r="1410" spans="1:9" x14ac:dyDescent="0.2">
      <c r="A1410" s="3" t="s">
        <v>8</v>
      </c>
      <c r="B1410" s="3" t="s">
        <v>9</v>
      </c>
      <c r="C1410" s="3" t="s">
        <v>3043</v>
      </c>
      <c r="D1410" s="3" t="s">
        <v>3051</v>
      </c>
      <c r="E1410" s="3" t="s">
        <v>3052</v>
      </c>
      <c r="F1410" s="3" t="s">
        <v>2285</v>
      </c>
      <c r="G1410" s="3" t="s">
        <v>15</v>
      </c>
      <c r="I1410" s="3" t="s">
        <v>3046</v>
      </c>
    </row>
    <row r="1411" spans="1:9" x14ac:dyDescent="0.2">
      <c r="A1411" s="3" t="s">
        <v>8</v>
      </c>
      <c r="B1411" s="3" t="s">
        <v>9</v>
      </c>
      <c r="C1411" s="3" t="s">
        <v>3043</v>
      </c>
      <c r="D1411" s="3" t="s">
        <v>3053</v>
      </c>
      <c r="E1411" s="3" t="s">
        <v>3054</v>
      </c>
      <c r="F1411" s="3" t="s">
        <v>2285</v>
      </c>
      <c r="G1411" s="3" t="s">
        <v>15</v>
      </c>
      <c r="I1411" s="3" t="s">
        <v>3046</v>
      </c>
    </row>
    <row r="1412" spans="1:9" x14ac:dyDescent="0.2">
      <c r="A1412" s="3" t="s">
        <v>8</v>
      </c>
      <c r="B1412" s="3" t="s">
        <v>9</v>
      </c>
      <c r="C1412" s="3" t="s">
        <v>3043</v>
      </c>
      <c r="D1412" s="3" t="s">
        <v>3055</v>
      </c>
      <c r="E1412" s="3" t="s">
        <v>3056</v>
      </c>
      <c r="F1412" s="3" t="s">
        <v>2285</v>
      </c>
      <c r="G1412" s="3" t="s">
        <v>15</v>
      </c>
      <c r="I1412" s="3" t="s">
        <v>3046</v>
      </c>
    </row>
    <row r="1413" spans="1:9" x14ac:dyDescent="0.2">
      <c r="A1413" s="3" t="s">
        <v>8</v>
      </c>
      <c r="B1413" s="3" t="s">
        <v>9</v>
      </c>
      <c r="C1413" s="3" t="s">
        <v>3057</v>
      </c>
      <c r="D1413" s="3" t="s">
        <v>3058</v>
      </c>
      <c r="E1413" s="3" t="s">
        <v>3059</v>
      </c>
      <c r="F1413" s="3" t="s">
        <v>3060</v>
      </c>
      <c r="G1413" s="3" t="s">
        <v>2318</v>
      </c>
      <c r="H1413" s="3" t="s">
        <v>15</v>
      </c>
      <c r="I1413" s="3" t="s">
        <v>3061</v>
      </c>
    </row>
    <row r="1414" spans="1:9" x14ac:dyDescent="0.2">
      <c r="A1414" s="3" t="s">
        <v>8</v>
      </c>
      <c r="B1414" s="3" t="s">
        <v>9</v>
      </c>
      <c r="C1414" s="3" t="s">
        <v>3057</v>
      </c>
      <c r="D1414" s="3" t="s">
        <v>3062</v>
      </c>
      <c r="E1414" s="3" t="s">
        <v>3063</v>
      </c>
      <c r="F1414" s="3" t="s">
        <v>3057</v>
      </c>
      <c r="G1414" s="3" t="s">
        <v>2318</v>
      </c>
      <c r="H1414" s="3" t="s">
        <v>15</v>
      </c>
      <c r="I1414" s="3" t="s">
        <v>3061</v>
      </c>
    </row>
    <row r="1415" spans="1:9" x14ac:dyDescent="0.2">
      <c r="A1415" s="3" t="s">
        <v>8</v>
      </c>
      <c r="B1415" s="3" t="s">
        <v>9</v>
      </c>
      <c r="C1415" s="3" t="s">
        <v>3057</v>
      </c>
      <c r="D1415" s="3" t="s">
        <v>3064</v>
      </c>
      <c r="E1415" s="3" t="s">
        <v>3065</v>
      </c>
      <c r="F1415" s="3" t="s">
        <v>3057</v>
      </c>
      <c r="G1415" s="3" t="s">
        <v>2318</v>
      </c>
      <c r="H1415" s="3" t="s">
        <v>15</v>
      </c>
      <c r="I1415" s="3" t="s">
        <v>3061</v>
      </c>
    </row>
    <row r="1416" spans="1:9" x14ac:dyDescent="0.2">
      <c r="A1416" s="3" t="s">
        <v>8</v>
      </c>
      <c r="B1416" s="3" t="s">
        <v>9</v>
      </c>
      <c r="C1416" s="3" t="s">
        <v>3057</v>
      </c>
      <c r="D1416" s="3" t="s">
        <v>3066</v>
      </c>
      <c r="E1416" s="3" t="s">
        <v>3067</v>
      </c>
      <c r="F1416" s="3" t="s">
        <v>3057</v>
      </c>
      <c r="G1416" s="3" t="s">
        <v>2318</v>
      </c>
      <c r="H1416" s="3" t="s">
        <v>15</v>
      </c>
      <c r="I1416" s="3" t="s">
        <v>3061</v>
      </c>
    </row>
    <row r="1417" spans="1:9" x14ac:dyDescent="0.2">
      <c r="A1417" s="3" t="s">
        <v>8</v>
      </c>
      <c r="B1417" s="3" t="s">
        <v>9</v>
      </c>
      <c r="C1417" s="3" t="s">
        <v>3057</v>
      </c>
      <c r="D1417" s="3" t="s">
        <v>3068</v>
      </c>
      <c r="E1417" s="3" t="s">
        <v>3069</v>
      </c>
      <c r="F1417" s="3" t="s">
        <v>3057</v>
      </c>
      <c r="G1417" s="3" t="s">
        <v>2318</v>
      </c>
      <c r="H1417" s="3" t="s">
        <v>15</v>
      </c>
      <c r="I1417" s="3" t="s">
        <v>3061</v>
      </c>
    </row>
    <row r="1418" spans="1:9" x14ac:dyDescent="0.2">
      <c r="A1418" s="3" t="s">
        <v>8</v>
      </c>
      <c r="B1418" s="3" t="s">
        <v>9</v>
      </c>
      <c r="C1418" s="3" t="s">
        <v>3057</v>
      </c>
      <c r="D1418" s="3" t="s">
        <v>3070</v>
      </c>
      <c r="E1418" s="3" t="s">
        <v>3071</v>
      </c>
      <c r="F1418" s="3" t="s">
        <v>3057</v>
      </c>
      <c r="G1418" s="3" t="s">
        <v>2318</v>
      </c>
      <c r="H1418" s="3" t="s">
        <v>15</v>
      </c>
      <c r="I1418" s="3" t="s">
        <v>3072</v>
      </c>
    </row>
    <row r="1419" spans="1:9" x14ac:dyDescent="0.2">
      <c r="A1419" s="3" t="s">
        <v>8</v>
      </c>
      <c r="B1419" s="3" t="s">
        <v>9</v>
      </c>
      <c r="C1419" s="3" t="s">
        <v>3057</v>
      </c>
      <c r="D1419" s="3" t="s">
        <v>3073</v>
      </c>
      <c r="E1419" s="3" t="s">
        <v>3074</v>
      </c>
      <c r="F1419" s="3" t="s">
        <v>3057</v>
      </c>
      <c r="G1419" s="3" t="s">
        <v>2318</v>
      </c>
      <c r="H1419" s="3" t="s">
        <v>15</v>
      </c>
      <c r="I1419" s="3" t="s">
        <v>3072</v>
      </c>
    </row>
    <row r="1420" spans="1:9" x14ac:dyDescent="0.2">
      <c r="A1420" s="3" t="s">
        <v>8</v>
      </c>
      <c r="B1420" s="3" t="s">
        <v>9</v>
      </c>
      <c r="C1420" s="3" t="s">
        <v>3057</v>
      </c>
      <c r="D1420" s="3" t="s">
        <v>3075</v>
      </c>
      <c r="E1420" s="3" t="s">
        <v>3076</v>
      </c>
      <c r="F1420" s="3" t="s">
        <v>3057</v>
      </c>
      <c r="G1420" s="3" t="s">
        <v>2318</v>
      </c>
      <c r="H1420" s="3" t="s">
        <v>15</v>
      </c>
      <c r="I1420" s="3" t="s">
        <v>3061</v>
      </c>
    </row>
    <row r="1421" spans="1:9" x14ac:dyDescent="0.2">
      <c r="A1421" s="3" t="s">
        <v>8</v>
      </c>
      <c r="B1421" s="3" t="s">
        <v>9</v>
      </c>
      <c r="C1421" s="3" t="s">
        <v>3057</v>
      </c>
      <c r="D1421" s="3" t="s">
        <v>3077</v>
      </c>
      <c r="E1421" s="3" t="s">
        <v>1649</v>
      </c>
      <c r="F1421" s="3" t="s">
        <v>3057</v>
      </c>
      <c r="G1421" s="3" t="s">
        <v>2318</v>
      </c>
      <c r="H1421" s="3" t="s">
        <v>15</v>
      </c>
      <c r="I1421" s="3" t="s">
        <v>3061</v>
      </c>
    </row>
    <row r="1422" spans="1:9" x14ac:dyDescent="0.2">
      <c r="A1422" s="3" t="s">
        <v>8</v>
      </c>
      <c r="B1422" s="3" t="s">
        <v>9</v>
      </c>
      <c r="C1422" s="3" t="s">
        <v>3057</v>
      </c>
      <c r="D1422" s="3" t="s">
        <v>3078</v>
      </c>
      <c r="E1422" s="3" t="s">
        <v>3079</v>
      </c>
      <c r="F1422" s="3" t="s">
        <v>3057</v>
      </c>
      <c r="G1422" s="3" t="s">
        <v>2318</v>
      </c>
      <c r="H1422" s="3" t="s">
        <v>15</v>
      </c>
      <c r="I1422" s="3" t="s">
        <v>3061</v>
      </c>
    </row>
    <row r="1423" spans="1:9" x14ac:dyDescent="0.2">
      <c r="A1423" s="3" t="s">
        <v>8</v>
      </c>
      <c r="B1423" s="3" t="s">
        <v>9</v>
      </c>
      <c r="C1423" s="3" t="s">
        <v>3057</v>
      </c>
      <c r="D1423" s="3" t="s">
        <v>3080</v>
      </c>
      <c r="E1423" s="3" t="s">
        <v>3081</v>
      </c>
      <c r="F1423" s="3" t="s">
        <v>3057</v>
      </c>
      <c r="G1423" s="3" t="s">
        <v>2318</v>
      </c>
      <c r="H1423" s="3" t="s">
        <v>15</v>
      </c>
      <c r="I1423" s="3" t="s">
        <v>3061</v>
      </c>
    </row>
    <row r="1424" spans="1:9" x14ac:dyDescent="0.2">
      <c r="A1424" s="3" t="s">
        <v>8</v>
      </c>
      <c r="B1424" s="3" t="s">
        <v>9</v>
      </c>
      <c r="C1424" s="3" t="s">
        <v>3057</v>
      </c>
      <c r="D1424" s="3" t="s">
        <v>3082</v>
      </c>
      <c r="E1424" s="3" t="s">
        <v>3083</v>
      </c>
      <c r="F1424" s="3" t="s">
        <v>3057</v>
      </c>
      <c r="G1424" s="3" t="s">
        <v>2318</v>
      </c>
      <c r="H1424" s="3" t="s">
        <v>15</v>
      </c>
      <c r="I1424" s="3" t="s">
        <v>3061</v>
      </c>
    </row>
    <row r="1425" spans="1:9" x14ac:dyDescent="0.2">
      <c r="A1425" s="3" t="s">
        <v>8</v>
      </c>
      <c r="B1425" s="3" t="s">
        <v>9</v>
      </c>
      <c r="C1425" s="3" t="s">
        <v>3057</v>
      </c>
      <c r="D1425" s="3" t="s">
        <v>3084</v>
      </c>
      <c r="E1425" s="3" t="s">
        <v>3085</v>
      </c>
      <c r="F1425" s="3" t="s">
        <v>3057</v>
      </c>
      <c r="G1425" s="3" t="s">
        <v>2318</v>
      </c>
      <c r="H1425" s="3" t="s">
        <v>15</v>
      </c>
      <c r="I1425" s="3" t="s">
        <v>3061</v>
      </c>
    </row>
    <row r="1426" spans="1:9" x14ac:dyDescent="0.2">
      <c r="A1426" s="3" t="s">
        <v>8</v>
      </c>
      <c r="B1426" s="3" t="s">
        <v>9</v>
      </c>
      <c r="C1426" s="3" t="s">
        <v>3057</v>
      </c>
      <c r="D1426" s="3" t="s">
        <v>3086</v>
      </c>
      <c r="E1426" s="3" t="s">
        <v>3087</v>
      </c>
      <c r="F1426" s="3" t="s">
        <v>3057</v>
      </c>
      <c r="G1426" s="3" t="s">
        <v>2318</v>
      </c>
      <c r="H1426" s="3" t="s">
        <v>15</v>
      </c>
      <c r="I1426" s="3" t="s">
        <v>3061</v>
      </c>
    </row>
    <row r="1427" spans="1:9" x14ac:dyDescent="0.2">
      <c r="A1427" s="3" t="s">
        <v>8</v>
      </c>
      <c r="B1427" s="3" t="s">
        <v>9</v>
      </c>
      <c r="C1427" s="3" t="s">
        <v>3057</v>
      </c>
      <c r="D1427" s="3" t="s">
        <v>3088</v>
      </c>
      <c r="E1427" s="3" t="s">
        <v>3089</v>
      </c>
      <c r="F1427" s="3" t="s">
        <v>3057</v>
      </c>
      <c r="G1427" s="3" t="s">
        <v>2318</v>
      </c>
      <c r="H1427" s="3" t="s">
        <v>15</v>
      </c>
      <c r="I1427" s="3" t="s">
        <v>3061</v>
      </c>
    </row>
    <row r="1428" spans="1:9" x14ac:dyDescent="0.2">
      <c r="A1428" s="3" t="s">
        <v>8</v>
      </c>
      <c r="B1428" s="3" t="s">
        <v>9</v>
      </c>
      <c r="C1428" s="3" t="s">
        <v>3057</v>
      </c>
      <c r="D1428" s="3" t="s">
        <v>3090</v>
      </c>
      <c r="E1428" s="3" t="s">
        <v>1281</v>
      </c>
      <c r="F1428" s="3" t="s">
        <v>3057</v>
      </c>
      <c r="G1428" s="3" t="s">
        <v>2318</v>
      </c>
      <c r="H1428" s="3" t="s">
        <v>15</v>
      </c>
      <c r="I1428" s="3" t="s">
        <v>3061</v>
      </c>
    </row>
    <row r="1429" spans="1:9" x14ac:dyDescent="0.2">
      <c r="A1429" s="3" t="s">
        <v>8</v>
      </c>
      <c r="B1429" s="3" t="s">
        <v>9</v>
      </c>
      <c r="C1429" s="3" t="s">
        <v>3057</v>
      </c>
      <c r="D1429" s="3" t="s">
        <v>3091</v>
      </c>
      <c r="E1429" s="3" t="s">
        <v>3092</v>
      </c>
      <c r="F1429" s="3" t="s">
        <v>3057</v>
      </c>
      <c r="G1429" s="3" t="s">
        <v>2318</v>
      </c>
      <c r="H1429" s="3" t="s">
        <v>15</v>
      </c>
      <c r="I1429" s="3" t="s">
        <v>3061</v>
      </c>
    </row>
    <row r="1430" spans="1:9" x14ac:dyDescent="0.2">
      <c r="A1430" s="3" t="s">
        <v>8</v>
      </c>
      <c r="B1430" s="3" t="s">
        <v>9</v>
      </c>
      <c r="C1430" s="3" t="s">
        <v>3057</v>
      </c>
      <c r="D1430" s="3" t="s">
        <v>3093</v>
      </c>
      <c r="E1430" s="3" t="s">
        <v>3094</v>
      </c>
      <c r="F1430" s="3" t="s">
        <v>3057</v>
      </c>
      <c r="G1430" s="3" t="s">
        <v>2318</v>
      </c>
      <c r="H1430" s="3" t="s">
        <v>15</v>
      </c>
      <c r="I1430" s="3" t="s">
        <v>3061</v>
      </c>
    </row>
    <row r="1431" spans="1:9" x14ac:dyDescent="0.2">
      <c r="A1431" s="3" t="s">
        <v>8</v>
      </c>
      <c r="B1431" s="3" t="s">
        <v>9</v>
      </c>
      <c r="C1431" s="3" t="s">
        <v>3057</v>
      </c>
      <c r="D1431" s="3" t="s">
        <v>3095</v>
      </c>
      <c r="E1431" s="3" t="s">
        <v>3096</v>
      </c>
      <c r="F1431" s="3" t="s">
        <v>3057</v>
      </c>
      <c r="G1431" s="3" t="s">
        <v>2318</v>
      </c>
      <c r="H1431" s="3" t="s">
        <v>15</v>
      </c>
      <c r="I1431" s="3" t="s">
        <v>3061</v>
      </c>
    </row>
    <row r="1432" spans="1:9" x14ac:dyDescent="0.2">
      <c r="A1432" s="3" t="s">
        <v>8</v>
      </c>
      <c r="B1432" s="3" t="s">
        <v>9</v>
      </c>
      <c r="C1432" s="3" t="s">
        <v>3057</v>
      </c>
      <c r="D1432" s="3" t="s">
        <v>3097</v>
      </c>
      <c r="E1432" s="3" t="s">
        <v>580</v>
      </c>
      <c r="F1432" s="3" t="s">
        <v>3057</v>
      </c>
      <c r="G1432" s="3" t="s">
        <v>2318</v>
      </c>
      <c r="H1432" s="3" t="s">
        <v>15</v>
      </c>
      <c r="I1432" s="3" t="s">
        <v>3061</v>
      </c>
    </row>
    <row r="1433" spans="1:9" x14ac:dyDescent="0.2">
      <c r="A1433" s="3" t="s">
        <v>8</v>
      </c>
      <c r="B1433" s="3" t="s">
        <v>9</v>
      </c>
      <c r="C1433" s="3" t="s">
        <v>3057</v>
      </c>
      <c r="D1433" s="3" t="s">
        <v>3098</v>
      </c>
      <c r="E1433" s="3" t="s">
        <v>3099</v>
      </c>
      <c r="F1433" s="3" t="s">
        <v>3057</v>
      </c>
      <c r="G1433" s="3" t="s">
        <v>2318</v>
      </c>
      <c r="H1433" s="3" t="s">
        <v>15</v>
      </c>
      <c r="I1433" s="3" t="s">
        <v>3061</v>
      </c>
    </row>
    <row r="1434" spans="1:9" x14ac:dyDescent="0.2">
      <c r="A1434" s="3" t="s">
        <v>8</v>
      </c>
      <c r="B1434" s="3" t="s">
        <v>9</v>
      </c>
      <c r="C1434" s="3" t="s">
        <v>3057</v>
      </c>
      <c r="D1434" s="3" t="s">
        <v>3100</v>
      </c>
      <c r="E1434" s="3" t="s">
        <v>3101</v>
      </c>
      <c r="F1434" s="3" t="s">
        <v>3057</v>
      </c>
      <c r="G1434" s="3" t="s">
        <v>2318</v>
      </c>
      <c r="H1434" s="3" t="s">
        <v>15</v>
      </c>
      <c r="I1434" s="3" t="s">
        <v>3061</v>
      </c>
    </row>
    <row r="1435" spans="1:9" x14ac:dyDescent="0.2">
      <c r="A1435" s="3" t="s">
        <v>8</v>
      </c>
      <c r="B1435" s="3" t="s">
        <v>9</v>
      </c>
      <c r="C1435" s="3" t="s">
        <v>3057</v>
      </c>
      <c r="D1435" s="3" t="s">
        <v>3102</v>
      </c>
      <c r="E1435" s="3" t="s">
        <v>1287</v>
      </c>
      <c r="F1435" s="3" t="s">
        <v>3057</v>
      </c>
      <c r="G1435" s="3" t="s">
        <v>2318</v>
      </c>
      <c r="H1435" s="3" t="s">
        <v>15</v>
      </c>
      <c r="I1435" s="3" t="s">
        <v>3061</v>
      </c>
    </row>
    <row r="1436" spans="1:9" x14ac:dyDescent="0.2">
      <c r="A1436" s="3" t="s">
        <v>8</v>
      </c>
      <c r="B1436" s="3" t="s">
        <v>9</v>
      </c>
      <c r="C1436" s="3" t="s">
        <v>3057</v>
      </c>
      <c r="D1436" s="3" t="s">
        <v>3103</v>
      </c>
      <c r="E1436" s="3" t="s">
        <v>3104</v>
      </c>
      <c r="F1436" s="3" t="s">
        <v>3057</v>
      </c>
      <c r="G1436" s="3" t="s">
        <v>2318</v>
      </c>
      <c r="H1436" s="3" t="s">
        <v>15</v>
      </c>
      <c r="I1436" s="3" t="s">
        <v>3061</v>
      </c>
    </row>
    <row r="1437" spans="1:9" x14ac:dyDescent="0.2">
      <c r="A1437" s="3" t="s">
        <v>8</v>
      </c>
      <c r="B1437" s="3" t="s">
        <v>9</v>
      </c>
      <c r="C1437" s="3" t="s">
        <v>3057</v>
      </c>
      <c r="D1437" s="3" t="s">
        <v>3105</v>
      </c>
      <c r="E1437" s="3" t="s">
        <v>3106</v>
      </c>
      <c r="F1437" s="3" t="s">
        <v>3057</v>
      </c>
      <c r="G1437" s="3" t="s">
        <v>2318</v>
      </c>
      <c r="H1437" s="3" t="s">
        <v>15</v>
      </c>
      <c r="I1437" s="3" t="s">
        <v>3061</v>
      </c>
    </row>
    <row r="1438" spans="1:9" x14ac:dyDescent="0.2">
      <c r="A1438" s="3" t="s">
        <v>8</v>
      </c>
      <c r="B1438" s="3" t="s">
        <v>9</v>
      </c>
      <c r="C1438" s="3" t="s">
        <v>3107</v>
      </c>
      <c r="D1438" s="3" t="s">
        <v>3108</v>
      </c>
      <c r="E1438" s="3" t="s">
        <v>3109</v>
      </c>
      <c r="F1438" s="3" t="s">
        <v>2285</v>
      </c>
      <c r="G1438" s="3" t="s">
        <v>15</v>
      </c>
      <c r="I1438" s="3" t="s">
        <v>3110</v>
      </c>
    </row>
    <row r="1439" spans="1:9" x14ac:dyDescent="0.2">
      <c r="A1439" s="3" t="s">
        <v>8</v>
      </c>
      <c r="B1439" s="3" t="s">
        <v>9</v>
      </c>
      <c r="C1439" s="3" t="s">
        <v>3107</v>
      </c>
      <c r="D1439" s="3" t="s">
        <v>3111</v>
      </c>
      <c r="E1439" s="3" t="s">
        <v>3112</v>
      </c>
      <c r="F1439" s="3" t="s">
        <v>2285</v>
      </c>
      <c r="G1439" s="3" t="s">
        <v>15</v>
      </c>
      <c r="I1439" s="3" t="s">
        <v>3110</v>
      </c>
    </row>
    <row r="1440" spans="1:9" x14ac:dyDescent="0.2">
      <c r="A1440" s="3" t="s">
        <v>8</v>
      </c>
      <c r="B1440" s="3" t="s">
        <v>9</v>
      </c>
      <c r="C1440" s="3" t="s">
        <v>3107</v>
      </c>
      <c r="D1440" s="3" t="s">
        <v>3113</v>
      </c>
      <c r="E1440" s="3" t="s">
        <v>3114</v>
      </c>
      <c r="F1440" s="3" t="s">
        <v>2285</v>
      </c>
      <c r="G1440" s="3" t="s">
        <v>15</v>
      </c>
      <c r="I1440" s="3" t="s">
        <v>3110</v>
      </c>
    </row>
    <row r="1441" spans="1:9" x14ac:dyDescent="0.2">
      <c r="A1441" s="3" t="s">
        <v>8</v>
      </c>
      <c r="B1441" s="3" t="s">
        <v>9</v>
      </c>
      <c r="C1441" s="3" t="s">
        <v>3107</v>
      </c>
      <c r="D1441" s="3" t="s">
        <v>3115</v>
      </c>
      <c r="E1441" s="3" t="s">
        <v>3116</v>
      </c>
      <c r="F1441" s="3" t="s">
        <v>2285</v>
      </c>
      <c r="G1441" s="3" t="s">
        <v>15</v>
      </c>
      <c r="I1441" s="3" t="s">
        <v>3110</v>
      </c>
    </row>
    <row r="1442" spans="1:9" x14ac:dyDescent="0.2">
      <c r="A1442" s="3" t="s">
        <v>8</v>
      </c>
      <c r="B1442" s="3" t="s">
        <v>9</v>
      </c>
      <c r="C1442" s="3" t="s">
        <v>3107</v>
      </c>
      <c r="D1442" s="3" t="s">
        <v>3117</v>
      </c>
      <c r="E1442" s="3" t="s">
        <v>3118</v>
      </c>
      <c r="F1442" s="3" t="s">
        <v>2285</v>
      </c>
      <c r="G1442" s="3" t="s">
        <v>15</v>
      </c>
      <c r="I1442" s="3" t="s">
        <v>3110</v>
      </c>
    </row>
    <row r="1443" spans="1:9" x14ac:dyDescent="0.2">
      <c r="A1443" s="3" t="s">
        <v>8</v>
      </c>
      <c r="B1443" s="3" t="s">
        <v>9</v>
      </c>
      <c r="C1443" s="3" t="s">
        <v>3107</v>
      </c>
      <c r="D1443" s="3" t="s">
        <v>3119</v>
      </c>
      <c r="E1443" s="3" t="s">
        <v>3120</v>
      </c>
      <c r="F1443" s="3" t="s">
        <v>2285</v>
      </c>
      <c r="G1443" s="3" t="s">
        <v>15</v>
      </c>
      <c r="I1443" s="3" t="s">
        <v>3110</v>
      </c>
    </row>
    <row r="1444" spans="1:9" x14ac:dyDescent="0.2">
      <c r="A1444" s="3" t="s">
        <v>8</v>
      </c>
      <c r="B1444" s="3" t="s">
        <v>9</v>
      </c>
      <c r="C1444" s="3" t="s">
        <v>3107</v>
      </c>
      <c r="D1444" s="3" t="s">
        <v>3121</v>
      </c>
      <c r="E1444" s="3" t="s">
        <v>3122</v>
      </c>
      <c r="F1444" s="3" t="s">
        <v>2285</v>
      </c>
      <c r="G1444" s="3" t="s">
        <v>15</v>
      </c>
      <c r="I1444" s="3" t="s">
        <v>3110</v>
      </c>
    </row>
    <row r="1445" spans="1:9" x14ac:dyDescent="0.2">
      <c r="A1445" s="3" t="s">
        <v>8</v>
      </c>
      <c r="B1445" s="3" t="s">
        <v>9</v>
      </c>
      <c r="C1445" s="3" t="s">
        <v>3107</v>
      </c>
      <c r="D1445" s="3" t="s">
        <v>3123</v>
      </c>
      <c r="E1445" s="3" t="s">
        <v>3124</v>
      </c>
      <c r="F1445" s="3" t="s">
        <v>2285</v>
      </c>
      <c r="G1445" s="3" t="s">
        <v>15</v>
      </c>
      <c r="I1445" s="3" t="s">
        <v>3110</v>
      </c>
    </row>
    <row r="1446" spans="1:9" x14ac:dyDescent="0.2">
      <c r="A1446" s="3" t="s">
        <v>8</v>
      </c>
      <c r="B1446" s="3" t="s">
        <v>9</v>
      </c>
      <c r="C1446" s="3" t="s">
        <v>3107</v>
      </c>
      <c r="D1446" s="3" t="s">
        <v>3125</v>
      </c>
      <c r="E1446" s="3" t="s">
        <v>3126</v>
      </c>
      <c r="F1446" s="3" t="s">
        <v>2285</v>
      </c>
      <c r="G1446" s="3" t="s">
        <v>15</v>
      </c>
      <c r="I1446" s="3" t="s">
        <v>3110</v>
      </c>
    </row>
    <row r="1447" spans="1:9" x14ac:dyDescent="0.2">
      <c r="A1447" s="3" t="s">
        <v>8</v>
      </c>
      <c r="B1447" s="3" t="s">
        <v>9</v>
      </c>
      <c r="C1447" s="3" t="s">
        <v>3107</v>
      </c>
      <c r="D1447" s="3" t="s">
        <v>3127</v>
      </c>
      <c r="E1447" s="3" t="s">
        <v>3128</v>
      </c>
      <c r="F1447" s="3" t="s">
        <v>2285</v>
      </c>
      <c r="G1447" s="3" t="s">
        <v>15</v>
      </c>
      <c r="I1447" s="3" t="s">
        <v>3110</v>
      </c>
    </row>
    <row r="1448" spans="1:9" x14ac:dyDescent="0.2">
      <c r="A1448" s="3" t="s">
        <v>8</v>
      </c>
      <c r="B1448" s="3" t="s">
        <v>9</v>
      </c>
      <c r="C1448" s="3" t="s">
        <v>3107</v>
      </c>
      <c r="D1448" s="3" t="s">
        <v>3129</v>
      </c>
      <c r="E1448" s="3" t="s">
        <v>3130</v>
      </c>
      <c r="F1448" s="3" t="s">
        <v>2285</v>
      </c>
      <c r="G1448" s="3" t="s">
        <v>15</v>
      </c>
      <c r="I1448" s="3" t="s">
        <v>3110</v>
      </c>
    </row>
    <row r="1449" spans="1:9" x14ac:dyDescent="0.2">
      <c r="A1449" s="3" t="s">
        <v>8</v>
      </c>
      <c r="B1449" s="3" t="s">
        <v>9</v>
      </c>
      <c r="C1449" s="3" t="s">
        <v>3107</v>
      </c>
      <c r="D1449" s="3" t="s">
        <v>3131</v>
      </c>
      <c r="E1449" s="3" t="s">
        <v>3132</v>
      </c>
      <c r="F1449" s="3" t="s">
        <v>2285</v>
      </c>
      <c r="G1449" s="3" t="s">
        <v>15</v>
      </c>
      <c r="I1449" s="3" t="s">
        <v>3110</v>
      </c>
    </row>
    <row r="1450" spans="1:9" x14ac:dyDescent="0.2">
      <c r="A1450" s="3" t="s">
        <v>8</v>
      </c>
      <c r="B1450" s="3" t="s">
        <v>9</v>
      </c>
      <c r="C1450" s="3" t="s">
        <v>3107</v>
      </c>
      <c r="D1450" s="3" t="s">
        <v>3133</v>
      </c>
      <c r="E1450" s="3" t="s">
        <v>3134</v>
      </c>
      <c r="F1450" s="3" t="s">
        <v>2285</v>
      </c>
      <c r="G1450" s="3" t="s">
        <v>15</v>
      </c>
      <c r="I1450" s="3" t="s">
        <v>3110</v>
      </c>
    </row>
    <row r="1451" spans="1:9" x14ac:dyDescent="0.2">
      <c r="A1451" s="3" t="s">
        <v>8</v>
      </c>
      <c r="B1451" s="3" t="s">
        <v>9</v>
      </c>
      <c r="C1451" s="3" t="s">
        <v>3107</v>
      </c>
      <c r="D1451" s="3" t="s">
        <v>3135</v>
      </c>
      <c r="E1451" s="3" t="s">
        <v>3136</v>
      </c>
      <c r="F1451" s="3" t="s">
        <v>2285</v>
      </c>
      <c r="G1451" s="3" t="s">
        <v>15</v>
      </c>
      <c r="I1451" s="3" t="s">
        <v>3110</v>
      </c>
    </row>
    <row r="1452" spans="1:9" x14ac:dyDescent="0.2">
      <c r="A1452" s="3" t="s">
        <v>8</v>
      </c>
      <c r="B1452" s="3" t="s">
        <v>9</v>
      </c>
      <c r="C1452" s="3" t="s">
        <v>3107</v>
      </c>
      <c r="D1452" s="3" t="s">
        <v>3137</v>
      </c>
      <c r="E1452" s="3" t="s">
        <v>3138</v>
      </c>
      <c r="F1452" s="3" t="s">
        <v>3139</v>
      </c>
      <c r="G1452" s="3" t="s">
        <v>2285</v>
      </c>
      <c r="H1452" s="3" t="s">
        <v>15</v>
      </c>
      <c r="I1452" s="3" t="s">
        <v>3110</v>
      </c>
    </row>
    <row r="1453" spans="1:9" x14ac:dyDescent="0.2">
      <c r="A1453" s="3" t="s">
        <v>8</v>
      </c>
      <c r="B1453" s="3" t="s">
        <v>9</v>
      </c>
      <c r="C1453" s="3" t="s">
        <v>3107</v>
      </c>
      <c r="D1453" s="3" t="s">
        <v>3140</v>
      </c>
      <c r="E1453" s="3" t="s">
        <v>3141</v>
      </c>
      <c r="F1453" s="3" t="s">
        <v>3107</v>
      </c>
      <c r="G1453" s="3" t="s">
        <v>2285</v>
      </c>
      <c r="H1453" s="3" t="s">
        <v>15</v>
      </c>
      <c r="I1453" s="3" t="s">
        <v>3110</v>
      </c>
    </row>
    <row r="1454" spans="1:9" x14ac:dyDescent="0.2">
      <c r="A1454" s="3" t="s">
        <v>8</v>
      </c>
      <c r="B1454" s="3" t="s">
        <v>9</v>
      </c>
      <c r="C1454" s="3" t="s">
        <v>3107</v>
      </c>
      <c r="D1454" s="3" t="s">
        <v>3142</v>
      </c>
      <c r="E1454" s="3" t="s">
        <v>3143</v>
      </c>
      <c r="F1454" s="3" t="s">
        <v>3107</v>
      </c>
      <c r="G1454" s="3" t="s">
        <v>2285</v>
      </c>
      <c r="H1454" s="3" t="s">
        <v>15</v>
      </c>
      <c r="I1454" s="3" t="s">
        <v>3110</v>
      </c>
    </row>
    <row r="1455" spans="1:9" x14ac:dyDescent="0.2">
      <c r="A1455" s="3" t="s">
        <v>8</v>
      </c>
      <c r="B1455" s="3" t="s">
        <v>9</v>
      </c>
      <c r="C1455" s="3" t="s">
        <v>3107</v>
      </c>
      <c r="D1455" s="3" t="s">
        <v>3144</v>
      </c>
      <c r="E1455" s="3" t="s">
        <v>3145</v>
      </c>
      <c r="F1455" s="3" t="s">
        <v>3107</v>
      </c>
      <c r="G1455" s="3" t="s">
        <v>2285</v>
      </c>
      <c r="H1455" s="3" t="s">
        <v>15</v>
      </c>
      <c r="I1455" s="3" t="s">
        <v>3110</v>
      </c>
    </row>
    <row r="1456" spans="1:9" x14ac:dyDescent="0.2">
      <c r="A1456" s="3" t="s">
        <v>8</v>
      </c>
      <c r="B1456" s="3" t="s">
        <v>9</v>
      </c>
      <c r="C1456" s="3" t="s">
        <v>3146</v>
      </c>
      <c r="D1456" s="3" t="s">
        <v>3147</v>
      </c>
      <c r="E1456" s="3" t="s">
        <v>3148</v>
      </c>
      <c r="F1456" s="3" t="s">
        <v>2285</v>
      </c>
      <c r="G1456" s="3" t="s">
        <v>15</v>
      </c>
      <c r="I1456" s="3" t="s">
        <v>3149</v>
      </c>
    </row>
    <row r="1457" spans="1:9" x14ac:dyDescent="0.2">
      <c r="A1457" s="3" t="s">
        <v>8</v>
      </c>
      <c r="B1457" s="3" t="s">
        <v>9</v>
      </c>
      <c r="C1457" s="3" t="s">
        <v>3146</v>
      </c>
      <c r="D1457" s="3" t="s">
        <v>3150</v>
      </c>
      <c r="E1457" s="3" t="s">
        <v>3151</v>
      </c>
      <c r="F1457" s="3" t="s">
        <v>2285</v>
      </c>
      <c r="G1457" s="3" t="s">
        <v>15</v>
      </c>
      <c r="I1457" s="3" t="s">
        <v>3149</v>
      </c>
    </row>
    <row r="1458" spans="1:9" x14ac:dyDescent="0.2">
      <c r="A1458" s="3" t="s">
        <v>8</v>
      </c>
      <c r="B1458" s="3" t="s">
        <v>9</v>
      </c>
      <c r="C1458" s="3" t="s">
        <v>3146</v>
      </c>
      <c r="D1458" s="3" t="s">
        <v>3152</v>
      </c>
      <c r="E1458" s="3" t="s">
        <v>3153</v>
      </c>
      <c r="F1458" s="3" t="s">
        <v>2285</v>
      </c>
      <c r="G1458" s="3" t="s">
        <v>15</v>
      </c>
      <c r="I1458" s="3" t="s">
        <v>3149</v>
      </c>
    </row>
    <row r="1459" spans="1:9" x14ac:dyDescent="0.2">
      <c r="A1459" s="3" t="s">
        <v>8</v>
      </c>
      <c r="B1459" s="3" t="s">
        <v>9</v>
      </c>
      <c r="C1459" s="3" t="s">
        <v>3146</v>
      </c>
      <c r="D1459" s="3" t="s">
        <v>3154</v>
      </c>
      <c r="E1459" s="3" t="s">
        <v>3155</v>
      </c>
      <c r="F1459" s="3" t="s">
        <v>2285</v>
      </c>
      <c r="G1459" s="3" t="s">
        <v>15</v>
      </c>
      <c r="I1459" s="3" t="s">
        <v>3149</v>
      </c>
    </row>
    <row r="1460" spans="1:9" x14ac:dyDescent="0.2">
      <c r="A1460" s="3" t="s">
        <v>8</v>
      </c>
      <c r="B1460" s="3" t="s">
        <v>9</v>
      </c>
      <c r="C1460" s="3" t="s">
        <v>3146</v>
      </c>
      <c r="D1460" s="3" t="s">
        <v>3156</v>
      </c>
      <c r="E1460" s="3" t="s">
        <v>3157</v>
      </c>
      <c r="F1460" s="3" t="s">
        <v>2285</v>
      </c>
      <c r="G1460" s="3" t="s">
        <v>15</v>
      </c>
      <c r="I1460" s="3" t="s">
        <v>3149</v>
      </c>
    </row>
    <row r="1461" spans="1:9" x14ac:dyDescent="0.2">
      <c r="A1461" s="3" t="s">
        <v>8</v>
      </c>
      <c r="B1461" s="3" t="s">
        <v>9</v>
      </c>
      <c r="C1461" s="3" t="s">
        <v>3146</v>
      </c>
      <c r="D1461" s="3" t="s">
        <v>3158</v>
      </c>
      <c r="E1461" s="3" t="s">
        <v>3159</v>
      </c>
      <c r="F1461" s="3" t="s">
        <v>2285</v>
      </c>
      <c r="G1461" s="3" t="s">
        <v>15</v>
      </c>
      <c r="I1461" s="3" t="s">
        <v>3149</v>
      </c>
    </row>
    <row r="1462" spans="1:9" x14ac:dyDescent="0.2">
      <c r="A1462" s="3" t="s">
        <v>8</v>
      </c>
      <c r="B1462" s="3" t="s">
        <v>9</v>
      </c>
      <c r="C1462" s="3" t="s">
        <v>3146</v>
      </c>
      <c r="D1462" s="3" t="s">
        <v>3160</v>
      </c>
      <c r="E1462" s="3" t="s">
        <v>3161</v>
      </c>
      <c r="F1462" s="3" t="s">
        <v>2285</v>
      </c>
      <c r="G1462" s="3" t="s">
        <v>15</v>
      </c>
      <c r="I1462" s="3" t="s">
        <v>3149</v>
      </c>
    </row>
    <row r="1463" spans="1:9" x14ac:dyDescent="0.2">
      <c r="A1463" s="3" t="s">
        <v>8</v>
      </c>
      <c r="B1463" s="3" t="s">
        <v>9</v>
      </c>
      <c r="C1463" s="3" t="s">
        <v>3146</v>
      </c>
      <c r="D1463" s="3" t="s">
        <v>3162</v>
      </c>
      <c r="E1463" s="3" t="s">
        <v>3163</v>
      </c>
      <c r="F1463" s="3" t="s">
        <v>2285</v>
      </c>
      <c r="G1463" s="3" t="s">
        <v>15</v>
      </c>
      <c r="I1463" s="3" t="s">
        <v>3149</v>
      </c>
    </row>
    <row r="1464" spans="1:9" x14ac:dyDescent="0.2">
      <c r="A1464" s="3" t="s">
        <v>8</v>
      </c>
      <c r="B1464" s="3" t="s">
        <v>9</v>
      </c>
      <c r="C1464" s="3" t="s">
        <v>3146</v>
      </c>
      <c r="D1464" s="3" t="s">
        <v>3164</v>
      </c>
      <c r="E1464" s="3" t="s">
        <v>3165</v>
      </c>
      <c r="F1464" s="3" t="s">
        <v>2285</v>
      </c>
      <c r="G1464" s="3" t="s">
        <v>15</v>
      </c>
      <c r="I1464" s="3" t="s">
        <v>3149</v>
      </c>
    </row>
    <row r="1465" spans="1:9" x14ac:dyDescent="0.2">
      <c r="A1465" s="3" t="s">
        <v>8</v>
      </c>
      <c r="B1465" s="3" t="s">
        <v>9</v>
      </c>
      <c r="C1465" s="3" t="s">
        <v>3146</v>
      </c>
      <c r="D1465" s="3" t="s">
        <v>3166</v>
      </c>
      <c r="E1465" s="3" t="s">
        <v>3167</v>
      </c>
      <c r="F1465" s="3" t="s">
        <v>2285</v>
      </c>
      <c r="G1465" s="3" t="s">
        <v>15</v>
      </c>
      <c r="I1465" s="3" t="s">
        <v>3149</v>
      </c>
    </row>
    <row r="1466" spans="1:9" x14ac:dyDescent="0.2">
      <c r="A1466" s="3" t="s">
        <v>8</v>
      </c>
      <c r="B1466" s="3" t="s">
        <v>9</v>
      </c>
      <c r="C1466" s="3" t="s">
        <v>3146</v>
      </c>
      <c r="D1466" s="3" t="s">
        <v>3168</v>
      </c>
      <c r="E1466" s="3" t="s">
        <v>3169</v>
      </c>
      <c r="F1466" s="3" t="s">
        <v>2285</v>
      </c>
      <c r="G1466" s="3" t="s">
        <v>15</v>
      </c>
      <c r="I1466" s="3" t="s">
        <v>3149</v>
      </c>
    </row>
    <row r="1467" spans="1:9" x14ac:dyDescent="0.2">
      <c r="A1467" s="3" t="s">
        <v>8</v>
      </c>
      <c r="B1467" s="3" t="s">
        <v>9</v>
      </c>
      <c r="C1467" s="3" t="s">
        <v>3146</v>
      </c>
      <c r="D1467" s="3" t="s">
        <v>3170</v>
      </c>
      <c r="E1467" s="3" t="s">
        <v>3171</v>
      </c>
      <c r="F1467" s="3" t="s">
        <v>2285</v>
      </c>
      <c r="G1467" s="3" t="s">
        <v>15</v>
      </c>
      <c r="I1467" s="3" t="s">
        <v>3149</v>
      </c>
    </row>
    <row r="1468" spans="1:9" x14ac:dyDescent="0.2">
      <c r="A1468" s="3" t="s">
        <v>8</v>
      </c>
      <c r="B1468" s="3" t="s">
        <v>9</v>
      </c>
      <c r="C1468" s="3" t="s">
        <v>3172</v>
      </c>
      <c r="D1468" s="3" t="s">
        <v>3173</v>
      </c>
      <c r="E1468" s="3" t="s">
        <v>3174</v>
      </c>
      <c r="F1468" s="3" t="s">
        <v>3172</v>
      </c>
      <c r="G1468" s="3" t="s">
        <v>2285</v>
      </c>
      <c r="H1468" s="3" t="s">
        <v>15</v>
      </c>
      <c r="I1468" s="3" t="s">
        <v>3061</v>
      </c>
    </row>
    <row r="1469" spans="1:9" x14ac:dyDescent="0.2">
      <c r="A1469" s="3" t="s">
        <v>8</v>
      </c>
      <c r="B1469" s="3" t="s">
        <v>9</v>
      </c>
      <c r="C1469" s="3" t="s">
        <v>3172</v>
      </c>
      <c r="D1469" s="3" t="s">
        <v>3175</v>
      </c>
      <c r="E1469" s="3" t="s">
        <v>3176</v>
      </c>
      <c r="F1469" s="3" t="s">
        <v>3172</v>
      </c>
      <c r="G1469" s="3" t="s">
        <v>2285</v>
      </c>
      <c r="H1469" s="3" t="s">
        <v>15</v>
      </c>
      <c r="I1469" s="3" t="s">
        <v>3072</v>
      </c>
    </row>
    <row r="1470" spans="1:9" x14ac:dyDescent="0.2">
      <c r="A1470" s="3" t="s">
        <v>8</v>
      </c>
      <c r="B1470" s="3" t="s">
        <v>9</v>
      </c>
      <c r="C1470" s="3" t="s">
        <v>3172</v>
      </c>
      <c r="D1470" s="3" t="s">
        <v>3177</v>
      </c>
      <c r="E1470" s="3" t="s">
        <v>3178</v>
      </c>
      <c r="F1470" s="3" t="s">
        <v>3172</v>
      </c>
      <c r="G1470" s="3" t="s">
        <v>2285</v>
      </c>
      <c r="H1470" s="3" t="s">
        <v>15</v>
      </c>
      <c r="I1470" s="3" t="s">
        <v>3179</v>
      </c>
    </row>
    <row r="1471" spans="1:9" x14ac:dyDescent="0.2">
      <c r="A1471" s="3" t="s">
        <v>8</v>
      </c>
      <c r="B1471" s="3" t="s">
        <v>9</v>
      </c>
      <c r="C1471" s="3" t="s">
        <v>3172</v>
      </c>
      <c r="D1471" s="3" t="s">
        <v>3180</v>
      </c>
      <c r="E1471" s="3" t="s">
        <v>3181</v>
      </c>
      <c r="F1471" s="3" t="s">
        <v>3172</v>
      </c>
      <c r="G1471" s="3" t="s">
        <v>2285</v>
      </c>
      <c r="H1471" s="3" t="s">
        <v>15</v>
      </c>
      <c r="I1471" s="3" t="s">
        <v>3179</v>
      </c>
    </row>
    <row r="1472" spans="1:9" x14ac:dyDescent="0.2">
      <c r="A1472" s="3" t="s">
        <v>8</v>
      </c>
      <c r="B1472" s="3" t="s">
        <v>9</v>
      </c>
      <c r="C1472" s="3" t="s">
        <v>3172</v>
      </c>
      <c r="D1472" s="3" t="s">
        <v>3182</v>
      </c>
      <c r="E1472" s="3" t="s">
        <v>3183</v>
      </c>
      <c r="F1472" s="3" t="s">
        <v>3172</v>
      </c>
      <c r="G1472" s="3" t="s">
        <v>2285</v>
      </c>
      <c r="H1472" s="3" t="s">
        <v>15</v>
      </c>
      <c r="I1472" s="3" t="s">
        <v>3179</v>
      </c>
    </row>
    <row r="1473" spans="1:9" x14ac:dyDescent="0.2">
      <c r="A1473" s="3" t="s">
        <v>8</v>
      </c>
      <c r="B1473" s="3" t="s">
        <v>9</v>
      </c>
      <c r="C1473" s="3" t="s">
        <v>3172</v>
      </c>
      <c r="D1473" s="3" t="s">
        <v>3184</v>
      </c>
      <c r="E1473" s="3" t="s">
        <v>3185</v>
      </c>
      <c r="F1473" s="3" t="s">
        <v>3186</v>
      </c>
      <c r="G1473" s="3" t="s">
        <v>3172</v>
      </c>
      <c r="H1473" s="3" t="s">
        <v>2285</v>
      </c>
      <c r="I1473" s="3" t="s">
        <v>3072</v>
      </c>
    </row>
    <row r="1474" spans="1:9" x14ac:dyDescent="0.2">
      <c r="A1474" s="3" t="s">
        <v>8</v>
      </c>
      <c r="B1474" s="3" t="s">
        <v>9</v>
      </c>
      <c r="C1474" s="3" t="s">
        <v>3187</v>
      </c>
      <c r="D1474" s="3" t="s">
        <v>3188</v>
      </c>
      <c r="E1474" s="3" t="s">
        <v>3189</v>
      </c>
      <c r="F1474" s="3" t="s">
        <v>3190</v>
      </c>
      <c r="G1474" s="3" t="s">
        <v>2285</v>
      </c>
      <c r="H1474" s="3" t="s">
        <v>15</v>
      </c>
      <c r="I1474" s="3" t="s">
        <v>3191</v>
      </c>
    </row>
    <row r="1475" spans="1:9" x14ac:dyDescent="0.2">
      <c r="A1475" s="3" t="s">
        <v>8</v>
      </c>
      <c r="B1475" s="3" t="s">
        <v>9</v>
      </c>
      <c r="C1475" s="3" t="s">
        <v>3187</v>
      </c>
      <c r="D1475" s="3" t="s">
        <v>3192</v>
      </c>
      <c r="E1475" s="3" t="s">
        <v>3193</v>
      </c>
      <c r="F1475" s="3" t="s">
        <v>2285</v>
      </c>
      <c r="G1475" s="3" t="s">
        <v>15</v>
      </c>
      <c r="I1475" s="3" t="s">
        <v>3191</v>
      </c>
    </row>
    <row r="1476" spans="1:9" x14ac:dyDescent="0.2">
      <c r="A1476" s="3" t="s">
        <v>8</v>
      </c>
      <c r="B1476" s="3" t="s">
        <v>9</v>
      </c>
      <c r="C1476" s="3" t="s">
        <v>3187</v>
      </c>
      <c r="D1476" s="3" t="s">
        <v>3194</v>
      </c>
      <c r="E1476" s="3" t="s">
        <v>3195</v>
      </c>
      <c r="F1476" s="3" t="s">
        <v>3187</v>
      </c>
      <c r="G1476" s="3" t="s">
        <v>2285</v>
      </c>
      <c r="H1476" s="3" t="s">
        <v>15</v>
      </c>
      <c r="I1476" s="3" t="s">
        <v>3191</v>
      </c>
    </row>
    <row r="1477" spans="1:9" x14ac:dyDescent="0.2">
      <c r="A1477" s="3" t="s">
        <v>8</v>
      </c>
      <c r="B1477" s="3" t="s">
        <v>9</v>
      </c>
      <c r="C1477" s="3" t="s">
        <v>3196</v>
      </c>
      <c r="D1477" s="3" t="s">
        <v>3197</v>
      </c>
      <c r="E1477" s="3" t="s">
        <v>3198</v>
      </c>
      <c r="F1477" s="3" t="s">
        <v>3196</v>
      </c>
      <c r="G1477" s="3" t="s">
        <v>2285</v>
      </c>
      <c r="H1477" s="3" t="s">
        <v>15</v>
      </c>
      <c r="I1477" s="3" t="s">
        <v>3199</v>
      </c>
    </row>
    <row r="1478" spans="1:9" x14ac:dyDescent="0.2">
      <c r="A1478" s="3" t="s">
        <v>8</v>
      </c>
      <c r="B1478" s="3" t="s">
        <v>9</v>
      </c>
      <c r="C1478" s="3" t="s">
        <v>3200</v>
      </c>
      <c r="D1478" s="3" t="s">
        <v>3201</v>
      </c>
      <c r="E1478" s="3" t="s">
        <v>3202</v>
      </c>
      <c r="F1478" s="3" t="s">
        <v>2285</v>
      </c>
      <c r="G1478" s="3" t="s">
        <v>15</v>
      </c>
      <c r="I1478" s="3" t="s">
        <v>3203</v>
      </c>
    </row>
    <row r="1479" spans="1:9" x14ac:dyDescent="0.2">
      <c r="A1479" s="3" t="s">
        <v>8</v>
      </c>
      <c r="B1479" s="3" t="s">
        <v>9</v>
      </c>
      <c r="C1479" s="3" t="s">
        <v>3200</v>
      </c>
      <c r="D1479" s="3" t="s">
        <v>3204</v>
      </c>
      <c r="E1479" s="3" t="s">
        <v>3205</v>
      </c>
      <c r="F1479" s="3" t="s">
        <v>2285</v>
      </c>
      <c r="G1479" s="3" t="s">
        <v>15</v>
      </c>
      <c r="I1479" s="3" t="s">
        <v>3203</v>
      </c>
    </row>
    <row r="1480" spans="1:9" x14ac:dyDescent="0.2">
      <c r="A1480" s="3" t="s">
        <v>8</v>
      </c>
      <c r="B1480" s="3" t="s">
        <v>9</v>
      </c>
      <c r="C1480" s="3" t="s">
        <v>3200</v>
      </c>
      <c r="D1480" s="3" t="s">
        <v>3206</v>
      </c>
      <c r="E1480" s="3" t="s">
        <v>3207</v>
      </c>
      <c r="F1480" s="3" t="s">
        <v>2285</v>
      </c>
      <c r="G1480" s="3" t="s">
        <v>15</v>
      </c>
      <c r="I1480" s="3" t="s">
        <v>3203</v>
      </c>
    </row>
    <row r="1481" spans="1:9" x14ac:dyDescent="0.2">
      <c r="A1481" s="3" t="s">
        <v>8</v>
      </c>
      <c r="B1481" s="3" t="s">
        <v>9</v>
      </c>
      <c r="C1481" s="3" t="s">
        <v>3200</v>
      </c>
      <c r="D1481" s="3" t="s">
        <v>3208</v>
      </c>
      <c r="E1481" s="3" t="s">
        <v>3209</v>
      </c>
      <c r="F1481" s="3" t="s">
        <v>2285</v>
      </c>
      <c r="G1481" s="3" t="s">
        <v>15</v>
      </c>
      <c r="I1481" s="3" t="s">
        <v>3203</v>
      </c>
    </row>
    <row r="1482" spans="1:9" x14ac:dyDescent="0.2">
      <c r="A1482" s="3" t="s">
        <v>8</v>
      </c>
      <c r="B1482" s="3" t="s">
        <v>9</v>
      </c>
      <c r="C1482" s="3" t="s">
        <v>3200</v>
      </c>
      <c r="D1482" s="3" t="s">
        <v>3210</v>
      </c>
      <c r="E1482" s="3" t="s">
        <v>3211</v>
      </c>
      <c r="F1482" s="3" t="s">
        <v>2285</v>
      </c>
      <c r="G1482" s="3" t="s">
        <v>15</v>
      </c>
      <c r="I1482" s="3" t="s">
        <v>3203</v>
      </c>
    </row>
    <row r="1483" spans="1:9" x14ac:dyDescent="0.2">
      <c r="A1483" s="3" t="s">
        <v>8</v>
      </c>
      <c r="B1483" s="3" t="s">
        <v>9</v>
      </c>
      <c r="C1483" s="3" t="s">
        <v>3200</v>
      </c>
      <c r="D1483" s="3" t="s">
        <v>3212</v>
      </c>
      <c r="E1483" s="3" t="s">
        <v>3213</v>
      </c>
      <c r="F1483" s="3" t="s">
        <v>2285</v>
      </c>
      <c r="G1483" s="3" t="s">
        <v>15</v>
      </c>
      <c r="I1483" s="3" t="s">
        <v>3203</v>
      </c>
    </row>
    <row r="1484" spans="1:9" x14ac:dyDescent="0.2">
      <c r="A1484" s="3" t="s">
        <v>8</v>
      </c>
      <c r="B1484" s="3" t="s">
        <v>9</v>
      </c>
      <c r="C1484" s="3" t="s">
        <v>3200</v>
      </c>
      <c r="D1484" s="3" t="s">
        <v>3214</v>
      </c>
      <c r="E1484" s="3" t="s">
        <v>3215</v>
      </c>
      <c r="F1484" s="3" t="s">
        <v>2285</v>
      </c>
      <c r="G1484" s="3" t="s">
        <v>15</v>
      </c>
      <c r="I1484" s="3" t="s">
        <v>3203</v>
      </c>
    </row>
    <row r="1485" spans="1:9" x14ac:dyDescent="0.2">
      <c r="A1485" s="3" t="s">
        <v>8</v>
      </c>
      <c r="B1485" s="3" t="s">
        <v>9</v>
      </c>
      <c r="C1485" s="3" t="s">
        <v>3200</v>
      </c>
      <c r="D1485" s="3" t="s">
        <v>3216</v>
      </c>
      <c r="E1485" s="3" t="s">
        <v>3217</v>
      </c>
      <c r="F1485" s="3" t="s">
        <v>2285</v>
      </c>
      <c r="G1485" s="3" t="s">
        <v>15</v>
      </c>
      <c r="I1485" s="3" t="s">
        <v>3203</v>
      </c>
    </row>
    <row r="1486" spans="1:9" x14ac:dyDescent="0.2">
      <c r="A1486" s="3" t="s">
        <v>8</v>
      </c>
      <c r="B1486" s="3" t="s">
        <v>9</v>
      </c>
      <c r="C1486" s="3" t="s">
        <v>3200</v>
      </c>
      <c r="D1486" s="3" t="s">
        <v>3218</v>
      </c>
      <c r="E1486" s="3" t="s">
        <v>3219</v>
      </c>
      <c r="F1486" s="3" t="s">
        <v>2285</v>
      </c>
      <c r="G1486" s="3" t="s">
        <v>15</v>
      </c>
      <c r="I1486" s="3" t="s">
        <v>3203</v>
      </c>
    </row>
    <row r="1487" spans="1:9" x14ac:dyDescent="0.2">
      <c r="A1487" s="3" t="s">
        <v>8</v>
      </c>
      <c r="B1487" s="3" t="s">
        <v>9</v>
      </c>
      <c r="C1487" s="3" t="s">
        <v>3200</v>
      </c>
      <c r="D1487" s="3" t="s">
        <v>3220</v>
      </c>
      <c r="E1487" s="3" t="s">
        <v>3221</v>
      </c>
      <c r="F1487" s="3" t="s">
        <v>2285</v>
      </c>
      <c r="G1487" s="3" t="s">
        <v>15</v>
      </c>
      <c r="I1487" s="3" t="s">
        <v>3203</v>
      </c>
    </row>
    <row r="1488" spans="1:9" x14ac:dyDescent="0.2">
      <c r="A1488" s="3" t="s">
        <v>8</v>
      </c>
      <c r="B1488" s="3" t="s">
        <v>9</v>
      </c>
      <c r="C1488" s="3" t="s">
        <v>3200</v>
      </c>
      <c r="D1488" s="3" t="s">
        <v>3222</v>
      </c>
      <c r="E1488" s="3" t="s">
        <v>3223</v>
      </c>
      <c r="F1488" s="3" t="s">
        <v>2285</v>
      </c>
      <c r="G1488" s="3" t="s">
        <v>15</v>
      </c>
      <c r="I1488" s="3" t="s">
        <v>3203</v>
      </c>
    </row>
    <row r="1489" spans="1:9" x14ac:dyDescent="0.2">
      <c r="A1489" s="3" t="s">
        <v>8</v>
      </c>
      <c r="B1489" s="3" t="s">
        <v>9</v>
      </c>
      <c r="C1489" s="3" t="s">
        <v>3200</v>
      </c>
      <c r="D1489" s="3" t="s">
        <v>3224</v>
      </c>
      <c r="E1489" s="3" t="s">
        <v>3225</v>
      </c>
      <c r="F1489" s="3" t="s">
        <v>2285</v>
      </c>
      <c r="G1489" s="3" t="s">
        <v>15</v>
      </c>
      <c r="I1489" s="3" t="s">
        <v>3203</v>
      </c>
    </row>
    <row r="1490" spans="1:9" x14ac:dyDescent="0.2">
      <c r="A1490" s="3" t="s">
        <v>8</v>
      </c>
      <c r="B1490" s="3" t="s">
        <v>9</v>
      </c>
      <c r="C1490" s="3" t="s">
        <v>3200</v>
      </c>
      <c r="D1490" s="3" t="s">
        <v>3226</v>
      </c>
      <c r="E1490" s="3" t="s">
        <v>3227</v>
      </c>
      <c r="F1490" s="3" t="s">
        <v>2285</v>
      </c>
      <c r="G1490" s="3" t="s">
        <v>15</v>
      </c>
      <c r="I1490" s="3" t="s">
        <v>3203</v>
      </c>
    </row>
    <row r="1491" spans="1:9" x14ac:dyDescent="0.2">
      <c r="A1491" s="3" t="s">
        <v>8</v>
      </c>
      <c r="B1491" s="3" t="s">
        <v>9</v>
      </c>
      <c r="C1491" s="3" t="s">
        <v>3200</v>
      </c>
      <c r="D1491" s="3" t="s">
        <v>3228</v>
      </c>
      <c r="E1491" s="3" t="s">
        <v>3229</v>
      </c>
      <c r="F1491" s="3" t="s">
        <v>2285</v>
      </c>
      <c r="G1491" s="3" t="s">
        <v>15</v>
      </c>
      <c r="I1491" s="3" t="s">
        <v>3203</v>
      </c>
    </row>
    <row r="1492" spans="1:9" x14ac:dyDescent="0.2">
      <c r="A1492" s="3" t="s">
        <v>8</v>
      </c>
      <c r="B1492" s="3" t="s">
        <v>9</v>
      </c>
      <c r="C1492" s="3" t="s">
        <v>3200</v>
      </c>
      <c r="D1492" s="3" t="s">
        <v>3230</v>
      </c>
      <c r="E1492" s="3" t="s">
        <v>3231</v>
      </c>
      <c r="F1492" s="3" t="s">
        <v>3200</v>
      </c>
      <c r="G1492" s="3" t="s">
        <v>2285</v>
      </c>
      <c r="H1492" s="3" t="s">
        <v>15</v>
      </c>
      <c r="I1492" s="3" t="s">
        <v>3203</v>
      </c>
    </row>
    <row r="1493" spans="1:9" x14ac:dyDescent="0.2">
      <c r="A1493" s="3" t="s">
        <v>8</v>
      </c>
      <c r="B1493" s="3" t="s">
        <v>9</v>
      </c>
      <c r="C1493" s="3" t="s">
        <v>3200</v>
      </c>
      <c r="D1493" s="3" t="s">
        <v>3232</v>
      </c>
      <c r="E1493" s="3" t="s">
        <v>3233</v>
      </c>
      <c r="F1493" s="3" t="s">
        <v>3200</v>
      </c>
      <c r="G1493" s="3" t="s">
        <v>2285</v>
      </c>
      <c r="H1493" s="3" t="s">
        <v>15</v>
      </c>
      <c r="I1493" s="3" t="s">
        <v>3203</v>
      </c>
    </row>
    <row r="1494" spans="1:9" x14ac:dyDescent="0.2">
      <c r="A1494" s="3" t="s">
        <v>8</v>
      </c>
      <c r="B1494" s="3" t="s">
        <v>9</v>
      </c>
      <c r="C1494" s="3" t="s">
        <v>3200</v>
      </c>
      <c r="D1494" s="3" t="s">
        <v>3234</v>
      </c>
      <c r="E1494" s="3" t="s">
        <v>3235</v>
      </c>
      <c r="F1494" s="3" t="s">
        <v>3200</v>
      </c>
      <c r="G1494" s="3" t="s">
        <v>2285</v>
      </c>
      <c r="H1494" s="3" t="s">
        <v>15</v>
      </c>
      <c r="I1494" s="3" t="s">
        <v>3203</v>
      </c>
    </row>
    <row r="1495" spans="1:9" x14ac:dyDescent="0.2">
      <c r="A1495" s="3" t="s">
        <v>8</v>
      </c>
      <c r="B1495" s="3" t="s">
        <v>9</v>
      </c>
      <c r="C1495" s="3" t="s">
        <v>3236</v>
      </c>
      <c r="D1495" s="3" t="s">
        <v>3237</v>
      </c>
      <c r="E1495" s="3" t="s">
        <v>3238</v>
      </c>
      <c r="F1495" s="3" t="s">
        <v>3236</v>
      </c>
      <c r="G1495" s="3" t="s">
        <v>2285</v>
      </c>
      <c r="H1495" s="3" t="s">
        <v>15</v>
      </c>
      <c r="I1495" s="3" t="s">
        <v>2915</v>
      </c>
    </row>
    <row r="1496" spans="1:9" x14ac:dyDescent="0.2">
      <c r="A1496" s="3" t="s">
        <v>8</v>
      </c>
      <c r="B1496" s="3" t="s">
        <v>9</v>
      </c>
      <c r="C1496" s="3" t="s">
        <v>3236</v>
      </c>
      <c r="D1496" s="3" t="s">
        <v>3239</v>
      </c>
      <c r="E1496" s="3" t="s">
        <v>3240</v>
      </c>
      <c r="F1496" s="3" t="s">
        <v>3236</v>
      </c>
      <c r="G1496" s="3" t="s">
        <v>2285</v>
      </c>
      <c r="H1496" s="3" t="s">
        <v>15</v>
      </c>
      <c r="I1496" s="3" t="s">
        <v>3241</v>
      </c>
    </row>
    <row r="1497" spans="1:9" x14ac:dyDescent="0.2">
      <c r="A1497" s="3" t="s">
        <v>8</v>
      </c>
      <c r="B1497" s="3" t="s">
        <v>9</v>
      </c>
      <c r="C1497" s="3" t="s">
        <v>3236</v>
      </c>
      <c r="D1497" s="3" t="s">
        <v>3242</v>
      </c>
      <c r="E1497" s="3" t="s">
        <v>3243</v>
      </c>
      <c r="F1497" s="3" t="s">
        <v>3236</v>
      </c>
      <c r="G1497" s="3" t="s">
        <v>2285</v>
      </c>
      <c r="H1497" s="3" t="s">
        <v>15</v>
      </c>
      <c r="I1497" s="3" t="s">
        <v>3241</v>
      </c>
    </row>
    <row r="1498" spans="1:9" x14ac:dyDescent="0.2">
      <c r="A1498" s="3" t="s">
        <v>8</v>
      </c>
      <c r="B1498" s="3" t="s">
        <v>9</v>
      </c>
      <c r="C1498" s="3" t="s">
        <v>3236</v>
      </c>
      <c r="D1498" s="3" t="s">
        <v>3244</v>
      </c>
      <c r="E1498" s="3" t="s">
        <v>3245</v>
      </c>
      <c r="F1498" s="3" t="s">
        <v>3236</v>
      </c>
      <c r="G1498" s="3" t="s">
        <v>2285</v>
      </c>
      <c r="H1498" s="3" t="s">
        <v>15</v>
      </c>
      <c r="I1498" s="3" t="s">
        <v>3246</v>
      </c>
    </row>
    <row r="1499" spans="1:9" x14ac:dyDescent="0.2">
      <c r="A1499" s="3" t="s">
        <v>8</v>
      </c>
      <c r="B1499" s="3" t="s">
        <v>9</v>
      </c>
      <c r="C1499" s="3" t="s">
        <v>3236</v>
      </c>
      <c r="D1499" s="3" t="s">
        <v>3247</v>
      </c>
      <c r="E1499" s="3" t="s">
        <v>3248</v>
      </c>
      <c r="F1499" s="3" t="s">
        <v>3236</v>
      </c>
      <c r="G1499" s="3" t="s">
        <v>2285</v>
      </c>
      <c r="H1499" s="3" t="s">
        <v>15</v>
      </c>
      <c r="I1499" s="3" t="s">
        <v>3249</v>
      </c>
    </row>
    <row r="1500" spans="1:9" x14ac:dyDescent="0.2">
      <c r="A1500" s="3" t="s">
        <v>8</v>
      </c>
      <c r="B1500" s="3" t="s">
        <v>9</v>
      </c>
      <c r="C1500" s="3" t="s">
        <v>3236</v>
      </c>
      <c r="D1500" s="3" t="s">
        <v>3250</v>
      </c>
      <c r="E1500" s="3" t="s">
        <v>3251</v>
      </c>
      <c r="F1500" s="3" t="s">
        <v>3252</v>
      </c>
      <c r="G1500" s="3" t="s">
        <v>3236</v>
      </c>
      <c r="H1500" s="3" t="s">
        <v>2285</v>
      </c>
      <c r="I1500" s="3" t="s">
        <v>3246</v>
      </c>
    </row>
    <row r="1501" spans="1:9" x14ac:dyDescent="0.2">
      <c r="A1501" s="3" t="s">
        <v>8</v>
      </c>
      <c r="B1501" s="3" t="s">
        <v>9</v>
      </c>
      <c r="C1501" s="3" t="s">
        <v>3236</v>
      </c>
      <c r="D1501" s="3" t="s">
        <v>3253</v>
      </c>
      <c r="E1501" s="3" t="s">
        <v>3252</v>
      </c>
      <c r="F1501" s="3" t="s">
        <v>3236</v>
      </c>
      <c r="G1501" s="3" t="s">
        <v>2285</v>
      </c>
      <c r="H1501" s="3" t="s">
        <v>15</v>
      </c>
      <c r="I1501" s="3" t="s">
        <v>3246</v>
      </c>
    </row>
    <row r="1502" spans="1:9" x14ac:dyDescent="0.2">
      <c r="A1502" s="3" t="s">
        <v>8</v>
      </c>
      <c r="B1502" s="3" t="s">
        <v>9</v>
      </c>
      <c r="C1502" s="3" t="s">
        <v>3236</v>
      </c>
      <c r="D1502" s="3" t="s">
        <v>3254</v>
      </c>
      <c r="E1502" s="3" t="s">
        <v>3255</v>
      </c>
      <c r="F1502" s="3" t="s">
        <v>3236</v>
      </c>
      <c r="G1502" s="3" t="s">
        <v>2285</v>
      </c>
      <c r="H1502" s="3" t="s">
        <v>15</v>
      </c>
      <c r="I1502" s="3" t="s">
        <v>3246</v>
      </c>
    </row>
    <row r="1503" spans="1:9" x14ac:dyDescent="0.2">
      <c r="A1503" s="3" t="s">
        <v>8</v>
      </c>
      <c r="B1503" s="3" t="s">
        <v>9</v>
      </c>
      <c r="C1503" s="3" t="s">
        <v>3236</v>
      </c>
      <c r="D1503" s="3" t="s">
        <v>3256</v>
      </c>
      <c r="E1503" s="3" t="s">
        <v>3257</v>
      </c>
      <c r="F1503" s="3" t="s">
        <v>3236</v>
      </c>
      <c r="G1503" s="3" t="s">
        <v>2285</v>
      </c>
      <c r="H1503" s="3" t="s">
        <v>15</v>
      </c>
      <c r="I1503" s="3" t="s">
        <v>2915</v>
      </c>
    </row>
    <row r="1504" spans="1:9" x14ac:dyDescent="0.2">
      <c r="A1504" s="3" t="s">
        <v>8</v>
      </c>
      <c r="B1504" s="3" t="s">
        <v>9</v>
      </c>
      <c r="C1504" s="3" t="s">
        <v>3236</v>
      </c>
      <c r="D1504" s="3" t="s">
        <v>3258</v>
      </c>
      <c r="E1504" s="3" t="s">
        <v>3259</v>
      </c>
      <c r="F1504" s="3" t="s">
        <v>3236</v>
      </c>
      <c r="G1504" s="3" t="s">
        <v>2285</v>
      </c>
      <c r="H1504" s="3" t="s">
        <v>15</v>
      </c>
      <c r="I1504" s="3" t="s">
        <v>3249</v>
      </c>
    </row>
    <row r="1505" spans="1:9" x14ac:dyDescent="0.2">
      <c r="A1505" s="3" t="s">
        <v>8</v>
      </c>
      <c r="B1505" s="3" t="s">
        <v>9</v>
      </c>
      <c r="C1505" s="3" t="s">
        <v>3236</v>
      </c>
      <c r="D1505" s="3" t="s">
        <v>3260</v>
      </c>
      <c r="E1505" s="3" t="s">
        <v>3261</v>
      </c>
      <c r="F1505" s="3" t="s">
        <v>3236</v>
      </c>
      <c r="G1505" s="3" t="s">
        <v>2285</v>
      </c>
      <c r="H1505" s="3" t="s">
        <v>15</v>
      </c>
      <c r="I1505" s="3" t="s">
        <v>3249</v>
      </c>
    </row>
    <row r="1506" spans="1:9" x14ac:dyDescent="0.2">
      <c r="A1506" s="3" t="s">
        <v>8</v>
      </c>
      <c r="B1506" s="3" t="s">
        <v>9</v>
      </c>
      <c r="C1506" s="3" t="s">
        <v>3236</v>
      </c>
      <c r="D1506" s="3" t="s">
        <v>3262</v>
      </c>
      <c r="E1506" s="3" t="s">
        <v>3263</v>
      </c>
      <c r="F1506" s="3" t="s">
        <v>3236</v>
      </c>
      <c r="G1506" s="3" t="s">
        <v>2285</v>
      </c>
      <c r="H1506" s="3" t="s">
        <v>15</v>
      </c>
      <c r="I1506" s="3" t="s">
        <v>2915</v>
      </c>
    </row>
    <row r="1507" spans="1:9" x14ac:dyDescent="0.2">
      <c r="A1507" s="3" t="s">
        <v>8</v>
      </c>
      <c r="B1507" s="3" t="s">
        <v>9</v>
      </c>
      <c r="C1507" s="3" t="s">
        <v>3236</v>
      </c>
      <c r="D1507" s="3" t="s">
        <v>3264</v>
      </c>
      <c r="E1507" s="3" t="s">
        <v>3265</v>
      </c>
      <c r="F1507" s="3" t="s">
        <v>3236</v>
      </c>
      <c r="G1507" s="3" t="s">
        <v>2285</v>
      </c>
      <c r="H1507" s="3" t="s">
        <v>15</v>
      </c>
      <c r="I1507" s="3" t="s">
        <v>2915</v>
      </c>
    </row>
    <row r="1508" spans="1:9" x14ac:dyDescent="0.2">
      <c r="A1508" s="3" t="s">
        <v>8</v>
      </c>
      <c r="B1508" s="3" t="s">
        <v>9</v>
      </c>
      <c r="C1508" s="3" t="s">
        <v>3236</v>
      </c>
      <c r="D1508" s="3" t="s">
        <v>3266</v>
      </c>
      <c r="E1508" s="3" t="s">
        <v>3267</v>
      </c>
      <c r="F1508" s="3" t="s">
        <v>3236</v>
      </c>
      <c r="G1508" s="3" t="s">
        <v>2285</v>
      </c>
      <c r="H1508" s="3" t="s">
        <v>15</v>
      </c>
      <c r="I1508" s="3" t="s">
        <v>3268</v>
      </c>
    </row>
    <row r="1509" spans="1:9" x14ac:dyDescent="0.2">
      <c r="A1509" s="3" t="s">
        <v>8</v>
      </c>
      <c r="B1509" s="3" t="s">
        <v>9</v>
      </c>
      <c r="C1509" s="3" t="s">
        <v>3236</v>
      </c>
      <c r="D1509" s="3" t="s">
        <v>3269</v>
      </c>
      <c r="E1509" s="3" t="s">
        <v>3270</v>
      </c>
      <c r="F1509" s="3" t="s">
        <v>3236</v>
      </c>
      <c r="G1509" s="3" t="s">
        <v>2285</v>
      </c>
      <c r="H1509" s="3" t="s">
        <v>15</v>
      </c>
      <c r="I1509" s="3" t="s">
        <v>3268</v>
      </c>
    </row>
    <row r="1510" spans="1:9" x14ac:dyDescent="0.2">
      <c r="A1510" s="3" t="s">
        <v>8</v>
      </c>
      <c r="B1510" s="3" t="s">
        <v>9</v>
      </c>
      <c r="C1510" s="3" t="s">
        <v>3236</v>
      </c>
      <c r="D1510" s="3" t="s">
        <v>3271</v>
      </c>
      <c r="E1510" s="3" t="s">
        <v>3272</v>
      </c>
      <c r="F1510" s="3" t="s">
        <v>3236</v>
      </c>
      <c r="G1510" s="3" t="s">
        <v>2285</v>
      </c>
      <c r="H1510" s="3" t="s">
        <v>15</v>
      </c>
      <c r="I1510" s="3" t="s">
        <v>3268</v>
      </c>
    </row>
    <row r="1511" spans="1:9" x14ac:dyDescent="0.2">
      <c r="A1511" s="3" t="s">
        <v>8</v>
      </c>
      <c r="B1511" s="3" t="s">
        <v>9</v>
      </c>
      <c r="C1511" s="3" t="s">
        <v>3236</v>
      </c>
      <c r="D1511" s="3" t="s">
        <v>3273</v>
      </c>
      <c r="E1511" s="3" t="s">
        <v>3274</v>
      </c>
      <c r="F1511" s="3" t="s">
        <v>3236</v>
      </c>
      <c r="G1511" s="3" t="s">
        <v>2285</v>
      </c>
      <c r="H1511" s="3" t="s">
        <v>15</v>
      </c>
      <c r="I1511" s="3" t="s">
        <v>3268</v>
      </c>
    </row>
    <row r="1512" spans="1:9" x14ac:dyDescent="0.2">
      <c r="A1512" s="3" t="s">
        <v>8</v>
      </c>
      <c r="B1512" s="3" t="s">
        <v>9</v>
      </c>
      <c r="C1512" s="3" t="s">
        <v>3236</v>
      </c>
      <c r="D1512" s="3" t="s">
        <v>3275</v>
      </c>
      <c r="E1512" s="3" t="s">
        <v>3276</v>
      </c>
      <c r="F1512" s="3" t="s">
        <v>3236</v>
      </c>
      <c r="G1512" s="3" t="s">
        <v>2285</v>
      </c>
      <c r="H1512" s="3" t="s">
        <v>15</v>
      </c>
      <c r="I1512" s="3" t="s">
        <v>3268</v>
      </c>
    </row>
    <row r="1513" spans="1:9" x14ac:dyDescent="0.2">
      <c r="A1513" s="3" t="s">
        <v>8</v>
      </c>
      <c r="B1513" s="3" t="s">
        <v>9</v>
      </c>
      <c r="C1513" s="3" t="s">
        <v>3236</v>
      </c>
      <c r="D1513" s="3" t="s">
        <v>3277</v>
      </c>
      <c r="E1513" s="3" t="s">
        <v>3278</v>
      </c>
      <c r="F1513" s="3" t="s">
        <v>3236</v>
      </c>
      <c r="G1513" s="3" t="s">
        <v>2285</v>
      </c>
      <c r="H1513" s="3" t="s">
        <v>15</v>
      </c>
      <c r="I1513" s="3" t="s">
        <v>3268</v>
      </c>
    </row>
    <row r="1514" spans="1:9" x14ac:dyDescent="0.2">
      <c r="A1514" s="3" t="s">
        <v>8</v>
      </c>
      <c r="B1514" s="3" t="s">
        <v>9</v>
      </c>
      <c r="C1514" s="3" t="s">
        <v>3236</v>
      </c>
      <c r="D1514" s="3" t="s">
        <v>3279</v>
      </c>
      <c r="E1514" s="3" t="s">
        <v>3280</v>
      </c>
      <c r="F1514" s="3" t="s">
        <v>3236</v>
      </c>
      <c r="G1514" s="3" t="s">
        <v>2285</v>
      </c>
      <c r="H1514" s="3" t="s">
        <v>15</v>
      </c>
      <c r="I1514" s="3" t="s">
        <v>3268</v>
      </c>
    </row>
    <row r="1515" spans="1:9" x14ac:dyDescent="0.2">
      <c r="A1515" s="3" t="s">
        <v>8</v>
      </c>
      <c r="B1515" s="3" t="s">
        <v>9</v>
      </c>
      <c r="C1515" s="3" t="s">
        <v>3236</v>
      </c>
      <c r="D1515" s="3" t="s">
        <v>3281</v>
      </c>
      <c r="E1515" s="3" t="s">
        <v>3282</v>
      </c>
      <c r="F1515" s="3" t="s">
        <v>3236</v>
      </c>
      <c r="G1515" s="3" t="s">
        <v>2285</v>
      </c>
      <c r="H1515" s="3" t="s">
        <v>15</v>
      </c>
      <c r="I1515" s="3" t="s">
        <v>3268</v>
      </c>
    </row>
    <row r="1516" spans="1:9" x14ac:dyDescent="0.2">
      <c r="A1516" s="3" t="s">
        <v>8</v>
      </c>
      <c r="B1516" s="3" t="s">
        <v>9</v>
      </c>
      <c r="C1516" s="3" t="s">
        <v>3236</v>
      </c>
      <c r="D1516" s="3" t="s">
        <v>3283</v>
      </c>
      <c r="E1516" s="3" t="s">
        <v>3284</v>
      </c>
      <c r="F1516" s="3" t="s">
        <v>3236</v>
      </c>
      <c r="G1516" s="3" t="s">
        <v>2285</v>
      </c>
      <c r="H1516" s="3" t="s">
        <v>15</v>
      </c>
      <c r="I1516" s="3" t="s">
        <v>3268</v>
      </c>
    </row>
    <row r="1517" spans="1:9" x14ac:dyDescent="0.2">
      <c r="A1517" s="3" t="s">
        <v>8</v>
      </c>
      <c r="B1517" s="3" t="s">
        <v>9</v>
      </c>
      <c r="C1517" s="3" t="s">
        <v>3236</v>
      </c>
      <c r="D1517" s="3" t="s">
        <v>3285</v>
      </c>
      <c r="E1517" s="3" t="s">
        <v>3286</v>
      </c>
      <c r="F1517" s="3" t="s">
        <v>3236</v>
      </c>
      <c r="G1517" s="3" t="s">
        <v>2285</v>
      </c>
      <c r="H1517" s="3" t="s">
        <v>15</v>
      </c>
      <c r="I1517" s="3" t="s">
        <v>3268</v>
      </c>
    </row>
    <row r="1518" spans="1:9" x14ac:dyDescent="0.2">
      <c r="A1518" s="3" t="s">
        <v>8</v>
      </c>
      <c r="B1518" s="3" t="s">
        <v>9</v>
      </c>
      <c r="C1518" s="3" t="s">
        <v>3236</v>
      </c>
      <c r="D1518" s="3" t="s">
        <v>3287</v>
      </c>
      <c r="E1518" s="3" t="s">
        <v>3288</v>
      </c>
      <c r="F1518" s="3" t="s">
        <v>3236</v>
      </c>
      <c r="G1518" s="3" t="s">
        <v>2285</v>
      </c>
      <c r="H1518" s="3" t="s">
        <v>15</v>
      </c>
      <c r="I1518" s="3" t="s">
        <v>2915</v>
      </c>
    </row>
    <row r="1519" spans="1:9" x14ac:dyDescent="0.2">
      <c r="A1519" s="3" t="s">
        <v>8</v>
      </c>
      <c r="B1519" s="3" t="s">
        <v>9</v>
      </c>
      <c r="C1519" s="3" t="s">
        <v>3236</v>
      </c>
      <c r="D1519" s="3" t="s">
        <v>3289</v>
      </c>
      <c r="E1519" s="3" t="s">
        <v>3290</v>
      </c>
      <c r="F1519" s="3" t="s">
        <v>3236</v>
      </c>
      <c r="G1519" s="3" t="s">
        <v>2285</v>
      </c>
      <c r="H1519" s="3" t="s">
        <v>15</v>
      </c>
      <c r="I1519" s="3" t="s">
        <v>2915</v>
      </c>
    </row>
    <row r="1520" spans="1:9" x14ac:dyDescent="0.2">
      <c r="A1520" s="3" t="s">
        <v>8</v>
      </c>
      <c r="B1520" s="3" t="s">
        <v>9</v>
      </c>
      <c r="C1520" s="3" t="s">
        <v>3236</v>
      </c>
      <c r="D1520" s="3" t="s">
        <v>3291</v>
      </c>
      <c r="E1520" s="3" t="s">
        <v>3292</v>
      </c>
      <c r="F1520" s="3" t="s">
        <v>3236</v>
      </c>
      <c r="G1520" s="3" t="s">
        <v>2285</v>
      </c>
      <c r="H1520" s="3" t="s">
        <v>15</v>
      </c>
      <c r="I1520" s="3" t="s">
        <v>2915</v>
      </c>
    </row>
    <row r="1521" spans="1:9" x14ac:dyDescent="0.2">
      <c r="A1521" s="3" t="s">
        <v>8</v>
      </c>
      <c r="B1521" s="3" t="s">
        <v>9</v>
      </c>
      <c r="C1521" s="3" t="s">
        <v>3236</v>
      </c>
      <c r="D1521" s="3" t="s">
        <v>3293</v>
      </c>
      <c r="E1521" s="3" t="s">
        <v>1394</v>
      </c>
      <c r="F1521" s="3" t="s">
        <v>3294</v>
      </c>
      <c r="G1521" s="3" t="s">
        <v>3236</v>
      </c>
      <c r="H1521" s="3" t="s">
        <v>2285</v>
      </c>
      <c r="I1521" s="3" t="s">
        <v>3241</v>
      </c>
    </row>
    <row r="1522" spans="1:9" x14ac:dyDescent="0.2">
      <c r="A1522" s="3" t="s">
        <v>8</v>
      </c>
      <c r="B1522" s="3" t="s">
        <v>9</v>
      </c>
      <c r="C1522" s="3" t="s">
        <v>3236</v>
      </c>
      <c r="D1522" s="3" t="s">
        <v>3295</v>
      </c>
      <c r="E1522" s="3" t="s">
        <v>3296</v>
      </c>
      <c r="F1522" s="3" t="s">
        <v>3297</v>
      </c>
      <c r="G1522" s="3" t="s">
        <v>3236</v>
      </c>
      <c r="H1522" s="3" t="s">
        <v>2285</v>
      </c>
      <c r="I1522" s="3" t="s">
        <v>3241</v>
      </c>
    </row>
    <row r="1523" spans="1:9" x14ac:dyDescent="0.2">
      <c r="A1523" s="3" t="s">
        <v>8</v>
      </c>
      <c r="B1523" s="3" t="s">
        <v>9</v>
      </c>
      <c r="C1523" s="3" t="s">
        <v>3236</v>
      </c>
      <c r="D1523" s="3" t="s">
        <v>3298</v>
      </c>
      <c r="E1523" s="3" t="s">
        <v>3294</v>
      </c>
      <c r="F1523" s="3" t="s">
        <v>3297</v>
      </c>
      <c r="G1523" s="3" t="s">
        <v>3236</v>
      </c>
      <c r="H1523" s="3" t="s">
        <v>2285</v>
      </c>
      <c r="I1523" s="3" t="s">
        <v>3241</v>
      </c>
    </row>
    <row r="1524" spans="1:9" x14ac:dyDescent="0.2">
      <c r="A1524" s="3" t="s">
        <v>8</v>
      </c>
      <c r="B1524" s="3" t="s">
        <v>9</v>
      </c>
      <c r="C1524" s="3" t="s">
        <v>3236</v>
      </c>
      <c r="D1524" s="3" t="s">
        <v>3299</v>
      </c>
      <c r="E1524" s="3" t="s">
        <v>3300</v>
      </c>
      <c r="F1524" s="3" t="s">
        <v>3297</v>
      </c>
      <c r="G1524" s="3" t="s">
        <v>3236</v>
      </c>
      <c r="H1524" s="3" t="s">
        <v>2285</v>
      </c>
      <c r="I1524" s="3" t="s">
        <v>3241</v>
      </c>
    </row>
    <row r="1525" spans="1:9" x14ac:dyDescent="0.2">
      <c r="A1525" s="3" t="s">
        <v>8</v>
      </c>
      <c r="B1525" s="3" t="s">
        <v>9</v>
      </c>
      <c r="C1525" s="3" t="s">
        <v>3236</v>
      </c>
      <c r="D1525" s="3" t="s">
        <v>3301</v>
      </c>
      <c r="E1525" s="3" t="s">
        <v>3302</v>
      </c>
      <c r="F1525" s="3" t="s">
        <v>2914</v>
      </c>
      <c r="G1525" s="3" t="s">
        <v>3236</v>
      </c>
      <c r="H1525" s="3" t="s">
        <v>2285</v>
      </c>
      <c r="I1525" s="3" t="s">
        <v>2915</v>
      </c>
    </row>
    <row r="1526" spans="1:9" x14ac:dyDescent="0.2">
      <c r="A1526" s="3" t="s">
        <v>8</v>
      </c>
      <c r="B1526" s="3" t="s">
        <v>9</v>
      </c>
      <c r="C1526" s="3" t="s">
        <v>3236</v>
      </c>
      <c r="D1526" s="3" t="s">
        <v>3303</v>
      </c>
      <c r="E1526" s="3" t="s">
        <v>3304</v>
      </c>
      <c r="F1526" s="3" t="s">
        <v>2914</v>
      </c>
      <c r="G1526" s="3" t="s">
        <v>3236</v>
      </c>
      <c r="H1526" s="3" t="s">
        <v>2285</v>
      </c>
      <c r="I1526" s="3" t="s">
        <v>2915</v>
      </c>
    </row>
    <row r="1527" spans="1:9" x14ac:dyDescent="0.2">
      <c r="A1527" s="3" t="s">
        <v>8</v>
      </c>
      <c r="B1527" s="3" t="s">
        <v>9</v>
      </c>
      <c r="C1527" s="3" t="s">
        <v>3236</v>
      </c>
      <c r="D1527" s="3" t="s">
        <v>3305</v>
      </c>
      <c r="E1527" s="3" t="s">
        <v>3306</v>
      </c>
      <c r="F1527" s="3" t="s">
        <v>2914</v>
      </c>
      <c r="G1527" s="3" t="s">
        <v>3236</v>
      </c>
      <c r="H1527" s="3" t="s">
        <v>2285</v>
      </c>
      <c r="I1527" s="3" t="s">
        <v>2915</v>
      </c>
    </row>
    <row r="1528" spans="1:9" x14ac:dyDescent="0.2">
      <c r="A1528" s="3" t="s">
        <v>8</v>
      </c>
      <c r="B1528" s="3" t="s">
        <v>9</v>
      </c>
      <c r="C1528" s="3" t="s">
        <v>3236</v>
      </c>
      <c r="D1528" s="3" t="s">
        <v>3307</v>
      </c>
      <c r="E1528" s="3" t="s">
        <v>3308</v>
      </c>
      <c r="F1528" s="3" t="s">
        <v>2914</v>
      </c>
      <c r="G1528" s="3" t="s">
        <v>3236</v>
      </c>
      <c r="H1528" s="3" t="s">
        <v>2285</v>
      </c>
      <c r="I1528" s="3" t="s">
        <v>2915</v>
      </c>
    </row>
    <row r="1529" spans="1:9" x14ac:dyDescent="0.2">
      <c r="A1529" s="3" t="s">
        <v>8</v>
      </c>
      <c r="B1529" s="3" t="s">
        <v>9</v>
      </c>
      <c r="C1529" s="3" t="s">
        <v>3236</v>
      </c>
      <c r="D1529" s="3" t="s">
        <v>3309</v>
      </c>
      <c r="E1529" s="3" t="s">
        <v>3310</v>
      </c>
      <c r="F1529" s="3" t="s">
        <v>2914</v>
      </c>
      <c r="G1529" s="3" t="s">
        <v>3236</v>
      </c>
      <c r="H1529" s="3" t="s">
        <v>2285</v>
      </c>
      <c r="I1529" s="3" t="s">
        <v>2915</v>
      </c>
    </row>
    <row r="1530" spans="1:9" x14ac:dyDescent="0.2">
      <c r="A1530" s="3" t="s">
        <v>8</v>
      </c>
      <c r="B1530" s="3" t="s">
        <v>9</v>
      </c>
      <c r="C1530" s="3" t="s">
        <v>3236</v>
      </c>
      <c r="D1530" s="3" t="s">
        <v>3311</v>
      </c>
      <c r="E1530" s="3" t="s">
        <v>3312</v>
      </c>
      <c r="F1530" s="3" t="s">
        <v>2914</v>
      </c>
      <c r="G1530" s="3" t="s">
        <v>3236</v>
      </c>
      <c r="H1530" s="3" t="s">
        <v>2285</v>
      </c>
      <c r="I1530" s="3" t="s">
        <v>2915</v>
      </c>
    </row>
    <row r="1531" spans="1:9" x14ac:dyDescent="0.2">
      <c r="A1531" s="3" t="s">
        <v>8</v>
      </c>
      <c r="B1531" s="3" t="s">
        <v>9</v>
      </c>
      <c r="C1531" s="3" t="s">
        <v>3236</v>
      </c>
      <c r="D1531" s="3" t="s">
        <v>3313</v>
      </c>
      <c r="E1531" s="3" t="s">
        <v>3297</v>
      </c>
      <c r="F1531" s="3" t="s">
        <v>2914</v>
      </c>
      <c r="G1531" s="3" t="s">
        <v>3236</v>
      </c>
      <c r="H1531" s="3" t="s">
        <v>2285</v>
      </c>
      <c r="I1531" s="3" t="s">
        <v>3241</v>
      </c>
    </row>
    <row r="1532" spans="1:9" x14ac:dyDescent="0.2">
      <c r="A1532" s="3" t="s">
        <v>8</v>
      </c>
      <c r="B1532" s="3" t="s">
        <v>9</v>
      </c>
      <c r="C1532" s="3" t="s">
        <v>3236</v>
      </c>
      <c r="D1532" s="3" t="s">
        <v>3314</v>
      </c>
      <c r="E1532" s="3" t="s">
        <v>3315</v>
      </c>
      <c r="F1532" s="3" t="s">
        <v>2914</v>
      </c>
      <c r="G1532" s="3" t="s">
        <v>3236</v>
      </c>
      <c r="H1532" s="3" t="s">
        <v>2285</v>
      </c>
      <c r="I1532" s="3" t="s">
        <v>2915</v>
      </c>
    </row>
    <row r="1533" spans="1:9" x14ac:dyDescent="0.2">
      <c r="A1533" s="3" t="s">
        <v>8</v>
      </c>
      <c r="B1533" s="3" t="s">
        <v>9</v>
      </c>
      <c r="C1533" s="3" t="s">
        <v>3236</v>
      </c>
      <c r="D1533" s="3" t="s">
        <v>3316</v>
      </c>
      <c r="E1533" s="3" t="s">
        <v>3317</v>
      </c>
      <c r="F1533" s="3" t="s">
        <v>2914</v>
      </c>
      <c r="G1533" s="3" t="s">
        <v>3236</v>
      </c>
      <c r="H1533" s="3" t="s">
        <v>2285</v>
      </c>
      <c r="I1533" s="3" t="s">
        <v>2915</v>
      </c>
    </row>
    <row r="1534" spans="1:9" x14ac:dyDescent="0.2">
      <c r="A1534" s="3" t="s">
        <v>8</v>
      </c>
      <c r="B1534" s="3" t="s">
        <v>9</v>
      </c>
      <c r="C1534" s="3" t="s">
        <v>3236</v>
      </c>
      <c r="D1534" s="3" t="s">
        <v>3318</v>
      </c>
      <c r="E1534" s="3" t="s">
        <v>3319</v>
      </c>
      <c r="F1534" s="3" t="s">
        <v>2914</v>
      </c>
      <c r="G1534" s="3" t="s">
        <v>3236</v>
      </c>
      <c r="H1534" s="3" t="s">
        <v>2285</v>
      </c>
      <c r="I1534" s="3" t="s">
        <v>2915</v>
      </c>
    </row>
    <row r="1535" spans="1:9" x14ac:dyDescent="0.2">
      <c r="A1535" s="3" t="s">
        <v>8</v>
      </c>
      <c r="B1535" s="3" t="s">
        <v>9</v>
      </c>
      <c r="C1535" s="3" t="s">
        <v>3236</v>
      </c>
      <c r="D1535" s="3" t="s">
        <v>3320</v>
      </c>
      <c r="E1535" s="3" t="s">
        <v>3321</v>
      </c>
      <c r="F1535" s="3" t="s">
        <v>2914</v>
      </c>
      <c r="G1535" s="3" t="s">
        <v>3236</v>
      </c>
      <c r="H1535" s="3" t="s">
        <v>2285</v>
      </c>
      <c r="I1535" s="3" t="s">
        <v>2915</v>
      </c>
    </row>
    <row r="1536" spans="1:9" x14ac:dyDescent="0.2">
      <c r="A1536" s="3" t="s">
        <v>8</v>
      </c>
      <c r="B1536" s="3" t="s">
        <v>9</v>
      </c>
      <c r="C1536" s="3" t="s">
        <v>3236</v>
      </c>
      <c r="D1536" s="3" t="s">
        <v>3322</v>
      </c>
      <c r="E1536" s="3" t="s">
        <v>3323</v>
      </c>
      <c r="F1536" s="3" t="s">
        <v>2914</v>
      </c>
      <c r="G1536" s="3" t="s">
        <v>3236</v>
      </c>
      <c r="H1536" s="3" t="s">
        <v>2285</v>
      </c>
      <c r="I1536" s="3" t="s">
        <v>2915</v>
      </c>
    </row>
    <row r="1537" spans="1:9" x14ac:dyDescent="0.2">
      <c r="A1537" s="3" t="s">
        <v>8</v>
      </c>
      <c r="B1537" s="3" t="s">
        <v>9</v>
      </c>
      <c r="C1537" s="3" t="s">
        <v>3236</v>
      </c>
      <c r="D1537" s="3" t="s">
        <v>3324</v>
      </c>
      <c r="E1537" s="3" t="s">
        <v>3325</v>
      </c>
      <c r="F1537" s="3" t="s">
        <v>2914</v>
      </c>
      <c r="G1537" s="3" t="s">
        <v>3236</v>
      </c>
      <c r="H1537" s="3" t="s">
        <v>2285</v>
      </c>
      <c r="I1537" s="3" t="s">
        <v>2915</v>
      </c>
    </row>
    <row r="1538" spans="1:9" x14ac:dyDescent="0.2">
      <c r="A1538" s="3" t="s">
        <v>8</v>
      </c>
      <c r="B1538" s="3" t="s">
        <v>9</v>
      </c>
      <c r="C1538" s="3" t="s">
        <v>3236</v>
      </c>
      <c r="D1538" s="3" t="s">
        <v>3326</v>
      </c>
      <c r="E1538" s="3" t="s">
        <v>3327</v>
      </c>
      <c r="F1538" s="3" t="s">
        <v>2914</v>
      </c>
      <c r="G1538" s="3" t="s">
        <v>3236</v>
      </c>
      <c r="H1538" s="3" t="s">
        <v>2285</v>
      </c>
      <c r="I1538" s="3" t="s">
        <v>2915</v>
      </c>
    </row>
    <row r="1539" spans="1:9" x14ac:dyDescent="0.2">
      <c r="A1539" s="3" t="s">
        <v>8</v>
      </c>
      <c r="B1539" s="3" t="s">
        <v>9</v>
      </c>
      <c r="C1539" s="3" t="s">
        <v>3236</v>
      </c>
      <c r="D1539" s="3" t="s">
        <v>3328</v>
      </c>
      <c r="E1539" s="3" t="s">
        <v>3329</v>
      </c>
      <c r="F1539" s="3" t="s">
        <v>3236</v>
      </c>
      <c r="G1539" s="3" t="s">
        <v>2285</v>
      </c>
      <c r="H1539" s="3" t="s">
        <v>15</v>
      </c>
      <c r="I1539" s="3" t="s">
        <v>3330</v>
      </c>
    </row>
    <row r="1540" spans="1:9" x14ac:dyDescent="0.2">
      <c r="A1540" s="3" t="s">
        <v>8</v>
      </c>
      <c r="B1540" s="3" t="s">
        <v>9</v>
      </c>
      <c r="C1540" s="3" t="s">
        <v>3236</v>
      </c>
      <c r="D1540" s="3" t="s">
        <v>3331</v>
      </c>
      <c r="E1540" s="3" t="s">
        <v>3332</v>
      </c>
      <c r="F1540" s="3" t="s">
        <v>3236</v>
      </c>
      <c r="G1540" s="3" t="s">
        <v>2285</v>
      </c>
      <c r="H1540" s="3" t="s">
        <v>15</v>
      </c>
      <c r="I1540" s="3" t="s">
        <v>3330</v>
      </c>
    </row>
    <row r="1541" spans="1:9" x14ac:dyDescent="0.2">
      <c r="A1541" s="3" t="s">
        <v>8</v>
      </c>
      <c r="B1541" s="3" t="s">
        <v>9</v>
      </c>
      <c r="C1541" s="3" t="s">
        <v>3236</v>
      </c>
      <c r="D1541" s="3" t="s">
        <v>3333</v>
      </c>
      <c r="E1541" s="3" t="s">
        <v>3334</v>
      </c>
      <c r="F1541" s="3" t="s">
        <v>3236</v>
      </c>
      <c r="G1541" s="3" t="s">
        <v>2285</v>
      </c>
      <c r="H1541" s="3" t="s">
        <v>15</v>
      </c>
      <c r="I1541" s="3" t="s">
        <v>3330</v>
      </c>
    </row>
    <row r="1542" spans="1:9" x14ac:dyDescent="0.2">
      <c r="A1542" s="3" t="s">
        <v>8</v>
      </c>
      <c r="B1542" s="3" t="s">
        <v>9</v>
      </c>
      <c r="C1542" s="3" t="s">
        <v>3236</v>
      </c>
      <c r="D1542" s="3" t="s">
        <v>3335</v>
      </c>
      <c r="E1542" s="3" t="s">
        <v>3336</v>
      </c>
      <c r="F1542" s="3" t="s">
        <v>3236</v>
      </c>
      <c r="G1542" s="3" t="s">
        <v>2285</v>
      </c>
      <c r="H1542" s="3" t="s">
        <v>15</v>
      </c>
      <c r="I1542" s="3" t="s">
        <v>3330</v>
      </c>
    </row>
    <row r="1543" spans="1:9" x14ac:dyDescent="0.2">
      <c r="A1543" s="3" t="s">
        <v>8</v>
      </c>
      <c r="B1543" s="3" t="s">
        <v>9</v>
      </c>
      <c r="C1543" s="3" t="s">
        <v>3236</v>
      </c>
      <c r="D1543" s="3" t="s">
        <v>3337</v>
      </c>
      <c r="E1543" s="3" t="s">
        <v>3338</v>
      </c>
      <c r="F1543" s="3" t="s">
        <v>3236</v>
      </c>
      <c r="G1543" s="3" t="s">
        <v>2285</v>
      </c>
      <c r="H1543" s="3" t="s">
        <v>15</v>
      </c>
      <c r="I1543" s="3" t="s">
        <v>3330</v>
      </c>
    </row>
    <row r="1544" spans="1:9" x14ac:dyDescent="0.2">
      <c r="A1544" s="3" t="s">
        <v>8</v>
      </c>
      <c r="B1544" s="3" t="s">
        <v>9</v>
      </c>
      <c r="C1544" s="3" t="s">
        <v>3236</v>
      </c>
      <c r="D1544" s="3" t="s">
        <v>3339</v>
      </c>
      <c r="E1544" s="3" t="s">
        <v>3340</v>
      </c>
      <c r="F1544" s="3" t="s">
        <v>3236</v>
      </c>
      <c r="G1544" s="3" t="s">
        <v>2285</v>
      </c>
      <c r="H1544" s="3" t="s">
        <v>15</v>
      </c>
      <c r="I1544" s="3" t="s">
        <v>3341</v>
      </c>
    </row>
    <row r="1545" spans="1:9" x14ac:dyDescent="0.2">
      <c r="A1545" s="3" t="s">
        <v>8</v>
      </c>
      <c r="B1545" s="3" t="s">
        <v>9</v>
      </c>
      <c r="C1545" s="3" t="s">
        <v>3236</v>
      </c>
      <c r="D1545" s="3" t="s">
        <v>3342</v>
      </c>
      <c r="E1545" s="3" t="s">
        <v>3343</v>
      </c>
      <c r="F1545" s="3" t="s">
        <v>3236</v>
      </c>
      <c r="G1545" s="3" t="s">
        <v>2285</v>
      </c>
      <c r="H1545" s="3" t="s">
        <v>15</v>
      </c>
      <c r="I1545" s="3" t="s">
        <v>3341</v>
      </c>
    </row>
    <row r="1546" spans="1:9" x14ac:dyDescent="0.2">
      <c r="A1546" s="3" t="s">
        <v>8</v>
      </c>
      <c r="B1546" s="3" t="s">
        <v>9</v>
      </c>
      <c r="C1546" s="3" t="s">
        <v>3236</v>
      </c>
      <c r="D1546" s="3" t="s">
        <v>3344</v>
      </c>
      <c r="E1546" s="3" t="s">
        <v>3345</v>
      </c>
      <c r="F1546" s="3" t="s">
        <v>3236</v>
      </c>
      <c r="G1546" s="3" t="s">
        <v>2285</v>
      </c>
      <c r="H1546" s="3" t="s">
        <v>15</v>
      </c>
      <c r="I1546" s="3" t="s">
        <v>3341</v>
      </c>
    </row>
    <row r="1547" spans="1:9" x14ac:dyDescent="0.2">
      <c r="A1547" s="3" t="s">
        <v>8</v>
      </c>
      <c r="B1547" s="3" t="s">
        <v>9</v>
      </c>
      <c r="C1547" s="3" t="s">
        <v>3236</v>
      </c>
      <c r="D1547" s="3" t="s">
        <v>3346</v>
      </c>
      <c r="E1547" s="3" t="s">
        <v>3347</v>
      </c>
      <c r="F1547" s="3" t="s">
        <v>3236</v>
      </c>
      <c r="G1547" s="3" t="s">
        <v>2285</v>
      </c>
      <c r="H1547" s="3" t="s">
        <v>15</v>
      </c>
      <c r="I1547" s="3" t="s">
        <v>3341</v>
      </c>
    </row>
    <row r="1548" spans="1:9" x14ac:dyDescent="0.2">
      <c r="A1548" s="3" t="s">
        <v>8</v>
      </c>
      <c r="B1548" s="3" t="s">
        <v>9</v>
      </c>
      <c r="C1548" s="3" t="s">
        <v>3236</v>
      </c>
      <c r="D1548" s="3" t="s">
        <v>3348</v>
      </c>
      <c r="E1548" s="3" t="s">
        <v>3349</v>
      </c>
      <c r="F1548" s="3" t="s">
        <v>3236</v>
      </c>
      <c r="G1548" s="3" t="s">
        <v>2285</v>
      </c>
      <c r="H1548" s="3" t="s">
        <v>15</v>
      </c>
      <c r="I1548" s="3" t="s">
        <v>3350</v>
      </c>
    </row>
    <row r="1549" spans="1:9" x14ac:dyDescent="0.2">
      <c r="A1549" s="3" t="s">
        <v>8</v>
      </c>
      <c r="B1549" s="3" t="s">
        <v>9</v>
      </c>
      <c r="C1549" s="3" t="s">
        <v>3236</v>
      </c>
      <c r="D1549" s="3" t="s">
        <v>3351</v>
      </c>
      <c r="E1549" s="3" t="s">
        <v>3352</v>
      </c>
      <c r="F1549" s="3" t="s">
        <v>3236</v>
      </c>
      <c r="G1549" s="3" t="s">
        <v>2285</v>
      </c>
      <c r="H1549" s="3" t="s">
        <v>15</v>
      </c>
      <c r="I1549" s="3" t="s">
        <v>3350</v>
      </c>
    </row>
    <row r="1550" spans="1:9" x14ac:dyDescent="0.2">
      <c r="A1550" s="3" t="s">
        <v>8</v>
      </c>
      <c r="B1550" s="3" t="s">
        <v>9</v>
      </c>
      <c r="C1550" s="3" t="s">
        <v>3236</v>
      </c>
      <c r="D1550" s="3" t="s">
        <v>3353</v>
      </c>
      <c r="E1550" s="3" t="s">
        <v>3354</v>
      </c>
      <c r="F1550" s="3" t="s">
        <v>3236</v>
      </c>
      <c r="G1550" s="3" t="s">
        <v>2285</v>
      </c>
      <c r="H1550" s="3" t="s">
        <v>15</v>
      </c>
      <c r="I1550" s="3" t="s">
        <v>3350</v>
      </c>
    </row>
    <row r="1551" spans="1:9" x14ac:dyDescent="0.2">
      <c r="A1551" s="3" t="s">
        <v>8</v>
      </c>
      <c r="B1551" s="3" t="s">
        <v>9</v>
      </c>
      <c r="C1551" s="3" t="s">
        <v>3236</v>
      </c>
      <c r="D1551" s="3" t="s">
        <v>3355</v>
      </c>
      <c r="E1551" s="3" t="s">
        <v>3356</v>
      </c>
      <c r="F1551" s="3" t="s">
        <v>3236</v>
      </c>
      <c r="G1551" s="3" t="s">
        <v>2285</v>
      </c>
      <c r="H1551" s="3" t="s">
        <v>15</v>
      </c>
      <c r="I1551" s="3" t="s">
        <v>3350</v>
      </c>
    </row>
    <row r="1552" spans="1:9" x14ac:dyDescent="0.2">
      <c r="A1552" s="3" t="s">
        <v>8</v>
      </c>
      <c r="B1552" s="3" t="s">
        <v>9</v>
      </c>
      <c r="C1552" s="3" t="s">
        <v>3236</v>
      </c>
      <c r="D1552" s="3" t="s">
        <v>3357</v>
      </c>
      <c r="E1552" s="3" t="s">
        <v>3358</v>
      </c>
      <c r="F1552" s="3" t="s">
        <v>3236</v>
      </c>
      <c r="G1552" s="3" t="s">
        <v>2285</v>
      </c>
      <c r="H1552" s="3" t="s">
        <v>15</v>
      </c>
      <c r="I1552" s="3" t="s">
        <v>3350</v>
      </c>
    </row>
    <row r="1553" spans="1:9" x14ac:dyDescent="0.2">
      <c r="A1553" s="3" t="s">
        <v>8</v>
      </c>
      <c r="B1553" s="3" t="s">
        <v>9</v>
      </c>
      <c r="C1553" s="3" t="s">
        <v>3236</v>
      </c>
      <c r="D1553" s="3" t="s">
        <v>3359</v>
      </c>
      <c r="E1553" s="3" t="s">
        <v>3360</v>
      </c>
      <c r="F1553" s="3" t="s">
        <v>3236</v>
      </c>
      <c r="G1553" s="3" t="s">
        <v>2285</v>
      </c>
      <c r="H1553" s="3" t="s">
        <v>15</v>
      </c>
      <c r="I1553" s="3" t="s">
        <v>3350</v>
      </c>
    </row>
    <row r="1554" spans="1:9" x14ac:dyDescent="0.2">
      <c r="A1554" s="3" t="s">
        <v>8</v>
      </c>
      <c r="B1554" s="3" t="s">
        <v>9</v>
      </c>
      <c r="C1554" s="3" t="s">
        <v>3236</v>
      </c>
      <c r="D1554" s="3" t="s">
        <v>3361</v>
      </c>
      <c r="E1554" s="3" t="s">
        <v>3362</v>
      </c>
      <c r="F1554" s="3" t="s">
        <v>3236</v>
      </c>
      <c r="G1554" s="3" t="s">
        <v>2285</v>
      </c>
      <c r="H1554" s="3" t="s">
        <v>15</v>
      </c>
      <c r="I1554" s="3" t="s">
        <v>3350</v>
      </c>
    </row>
    <row r="1555" spans="1:9" x14ac:dyDescent="0.2">
      <c r="A1555" s="3" t="s">
        <v>8</v>
      </c>
      <c r="B1555" s="3" t="s">
        <v>9</v>
      </c>
      <c r="C1555" s="3" t="s">
        <v>3236</v>
      </c>
      <c r="D1555" s="3" t="s">
        <v>3363</v>
      </c>
      <c r="E1555" s="3" t="s">
        <v>3364</v>
      </c>
      <c r="F1555" s="3" t="s">
        <v>3236</v>
      </c>
      <c r="G1555" s="3" t="s">
        <v>2285</v>
      </c>
      <c r="H1555" s="3" t="s">
        <v>15</v>
      </c>
      <c r="I1555" s="3" t="s">
        <v>3350</v>
      </c>
    </row>
    <row r="1556" spans="1:9" x14ac:dyDescent="0.2">
      <c r="A1556" s="3" t="s">
        <v>8</v>
      </c>
      <c r="B1556" s="3" t="s">
        <v>9</v>
      </c>
      <c r="C1556" s="3" t="s">
        <v>3236</v>
      </c>
      <c r="D1556" s="3" t="s">
        <v>3365</v>
      </c>
      <c r="E1556" s="3" t="s">
        <v>3366</v>
      </c>
      <c r="F1556" s="3" t="s">
        <v>3236</v>
      </c>
      <c r="G1556" s="3" t="s">
        <v>2285</v>
      </c>
      <c r="H1556" s="3" t="s">
        <v>15</v>
      </c>
      <c r="I1556" s="3" t="s">
        <v>3350</v>
      </c>
    </row>
    <row r="1557" spans="1:9" x14ac:dyDescent="0.2">
      <c r="A1557" s="3" t="s">
        <v>8</v>
      </c>
      <c r="B1557" s="3" t="s">
        <v>9</v>
      </c>
      <c r="C1557" s="3" t="s">
        <v>3236</v>
      </c>
      <c r="D1557" s="3" t="s">
        <v>3367</v>
      </c>
      <c r="E1557" s="3" t="s">
        <v>3368</v>
      </c>
      <c r="F1557" s="3" t="s">
        <v>3236</v>
      </c>
      <c r="G1557" s="3" t="s">
        <v>2285</v>
      </c>
      <c r="H1557" s="3" t="s">
        <v>15</v>
      </c>
      <c r="I1557" s="3" t="s">
        <v>3350</v>
      </c>
    </row>
    <row r="1558" spans="1:9" x14ac:dyDescent="0.2">
      <c r="A1558" s="3" t="s">
        <v>8</v>
      </c>
      <c r="B1558" s="3" t="s">
        <v>9</v>
      </c>
      <c r="C1558" s="3" t="s">
        <v>3236</v>
      </c>
      <c r="D1558" s="3" t="s">
        <v>3369</v>
      </c>
      <c r="E1558" s="3" t="s">
        <v>3370</v>
      </c>
      <c r="F1558" s="3" t="s">
        <v>3236</v>
      </c>
      <c r="G1558" s="3" t="s">
        <v>2285</v>
      </c>
      <c r="H1558" s="3" t="s">
        <v>15</v>
      </c>
      <c r="I1558" s="3" t="s">
        <v>3371</v>
      </c>
    </row>
    <row r="1559" spans="1:9" x14ac:dyDescent="0.2">
      <c r="A1559" s="3" t="s">
        <v>8</v>
      </c>
      <c r="B1559" s="3" t="s">
        <v>9</v>
      </c>
      <c r="C1559" s="3" t="s">
        <v>3236</v>
      </c>
      <c r="D1559" s="3" t="s">
        <v>3372</v>
      </c>
      <c r="E1559" s="3" t="s">
        <v>3373</v>
      </c>
      <c r="F1559" s="3" t="s">
        <v>3236</v>
      </c>
      <c r="G1559" s="3" t="s">
        <v>2285</v>
      </c>
      <c r="H1559" s="3" t="s">
        <v>15</v>
      </c>
      <c r="I1559" s="3" t="s">
        <v>3371</v>
      </c>
    </row>
    <row r="1560" spans="1:9" x14ac:dyDescent="0.2">
      <c r="A1560" s="3" t="s">
        <v>8</v>
      </c>
      <c r="B1560" s="3" t="s">
        <v>9</v>
      </c>
      <c r="C1560" s="3" t="s">
        <v>3236</v>
      </c>
      <c r="D1560" s="3" t="s">
        <v>3374</v>
      </c>
      <c r="E1560" s="3" t="s">
        <v>3375</v>
      </c>
      <c r="F1560" s="3" t="s">
        <v>3236</v>
      </c>
      <c r="G1560" s="3" t="s">
        <v>2285</v>
      </c>
      <c r="H1560" s="3" t="s">
        <v>15</v>
      </c>
      <c r="I1560" s="3" t="s">
        <v>3371</v>
      </c>
    </row>
    <row r="1561" spans="1:9" x14ac:dyDescent="0.2">
      <c r="A1561" s="3" t="s">
        <v>8</v>
      </c>
      <c r="B1561" s="3" t="s">
        <v>9</v>
      </c>
      <c r="C1561" s="3" t="s">
        <v>3236</v>
      </c>
      <c r="D1561" s="3" t="s">
        <v>3376</v>
      </c>
      <c r="E1561" s="3" t="s">
        <v>3377</v>
      </c>
      <c r="F1561" s="3" t="s">
        <v>3236</v>
      </c>
      <c r="G1561" s="3" t="s">
        <v>2285</v>
      </c>
      <c r="H1561" s="3" t="s">
        <v>15</v>
      </c>
      <c r="I1561" s="3" t="s">
        <v>3371</v>
      </c>
    </row>
    <row r="1562" spans="1:9" x14ac:dyDescent="0.2">
      <c r="A1562" s="3" t="s">
        <v>8</v>
      </c>
      <c r="B1562" s="3" t="s">
        <v>9</v>
      </c>
      <c r="C1562" s="3" t="s">
        <v>3236</v>
      </c>
      <c r="D1562" s="3" t="s">
        <v>3378</v>
      </c>
      <c r="E1562" s="3" t="s">
        <v>3379</v>
      </c>
      <c r="F1562" s="3" t="s">
        <v>3236</v>
      </c>
      <c r="G1562" s="3" t="s">
        <v>2285</v>
      </c>
      <c r="H1562" s="3" t="s">
        <v>15</v>
      </c>
      <c r="I1562" s="3" t="s">
        <v>3371</v>
      </c>
    </row>
    <row r="1563" spans="1:9" x14ac:dyDescent="0.2">
      <c r="A1563" s="3" t="s">
        <v>8</v>
      </c>
      <c r="B1563" s="3" t="s">
        <v>9</v>
      </c>
      <c r="C1563" s="3" t="s">
        <v>3236</v>
      </c>
      <c r="D1563" s="3" t="s">
        <v>3380</v>
      </c>
      <c r="E1563" s="3" t="s">
        <v>3381</v>
      </c>
      <c r="F1563" s="3" t="s">
        <v>3236</v>
      </c>
      <c r="G1563" s="3" t="s">
        <v>2285</v>
      </c>
      <c r="H1563" s="3" t="s">
        <v>15</v>
      </c>
      <c r="I1563" s="3" t="s">
        <v>3371</v>
      </c>
    </row>
    <row r="1564" spans="1:9" x14ac:dyDescent="0.2">
      <c r="A1564" s="3" t="s">
        <v>8</v>
      </c>
      <c r="B1564" s="3" t="s">
        <v>9</v>
      </c>
      <c r="C1564" s="3" t="s">
        <v>3236</v>
      </c>
      <c r="D1564" s="3" t="s">
        <v>3382</v>
      </c>
      <c r="E1564" s="3" t="s">
        <v>3383</v>
      </c>
      <c r="F1564" s="3" t="s">
        <v>3236</v>
      </c>
      <c r="G1564" s="3" t="s">
        <v>2285</v>
      </c>
      <c r="H1564" s="3" t="s">
        <v>15</v>
      </c>
      <c r="I1564" s="3" t="s">
        <v>3371</v>
      </c>
    </row>
    <row r="1565" spans="1:9" x14ac:dyDescent="0.2">
      <c r="A1565" s="3" t="s">
        <v>8</v>
      </c>
      <c r="B1565" s="3" t="s">
        <v>9</v>
      </c>
      <c r="C1565" s="3" t="s">
        <v>3236</v>
      </c>
      <c r="D1565" s="3" t="s">
        <v>3384</v>
      </c>
      <c r="E1565" s="3" t="s">
        <v>3385</v>
      </c>
      <c r="F1565" s="3" t="s">
        <v>3236</v>
      </c>
      <c r="G1565" s="3" t="s">
        <v>2285</v>
      </c>
      <c r="H1565" s="3" t="s">
        <v>15</v>
      </c>
      <c r="I1565" s="3" t="s">
        <v>3371</v>
      </c>
    </row>
    <row r="1566" spans="1:9" x14ac:dyDescent="0.2">
      <c r="A1566" s="3" t="s">
        <v>8</v>
      </c>
      <c r="B1566" s="3" t="s">
        <v>9</v>
      </c>
      <c r="C1566" s="3" t="s">
        <v>3236</v>
      </c>
      <c r="D1566" s="3" t="s">
        <v>3386</v>
      </c>
      <c r="E1566" s="3" t="s">
        <v>3387</v>
      </c>
      <c r="F1566" s="3" t="s">
        <v>3236</v>
      </c>
      <c r="G1566" s="3" t="s">
        <v>2285</v>
      </c>
      <c r="H1566" s="3" t="s">
        <v>15</v>
      </c>
      <c r="I1566" s="3" t="s">
        <v>3371</v>
      </c>
    </row>
    <row r="1567" spans="1:9" x14ac:dyDescent="0.2">
      <c r="A1567" s="3" t="s">
        <v>8</v>
      </c>
      <c r="B1567" s="3" t="s">
        <v>9</v>
      </c>
      <c r="C1567" s="3" t="s">
        <v>3236</v>
      </c>
      <c r="D1567" s="3" t="s">
        <v>3388</v>
      </c>
      <c r="E1567" s="3" t="s">
        <v>3389</v>
      </c>
      <c r="F1567" s="3" t="s">
        <v>3236</v>
      </c>
      <c r="G1567" s="3" t="s">
        <v>2285</v>
      </c>
      <c r="H1567" s="3" t="s">
        <v>15</v>
      </c>
      <c r="I1567" s="3" t="s">
        <v>3371</v>
      </c>
    </row>
    <row r="1568" spans="1:9" x14ac:dyDescent="0.2">
      <c r="A1568" s="3" t="s">
        <v>8</v>
      </c>
      <c r="B1568" s="3" t="s">
        <v>9</v>
      </c>
      <c r="C1568" s="3" t="s">
        <v>3236</v>
      </c>
      <c r="D1568" s="3" t="s">
        <v>3390</v>
      </c>
      <c r="E1568" s="3" t="s">
        <v>3391</v>
      </c>
      <c r="F1568" s="3" t="s">
        <v>3236</v>
      </c>
      <c r="G1568" s="3" t="s">
        <v>2285</v>
      </c>
      <c r="H1568" s="3" t="s">
        <v>15</v>
      </c>
      <c r="I1568" s="3" t="s">
        <v>3371</v>
      </c>
    </row>
    <row r="1569" spans="1:9" x14ac:dyDescent="0.2">
      <c r="A1569" s="3" t="s">
        <v>8</v>
      </c>
      <c r="B1569" s="3" t="s">
        <v>9</v>
      </c>
      <c r="C1569" s="3" t="s">
        <v>3236</v>
      </c>
      <c r="D1569" s="3" t="s">
        <v>3392</v>
      </c>
      <c r="E1569" s="3" t="s">
        <v>3393</v>
      </c>
      <c r="F1569" s="3" t="s">
        <v>3236</v>
      </c>
      <c r="G1569" s="3" t="s">
        <v>2285</v>
      </c>
      <c r="H1569" s="3" t="s">
        <v>15</v>
      </c>
      <c r="I1569" s="3" t="s">
        <v>3371</v>
      </c>
    </row>
    <row r="1570" spans="1:9" x14ac:dyDescent="0.2">
      <c r="A1570" s="3" t="s">
        <v>8</v>
      </c>
      <c r="B1570" s="3" t="s">
        <v>9</v>
      </c>
      <c r="C1570" s="3" t="s">
        <v>3236</v>
      </c>
      <c r="D1570" s="3" t="s">
        <v>3394</v>
      </c>
      <c r="E1570" s="3" t="s">
        <v>3395</v>
      </c>
      <c r="F1570" s="3" t="s">
        <v>3236</v>
      </c>
      <c r="G1570" s="3" t="s">
        <v>2285</v>
      </c>
      <c r="H1570" s="3" t="s">
        <v>15</v>
      </c>
      <c r="I1570" s="3" t="s">
        <v>3371</v>
      </c>
    </row>
    <row r="1571" spans="1:9" x14ac:dyDescent="0.2">
      <c r="A1571" s="3" t="s">
        <v>8</v>
      </c>
      <c r="B1571" s="3" t="s">
        <v>9</v>
      </c>
      <c r="C1571" s="3" t="s">
        <v>3236</v>
      </c>
      <c r="D1571" s="3" t="s">
        <v>3396</v>
      </c>
      <c r="E1571" s="3" t="s">
        <v>3397</v>
      </c>
      <c r="F1571" s="3" t="s">
        <v>3236</v>
      </c>
      <c r="G1571" s="3" t="s">
        <v>2285</v>
      </c>
      <c r="H1571" s="3" t="s">
        <v>15</v>
      </c>
      <c r="I1571" s="3" t="s">
        <v>3371</v>
      </c>
    </row>
    <row r="1572" spans="1:9" x14ac:dyDescent="0.2">
      <c r="A1572" s="3" t="s">
        <v>8</v>
      </c>
      <c r="B1572" s="3" t="s">
        <v>9</v>
      </c>
      <c r="C1572" s="3" t="s">
        <v>3236</v>
      </c>
      <c r="D1572" s="3" t="s">
        <v>3398</v>
      </c>
      <c r="E1572" s="3" t="s">
        <v>3399</v>
      </c>
      <c r="F1572" s="3" t="s">
        <v>3236</v>
      </c>
      <c r="G1572" s="3" t="s">
        <v>2285</v>
      </c>
      <c r="H1572" s="3" t="s">
        <v>15</v>
      </c>
      <c r="I1572" s="3" t="s">
        <v>3371</v>
      </c>
    </row>
    <row r="1573" spans="1:9" x14ac:dyDescent="0.2">
      <c r="A1573" s="3" t="s">
        <v>8</v>
      </c>
      <c r="B1573" s="3" t="s">
        <v>9</v>
      </c>
      <c r="C1573" s="3" t="s">
        <v>3236</v>
      </c>
      <c r="D1573" s="3" t="s">
        <v>3400</v>
      </c>
      <c r="E1573" s="3" t="s">
        <v>3401</v>
      </c>
      <c r="F1573" s="3" t="s">
        <v>3236</v>
      </c>
      <c r="G1573" s="3" t="s">
        <v>2285</v>
      </c>
      <c r="H1573" s="3" t="s">
        <v>15</v>
      </c>
      <c r="I1573" s="3" t="s">
        <v>3371</v>
      </c>
    </row>
    <row r="1574" spans="1:9" x14ac:dyDescent="0.2">
      <c r="A1574" s="3" t="s">
        <v>8</v>
      </c>
      <c r="B1574" s="3" t="s">
        <v>9</v>
      </c>
      <c r="C1574" s="3" t="s">
        <v>3402</v>
      </c>
      <c r="D1574" s="3" t="s">
        <v>3403</v>
      </c>
      <c r="E1574" s="3" t="s">
        <v>3404</v>
      </c>
      <c r="F1574" s="3" t="s">
        <v>2285</v>
      </c>
      <c r="G1574" s="3" t="s">
        <v>15</v>
      </c>
      <c r="I1574" s="3" t="s">
        <v>3405</v>
      </c>
    </row>
    <row r="1575" spans="1:9" x14ac:dyDescent="0.2">
      <c r="A1575" s="3" t="s">
        <v>8</v>
      </c>
      <c r="B1575" s="3" t="s">
        <v>9</v>
      </c>
      <c r="C1575" s="3" t="s">
        <v>3402</v>
      </c>
      <c r="D1575" s="3" t="s">
        <v>3406</v>
      </c>
      <c r="E1575" s="3" t="s">
        <v>3407</v>
      </c>
      <c r="F1575" s="3" t="s">
        <v>2285</v>
      </c>
      <c r="G1575" s="3" t="s">
        <v>15</v>
      </c>
      <c r="I1575" s="3" t="s">
        <v>3405</v>
      </c>
    </row>
    <row r="1576" spans="1:9" x14ac:dyDescent="0.2">
      <c r="A1576" s="3" t="s">
        <v>8</v>
      </c>
      <c r="B1576" s="3" t="s">
        <v>9</v>
      </c>
      <c r="C1576" s="3" t="s">
        <v>3402</v>
      </c>
      <c r="D1576" s="3" t="s">
        <v>3408</v>
      </c>
      <c r="E1576" s="3" t="s">
        <v>3409</v>
      </c>
      <c r="F1576" s="3" t="s">
        <v>2285</v>
      </c>
      <c r="G1576" s="3" t="s">
        <v>15</v>
      </c>
      <c r="I1576" s="3" t="s">
        <v>3405</v>
      </c>
    </row>
    <row r="1577" spans="1:9" x14ac:dyDescent="0.2">
      <c r="A1577" s="3" t="s">
        <v>8</v>
      </c>
      <c r="B1577" s="3" t="s">
        <v>9</v>
      </c>
      <c r="C1577" s="3" t="s">
        <v>3402</v>
      </c>
      <c r="D1577" s="3" t="s">
        <v>3410</v>
      </c>
      <c r="E1577" s="3" t="s">
        <v>3411</v>
      </c>
      <c r="F1577" s="3" t="s">
        <v>2285</v>
      </c>
      <c r="G1577" s="3" t="s">
        <v>15</v>
      </c>
      <c r="I1577" s="3" t="s">
        <v>3405</v>
      </c>
    </row>
    <row r="1578" spans="1:9" x14ac:dyDescent="0.2">
      <c r="A1578" s="3" t="s">
        <v>8</v>
      </c>
      <c r="B1578" s="3" t="s">
        <v>9</v>
      </c>
      <c r="C1578" s="3" t="s">
        <v>3402</v>
      </c>
      <c r="D1578" s="3" t="s">
        <v>3412</v>
      </c>
      <c r="E1578" s="3" t="s">
        <v>3413</v>
      </c>
      <c r="F1578" s="3" t="s">
        <v>2285</v>
      </c>
      <c r="G1578" s="3" t="s">
        <v>15</v>
      </c>
      <c r="I1578" s="3" t="s">
        <v>3405</v>
      </c>
    </row>
    <row r="1579" spans="1:9" x14ac:dyDescent="0.2">
      <c r="A1579" s="3" t="s">
        <v>8</v>
      </c>
      <c r="B1579" s="3" t="s">
        <v>9</v>
      </c>
      <c r="C1579" s="3" t="s">
        <v>3402</v>
      </c>
      <c r="D1579" s="3" t="s">
        <v>3414</v>
      </c>
      <c r="E1579" s="3" t="s">
        <v>3415</v>
      </c>
      <c r="F1579" s="3" t="s">
        <v>2285</v>
      </c>
      <c r="G1579" s="3" t="s">
        <v>15</v>
      </c>
      <c r="I1579" s="3" t="s">
        <v>3405</v>
      </c>
    </row>
    <row r="1580" spans="1:9" x14ac:dyDescent="0.2">
      <c r="A1580" s="3" t="s">
        <v>8</v>
      </c>
      <c r="B1580" s="3" t="s">
        <v>9</v>
      </c>
      <c r="C1580" s="3" t="s">
        <v>3402</v>
      </c>
      <c r="D1580" s="3" t="s">
        <v>3416</v>
      </c>
      <c r="E1580" s="3" t="s">
        <v>3417</v>
      </c>
      <c r="F1580" s="3" t="s">
        <v>2285</v>
      </c>
      <c r="G1580" s="3" t="s">
        <v>15</v>
      </c>
      <c r="I1580" s="3" t="s">
        <v>3405</v>
      </c>
    </row>
    <row r="1581" spans="1:9" x14ac:dyDescent="0.2">
      <c r="A1581" s="3" t="s">
        <v>8</v>
      </c>
      <c r="B1581" s="3" t="s">
        <v>9</v>
      </c>
      <c r="C1581" s="3" t="s">
        <v>3402</v>
      </c>
      <c r="D1581" s="3" t="s">
        <v>3418</v>
      </c>
      <c r="E1581" s="3" t="s">
        <v>3419</v>
      </c>
      <c r="F1581" s="3" t="s">
        <v>2285</v>
      </c>
      <c r="G1581" s="3" t="s">
        <v>15</v>
      </c>
      <c r="I1581" s="3" t="s">
        <v>3405</v>
      </c>
    </row>
    <row r="1582" spans="1:9" x14ac:dyDescent="0.2">
      <c r="A1582" s="3" t="s">
        <v>8</v>
      </c>
      <c r="B1582" s="3" t="s">
        <v>9</v>
      </c>
      <c r="C1582" s="3" t="s">
        <v>3402</v>
      </c>
      <c r="D1582" s="3" t="s">
        <v>3420</v>
      </c>
      <c r="E1582" s="3" t="s">
        <v>3421</v>
      </c>
      <c r="F1582" s="3" t="s">
        <v>2285</v>
      </c>
      <c r="G1582" s="3" t="s">
        <v>15</v>
      </c>
      <c r="I1582" s="3" t="s">
        <v>3405</v>
      </c>
    </row>
    <row r="1583" spans="1:9" x14ac:dyDescent="0.2">
      <c r="A1583" s="3" t="s">
        <v>8</v>
      </c>
      <c r="B1583" s="3" t="s">
        <v>9</v>
      </c>
      <c r="C1583" s="3" t="s">
        <v>3402</v>
      </c>
      <c r="D1583" s="3" t="s">
        <v>3422</v>
      </c>
      <c r="E1583" s="3" t="s">
        <v>3423</v>
      </c>
      <c r="F1583" s="3" t="s">
        <v>2285</v>
      </c>
      <c r="G1583" s="3" t="s">
        <v>15</v>
      </c>
      <c r="I1583" s="3" t="s">
        <v>3405</v>
      </c>
    </row>
    <row r="1584" spans="1:9" x14ac:dyDescent="0.2">
      <c r="A1584" s="3" t="s">
        <v>8</v>
      </c>
      <c r="B1584" s="3" t="s">
        <v>9</v>
      </c>
      <c r="C1584" s="3" t="s">
        <v>3402</v>
      </c>
      <c r="D1584" s="3" t="s">
        <v>3424</v>
      </c>
      <c r="E1584" s="3" t="s">
        <v>3425</v>
      </c>
      <c r="F1584" s="3" t="s">
        <v>2285</v>
      </c>
      <c r="G1584" s="3" t="s">
        <v>15</v>
      </c>
      <c r="I1584" s="3" t="s">
        <v>3405</v>
      </c>
    </row>
    <row r="1585" spans="1:9" x14ac:dyDescent="0.2">
      <c r="A1585" s="3" t="s">
        <v>8</v>
      </c>
      <c r="B1585" s="3" t="s">
        <v>9</v>
      </c>
      <c r="C1585" s="3" t="s">
        <v>3402</v>
      </c>
      <c r="D1585" s="3" t="s">
        <v>3426</v>
      </c>
      <c r="E1585" s="3" t="s">
        <v>3427</v>
      </c>
      <c r="F1585" s="3" t="s">
        <v>2285</v>
      </c>
      <c r="G1585" s="3" t="s">
        <v>15</v>
      </c>
      <c r="I1585" s="3" t="s">
        <v>3405</v>
      </c>
    </row>
    <row r="1586" spans="1:9" x14ac:dyDescent="0.2">
      <c r="A1586" s="3" t="s">
        <v>8</v>
      </c>
      <c r="B1586" s="3" t="s">
        <v>9</v>
      </c>
      <c r="C1586" s="3" t="s">
        <v>3428</v>
      </c>
      <c r="D1586" s="3" t="s">
        <v>3429</v>
      </c>
      <c r="E1586" s="3" t="s">
        <v>3430</v>
      </c>
      <c r="F1586" s="3" t="s">
        <v>2285</v>
      </c>
      <c r="G1586" s="3" t="s">
        <v>15</v>
      </c>
      <c r="I1586" s="3" t="s">
        <v>3431</v>
      </c>
    </row>
    <row r="1587" spans="1:9" x14ac:dyDescent="0.2">
      <c r="A1587" s="3" t="s">
        <v>8</v>
      </c>
      <c r="B1587" s="3" t="s">
        <v>9</v>
      </c>
      <c r="C1587" s="3" t="s">
        <v>3428</v>
      </c>
      <c r="D1587" s="3" t="s">
        <v>3432</v>
      </c>
      <c r="E1587" s="3" t="s">
        <v>3433</v>
      </c>
      <c r="F1587" s="3" t="s">
        <v>2285</v>
      </c>
      <c r="G1587" s="3" t="s">
        <v>15</v>
      </c>
      <c r="I1587" s="3" t="s">
        <v>3431</v>
      </c>
    </row>
    <row r="1588" spans="1:9" x14ac:dyDescent="0.2">
      <c r="A1588" s="3" t="s">
        <v>8</v>
      </c>
      <c r="B1588" s="3" t="s">
        <v>9</v>
      </c>
      <c r="C1588" s="3" t="s">
        <v>3428</v>
      </c>
      <c r="D1588" s="3" t="s">
        <v>3434</v>
      </c>
      <c r="E1588" s="3" t="s">
        <v>3435</v>
      </c>
      <c r="F1588" s="3" t="s">
        <v>2285</v>
      </c>
      <c r="G1588" s="3" t="s">
        <v>15</v>
      </c>
      <c r="I1588" s="3" t="s">
        <v>3431</v>
      </c>
    </row>
    <row r="1589" spans="1:9" x14ac:dyDescent="0.2">
      <c r="A1589" s="3" t="s">
        <v>8</v>
      </c>
      <c r="B1589" s="3" t="s">
        <v>9</v>
      </c>
      <c r="C1589" s="3" t="s">
        <v>3436</v>
      </c>
      <c r="D1589" s="3" t="s">
        <v>3437</v>
      </c>
      <c r="E1589" s="3" t="s">
        <v>3438</v>
      </c>
      <c r="F1589" s="3" t="s">
        <v>2285</v>
      </c>
      <c r="G1589" s="3" t="s">
        <v>15</v>
      </c>
      <c r="I1589" s="3" t="s">
        <v>3439</v>
      </c>
    </row>
    <row r="1590" spans="1:9" x14ac:dyDescent="0.2">
      <c r="A1590" s="3" t="s">
        <v>8</v>
      </c>
      <c r="B1590" s="3" t="s">
        <v>9</v>
      </c>
      <c r="C1590" s="3" t="s">
        <v>3436</v>
      </c>
      <c r="D1590" s="3" t="s">
        <v>3440</v>
      </c>
      <c r="E1590" s="3" t="s">
        <v>3441</v>
      </c>
      <c r="F1590" s="3" t="s">
        <v>2285</v>
      </c>
      <c r="G1590" s="3" t="s">
        <v>15</v>
      </c>
      <c r="I1590" s="3" t="s">
        <v>3439</v>
      </c>
    </row>
    <row r="1591" spans="1:9" x14ac:dyDescent="0.2">
      <c r="A1591" s="3" t="s">
        <v>8</v>
      </c>
      <c r="B1591" s="3" t="s">
        <v>9</v>
      </c>
      <c r="C1591" s="3" t="s">
        <v>3436</v>
      </c>
      <c r="D1591" s="3" t="s">
        <v>3442</v>
      </c>
      <c r="E1591" s="3" t="s">
        <v>3443</v>
      </c>
      <c r="F1591" s="3" t="s">
        <v>2285</v>
      </c>
      <c r="G1591" s="3" t="s">
        <v>15</v>
      </c>
      <c r="I1591" s="3" t="s">
        <v>3439</v>
      </c>
    </row>
    <row r="1592" spans="1:9" x14ac:dyDescent="0.2">
      <c r="A1592" s="3" t="s">
        <v>8</v>
      </c>
      <c r="B1592" s="3" t="s">
        <v>9</v>
      </c>
      <c r="C1592" s="3" t="s">
        <v>3436</v>
      </c>
      <c r="D1592" s="3" t="s">
        <v>3444</v>
      </c>
      <c r="E1592" s="3" t="s">
        <v>3445</v>
      </c>
      <c r="F1592" s="3" t="s">
        <v>2285</v>
      </c>
      <c r="G1592" s="3" t="s">
        <v>15</v>
      </c>
      <c r="I1592" s="3" t="s">
        <v>3439</v>
      </c>
    </row>
    <row r="1593" spans="1:9" x14ac:dyDescent="0.2">
      <c r="A1593" s="3" t="s">
        <v>8</v>
      </c>
      <c r="B1593" s="3" t="s">
        <v>9</v>
      </c>
      <c r="C1593" s="3" t="s">
        <v>3436</v>
      </c>
      <c r="D1593" s="3" t="s">
        <v>3446</v>
      </c>
      <c r="E1593" s="3" t="s">
        <v>3447</v>
      </c>
      <c r="F1593" s="3" t="s">
        <v>2285</v>
      </c>
      <c r="G1593" s="3" t="s">
        <v>15</v>
      </c>
      <c r="I1593" s="3" t="s">
        <v>3439</v>
      </c>
    </row>
    <row r="1594" spans="1:9" x14ac:dyDescent="0.2">
      <c r="A1594" s="3" t="s">
        <v>8</v>
      </c>
      <c r="B1594" s="3" t="s">
        <v>9</v>
      </c>
      <c r="C1594" s="3" t="s">
        <v>3436</v>
      </c>
      <c r="D1594" s="3" t="s">
        <v>3448</v>
      </c>
      <c r="E1594" s="3" t="s">
        <v>3449</v>
      </c>
      <c r="F1594" s="3" t="s">
        <v>2285</v>
      </c>
      <c r="G1594" s="3" t="s">
        <v>15</v>
      </c>
      <c r="I1594" s="3" t="s">
        <v>3439</v>
      </c>
    </row>
    <row r="1595" spans="1:9" x14ac:dyDescent="0.2">
      <c r="A1595" s="3" t="s">
        <v>8</v>
      </c>
      <c r="B1595" s="3" t="s">
        <v>9</v>
      </c>
      <c r="C1595" s="3" t="s">
        <v>3436</v>
      </c>
      <c r="D1595" s="3" t="s">
        <v>3450</v>
      </c>
      <c r="E1595" s="3" t="s">
        <v>3451</v>
      </c>
      <c r="F1595" s="3" t="s">
        <v>2285</v>
      </c>
      <c r="G1595" s="3" t="s">
        <v>15</v>
      </c>
      <c r="I1595" s="3" t="s">
        <v>3439</v>
      </c>
    </row>
    <row r="1596" spans="1:9" x14ac:dyDescent="0.2">
      <c r="A1596" s="3" t="s">
        <v>8</v>
      </c>
      <c r="B1596" s="3" t="s">
        <v>9</v>
      </c>
      <c r="C1596" s="3" t="s">
        <v>3436</v>
      </c>
      <c r="D1596" s="3" t="s">
        <v>3452</v>
      </c>
      <c r="E1596" s="3" t="s">
        <v>3453</v>
      </c>
      <c r="F1596" s="3" t="s">
        <v>2285</v>
      </c>
      <c r="G1596" s="3" t="s">
        <v>15</v>
      </c>
      <c r="I1596" s="3" t="s">
        <v>3439</v>
      </c>
    </row>
    <row r="1597" spans="1:9" x14ac:dyDescent="0.2">
      <c r="A1597" s="3" t="s">
        <v>8</v>
      </c>
      <c r="B1597" s="3" t="s">
        <v>9</v>
      </c>
      <c r="C1597" s="3" t="s">
        <v>3436</v>
      </c>
      <c r="D1597" s="3" t="s">
        <v>3454</v>
      </c>
      <c r="E1597" s="3" t="s">
        <v>3455</v>
      </c>
      <c r="F1597" s="3" t="s">
        <v>2285</v>
      </c>
      <c r="G1597" s="3" t="s">
        <v>15</v>
      </c>
      <c r="I1597" s="3" t="s">
        <v>3439</v>
      </c>
    </row>
    <row r="1598" spans="1:9" x14ac:dyDescent="0.2">
      <c r="A1598" s="3" t="s">
        <v>8</v>
      </c>
      <c r="B1598" s="3" t="s">
        <v>9</v>
      </c>
      <c r="C1598" s="3" t="s">
        <v>3436</v>
      </c>
      <c r="D1598" s="3" t="s">
        <v>3456</v>
      </c>
      <c r="E1598" s="3" t="s">
        <v>3457</v>
      </c>
      <c r="F1598" s="3" t="s">
        <v>2285</v>
      </c>
      <c r="G1598" s="3" t="s">
        <v>15</v>
      </c>
      <c r="I1598" s="3" t="s">
        <v>3439</v>
      </c>
    </row>
    <row r="1599" spans="1:9" x14ac:dyDescent="0.2">
      <c r="A1599" s="3" t="s">
        <v>8</v>
      </c>
      <c r="B1599" s="3" t="s">
        <v>9</v>
      </c>
      <c r="C1599" s="3" t="s">
        <v>3436</v>
      </c>
      <c r="D1599" s="3" t="s">
        <v>3458</v>
      </c>
      <c r="E1599" s="3" t="s">
        <v>3459</v>
      </c>
      <c r="F1599" s="3" t="s">
        <v>2285</v>
      </c>
      <c r="G1599" s="3" t="s">
        <v>15</v>
      </c>
      <c r="I1599" s="3" t="s">
        <v>3439</v>
      </c>
    </row>
    <row r="1600" spans="1:9" x14ac:dyDescent="0.2">
      <c r="A1600" s="3" t="s">
        <v>8</v>
      </c>
      <c r="B1600" s="3" t="s">
        <v>9</v>
      </c>
      <c r="C1600" s="3" t="s">
        <v>3436</v>
      </c>
      <c r="D1600" s="3" t="s">
        <v>3460</v>
      </c>
      <c r="E1600" s="3" t="s">
        <v>3461</v>
      </c>
      <c r="F1600" s="3" t="s">
        <v>2285</v>
      </c>
      <c r="G1600" s="3" t="s">
        <v>15</v>
      </c>
      <c r="I1600" s="3" t="s">
        <v>3439</v>
      </c>
    </row>
    <row r="1601" spans="1:9" x14ac:dyDescent="0.2">
      <c r="A1601" s="3" t="s">
        <v>8</v>
      </c>
      <c r="B1601" s="3" t="s">
        <v>9</v>
      </c>
      <c r="C1601" s="3" t="s">
        <v>3436</v>
      </c>
      <c r="D1601" s="3" t="s">
        <v>3462</v>
      </c>
      <c r="E1601" s="3" t="s">
        <v>3463</v>
      </c>
      <c r="F1601" s="3" t="s">
        <v>2285</v>
      </c>
      <c r="G1601" s="3" t="s">
        <v>15</v>
      </c>
      <c r="I1601" s="3" t="s">
        <v>3439</v>
      </c>
    </row>
    <row r="1602" spans="1:9" x14ac:dyDescent="0.2">
      <c r="A1602" s="3" t="s">
        <v>8</v>
      </c>
      <c r="B1602" s="3" t="s">
        <v>9</v>
      </c>
      <c r="C1602" s="3" t="s">
        <v>3464</v>
      </c>
      <c r="D1602" s="3" t="s">
        <v>3465</v>
      </c>
      <c r="E1602" s="3" t="s">
        <v>3466</v>
      </c>
      <c r="F1602" s="3" t="s">
        <v>2103</v>
      </c>
      <c r="G1602" s="3" t="s">
        <v>15</v>
      </c>
      <c r="I1602" s="3" t="s">
        <v>3467</v>
      </c>
    </row>
    <row r="1603" spans="1:9" x14ac:dyDescent="0.2">
      <c r="A1603" s="3" t="s">
        <v>8</v>
      </c>
      <c r="B1603" s="3" t="s">
        <v>9</v>
      </c>
      <c r="C1603" s="3" t="s">
        <v>3464</v>
      </c>
      <c r="D1603" s="3" t="s">
        <v>3468</v>
      </c>
      <c r="E1603" s="3" t="s">
        <v>3469</v>
      </c>
      <c r="F1603" s="3" t="s">
        <v>2103</v>
      </c>
      <c r="G1603" s="3" t="s">
        <v>15</v>
      </c>
      <c r="I1603" s="3" t="s">
        <v>3467</v>
      </c>
    </row>
    <row r="1604" spans="1:9" x14ac:dyDescent="0.2">
      <c r="A1604" s="3" t="s">
        <v>8</v>
      </c>
      <c r="B1604" s="3" t="s">
        <v>9</v>
      </c>
      <c r="C1604" s="3" t="s">
        <v>3464</v>
      </c>
      <c r="D1604" s="3" t="s">
        <v>3470</v>
      </c>
      <c r="E1604" s="3" t="s">
        <v>3471</v>
      </c>
      <c r="F1604" s="3" t="s">
        <v>2103</v>
      </c>
      <c r="G1604" s="3" t="s">
        <v>15</v>
      </c>
      <c r="I1604" s="3" t="s">
        <v>3467</v>
      </c>
    </row>
    <row r="1605" spans="1:9" x14ac:dyDescent="0.2">
      <c r="A1605" s="3" t="s">
        <v>8</v>
      </c>
      <c r="B1605" s="3" t="s">
        <v>9</v>
      </c>
      <c r="C1605" s="3" t="s">
        <v>3464</v>
      </c>
      <c r="D1605" s="3" t="s">
        <v>3472</v>
      </c>
      <c r="E1605" s="3" t="s">
        <v>3473</v>
      </c>
      <c r="F1605" s="3" t="s">
        <v>2103</v>
      </c>
      <c r="G1605" s="3" t="s">
        <v>15</v>
      </c>
      <c r="I1605" s="3" t="s">
        <v>3467</v>
      </c>
    </row>
    <row r="1606" spans="1:9" x14ac:dyDescent="0.2">
      <c r="A1606" s="3" t="s">
        <v>8</v>
      </c>
      <c r="B1606" s="3" t="s">
        <v>9</v>
      </c>
      <c r="C1606" s="3" t="s">
        <v>3464</v>
      </c>
      <c r="D1606" s="3" t="s">
        <v>3474</v>
      </c>
      <c r="E1606" s="3" t="s">
        <v>3475</v>
      </c>
      <c r="F1606" s="3" t="s">
        <v>2103</v>
      </c>
      <c r="G1606" s="3" t="s">
        <v>15</v>
      </c>
      <c r="I1606" s="3" t="s">
        <v>3467</v>
      </c>
    </row>
    <row r="1607" spans="1:9" x14ac:dyDescent="0.2">
      <c r="A1607" s="3" t="s">
        <v>8</v>
      </c>
      <c r="B1607" s="3" t="s">
        <v>9</v>
      </c>
      <c r="C1607" s="3" t="s">
        <v>3476</v>
      </c>
      <c r="D1607" s="3" t="s">
        <v>3477</v>
      </c>
      <c r="E1607" s="3" t="s">
        <v>3478</v>
      </c>
      <c r="F1607" s="3" t="s">
        <v>2103</v>
      </c>
      <c r="G1607" s="3" t="s">
        <v>15</v>
      </c>
      <c r="I1607" s="3" t="s">
        <v>3479</v>
      </c>
    </row>
    <row r="1608" spans="1:9" x14ac:dyDescent="0.2">
      <c r="A1608" s="3" t="s">
        <v>8</v>
      </c>
      <c r="B1608" s="3" t="s">
        <v>9</v>
      </c>
      <c r="C1608" s="3" t="s">
        <v>3476</v>
      </c>
      <c r="D1608" s="3" t="s">
        <v>3480</v>
      </c>
      <c r="E1608" s="3" t="s">
        <v>3481</v>
      </c>
      <c r="F1608" s="3" t="s">
        <v>2103</v>
      </c>
      <c r="G1608" s="3" t="s">
        <v>15</v>
      </c>
      <c r="I1608" s="3" t="s">
        <v>3479</v>
      </c>
    </row>
    <row r="1609" spans="1:9" x14ac:dyDescent="0.2">
      <c r="A1609" s="3" t="s">
        <v>8</v>
      </c>
      <c r="B1609" s="3" t="s">
        <v>9</v>
      </c>
      <c r="C1609" s="3" t="s">
        <v>3476</v>
      </c>
      <c r="D1609" s="3" t="s">
        <v>3482</v>
      </c>
      <c r="E1609" s="3" t="s">
        <v>3483</v>
      </c>
      <c r="F1609" s="3" t="s">
        <v>2103</v>
      </c>
      <c r="G1609" s="3" t="s">
        <v>15</v>
      </c>
      <c r="I1609" s="3" t="s">
        <v>3479</v>
      </c>
    </row>
    <row r="1610" spans="1:9" x14ac:dyDescent="0.2">
      <c r="A1610" s="3" t="s">
        <v>8</v>
      </c>
      <c r="B1610" s="3" t="s">
        <v>9</v>
      </c>
      <c r="C1610" s="3" t="s">
        <v>3476</v>
      </c>
      <c r="D1610" s="3" t="s">
        <v>3484</v>
      </c>
      <c r="E1610" s="3" t="s">
        <v>3485</v>
      </c>
      <c r="F1610" s="3" t="s">
        <v>2103</v>
      </c>
      <c r="G1610" s="3" t="s">
        <v>15</v>
      </c>
      <c r="I1610" s="3" t="s">
        <v>3479</v>
      </c>
    </row>
    <row r="1611" spans="1:9" x14ac:dyDescent="0.2">
      <c r="A1611" s="3" t="s">
        <v>8</v>
      </c>
      <c r="B1611" s="3" t="s">
        <v>9</v>
      </c>
      <c r="C1611" s="3" t="s">
        <v>3476</v>
      </c>
      <c r="D1611" s="3" t="s">
        <v>3486</v>
      </c>
      <c r="E1611" s="3" t="s">
        <v>3487</v>
      </c>
      <c r="F1611" s="3" t="s">
        <v>2103</v>
      </c>
      <c r="G1611" s="3" t="s">
        <v>15</v>
      </c>
      <c r="I1611" s="3" t="s">
        <v>3479</v>
      </c>
    </row>
    <row r="1612" spans="1:9" x14ac:dyDescent="0.2">
      <c r="A1612" s="3" t="s">
        <v>8</v>
      </c>
      <c r="B1612" s="3" t="s">
        <v>9</v>
      </c>
      <c r="C1612" s="3" t="s">
        <v>3476</v>
      </c>
      <c r="D1612" s="3" t="s">
        <v>3488</v>
      </c>
      <c r="E1612" s="3" t="s">
        <v>3489</v>
      </c>
      <c r="F1612" s="3" t="s">
        <v>2103</v>
      </c>
      <c r="G1612" s="3" t="s">
        <v>15</v>
      </c>
      <c r="I1612" s="3" t="s">
        <v>3479</v>
      </c>
    </row>
    <row r="1613" spans="1:9" x14ac:dyDescent="0.2">
      <c r="A1613" s="3" t="s">
        <v>8</v>
      </c>
      <c r="B1613" s="3" t="s">
        <v>9</v>
      </c>
      <c r="C1613" s="3" t="s">
        <v>3476</v>
      </c>
      <c r="D1613" s="3" t="s">
        <v>3490</v>
      </c>
      <c r="E1613" s="3" t="s">
        <v>3491</v>
      </c>
      <c r="F1613" s="3" t="s">
        <v>2103</v>
      </c>
      <c r="G1613" s="3" t="s">
        <v>15</v>
      </c>
      <c r="I1613" s="3" t="s">
        <v>3479</v>
      </c>
    </row>
    <row r="1614" spans="1:9" x14ac:dyDescent="0.2">
      <c r="A1614" s="3" t="s">
        <v>8</v>
      </c>
      <c r="B1614" s="3" t="s">
        <v>9</v>
      </c>
      <c r="C1614" s="3" t="s">
        <v>3476</v>
      </c>
      <c r="D1614" s="3" t="s">
        <v>3492</v>
      </c>
      <c r="E1614" s="3" t="s">
        <v>3493</v>
      </c>
      <c r="F1614" s="3" t="s">
        <v>2103</v>
      </c>
      <c r="G1614" s="3" t="s">
        <v>15</v>
      </c>
      <c r="I1614" s="3" t="s">
        <v>3479</v>
      </c>
    </row>
    <row r="1615" spans="1:9" x14ac:dyDescent="0.2">
      <c r="A1615" s="3" t="s">
        <v>8</v>
      </c>
      <c r="B1615" s="3" t="s">
        <v>9</v>
      </c>
      <c r="C1615" s="3" t="s">
        <v>3476</v>
      </c>
      <c r="D1615" s="3" t="s">
        <v>3494</v>
      </c>
      <c r="E1615" s="3" t="s">
        <v>3495</v>
      </c>
      <c r="F1615" s="3" t="s">
        <v>2103</v>
      </c>
      <c r="G1615" s="3" t="s">
        <v>15</v>
      </c>
      <c r="I1615" s="3" t="s">
        <v>3479</v>
      </c>
    </row>
    <row r="1616" spans="1:9" x14ac:dyDescent="0.2">
      <c r="A1616" s="3" t="s">
        <v>8</v>
      </c>
      <c r="B1616" s="3" t="s">
        <v>9</v>
      </c>
      <c r="C1616" s="3" t="s">
        <v>3476</v>
      </c>
      <c r="D1616" s="3" t="s">
        <v>3496</v>
      </c>
      <c r="E1616" s="3" t="s">
        <v>3497</v>
      </c>
      <c r="F1616" s="3" t="s">
        <v>2103</v>
      </c>
      <c r="G1616" s="3" t="s">
        <v>15</v>
      </c>
      <c r="I1616" s="3" t="s">
        <v>3479</v>
      </c>
    </row>
    <row r="1617" spans="1:9" x14ac:dyDescent="0.2">
      <c r="A1617" s="3" t="s">
        <v>8</v>
      </c>
      <c r="B1617" s="3" t="s">
        <v>9</v>
      </c>
      <c r="C1617" s="3" t="s">
        <v>3476</v>
      </c>
      <c r="D1617" s="3" t="s">
        <v>3498</v>
      </c>
      <c r="E1617" s="3" t="s">
        <v>3499</v>
      </c>
      <c r="F1617" s="3" t="s">
        <v>2103</v>
      </c>
      <c r="G1617" s="3" t="s">
        <v>15</v>
      </c>
      <c r="I1617" s="3" t="s">
        <v>3479</v>
      </c>
    </row>
    <row r="1618" spans="1:9" x14ac:dyDescent="0.2">
      <c r="A1618" s="3" t="s">
        <v>8</v>
      </c>
      <c r="B1618" s="3" t="s">
        <v>9</v>
      </c>
      <c r="C1618" s="3" t="s">
        <v>3500</v>
      </c>
      <c r="D1618" s="3" t="s">
        <v>3501</v>
      </c>
      <c r="E1618" s="3" t="s">
        <v>3502</v>
      </c>
      <c r="F1618" s="3" t="s">
        <v>2285</v>
      </c>
      <c r="G1618" s="3" t="s">
        <v>15</v>
      </c>
      <c r="I1618" s="3" t="s">
        <v>3503</v>
      </c>
    </row>
    <row r="1619" spans="1:9" x14ac:dyDescent="0.2">
      <c r="A1619" s="3" t="s">
        <v>8</v>
      </c>
      <c r="B1619" s="3" t="s">
        <v>9</v>
      </c>
      <c r="C1619" s="3" t="s">
        <v>3500</v>
      </c>
      <c r="D1619" s="3" t="s">
        <v>3504</v>
      </c>
      <c r="E1619" s="3" t="s">
        <v>3505</v>
      </c>
      <c r="F1619" s="3" t="s">
        <v>2285</v>
      </c>
      <c r="G1619" s="3" t="s">
        <v>15</v>
      </c>
      <c r="I1619" s="3" t="s">
        <v>3503</v>
      </c>
    </row>
    <row r="1620" spans="1:9" x14ac:dyDescent="0.2">
      <c r="A1620" s="3" t="s">
        <v>8</v>
      </c>
      <c r="B1620" s="3" t="s">
        <v>9</v>
      </c>
      <c r="C1620" s="3" t="s">
        <v>3500</v>
      </c>
      <c r="D1620" s="3" t="s">
        <v>3506</v>
      </c>
      <c r="E1620" s="3" t="s">
        <v>3507</v>
      </c>
      <c r="F1620" s="3" t="s">
        <v>2285</v>
      </c>
      <c r="G1620" s="3" t="s">
        <v>15</v>
      </c>
      <c r="I1620" s="3" t="s">
        <v>3503</v>
      </c>
    </row>
    <row r="1621" spans="1:9" x14ac:dyDescent="0.2">
      <c r="A1621" s="3" t="s">
        <v>8</v>
      </c>
      <c r="B1621" s="3" t="s">
        <v>9</v>
      </c>
      <c r="C1621" s="3" t="s">
        <v>3500</v>
      </c>
      <c r="D1621" s="3" t="s">
        <v>3508</v>
      </c>
      <c r="E1621" s="3" t="s">
        <v>3509</v>
      </c>
      <c r="F1621" s="3" t="s">
        <v>2285</v>
      </c>
      <c r="G1621" s="3" t="s">
        <v>15</v>
      </c>
      <c r="I1621" s="3" t="s">
        <v>3503</v>
      </c>
    </row>
    <row r="1622" spans="1:9" x14ac:dyDescent="0.2">
      <c r="A1622" s="3" t="s">
        <v>8</v>
      </c>
      <c r="B1622" s="3" t="s">
        <v>9</v>
      </c>
      <c r="C1622" s="3" t="s">
        <v>3500</v>
      </c>
      <c r="D1622" s="3" t="s">
        <v>3510</v>
      </c>
      <c r="E1622" s="3" t="s">
        <v>3511</v>
      </c>
      <c r="F1622" s="3" t="s">
        <v>2285</v>
      </c>
      <c r="G1622" s="3" t="s">
        <v>15</v>
      </c>
      <c r="I1622" s="3" t="s">
        <v>3503</v>
      </c>
    </row>
    <row r="1623" spans="1:9" x14ac:dyDescent="0.2">
      <c r="A1623" s="3" t="s">
        <v>8</v>
      </c>
      <c r="B1623" s="3" t="s">
        <v>9</v>
      </c>
      <c r="C1623" s="3" t="s">
        <v>3512</v>
      </c>
      <c r="D1623" s="3" t="s">
        <v>3513</v>
      </c>
      <c r="E1623" s="3" t="s">
        <v>3514</v>
      </c>
      <c r="F1623" s="3" t="s">
        <v>2103</v>
      </c>
      <c r="G1623" s="3" t="s">
        <v>15</v>
      </c>
      <c r="I1623" s="3" t="s">
        <v>3515</v>
      </c>
    </row>
    <row r="1624" spans="1:9" x14ac:dyDescent="0.2">
      <c r="A1624" s="3" t="s">
        <v>8</v>
      </c>
      <c r="B1624" s="3" t="s">
        <v>9</v>
      </c>
      <c r="C1624" s="3" t="s">
        <v>3512</v>
      </c>
      <c r="D1624" s="3" t="s">
        <v>3516</v>
      </c>
      <c r="E1624" s="3" t="s">
        <v>3517</v>
      </c>
      <c r="F1624" s="3" t="s">
        <v>2103</v>
      </c>
      <c r="G1624" s="3" t="s">
        <v>15</v>
      </c>
      <c r="I1624" s="3" t="s">
        <v>3515</v>
      </c>
    </row>
    <row r="1625" spans="1:9" x14ac:dyDescent="0.2">
      <c r="A1625" s="3" t="s">
        <v>8</v>
      </c>
      <c r="B1625" s="3" t="s">
        <v>9</v>
      </c>
      <c r="C1625" s="3" t="s">
        <v>3512</v>
      </c>
      <c r="D1625" s="3" t="s">
        <v>3518</v>
      </c>
      <c r="E1625" s="3" t="s">
        <v>3519</v>
      </c>
      <c r="F1625" s="3" t="s">
        <v>2103</v>
      </c>
      <c r="G1625" s="3" t="s">
        <v>15</v>
      </c>
      <c r="I1625" s="3" t="s">
        <v>3515</v>
      </c>
    </row>
    <row r="1626" spans="1:9" x14ac:dyDescent="0.2">
      <c r="A1626" s="3" t="s">
        <v>8</v>
      </c>
      <c r="B1626" s="3" t="s">
        <v>9</v>
      </c>
      <c r="C1626" s="3" t="s">
        <v>3512</v>
      </c>
      <c r="D1626" s="3" t="s">
        <v>3520</v>
      </c>
      <c r="E1626" s="3" t="s">
        <v>3521</v>
      </c>
      <c r="F1626" s="3" t="s">
        <v>2103</v>
      </c>
      <c r="G1626" s="3" t="s">
        <v>15</v>
      </c>
      <c r="I1626" s="3" t="s">
        <v>3515</v>
      </c>
    </row>
    <row r="1627" spans="1:9" x14ac:dyDescent="0.2">
      <c r="A1627" s="3" t="s">
        <v>8</v>
      </c>
      <c r="B1627" s="3" t="s">
        <v>9</v>
      </c>
      <c r="C1627" s="3" t="s">
        <v>3512</v>
      </c>
      <c r="D1627" s="3" t="s">
        <v>3522</v>
      </c>
      <c r="E1627" s="3" t="s">
        <v>3523</v>
      </c>
      <c r="F1627" s="3" t="s">
        <v>2103</v>
      </c>
      <c r="G1627" s="3" t="s">
        <v>15</v>
      </c>
      <c r="I1627" s="3" t="s">
        <v>3515</v>
      </c>
    </row>
    <row r="1628" spans="1:9" x14ac:dyDescent="0.2">
      <c r="A1628" s="3" t="s">
        <v>8</v>
      </c>
      <c r="B1628" s="3" t="s">
        <v>9</v>
      </c>
      <c r="C1628" s="3" t="s">
        <v>3512</v>
      </c>
      <c r="D1628" s="3" t="s">
        <v>3524</v>
      </c>
      <c r="E1628" s="3" t="s">
        <v>3525</v>
      </c>
      <c r="F1628" s="3" t="s">
        <v>2103</v>
      </c>
      <c r="G1628" s="3" t="s">
        <v>15</v>
      </c>
      <c r="I1628" s="3" t="s">
        <v>3515</v>
      </c>
    </row>
    <row r="1629" spans="1:9" x14ac:dyDescent="0.2">
      <c r="A1629" s="3" t="s">
        <v>8</v>
      </c>
      <c r="B1629" s="3" t="s">
        <v>9</v>
      </c>
      <c r="C1629" s="3" t="s">
        <v>3512</v>
      </c>
      <c r="D1629" s="3" t="s">
        <v>3526</v>
      </c>
      <c r="E1629" s="3" t="s">
        <v>3527</v>
      </c>
      <c r="F1629" s="3" t="s">
        <v>2103</v>
      </c>
      <c r="G1629" s="3" t="s">
        <v>15</v>
      </c>
      <c r="I1629" s="3" t="s">
        <v>3515</v>
      </c>
    </row>
    <row r="1630" spans="1:9" x14ac:dyDescent="0.2">
      <c r="A1630" s="3" t="s">
        <v>8</v>
      </c>
      <c r="B1630" s="3" t="s">
        <v>9</v>
      </c>
      <c r="C1630" s="3" t="s">
        <v>3512</v>
      </c>
      <c r="D1630" s="3" t="s">
        <v>3528</v>
      </c>
      <c r="E1630" s="3" t="s">
        <v>3529</v>
      </c>
      <c r="F1630" s="3" t="s">
        <v>2103</v>
      </c>
      <c r="G1630" s="3" t="s">
        <v>15</v>
      </c>
      <c r="I1630" s="3" t="s">
        <v>3515</v>
      </c>
    </row>
    <row r="1631" spans="1:9" x14ac:dyDescent="0.2">
      <c r="A1631" s="3" t="s">
        <v>8</v>
      </c>
      <c r="B1631" s="3" t="s">
        <v>9</v>
      </c>
      <c r="C1631" s="3" t="s">
        <v>3512</v>
      </c>
      <c r="D1631" s="3" t="s">
        <v>3530</v>
      </c>
      <c r="E1631" s="3" t="s">
        <v>3531</v>
      </c>
      <c r="F1631" s="3" t="s">
        <v>3512</v>
      </c>
      <c r="G1631" s="3" t="s">
        <v>2103</v>
      </c>
      <c r="H1631" s="3" t="s">
        <v>15</v>
      </c>
      <c r="I1631" s="3" t="s">
        <v>3515</v>
      </c>
    </row>
    <row r="1632" spans="1:9" x14ac:dyDescent="0.2">
      <c r="A1632" s="3" t="s">
        <v>8</v>
      </c>
      <c r="B1632" s="3" t="s">
        <v>9</v>
      </c>
      <c r="C1632" s="3" t="s">
        <v>3532</v>
      </c>
      <c r="D1632" s="3" t="s">
        <v>3533</v>
      </c>
      <c r="E1632" s="3" t="s">
        <v>3534</v>
      </c>
      <c r="F1632" s="3" t="s">
        <v>2103</v>
      </c>
      <c r="G1632" s="3" t="s">
        <v>15</v>
      </c>
      <c r="I1632" s="3" t="s">
        <v>3535</v>
      </c>
    </row>
    <row r="1633" spans="1:9" x14ac:dyDescent="0.2">
      <c r="A1633" s="3" t="s">
        <v>8</v>
      </c>
      <c r="B1633" s="3" t="s">
        <v>9</v>
      </c>
      <c r="C1633" s="3" t="s">
        <v>3532</v>
      </c>
      <c r="D1633" s="3" t="s">
        <v>3536</v>
      </c>
      <c r="E1633" s="3" t="s">
        <v>3537</v>
      </c>
      <c r="F1633" s="3" t="s">
        <v>2103</v>
      </c>
      <c r="G1633" s="3" t="s">
        <v>15</v>
      </c>
      <c r="I1633" s="3" t="s">
        <v>3535</v>
      </c>
    </row>
    <row r="1634" spans="1:9" x14ac:dyDescent="0.2">
      <c r="A1634" s="3" t="s">
        <v>8</v>
      </c>
      <c r="B1634" s="3" t="s">
        <v>9</v>
      </c>
      <c r="C1634" s="3" t="s">
        <v>3532</v>
      </c>
      <c r="D1634" s="3" t="s">
        <v>3538</v>
      </c>
      <c r="E1634" s="3" t="s">
        <v>3539</v>
      </c>
      <c r="F1634" s="3" t="s">
        <v>2103</v>
      </c>
      <c r="G1634" s="3" t="s">
        <v>15</v>
      </c>
      <c r="I1634" s="3" t="s">
        <v>3535</v>
      </c>
    </row>
    <row r="1635" spans="1:9" x14ac:dyDescent="0.2">
      <c r="A1635" s="3" t="s">
        <v>8</v>
      </c>
      <c r="B1635" s="3" t="s">
        <v>9</v>
      </c>
      <c r="C1635" s="3" t="s">
        <v>3532</v>
      </c>
      <c r="D1635" s="3" t="s">
        <v>3540</v>
      </c>
      <c r="E1635" s="3" t="s">
        <v>3541</v>
      </c>
      <c r="F1635" s="3" t="s">
        <v>2103</v>
      </c>
      <c r="G1635" s="3" t="s">
        <v>15</v>
      </c>
      <c r="I1635" s="3" t="s">
        <v>3535</v>
      </c>
    </row>
    <row r="1636" spans="1:9" x14ac:dyDescent="0.2">
      <c r="A1636" s="3" t="s">
        <v>8</v>
      </c>
      <c r="B1636" s="3" t="s">
        <v>9</v>
      </c>
      <c r="C1636" s="3" t="s">
        <v>3532</v>
      </c>
      <c r="D1636" s="3" t="s">
        <v>3542</v>
      </c>
      <c r="E1636" s="3" t="s">
        <v>3543</v>
      </c>
      <c r="F1636" s="3" t="s">
        <v>2103</v>
      </c>
      <c r="G1636" s="3" t="s">
        <v>15</v>
      </c>
      <c r="I1636" s="3" t="s">
        <v>3535</v>
      </c>
    </row>
    <row r="1637" spans="1:9" x14ac:dyDescent="0.2">
      <c r="A1637" s="3" t="s">
        <v>8</v>
      </c>
      <c r="B1637" s="3" t="s">
        <v>9</v>
      </c>
      <c r="C1637" s="3" t="s">
        <v>3532</v>
      </c>
      <c r="D1637" s="3" t="s">
        <v>3544</v>
      </c>
      <c r="E1637" s="3" t="s">
        <v>3545</v>
      </c>
      <c r="F1637" s="3" t="s">
        <v>2103</v>
      </c>
      <c r="G1637" s="3" t="s">
        <v>15</v>
      </c>
      <c r="I1637" s="3" t="s">
        <v>3535</v>
      </c>
    </row>
    <row r="1638" spans="1:9" x14ac:dyDescent="0.2">
      <c r="A1638" s="3" t="s">
        <v>8</v>
      </c>
      <c r="B1638" s="3" t="s">
        <v>9</v>
      </c>
      <c r="C1638" s="3" t="s">
        <v>3532</v>
      </c>
      <c r="D1638" s="3" t="s">
        <v>3546</v>
      </c>
      <c r="E1638" s="3" t="s">
        <v>3547</v>
      </c>
      <c r="F1638" s="3" t="s">
        <v>2103</v>
      </c>
      <c r="G1638" s="3" t="s">
        <v>15</v>
      </c>
      <c r="I1638" s="3" t="s">
        <v>3535</v>
      </c>
    </row>
    <row r="1639" spans="1:9" x14ac:dyDescent="0.2">
      <c r="A1639" s="3" t="s">
        <v>8</v>
      </c>
      <c r="B1639" s="3" t="s">
        <v>9</v>
      </c>
      <c r="C1639" s="3" t="s">
        <v>3532</v>
      </c>
      <c r="D1639" s="3" t="s">
        <v>3548</v>
      </c>
      <c r="E1639" s="3" t="s">
        <v>3549</v>
      </c>
      <c r="F1639" s="3" t="s">
        <v>2103</v>
      </c>
      <c r="G1639" s="3" t="s">
        <v>15</v>
      </c>
      <c r="I1639" s="3" t="s">
        <v>3535</v>
      </c>
    </row>
    <row r="1640" spans="1:9" x14ac:dyDescent="0.2">
      <c r="A1640" s="3" t="s">
        <v>8</v>
      </c>
      <c r="B1640" s="3" t="s">
        <v>9</v>
      </c>
      <c r="C1640" s="3" t="s">
        <v>3532</v>
      </c>
      <c r="D1640" s="3" t="s">
        <v>3550</v>
      </c>
      <c r="E1640" s="3" t="s">
        <v>3551</v>
      </c>
      <c r="F1640" s="3" t="s">
        <v>2103</v>
      </c>
      <c r="G1640" s="3" t="s">
        <v>15</v>
      </c>
      <c r="I1640" s="3" t="s">
        <v>3535</v>
      </c>
    </row>
    <row r="1641" spans="1:9" x14ac:dyDescent="0.2">
      <c r="A1641" s="3" t="s">
        <v>8</v>
      </c>
      <c r="B1641" s="3" t="s">
        <v>9</v>
      </c>
      <c r="C1641" s="3" t="s">
        <v>3532</v>
      </c>
      <c r="D1641" s="3" t="s">
        <v>3552</v>
      </c>
      <c r="E1641" s="3" t="s">
        <v>3553</v>
      </c>
      <c r="F1641" s="3" t="s">
        <v>2103</v>
      </c>
      <c r="G1641" s="3" t="s">
        <v>15</v>
      </c>
      <c r="I1641" s="3" t="s">
        <v>3535</v>
      </c>
    </row>
    <row r="1642" spans="1:9" x14ac:dyDescent="0.2">
      <c r="A1642" s="3" t="s">
        <v>8</v>
      </c>
      <c r="B1642" s="3" t="s">
        <v>9</v>
      </c>
      <c r="C1642" s="3" t="s">
        <v>3532</v>
      </c>
      <c r="D1642" s="3" t="s">
        <v>3554</v>
      </c>
      <c r="E1642" s="3" t="s">
        <v>3555</v>
      </c>
      <c r="F1642" s="3" t="s">
        <v>2103</v>
      </c>
      <c r="G1642" s="3" t="s">
        <v>15</v>
      </c>
      <c r="I1642" s="3" t="s">
        <v>3535</v>
      </c>
    </row>
    <row r="1643" spans="1:9" x14ac:dyDescent="0.2">
      <c r="A1643" s="3" t="s">
        <v>8</v>
      </c>
      <c r="B1643" s="3" t="s">
        <v>9</v>
      </c>
      <c r="C1643" s="3" t="s">
        <v>3532</v>
      </c>
      <c r="D1643" s="3" t="s">
        <v>3556</v>
      </c>
      <c r="E1643" s="3" t="s">
        <v>3557</v>
      </c>
      <c r="F1643" s="3" t="s">
        <v>2103</v>
      </c>
      <c r="G1643" s="3" t="s">
        <v>15</v>
      </c>
      <c r="I1643" s="3" t="s">
        <v>3535</v>
      </c>
    </row>
    <row r="1644" spans="1:9" x14ac:dyDescent="0.2">
      <c r="A1644" s="3" t="s">
        <v>8</v>
      </c>
      <c r="B1644" s="3" t="s">
        <v>9</v>
      </c>
      <c r="C1644" s="3" t="s">
        <v>3532</v>
      </c>
      <c r="D1644" s="3" t="s">
        <v>3558</v>
      </c>
      <c r="E1644" s="3" t="s">
        <v>3559</v>
      </c>
      <c r="F1644" s="3" t="s">
        <v>2103</v>
      </c>
      <c r="G1644" s="3" t="s">
        <v>15</v>
      </c>
      <c r="I1644" s="3" t="s">
        <v>3535</v>
      </c>
    </row>
    <row r="1645" spans="1:9" x14ac:dyDescent="0.2">
      <c r="A1645" s="3" t="s">
        <v>8</v>
      </c>
      <c r="B1645" s="3" t="s">
        <v>9</v>
      </c>
      <c r="C1645" s="3" t="s">
        <v>3532</v>
      </c>
      <c r="D1645" s="3" t="s">
        <v>3560</v>
      </c>
      <c r="E1645" s="3" t="s">
        <v>3561</v>
      </c>
      <c r="F1645" s="3" t="s">
        <v>2103</v>
      </c>
      <c r="G1645" s="3" t="s">
        <v>15</v>
      </c>
      <c r="I1645" s="3" t="s">
        <v>3535</v>
      </c>
    </row>
    <row r="1646" spans="1:9" x14ac:dyDescent="0.2">
      <c r="A1646" s="3" t="s">
        <v>8</v>
      </c>
      <c r="B1646" s="3" t="s">
        <v>9</v>
      </c>
      <c r="C1646" s="3" t="s">
        <v>3532</v>
      </c>
      <c r="D1646" s="3" t="s">
        <v>3562</v>
      </c>
      <c r="E1646" s="3" t="s">
        <v>3563</v>
      </c>
      <c r="F1646" s="3" t="s">
        <v>2103</v>
      </c>
      <c r="G1646" s="3" t="s">
        <v>15</v>
      </c>
      <c r="I1646" s="3" t="s">
        <v>3535</v>
      </c>
    </row>
    <row r="1647" spans="1:9" x14ac:dyDescent="0.2">
      <c r="A1647" s="3" t="s">
        <v>8</v>
      </c>
      <c r="B1647" s="3" t="s">
        <v>9</v>
      </c>
      <c r="C1647" s="3" t="s">
        <v>3532</v>
      </c>
      <c r="D1647" s="3" t="s">
        <v>3564</v>
      </c>
      <c r="E1647" s="3" t="s">
        <v>3565</v>
      </c>
      <c r="F1647" s="3" t="s">
        <v>2103</v>
      </c>
      <c r="G1647" s="3" t="s">
        <v>15</v>
      </c>
      <c r="I1647" s="3" t="s">
        <v>3535</v>
      </c>
    </row>
    <row r="1648" spans="1:9" x14ac:dyDescent="0.2">
      <c r="A1648" s="3" t="s">
        <v>8</v>
      </c>
      <c r="B1648" s="3" t="s">
        <v>9</v>
      </c>
      <c r="C1648" s="3" t="s">
        <v>3532</v>
      </c>
      <c r="D1648" s="3" t="s">
        <v>3566</v>
      </c>
      <c r="E1648" s="3" t="s">
        <v>3567</v>
      </c>
      <c r="F1648" s="3" t="s">
        <v>2103</v>
      </c>
      <c r="G1648" s="3" t="s">
        <v>15</v>
      </c>
      <c r="I1648" s="3" t="s">
        <v>3535</v>
      </c>
    </row>
    <row r="1649" spans="1:9" x14ac:dyDescent="0.2">
      <c r="A1649" s="3" t="s">
        <v>8</v>
      </c>
      <c r="B1649" s="3" t="s">
        <v>9</v>
      </c>
      <c r="C1649" s="3" t="s">
        <v>3532</v>
      </c>
      <c r="D1649" s="3" t="s">
        <v>3568</v>
      </c>
      <c r="E1649" s="3" t="s">
        <v>3569</v>
      </c>
      <c r="F1649" s="3" t="s">
        <v>2103</v>
      </c>
      <c r="G1649" s="3" t="s">
        <v>15</v>
      </c>
      <c r="I1649" s="3" t="s">
        <v>3535</v>
      </c>
    </row>
    <row r="1650" spans="1:9" x14ac:dyDescent="0.2">
      <c r="A1650" s="3" t="s">
        <v>8</v>
      </c>
      <c r="B1650" s="3" t="s">
        <v>9</v>
      </c>
      <c r="C1650" s="3" t="s">
        <v>3532</v>
      </c>
      <c r="D1650" s="3" t="s">
        <v>3570</v>
      </c>
      <c r="E1650" s="3" t="s">
        <v>3571</v>
      </c>
      <c r="F1650" s="3" t="s">
        <v>2103</v>
      </c>
      <c r="G1650" s="3" t="s">
        <v>15</v>
      </c>
      <c r="I1650" s="3" t="s">
        <v>3535</v>
      </c>
    </row>
    <row r="1651" spans="1:9" x14ac:dyDescent="0.2">
      <c r="A1651" s="3" t="s">
        <v>8</v>
      </c>
      <c r="B1651" s="3" t="s">
        <v>9</v>
      </c>
      <c r="C1651" s="3" t="s">
        <v>3532</v>
      </c>
      <c r="D1651" s="3" t="s">
        <v>3572</v>
      </c>
      <c r="E1651" s="3" t="s">
        <v>3573</v>
      </c>
      <c r="F1651" s="3" t="s">
        <v>2103</v>
      </c>
      <c r="G1651" s="3" t="s">
        <v>15</v>
      </c>
      <c r="I1651" s="3" t="s">
        <v>3535</v>
      </c>
    </row>
    <row r="1652" spans="1:9" x14ac:dyDescent="0.2">
      <c r="A1652" s="3" t="s">
        <v>8</v>
      </c>
      <c r="B1652" s="3" t="s">
        <v>9</v>
      </c>
      <c r="C1652" s="3" t="s">
        <v>3532</v>
      </c>
      <c r="D1652" s="3" t="s">
        <v>3574</v>
      </c>
      <c r="E1652" s="3" t="s">
        <v>3575</v>
      </c>
      <c r="F1652" s="3" t="s">
        <v>2103</v>
      </c>
      <c r="G1652" s="3" t="s">
        <v>15</v>
      </c>
      <c r="I1652" s="3" t="s">
        <v>3535</v>
      </c>
    </row>
    <row r="1653" spans="1:9" x14ac:dyDescent="0.2">
      <c r="A1653" s="3" t="s">
        <v>8</v>
      </c>
      <c r="B1653" s="3" t="s">
        <v>9</v>
      </c>
      <c r="C1653" s="3" t="s">
        <v>3532</v>
      </c>
      <c r="D1653" s="3" t="s">
        <v>3576</v>
      </c>
      <c r="E1653" s="3" t="s">
        <v>3577</v>
      </c>
      <c r="F1653" s="3" t="s">
        <v>2103</v>
      </c>
      <c r="G1653" s="3" t="s">
        <v>15</v>
      </c>
      <c r="I1653" s="3" t="s">
        <v>3535</v>
      </c>
    </row>
    <row r="1654" spans="1:9" x14ac:dyDescent="0.2">
      <c r="A1654" s="3" t="s">
        <v>8</v>
      </c>
      <c r="B1654" s="3" t="s">
        <v>9</v>
      </c>
      <c r="C1654" s="3" t="s">
        <v>3532</v>
      </c>
      <c r="D1654" s="3" t="s">
        <v>3578</v>
      </c>
      <c r="E1654" s="3" t="s">
        <v>3579</v>
      </c>
      <c r="F1654" s="3" t="s">
        <v>2103</v>
      </c>
      <c r="G1654" s="3" t="s">
        <v>15</v>
      </c>
      <c r="I1654" s="3" t="s">
        <v>3535</v>
      </c>
    </row>
    <row r="1655" spans="1:9" x14ac:dyDescent="0.2">
      <c r="A1655" s="3" t="s">
        <v>8</v>
      </c>
      <c r="B1655" s="3" t="s">
        <v>9</v>
      </c>
      <c r="C1655" s="3" t="s">
        <v>3532</v>
      </c>
      <c r="D1655" s="3" t="s">
        <v>3580</v>
      </c>
      <c r="E1655" s="3" t="s">
        <v>3581</v>
      </c>
      <c r="F1655" s="3" t="s">
        <v>2103</v>
      </c>
      <c r="G1655" s="3" t="s">
        <v>15</v>
      </c>
      <c r="I1655" s="3" t="s">
        <v>3535</v>
      </c>
    </row>
    <row r="1656" spans="1:9" x14ac:dyDescent="0.2">
      <c r="A1656" s="3" t="s">
        <v>8</v>
      </c>
      <c r="B1656" s="3" t="s">
        <v>9</v>
      </c>
      <c r="C1656" s="3" t="s">
        <v>3532</v>
      </c>
      <c r="D1656" s="3" t="s">
        <v>3582</v>
      </c>
      <c r="E1656" s="3" t="s">
        <v>3583</v>
      </c>
      <c r="F1656" s="3" t="s">
        <v>2103</v>
      </c>
      <c r="G1656" s="3" t="s">
        <v>15</v>
      </c>
      <c r="I1656" s="3" t="s">
        <v>3535</v>
      </c>
    </row>
    <row r="1657" spans="1:9" x14ac:dyDescent="0.2">
      <c r="A1657" s="3" t="s">
        <v>8</v>
      </c>
      <c r="B1657" s="3" t="s">
        <v>9</v>
      </c>
      <c r="C1657" s="3" t="s">
        <v>3532</v>
      </c>
      <c r="D1657" s="3" t="s">
        <v>3584</v>
      </c>
      <c r="E1657" s="3" t="s">
        <v>3585</v>
      </c>
      <c r="F1657" s="3" t="s">
        <v>2103</v>
      </c>
      <c r="G1657" s="3" t="s">
        <v>15</v>
      </c>
      <c r="I1657" s="3" t="s">
        <v>3535</v>
      </c>
    </row>
    <row r="1658" spans="1:9" x14ac:dyDescent="0.2">
      <c r="A1658" s="3" t="s">
        <v>8</v>
      </c>
      <c r="B1658" s="3" t="s">
        <v>9</v>
      </c>
      <c r="C1658" s="3" t="s">
        <v>3532</v>
      </c>
      <c r="D1658" s="3" t="s">
        <v>3586</v>
      </c>
      <c r="E1658" s="3" t="s">
        <v>3587</v>
      </c>
      <c r="F1658" s="3" t="s">
        <v>2103</v>
      </c>
      <c r="G1658" s="3" t="s">
        <v>15</v>
      </c>
      <c r="I1658" s="3" t="s">
        <v>3535</v>
      </c>
    </row>
    <row r="1659" spans="1:9" x14ac:dyDescent="0.2">
      <c r="A1659" s="3" t="s">
        <v>8</v>
      </c>
      <c r="B1659" s="3" t="s">
        <v>9</v>
      </c>
      <c r="C1659" s="3" t="s">
        <v>3532</v>
      </c>
      <c r="D1659" s="3" t="s">
        <v>3588</v>
      </c>
      <c r="E1659" s="3" t="s">
        <v>3589</v>
      </c>
      <c r="F1659" s="3" t="s">
        <v>2103</v>
      </c>
      <c r="G1659" s="3" t="s">
        <v>15</v>
      </c>
      <c r="I1659" s="3" t="s">
        <v>3535</v>
      </c>
    </row>
    <row r="1660" spans="1:9" x14ac:dyDescent="0.2">
      <c r="A1660" s="3" t="s">
        <v>8</v>
      </c>
      <c r="B1660" s="3" t="s">
        <v>9</v>
      </c>
      <c r="C1660" s="3" t="s">
        <v>3532</v>
      </c>
      <c r="D1660" s="3" t="s">
        <v>3590</v>
      </c>
      <c r="E1660" s="3" t="s">
        <v>3591</v>
      </c>
      <c r="F1660" s="3" t="s">
        <v>2103</v>
      </c>
      <c r="G1660" s="3" t="s">
        <v>15</v>
      </c>
      <c r="I1660" s="3" t="s">
        <v>3535</v>
      </c>
    </row>
    <row r="1661" spans="1:9" x14ac:dyDescent="0.2">
      <c r="A1661" s="3" t="s">
        <v>8</v>
      </c>
      <c r="B1661" s="3" t="s">
        <v>9</v>
      </c>
      <c r="C1661" s="3" t="s">
        <v>3532</v>
      </c>
      <c r="D1661" s="3" t="s">
        <v>3592</v>
      </c>
      <c r="E1661" s="3" t="s">
        <v>3593</v>
      </c>
      <c r="F1661" s="3" t="s">
        <v>2103</v>
      </c>
      <c r="G1661" s="3" t="s">
        <v>15</v>
      </c>
      <c r="I1661" s="3" t="s">
        <v>3535</v>
      </c>
    </row>
    <row r="1662" spans="1:9" x14ac:dyDescent="0.2">
      <c r="A1662" s="3" t="s">
        <v>8</v>
      </c>
      <c r="B1662" s="3" t="s">
        <v>9</v>
      </c>
      <c r="C1662" s="3" t="s">
        <v>3532</v>
      </c>
      <c r="D1662" s="3" t="s">
        <v>3594</v>
      </c>
      <c r="E1662" s="3" t="s">
        <v>3595</v>
      </c>
      <c r="F1662" s="3" t="s">
        <v>2103</v>
      </c>
      <c r="G1662" s="3" t="s">
        <v>15</v>
      </c>
      <c r="I1662" s="3" t="s">
        <v>3535</v>
      </c>
    </row>
    <row r="1663" spans="1:9" x14ac:dyDescent="0.2">
      <c r="A1663" s="3" t="s">
        <v>8</v>
      </c>
      <c r="B1663" s="3" t="s">
        <v>9</v>
      </c>
      <c r="C1663" s="3" t="s">
        <v>3532</v>
      </c>
      <c r="D1663" s="3" t="s">
        <v>3596</v>
      </c>
      <c r="E1663" s="3" t="s">
        <v>3597</v>
      </c>
      <c r="F1663" s="3" t="s">
        <v>2103</v>
      </c>
      <c r="G1663" s="3" t="s">
        <v>15</v>
      </c>
      <c r="I1663" s="3" t="s">
        <v>3535</v>
      </c>
    </row>
    <row r="1664" spans="1:9" x14ac:dyDescent="0.2">
      <c r="A1664" s="3" t="s">
        <v>8</v>
      </c>
      <c r="B1664" s="3" t="s">
        <v>9</v>
      </c>
      <c r="C1664" s="3" t="s">
        <v>3532</v>
      </c>
      <c r="D1664" s="3" t="s">
        <v>3598</v>
      </c>
      <c r="E1664" s="3" t="s">
        <v>3599</v>
      </c>
      <c r="F1664" s="3" t="s">
        <v>2103</v>
      </c>
      <c r="G1664" s="3" t="s">
        <v>15</v>
      </c>
      <c r="I1664" s="3" t="s">
        <v>3600</v>
      </c>
    </row>
    <row r="1665" spans="1:9" x14ac:dyDescent="0.2">
      <c r="A1665" s="3" t="s">
        <v>8</v>
      </c>
      <c r="B1665" s="3" t="s">
        <v>9</v>
      </c>
      <c r="C1665" s="3" t="s">
        <v>3532</v>
      </c>
      <c r="D1665" s="3" t="s">
        <v>3601</v>
      </c>
      <c r="E1665" s="3" t="s">
        <v>3602</v>
      </c>
      <c r="F1665" s="3" t="s">
        <v>2103</v>
      </c>
      <c r="G1665" s="3" t="s">
        <v>15</v>
      </c>
      <c r="I1665" s="3" t="s">
        <v>3535</v>
      </c>
    </row>
    <row r="1666" spans="1:9" x14ac:dyDescent="0.2">
      <c r="A1666" s="3" t="s">
        <v>8</v>
      </c>
      <c r="B1666" s="3" t="s">
        <v>9</v>
      </c>
      <c r="C1666" s="3" t="s">
        <v>3532</v>
      </c>
      <c r="D1666" s="3" t="s">
        <v>3603</v>
      </c>
      <c r="E1666" s="3" t="s">
        <v>3604</v>
      </c>
      <c r="F1666" s="3" t="s">
        <v>2103</v>
      </c>
      <c r="G1666" s="3" t="s">
        <v>15</v>
      </c>
      <c r="I1666" s="3" t="s">
        <v>3535</v>
      </c>
    </row>
    <row r="1667" spans="1:9" x14ac:dyDescent="0.2">
      <c r="A1667" s="3" t="s">
        <v>8</v>
      </c>
      <c r="B1667" s="3" t="s">
        <v>9</v>
      </c>
      <c r="C1667" s="3" t="s">
        <v>3532</v>
      </c>
      <c r="D1667" s="3" t="s">
        <v>3605</v>
      </c>
      <c r="E1667" s="3" t="s">
        <v>3606</v>
      </c>
      <c r="F1667" s="3" t="s">
        <v>2103</v>
      </c>
      <c r="G1667" s="3" t="s">
        <v>15</v>
      </c>
      <c r="I1667" s="3" t="s">
        <v>3600</v>
      </c>
    </row>
    <row r="1668" spans="1:9" x14ac:dyDescent="0.2">
      <c r="A1668" s="3" t="s">
        <v>8</v>
      </c>
      <c r="B1668" s="3" t="s">
        <v>9</v>
      </c>
      <c r="C1668" s="3" t="s">
        <v>3532</v>
      </c>
      <c r="D1668" s="3" t="s">
        <v>3607</v>
      </c>
      <c r="E1668" s="3" t="s">
        <v>3608</v>
      </c>
      <c r="F1668" s="3" t="s">
        <v>2103</v>
      </c>
      <c r="G1668" s="3" t="s">
        <v>15</v>
      </c>
      <c r="I1668" s="3" t="s">
        <v>3535</v>
      </c>
    </row>
    <row r="1669" spans="1:9" x14ac:dyDescent="0.2">
      <c r="A1669" s="3" t="s">
        <v>8</v>
      </c>
      <c r="B1669" s="3" t="s">
        <v>9</v>
      </c>
      <c r="C1669" s="3" t="s">
        <v>3532</v>
      </c>
      <c r="D1669" s="3" t="s">
        <v>3609</v>
      </c>
      <c r="E1669" s="3" t="s">
        <v>3610</v>
      </c>
      <c r="F1669" s="3" t="s">
        <v>2103</v>
      </c>
      <c r="G1669" s="3" t="s">
        <v>15</v>
      </c>
      <c r="I1669" s="3" t="s">
        <v>3535</v>
      </c>
    </row>
    <row r="1670" spans="1:9" x14ac:dyDescent="0.2">
      <c r="A1670" s="3" t="s">
        <v>8</v>
      </c>
      <c r="B1670" s="3" t="s">
        <v>9</v>
      </c>
      <c r="C1670" s="3" t="s">
        <v>3532</v>
      </c>
      <c r="D1670" s="3" t="s">
        <v>3611</v>
      </c>
      <c r="E1670" s="3" t="s">
        <v>3612</v>
      </c>
      <c r="F1670" s="3" t="s">
        <v>2103</v>
      </c>
      <c r="G1670" s="3" t="s">
        <v>15</v>
      </c>
      <c r="I1670" s="3" t="s">
        <v>3600</v>
      </c>
    </row>
    <row r="1671" spans="1:9" x14ac:dyDescent="0.2">
      <c r="A1671" s="3" t="s">
        <v>8</v>
      </c>
      <c r="B1671" s="3" t="s">
        <v>9</v>
      </c>
      <c r="C1671" s="3" t="s">
        <v>3532</v>
      </c>
      <c r="D1671" s="3" t="s">
        <v>3613</v>
      </c>
      <c r="E1671" s="3" t="s">
        <v>3614</v>
      </c>
      <c r="F1671" s="3" t="s">
        <v>2103</v>
      </c>
      <c r="G1671" s="3" t="s">
        <v>15</v>
      </c>
      <c r="I1671" s="3" t="s">
        <v>3535</v>
      </c>
    </row>
    <row r="1672" spans="1:9" x14ac:dyDescent="0.2">
      <c r="A1672" s="3" t="s">
        <v>8</v>
      </c>
      <c r="B1672" s="3" t="s">
        <v>9</v>
      </c>
      <c r="C1672" s="3" t="s">
        <v>3532</v>
      </c>
      <c r="D1672" s="3" t="s">
        <v>3615</v>
      </c>
      <c r="E1672" s="3" t="s">
        <v>3616</v>
      </c>
      <c r="F1672" s="3" t="s">
        <v>2103</v>
      </c>
      <c r="G1672" s="3" t="s">
        <v>15</v>
      </c>
      <c r="I1672" s="3" t="s">
        <v>3535</v>
      </c>
    </row>
    <row r="1673" spans="1:9" x14ac:dyDescent="0.2">
      <c r="A1673" s="3" t="s">
        <v>8</v>
      </c>
      <c r="B1673" s="3" t="s">
        <v>9</v>
      </c>
      <c r="C1673" s="3" t="s">
        <v>3532</v>
      </c>
      <c r="D1673" s="3" t="s">
        <v>3617</v>
      </c>
      <c r="E1673" s="3" t="s">
        <v>3618</v>
      </c>
      <c r="F1673" s="3" t="s">
        <v>2103</v>
      </c>
      <c r="G1673" s="3" t="s">
        <v>15</v>
      </c>
      <c r="I1673" s="3" t="s">
        <v>3600</v>
      </c>
    </row>
    <row r="1674" spans="1:9" x14ac:dyDescent="0.2">
      <c r="A1674" s="3" t="s">
        <v>8</v>
      </c>
      <c r="B1674" s="3" t="s">
        <v>9</v>
      </c>
      <c r="C1674" s="3" t="s">
        <v>3532</v>
      </c>
      <c r="D1674" s="3" t="s">
        <v>3619</v>
      </c>
      <c r="E1674" s="3" t="s">
        <v>3620</v>
      </c>
      <c r="F1674" s="3" t="s">
        <v>2103</v>
      </c>
      <c r="G1674" s="3" t="s">
        <v>15</v>
      </c>
      <c r="I1674" s="3" t="s">
        <v>3535</v>
      </c>
    </row>
    <row r="1675" spans="1:9" x14ac:dyDescent="0.2">
      <c r="A1675" s="3" t="s">
        <v>8</v>
      </c>
      <c r="B1675" s="3" t="s">
        <v>9</v>
      </c>
      <c r="C1675" s="3" t="s">
        <v>3532</v>
      </c>
      <c r="D1675" s="3" t="s">
        <v>3621</v>
      </c>
      <c r="E1675" s="3" t="s">
        <v>3622</v>
      </c>
      <c r="F1675" s="3" t="s">
        <v>2103</v>
      </c>
      <c r="G1675" s="3" t="s">
        <v>15</v>
      </c>
      <c r="I1675" s="3" t="s">
        <v>3535</v>
      </c>
    </row>
    <row r="1676" spans="1:9" x14ac:dyDescent="0.2">
      <c r="A1676" s="3" t="s">
        <v>8</v>
      </c>
      <c r="B1676" s="3" t="s">
        <v>9</v>
      </c>
      <c r="C1676" s="3" t="s">
        <v>3532</v>
      </c>
      <c r="D1676" s="3" t="s">
        <v>3623</v>
      </c>
      <c r="E1676" s="3" t="s">
        <v>3624</v>
      </c>
      <c r="F1676" s="3" t="s">
        <v>2103</v>
      </c>
      <c r="G1676" s="3" t="s">
        <v>15</v>
      </c>
      <c r="I1676" s="3" t="s">
        <v>3535</v>
      </c>
    </row>
    <row r="1677" spans="1:9" x14ac:dyDescent="0.2">
      <c r="A1677" s="3" t="s">
        <v>8</v>
      </c>
      <c r="B1677" s="3" t="s">
        <v>9</v>
      </c>
      <c r="C1677" s="3" t="s">
        <v>3532</v>
      </c>
      <c r="D1677" s="3" t="s">
        <v>3625</v>
      </c>
      <c r="E1677" s="3" t="s">
        <v>3626</v>
      </c>
      <c r="F1677" s="3" t="s">
        <v>2103</v>
      </c>
      <c r="G1677" s="3" t="s">
        <v>15</v>
      </c>
      <c r="I1677" s="3" t="s">
        <v>3535</v>
      </c>
    </row>
    <row r="1678" spans="1:9" x14ac:dyDescent="0.2">
      <c r="A1678" s="3" t="s">
        <v>8</v>
      </c>
      <c r="B1678" s="3" t="s">
        <v>9</v>
      </c>
      <c r="C1678" s="3" t="s">
        <v>3532</v>
      </c>
      <c r="D1678" s="3" t="s">
        <v>3627</v>
      </c>
      <c r="E1678" s="3" t="s">
        <v>3628</v>
      </c>
      <c r="F1678" s="3" t="s">
        <v>2103</v>
      </c>
      <c r="G1678" s="3" t="s">
        <v>15</v>
      </c>
      <c r="I1678" s="3" t="s">
        <v>3600</v>
      </c>
    </row>
    <row r="1679" spans="1:9" x14ac:dyDescent="0.2">
      <c r="A1679" s="3" t="s">
        <v>8</v>
      </c>
      <c r="B1679" s="3" t="s">
        <v>9</v>
      </c>
      <c r="C1679" s="3" t="s">
        <v>3532</v>
      </c>
      <c r="D1679" s="3" t="s">
        <v>3629</v>
      </c>
      <c r="E1679" s="3" t="s">
        <v>3630</v>
      </c>
      <c r="F1679" s="3" t="s">
        <v>2103</v>
      </c>
      <c r="G1679" s="3" t="s">
        <v>15</v>
      </c>
      <c r="I1679" s="3" t="s">
        <v>3535</v>
      </c>
    </row>
    <row r="1680" spans="1:9" x14ac:dyDescent="0.2">
      <c r="A1680" s="3" t="s">
        <v>8</v>
      </c>
      <c r="B1680" s="3" t="s">
        <v>9</v>
      </c>
      <c r="C1680" s="3" t="s">
        <v>3532</v>
      </c>
      <c r="D1680" s="3" t="s">
        <v>3631</v>
      </c>
      <c r="E1680" s="3" t="s">
        <v>3632</v>
      </c>
      <c r="F1680" s="3" t="s">
        <v>2103</v>
      </c>
      <c r="G1680" s="3" t="s">
        <v>15</v>
      </c>
      <c r="I1680" s="3" t="s">
        <v>3600</v>
      </c>
    </row>
    <row r="1681" spans="1:9" x14ac:dyDescent="0.2">
      <c r="A1681" s="3" t="s">
        <v>8</v>
      </c>
      <c r="B1681" s="3" t="s">
        <v>9</v>
      </c>
      <c r="C1681" s="3" t="s">
        <v>3532</v>
      </c>
      <c r="D1681" s="3" t="s">
        <v>3633</v>
      </c>
      <c r="E1681" s="3" t="s">
        <v>3634</v>
      </c>
      <c r="F1681" s="3" t="s">
        <v>2103</v>
      </c>
      <c r="G1681" s="3" t="s">
        <v>15</v>
      </c>
      <c r="I1681" s="3" t="s">
        <v>3535</v>
      </c>
    </row>
    <row r="1682" spans="1:9" x14ac:dyDescent="0.2">
      <c r="A1682" s="3" t="s">
        <v>8</v>
      </c>
      <c r="B1682" s="3" t="s">
        <v>9</v>
      </c>
      <c r="C1682" s="3" t="s">
        <v>3532</v>
      </c>
      <c r="D1682" s="3" t="s">
        <v>3635</v>
      </c>
      <c r="E1682" s="3" t="s">
        <v>3636</v>
      </c>
      <c r="F1682" s="3" t="s">
        <v>2103</v>
      </c>
      <c r="G1682" s="3" t="s">
        <v>15</v>
      </c>
      <c r="I1682" s="3" t="s">
        <v>3600</v>
      </c>
    </row>
    <row r="1683" spans="1:9" x14ac:dyDescent="0.2">
      <c r="A1683" s="3" t="s">
        <v>8</v>
      </c>
      <c r="B1683" s="3" t="s">
        <v>9</v>
      </c>
      <c r="C1683" s="3" t="s">
        <v>3532</v>
      </c>
      <c r="D1683" s="3" t="s">
        <v>3637</v>
      </c>
      <c r="E1683" s="3" t="s">
        <v>3638</v>
      </c>
      <c r="F1683" s="3" t="s">
        <v>2103</v>
      </c>
      <c r="G1683" s="3" t="s">
        <v>15</v>
      </c>
      <c r="I1683" s="3" t="s">
        <v>3535</v>
      </c>
    </row>
    <row r="1684" spans="1:9" x14ac:dyDescent="0.2">
      <c r="A1684" s="3" t="s">
        <v>8</v>
      </c>
      <c r="B1684" s="3" t="s">
        <v>9</v>
      </c>
      <c r="C1684" s="3" t="s">
        <v>3532</v>
      </c>
      <c r="D1684" s="3" t="s">
        <v>3639</v>
      </c>
      <c r="E1684" s="3" t="s">
        <v>3640</v>
      </c>
      <c r="F1684" s="3" t="s">
        <v>2103</v>
      </c>
      <c r="G1684" s="3" t="s">
        <v>15</v>
      </c>
      <c r="I1684" s="3" t="s">
        <v>3600</v>
      </c>
    </row>
    <row r="1685" spans="1:9" x14ac:dyDescent="0.2">
      <c r="A1685" s="3" t="s">
        <v>8</v>
      </c>
      <c r="B1685" s="3" t="s">
        <v>9</v>
      </c>
      <c r="C1685" s="3" t="s">
        <v>3532</v>
      </c>
      <c r="D1685" s="3" t="s">
        <v>3641</v>
      </c>
      <c r="E1685" s="3" t="s">
        <v>3642</v>
      </c>
      <c r="F1685" s="3" t="s">
        <v>2103</v>
      </c>
      <c r="G1685" s="3" t="s">
        <v>15</v>
      </c>
      <c r="I1685" s="3" t="s">
        <v>3535</v>
      </c>
    </row>
    <row r="1686" spans="1:9" x14ac:dyDescent="0.2">
      <c r="A1686" s="3" t="s">
        <v>8</v>
      </c>
      <c r="B1686" s="3" t="s">
        <v>9</v>
      </c>
      <c r="C1686" s="3" t="s">
        <v>3532</v>
      </c>
      <c r="D1686" s="3" t="s">
        <v>3643</v>
      </c>
      <c r="E1686" s="3" t="s">
        <v>3644</v>
      </c>
      <c r="F1686" s="3" t="s">
        <v>2103</v>
      </c>
      <c r="G1686" s="3" t="s">
        <v>15</v>
      </c>
      <c r="I1686" s="3" t="s">
        <v>3600</v>
      </c>
    </row>
    <row r="1687" spans="1:9" x14ac:dyDescent="0.2">
      <c r="A1687" s="3" t="s">
        <v>8</v>
      </c>
      <c r="B1687" s="3" t="s">
        <v>9</v>
      </c>
      <c r="C1687" s="3" t="s">
        <v>3532</v>
      </c>
      <c r="D1687" s="3" t="s">
        <v>3645</v>
      </c>
      <c r="E1687" s="3" t="s">
        <v>3646</v>
      </c>
      <c r="F1687" s="3" t="s">
        <v>2103</v>
      </c>
      <c r="G1687" s="3" t="s">
        <v>15</v>
      </c>
      <c r="I1687" s="3" t="s">
        <v>3535</v>
      </c>
    </row>
    <row r="1688" spans="1:9" x14ac:dyDescent="0.2">
      <c r="A1688" s="3" t="s">
        <v>8</v>
      </c>
      <c r="B1688" s="3" t="s">
        <v>9</v>
      </c>
      <c r="C1688" s="3" t="s">
        <v>3532</v>
      </c>
      <c r="D1688" s="3" t="s">
        <v>3647</v>
      </c>
      <c r="E1688" s="3" t="s">
        <v>3648</v>
      </c>
      <c r="F1688" s="3" t="s">
        <v>2103</v>
      </c>
      <c r="G1688" s="3" t="s">
        <v>15</v>
      </c>
      <c r="I1688" s="3" t="s">
        <v>3600</v>
      </c>
    </row>
    <row r="1689" spans="1:9" x14ac:dyDescent="0.2">
      <c r="A1689" s="3" t="s">
        <v>8</v>
      </c>
      <c r="B1689" s="3" t="s">
        <v>9</v>
      </c>
      <c r="C1689" s="3" t="s">
        <v>3532</v>
      </c>
      <c r="D1689" s="3" t="s">
        <v>3649</v>
      </c>
      <c r="E1689" s="3" t="s">
        <v>3650</v>
      </c>
      <c r="F1689" s="3" t="s">
        <v>2103</v>
      </c>
      <c r="G1689" s="3" t="s">
        <v>15</v>
      </c>
      <c r="I1689" s="3" t="s">
        <v>3535</v>
      </c>
    </row>
    <row r="1690" spans="1:9" x14ac:dyDescent="0.2">
      <c r="A1690" s="3" t="s">
        <v>8</v>
      </c>
      <c r="B1690" s="3" t="s">
        <v>9</v>
      </c>
      <c r="C1690" s="3" t="s">
        <v>3532</v>
      </c>
      <c r="D1690" s="3" t="s">
        <v>3651</v>
      </c>
      <c r="E1690" s="3" t="s">
        <v>3652</v>
      </c>
      <c r="F1690" s="3" t="s">
        <v>2103</v>
      </c>
      <c r="G1690" s="3" t="s">
        <v>15</v>
      </c>
      <c r="I1690" s="3" t="s">
        <v>3600</v>
      </c>
    </row>
    <row r="1691" spans="1:9" x14ac:dyDescent="0.2">
      <c r="A1691" s="3" t="s">
        <v>8</v>
      </c>
      <c r="B1691" s="3" t="s">
        <v>9</v>
      </c>
      <c r="C1691" s="3" t="s">
        <v>3532</v>
      </c>
      <c r="D1691" s="3" t="s">
        <v>3653</v>
      </c>
      <c r="E1691" s="3" t="s">
        <v>3654</v>
      </c>
      <c r="F1691" s="3" t="s">
        <v>2103</v>
      </c>
      <c r="G1691" s="3" t="s">
        <v>15</v>
      </c>
      <c r="I1691" s="3" t="s">
        <v>3535</v>
      </c>
    </row>
    <row r="1692" spans="1:9" x14ac:dyDescent="0.2">
      <c r="A1692" s="3" t="s">
        <v>8</v>
      </c>
      <c r="B1692" s="3" t="s">
        <v>9</v>
      </c>
      <c r="C1692" s="3" t="s">
        <v>3532</v>
      </c>
      <c r="D1692" s="3" t="s">
        <v>3655</v>
      </c>
      <c r="E1692" s="3" t="s">
        <v>3656</v>
      </c>
      <c r="F1692" s="3" t="s">
        <v>2103</v>
      </c>
      <c r="G1692" s="3" t="s">
        <v>15</v>
      </c>
      <c r="I1692" s="3" t="s">
        <v>3600</v>
      </c>
    </row>
    <row r="1693" spans="1:9" x14ac:dyDescent="0.2">
      <c r="A1693" s="3" t="s">
        <v>8</v>
      </c>
      <c r="B1693" s="3" t="s">
        <v>9</v>
      </c>
      <c r="C1693" s="3" t="s">
        <v>3532</v>
      </c>
      <c r="D1693" s="3" t="s">
        <v>3657</v>
      </c>
      <c r="E1693" s="3" t="s">
        <v>3658</v>
      </c>
      <c r="F1693" s="3" t="s">
        <v>2103</v>
      </c>
      <c r="G1693" s="3" t="s">
        <v>15</v>
      </c>
      <c r="I1693" s="3" t="s">
        <v>3535</v>
      </c>
    </row>
    <row r="1694" spans="1:9" x14ac:dyDescent="0.2">
      <c r="A1694" s="3" t="s">
        <v>8</v>
      </c>
      <c r="B1694" s="3" t="s">
        <v>9</v>
      </c>
      <c r="C1694" s="3" t="s">
        <v>3532</v>
      </c>
      <c r="D1694" s="3" t="s">
        <v>3659</v>
      </c>
      <c r="E1694" s="3" t="s">
        <v>3660</v>
      </c>
      <c r="F1694" s="3" t="s">
        <v>2103</v>
      </c>
      <c r="G1694" s="3" t="s">
        <v>15</v>
      </c>
      <c r="I1694" s="3" t="s">
        <v>3600</v>
      </c>
    </row>
    <row r="1695" spans="1:9" x14ac:dyDescent="0.2">
      <c r="A1695" s="3" t="s">
        <v>8</v>
      </c>
      <c r="B1695" s="3" t="s">
        <v>9</v>
      </c>
      <c r="C1695" s="3" t="s">
        <v>3532</v>
      </c>
      <c r="D1695" s="3" t="s">
        <v>3661</v>
      </c>
      <c r="E1695" s="3" t="s">
        <v>3662</v>
      </c>
      <c r="F1695" s="3" t="s">
        <v>2103</v>
      </c>
      <c r="G1695" s="3" t="s">
        <v>15</v>
      </c>
      <c r="I1695" s="3" t="s">
        <v>3535</v>
      </c>
    </row>
    <row r="1696" spans="1:9" x14ac:dyDescent="0.2">
      <c r="A1696" s="3" t="s">
        <v>8</v>
      </c>
      <c r="B1696" s="3" t="s">
        <v>9</v>
      </c>
      <c r="C1696" s="3" t="s">
        <v>3532</v>
      </c>
      <c r="D1696" s="3" t="s">
        <v>3663</v>
      </c>
      <c r="E1696" s="3" t="s">
        <v>3664</v>
      </c>
      <c r="F1696" s="3" t="s">
        <v>2103</v>
      </c>
      <c r="G1696" s="3" t="s">
        <v>15</v>
      </c>
      <c r="I1696" s="3" t="s">
        <v>3600</v>
      </c>
    </row>
    <row r="1697" spans="1:9" x14ac:dyDescent="0.2">
      <c r="A1697" s="3" t="s">
        <v>8</v>
      </c>
      <c r="B1697" s="3" t="s">
        <v>9</v>
      </c>
      <c r="C1697" s="3" t="s">
        <v>3532</v>
      </c>
      <c r="D1697" s="3" t="s">
        <v>3665</v>
      </c>
      <c r="E1697" s="3" t="s">
        <v>3666</v>
      </c>
      <c r="F1697" s="3" t="s">
        <v>2103</v>
      </c>
      <c r="G1697" s="3" t="s">
        <v>15</v>
      </c>
      <c r="I1697" s="3" t="s">
        <v>3535</v>
      </c>
    </row>
    <row r="1698" spans="1:9" x14ac:dyDescent="0.2">
      <c r="A1698" s="3" t="s">
        <v>8</v>
      </c>
      <c r="B1698" s="3" t="s">
        <v>9</v>
      </c>
      <c r="C1698" s="3" t="s">
        <v>3532</v>
      </c>
      <c r="D1698" s="3" t="s">
        <v>3667</v>
      </c>
      <c r="E1698" s="3" t="s">
        <v>3668</v>
      </c>
      <c r="F1698" s="3" t="s">
        <v>2103</v>
      </c>
      <c r="G1698" s="3" t="s">
        <v>15</v>
      </c>
      <c r="I1698" s="3" t="s">
        <v>3600</v>
      </c>
    </row>
    <row r="1699" spans="1:9" x14ac:dyDescent="0.2">
      <c r="A1699" s="3" t="s">
        <v>8</v>
      </c>
      <c r="B1699" s="3" t="s">
        <v>9</v>
      </c>
      <c r="C1699" s="3" t="s">
        <v>3532</v>
      </c>
      <c r="D1699" s="3" t="s">
        <v>3669</v>
      </c>
      <c r="E1699" s="3" t="s">
        <v>3670</v>
      </c>
      <c r="F1699" s="3" t="s">
        <v>2103</v>
      </c>
      <c r="G1699" s="3" t="s">
        <v>15</v>
      </c>
      <c r="I1699" s="3" t="s">
        <v>3535</v>
      </c>
    </row>
    <row r="1700" spans="1:9" x14ac:dyDescent="0.2">
      <c r="A1700" s="3" t="s">
        <v>8</v>
      </c>
      <c r="B1700" s="3" t="s">
        <v>9</v>
      </c>
      <c r="C1700" s="3" t="s">
        <v>3532</v>
      </c>
      <c r="D1700" s="3" t="s">
        <v>3671</v>
      </c>
      <c r="E1700" s="3" t="s">
        <v>3672</v>
      </c>
      <c r="F1700" s="3" t="s">
        <v>2103</v>
      </c>
      <c r="G1700" s="3" t="s">
        <v>15</v>
      </c>
      <c r="I1700" s="3" t="s">
        <v>3600</v>
      </c>
    </row>
    <row r="1701" spans="1:9" x14ac:dyDescent="0.2">
      <c r="A1701" s="3" t="s">
        <v>8</v>
      </c>
      <c r="B1701" s="3" t="s">
        <v>9</v>
      </c>
      <c r="C1701" s="3" t="s">
        <v>3532</v>
      </c>
      <c r="D1701" s="3" t="s">
        <v>3673</v>
      </c>
      <c r="E1701" s="3" t="s">
        <v>3674</v>
      </c>
      <c r="F1701" s="3" t="s">
        <v>2103</v>
      </c>
      <c r="G1701" s="3" t="s">
        <v>15</v>
      </c>
      <c r="I1701" s="3" t="s">
        <v>3535</v>
      </c>
    </row>
    <row r="1702" spans="1:9" x14ac:dyDescent="0.2">
      <c r="A1702" s="3" t="s">
        <v>8</v>
      </c>
      <c r="B1702" s="3" t="s">
        <v>9</v>
      </c>
      <c r="C1702" s="3" t="s">
        <v>3532</v>
      </c>
      <c r="D1702" s="3" t="s">
        <v>3675</v>
      </c>
      <c r="E1702" s="3" t="s">
        <v>3676</v>
      </c>
      <c r="F1702" s="3" t="s">
        <v>2103</v>
      </c>
      <c r="G1702" s="3" t="s">
        <v>15</v>
      </c>
      <c r="I1702" s="3" t="s">
        <v>3600</v>
      </c>
    </row>
    <row r="1703" spans="1:9" x14ac:dyDescent="0.2">
      <c r="A1703" s="3" t="s">
        <v>8</v>
      </c>
      <c r="B1703" s="3" t="s">
        <v>9</v>
      </c>
      <c r="C1703" s="3" t="s">
        <v>3532</v>
      </c>
      <c r="D1703" s="3" t="s">
        <v>3677</v>
      </c>
      <c r="E1703" s="3" t="s">
        <v>3678</v>
      </c>
      <c r="F1703" s="3" t="s">
        <v>2103</v>
      </c>
      <c r="G1703" s="3" t="s">
        <v>15</v>
      </c>
      <c r="I1703" s="3" t="s">
        <v>3535</v>
      </c>
    </row>
    <row r="1704" spans="1:9" x14ac:dyDescent="0.2">
      <c r="A1704" s="3" t="s">
        <v>8</v>
      </c>
      <c r="B1704" s="3" t="s">
        <v>9</v>
      </c>
      <c r="C1704" s="3" t="s">
        <v>3532</v>
      </c>
      <c r="D1704" s="3" t="s">
        <v>3679</v>
      </c>
      <c r="E1704" s="3" t="s">
        <v>3680</v>
      </c>
      <c r="F1704" s="3" t="s">
        <v>2103</v>
      </c>
      <c r="G1704" s="3" t="s">
        <v>15</v>
      </c>
      <c r="I1704" s="3" t="s">
        <v>3600</v>
      </c>
    </row>
    <row r="1705" spans="1:9" x14ac:dyDescent="0.2">
      <c r="A1705" s="3" t="s">
        <v>8</v>
      </c>
      <c r="B1705" s="3" t="s">
        <v>9</v>
      </c>
      <c r="C1705" s="3" t="s">
        <v>3532</v>
      </c>
      <c r="D1705" s="3" t="s">
        <v>3681</v>
      </c>
      <c r="E1705" s="3" t="s">
        <v>3682</v>
      </c>
      <c r="F1705" s="3" t="s">
        <v>2103</v>
      </c>
      <c r="G1705" s="3" t="s">
        <v>15</v>
      </c>
      <c r="I1705" s="3" t="s">
        <v>3535</v>
      </c>
    </row>
    <row r="1706" spans="1:9" x14ac:dyDescent="0.2">
      <c r="A1706" s="3" t="s">
        <v>8</v>
      </c>
      <c r="B1706" s="3" t="s">
        <v>9</v>
      </c>
      <c r="C1706" s="3" t="s">
        <v>3532</v>
      </c>
      <c r="D1706" s="3" t="s">
        <v>3683</v>
      </c>
      <c r="E1706" s="3" t="s">
        <v>3684</v>
      </c>
      <c r="F1706" s="3" t="s">
        <v>2103</v>
      </c>
      <c r="G1706" s="3" t="s">
        <v>15</v>
      </c>
      <c r="I1706" s="3" t="s">
        <v>3600</v>
      </c>
    </row>
    <row r="1707" spans="1:9" x14ac:dyDescent="0.2">
      <c r="A1707" s="3" t="s">
        <v>8</v>
      </c>
      <c r="B1707" s="3" t="s">
        <v>9</v>
      </c>
      <c r="C1707" s="3" t="s">
        <v>3532</v>
      </c>
      <c r="D1707" s="3" t="s">
        <v>3685</v>
      </c>
      <c r="E1707" s="3" t="s">
        <v>3686</v>
      </c>
      <c r="F1707" s="3" t="s">
        <v>2103</v>
      </c>
      <c r="G1707" s="3" t="s">
        <v>15</v>
      </c>
      <c r="I1707" s="3" t="s">
        <v>3535</v>
      </c>
    </row>
    <row r="1708" spans="1:9" x14ac:dyDescent="0.2">
      <c r="A1708" s="3" t="s">
        <v>8</v>
      </c>
      <c r="B1708" s="3" t="s">
        <v>9</v>
      </c>
      <c r="C1708" s="3" t="s">
        <v>3532</v>
      </c>
      <c r="D1708" s="3" t="s">
        <v>3687</v>
      </c>
      <c r="E1708" s="3" t="s">
        <v>3688</v>
      </c>
      <c r="F1708" s="3" t="s">
        <v>2103</v>
      </c>
      <c r="G1708" s="3" t="s">
        <v>15</v>
      </c>
      <c r="I1708" s="3" t="s">
        <v>3600</v>
      </c>
    </row>
    <row r="1709" spans="1:9" x14ac:dyDescent="0.2">
      <c r="A1709" s="3" t="s">
        <v>8</v>
      </c>
      <c r="B1709" s="3" t="s">
        <v>9</v>
      </c>
      <c r="C1709" s="3" t="s">
        <v>3532</v>
      </c>
      <c r="D1709" s="3" t="s">
        <v>3689</v>
      </c>
      <c r="E1709" s="3" t="s">
        <v>3690</v>
      </c>
      <c r="F1709" s="3" t="s">
        <v>2103</v>
      </c>
      <c r="G1709" s="3" t="s">
        <v>15</v>
      </c>
      <c r="I1709" s="3" t="s">
        <v>3535</v>
      </c>
    </row>
    <row r="1710" spans="1:9" x14ac:dyDescent="0.2">
      <c r="A1710" s="3" t="s">
        <v>8</v>
      </c>
      <c r="B1710" s="3" t="s">
        <v>9</v>
      </c>
      <c r="C1710" s="3" t="s">
        <v>3532</v>
      </c>
      <c r="D1710" s="3" t="s">
        <v>3691</v>
      </c>
      <c r="E1710" s="3" t="s">
        <v>3692</v>
      </c>
      <c r="F1710" s="3" t="s">
        <v>2103</v>
      </c>
      <c r="G1710" s="3" t="s">
        <v>15</v>
      </c>
      <c r="I1710" s="3" t="s">
        <v>3600</v>
      </c>
    </row>
    <row r="1711" spans="1:9" x14ac:dyDescent="0.2">
      <c r="A1711" s="3" t="s">
        <v>8</v>
      </c>
      <c r="B1711" s="3" t="s">
        <v>9</v>
      </c>
      <c r="C1711" s="3" t="s">
        <v>3532</v>
      </c>
      <c r="D1711" s="3" t="s">
        <v>3693</v>
      </c>
      <c r="E1711" s="3" t="s">
        <v>3694</v>
      </c>
      <c r="F1711" s="3" t="s">
        <v>2103</v>
      </c>
      <c r="G1711" s="3" t="s">
        <v>15</v>
      </c>
      <c r="I1711" s="3" t="s">
        <v>3600</v>
      </c>
    </row>
    <row r="1712" spans="1:9" x14ac:dyDescent="0.2">
      <c r="A1712" s="3" t="s">
        <v>8</v>
      </c>
      <c r="B1712" s="3" t="s">
        <v>9</v>
      </c>
      <c r="C1712" s="3" t="s">
        <v>3532</v>
      </c>
      <c r="D1712" s="3" t="s">
        <v>3695</v>
      </c>
      <c r="E1712" s="3" t="s">
        <v>3696</v>
      </c>
      <c r="F1712" s="3" t="s">
        <v>2103</v>
      </c>
      <c r="G1712" s="3" t="s">
        <v>15</v>
      </c>
      <c r="I1712" s="3" t="s">
        <v>3600</v>
      </c>
    </row>
    <row r="1713" spans="1:9" x14ac:dyDescent="0.2">
      <c r="A1713" s="3" t="s">
        <v>8</v>
      </c>
      <c r="B1713" s="3" t="s">
        <v>9</v>
      </c>
      <c r="C1713" s="3" t="s">
        <v>3532</v>
      </c>
      <c r="D1713" s="3" t="s">
        <v>3697</v>
      </c>
      <c r="E1713" s="3" t="s">
        <v>3698</v>
      </c>
      <c r="F1713" s="3" t="s">
        <v>2103</v>
      </c>
      <c r="G1713" s="3" t="s">
        <v>15</v>
      </c>
      <c r="I1713" s="3" t="s">
        <v>3600</v>
      </c>
    </row>
    <row r="1714" spans="1:9" x14ac:dyDescent="0.2">
      <c r="A1714" s="3" t="s">
        <v>8</v>
      </c>
      <c r="B1714" s="3" t="s">
        <v>9</v>
      </c>
      <c r="C1714" s="3" t="s">
        <v>3699</v>
      </c>
      <c r="D1714" s="3" t="s">
        <v>3700</v>
      </c>
      <c r="E1714" s="3" t="s">
        <v>1287</v>
      </c>
      <c r="F1714" s="3" t="s">
        <v>3701</v>
      </c>
      <c r="G1714" s="3" t="s">
        <v>2103</v>
      </c>
      <c r="H1714" s="3" t="s">
        <v>15</v>
      </c>
      <c r="I1714" s="3" t="s">
        <v>3702</v>
      </c>
    </row>
    <row r="1715" spans="1:9" x14ac:dyDescent="0.2">
      <c r="A1715" s="3" t="s">
        <v>8</v>
      </c>
      <c r="B1715" s="3" t="s">
        <v>9</v>
      </c>
      <c r="C1715" s="3" t="s">
        <v>3699</v>
      </c>
      <c r="D1715" s="3" t="s">
        <v>3703</v>
      </c>
      <c r="E1715" s="3" t="s">
        <v>3704</v>
      </c>
      <c r="F1715" s="3" t="s">
        <v>3699</v>
      </c>
      <c r="G1715" s="3" t="s">
        <v>2103</v>
      </c>
      <c r="H1715" s="3" t="s">
        <v>15</v>
      </c>
      <c r="I1715" s="3" t="s">
        <v>3702</v>
      </c>
    </row>
    <row r="1716" spans="1:9" x14ac:dyDescent="0.2">
      <c r="A1716" s="3" t="s">
        <v>8</v>
      </c>
      <c r="B1716" s="3" t="s">
        <v>9</v>
      </c>
      <c r="C1716" s="3" t="s">
        <v>3705</v>
      </c>
      <c r="D1716" s="3" t="s">
        <v>3706</v>
      </c>
      <c r="E1716" s="3" t="s">
        <v>3707</v>
      </c>
      <c r="F1716" s="3" t="s">
        <v>2285</v>
      </c>
      <c r="G1716" s="3" t="s">
        <v>15</v>
      </c>
      <c r="I1716" s="3" t="s">
        <v>3708</v>
      </c>
    </row>
    <row r="1717" spans="1:9" x14ac:dyDescent="0.2">
      <c r="A1717" s="3" t="s">
        <v>8</v>
      </c>
      <c r="B1717" s="3" t="s">
        <v>9</v>
      </c>
      <c r="C1717" s="3" t="s">
        <v>3705</v>
      </c>
      <c r="D1717" s="3" t="s">
        <v>3709</v>
      </c>
      <c r="E1717" s="3" t="s">
        <v>3710</v>
      </c>
      <c r="F1717" s="3" t="s">
        <v>2285</v>
      </c>
      <c r="G1717" s="3" t="s">
        <v>15</v>
      </c>
      <c r="I1717" s="3" t="s">
        <v>3708</v>
      </c>
    </row>
    <row r="1718" spans="1:9" x14ac:dyDescent="0.2">
      <c r="A1718" s="3" t="s">
        <v>8</v>
      </c>
      <c r="B1718" s="3" t="s">
        <v>9</v>
      </c>
      <c r="C1718" s="3" t="s">
        <v>3705</v>
      </c>
      <c r="D1718" s="3" t="s">
        <v>3711</v>
      </c>
      <c r="E1718" s="3" t="s">
        <v>3712</v>
      </c>
      <c r="F1718" s="3" t="s">
        <v>2285</v>
      </c>
      <c r="G1718" s="3" t="s">
        <v>15</v>
      </c>
      <c r="I1718" s="3" t="s">
        <v>3708</v>
      </c>
    </row>
    <row r="1719" spans="1:9" x14ac:dyDescent="0.2">
      <c r="A1719" s="3" t="s">
        <v>8</v>
      </c>
      <c r="B1719" s="3" t="s">
        <v>9</v>
      </c>
      <c r="C1719" s="3" t="s">
        <v>3705</v>
      </c>
      <c r="D1719" s="3" t="s">
        <v>3713</v>
      </c>
      <c r="E1719" s="3" t="s">
        <v>3714</v>
      </c>
      <c r="F1719" s="3" t="s">
        <v>2285</v>
      </c>
      <c r="G1719" s="3" t="s">
        <v>15</v>
      </c>
      <c r="I1719" s="3" t="s">
        <v>3708</v>
      </c>
    </row>
    <row r="1720" spans="1:9" x14ac:dyDescent="0.2">
      <c r="A1720" s="3" t="s">
        <v>8</v>
      </c>
      <c r="B1720" s="3" t="s">
        <v>9</v>
      </c>
      <c r="C1720" s="3" t="s">
        <v>3705</v>
      </c>
      <c r="D1720" s="3" t="s">
        <v>3715</v>
      </c>
      <c r="E1720" s="3" t="s">
        <v>3716</v>
      </c>
      <c r="F1720" s="3" t="s">
        <v>2285</v>
      </c>
      <c r="G1720" s="3" t="s">
        <v>15</v>
      </c>
      <c r="I1720" s="3" t="s">
        <v>3708</v>
      </c>
    </row>
    <row r="1721" spans="1:9" x14ac:dyDescent="0.2">
      <c r="A1721" s="3" t="s">
        <v>8</v>
      </c>
      <c r="B1721" s="3" t="s">
        <v>9</v>
      </c>
      <c r="C1721" s="3" t="s">
        <v>3705</v>
      </c>
      <c r="D1721" s="3" t="s">
        <v>3717</v>
      </c>
      <c r="E1721" s="3" t="s">
        <v>3718</v>
      </c>
      <c r="F1721" s="3" t="s">
        <v>2285</v>
      </c>
      <c r="G1721" s="3" t="s">
        <v>15</v>
      </c>
      <c r="I1721" s="3" t="s">
        <v>3708</v>
      </c>
    </row>
    <row r="1722" spans="1:9" x14ac:dyDescent="0.2">
      <c r="A1722" s="3" t="s">
        <v>8</v>
      </c>
      <c r="B1722" s="3" t="s">
        <v>9</v>
      </c>
      <c r="C1722" s="3" t="s">
        <v>3705</v>
      </c>
      <c r="D1722" s="3" t="s">
        <v>3719</v>
      </c>
      <c r="E1722" s="3" t="s">
        <v>3720</v>
      </c>
      <c r="F1722" s="3" t="s">
        <v>2285</v>
      </c>
      <c r="G1722" s="3" t="s">
        <v>15</v>
      </c>
      <c r="I1722" s="3" t="s">
        <v>3708</v>
      </c>
    </row>
    <row r="1723" spans="1:9" x14ac:dyDescent="0.2">
      <c r="A1723" s="3" t="s">
        <v>8</v>
      </c>
      <c r="B1723" s="3" t="s">
        <v>9</v>
      </c>
      <c r="C1723" s="3" t="s">
        <v>3705</v>
      </c>
      <c r="D1723" s="3" t="s">
        <v>3721</v>
      </c>
      <c r="E1723" s="3" t="s">
        <v>3722</v>
      </c>
      <c r="F1723" s="3" t="s">
        <v>2285</v>
      </c>
      <c r="G1723" s="3" t="s">
        <v>15</v>
      </c>
      <c r="I1723" s="3" t="s">
        <v>3708</v>
      </c>
    </row>
    <row r="1724" spans="1:9" x14ac:dyDescent="0.2">
      <c r="A1724" s="3" t="s">
        <v>8</v>
      </c>
      <c r="B1724" s="3" t="s">
        <v>9</v>
      </c>
      <c r="C1724" s="3" t="s">
        <v>3705</v>
      </c>
      <c r="D1724" s="3" t="s">
        <v>3723</v>
      </c>
      <c r="E1724" s="3" t="s">
        <v>3724</v>
      </c>
      <c r="F1724" s="3" t="s">
        <v>2285</v>
      </c>
      <c r="G1724" s="3" t="s">
        <v>15</v>
      </c>
      <c r="I1724" s="3" t="s">
        <v>3708</v>
      </c>
    </row>
    <row r="1725" spans="1:9" x14ac:dyDescent="0.2">
      <c r="A1725" s="3" t="s">
        <v>8</v>
      </c>
      <c r="B1725" s="3" t="s">
        <v>9</v>
      </c>
      <c r="C1725" s="3" t="s">
        <v>3705</v>
      </c>
      <c r="D1725" s="3" t="s">
        <v>3725</v>
      </c>
      <c r="E1725" s="3" t="s">
        <v>3726</v>
      </c>
      <c r="F1725" s="3" t="s">
        <v>2285</v>
      </c>
      <c r="G1725" s="3" t="s">
        <v>15</v>
      </c>
      <c r="I1725" s="3" t="s">
        <v>3708</v>
      </c>
    </row>
    <row r="1726" spans="1:9" x14ac:dyDescent="0.2">
      <c r="A1726" s="3" t="s">
        <v>8</v>
      </c>
      <c r="B1726" s="3" t="s">
        <v>9</v>
      </c>
      <c r="C1726" s="3" t="s">
        <v>3705</v>
      </c>
      <c r="D1726" s="3" t="s">
        <v>3727</v>
      </c>
      <c r="E1726" s="3" t="s">
        <v>3728</v>
      </c>
      <c r="F1726" s="3" t="s">
        <v>2285</v>
      </c>
      <c r="G1726" s="3" t="s">
        <v>15</v>
      </c>
      <c r="I1726" s="3" t="s">
        <v>3708</v>
      </c>
    </row>
    <row r="1727" spans="1:9" x14ac:dyDescent="0.2">
      <c r="A1727" s="3" t="s">
        <v>8</v>
      </c>
      <c r="B1727" s="3" t="s">
        <v>9</v>
      </c>
      <c r="C1727" s="3" t="s">
        <v>3705</v>
      </c>
      <c r="D1727" s="3" t="s">
        <v>3729</v>
      </c>
      <c r="E1727" s="3" t="s">
        <v>3730</v>
      </c>
      <c r="F1727" s="3" t="s">
        <v>2285</v>
      </c>
      <c r="G1727" s="3" t="s">
        <v>15</v>
      </c>
      <c r="I1727" s="3" t="s">
        <v>3708</v>
      </c>
    </row>
    <row r="1728" spans="1:9" x14ac:dyDescent="0.2">
      <c r="A1728" s="3" t="s">
        <v>8</v>
      </c>
      <c r="B1728" s="3" t="s">
        <v>9</v>
      </c>
      <c r="C1728" s="3" t="s">
        <v>3705</v>
      </c>
      <c r="D1728" s="3" t="s">
        <v>3731</v>
      </c>
      <c r="E1728" s="3" t="s">
        <v>3732</v>
      </c>
      <c r="F1728" s="3" t="s">
        <v>2285</v>
      </c>
      <c r="G1728" s="3" t="s">
        <v>15</v>
      </c>
      <c r="I1728" s="3" t="s">
        <v>3708</v>
      </c>
    </row>
    <row r="1729" spans="1:9" x14ac:dyDescent="0.2">
      <c r="A1729" s="3" t="s">
        <v>8</v>
      </c>
      <c r="B1729" s="3" t="s">
        <v>9</v>
      </c>
      <c r="C1729" s="3" t="s">
        <v>3705</v>
      </c>
      <c r="D1729" s="3" t="s">
        <v>3733</v>
      </c>
      <c r="E1729" s="3" t="s">
        <v>3734</v>
      </c>
      <c r="F1729" s="3" t="s">
        <v>2285</v>
      </c>
      <c r="G1729" s="3" t="s">
        <v>15</v>
      </c>
      <c r="I1729" s="3" t="s">
        <v>3708</v>
      </c>
    </row>
    <row r="1730" spans="1:9" x14ac:dyDescent="0.2">
      <c r="A1730" s="3" t="s">
        <v>8</v>
      </c>
      <c r="B1730" s="3" t="s">
        <v>9</v>
      </c>
      <c r="C1730" s="3" t="s">
        <v>3705</v>
      </c>
      <c r="D1730" s="3" t="s">
        <v>3735</v>
      </c>
      <c r="E1730" s="3" t="s">
        <v>3736</v>
      </c>
      <c r="F1730" s="3" t="s">
        <v>2285</v>
      </c>
      <c r="G1730" s="3" t="s">
        <v>15</v>
      </c>
      <c r="I1730" s="3" t="s">
        <v>3708</v>
      </c>
    </row>
    <row r="1731" spans="1:9" x14ac:dyDescent="0.2">
      <c r="A1731" s="3" t="s">
        <v>8</v>
      </c>
      <c r="B1731" s="3" t="s">
        <v>9</v>
      </c>
      <c r="C1731" s="3" t="s">
        <v>3705</v>
      </c>
      <c r="D1731" s="3" t="s">
        <v>3737</v>
      </c>
      <c r="E1731" s="3" t="s">
        <v>3738</v>
      </c>
      <c r="F1731" s="3" t="s">
        <v>2285</v>
      </c>
      <c r="G1731" s="3" t="s">
        <v>15</v>
      </c>
      <c r="I1731" s="3" t="s">
        <v>3708</v>
      </c>
    </row>
    <row r="1732" spans="1:9" x14ac:dyDescent="0.2">
      <c r="A1732" s="3" t="s">
        <v>8</v>
      </c>
      <c r="B1732" s="3" t="s">
        <v>9</v>
      </c>
      <c r="C1732" s="3" t="s">
        <v>3705</v>
      </c>
      <c r="D1732" s="3" t="s">
        <v>3739</v>
      </c>
      <c r="E1732" s="3" t="s">
        <v>3740</v>
      </c>
      <c r="F1732" s="3" t="s">
        <v>2285</v>
      </c>
      <c r="G1732" s="3" t="s">
        <v>15</v>
      </c>
      <c r="I1732" s="3" t="s">
        <v>3708</v>
      </c>
    </row>
    <row r="1733" spans="1:9" x14ac:dyDescent="0.2">
      <c r="A1733" s="3" t="s">
        <v>8</v>
      </c>
      <c r="B1733" s="3" t="s">
        <v>9</v>
      </c>
      <c r="C1733" s="3" t="s">
        <v>3705</v>
      </c>
      <c r="D1733" s="3" t="s">
        <v>3741</v>
      </c>
      <c r="E1733" s="3" t="s">
        <v>3742</v>
      </c>
      <c r="F1733" s="3" t="s">
        <v>2285</v>
      </c>
      <c r="G1733" s="3" t="s">
        <v>15</v>
      </c>
      <c r="I1733" s="3" t="s">
        <v>3708</v>
      </c>
    </row>
    <row r="1734" spans="1:9" x14ac:dyDescent="0.2">
      <c r="A1734" s="3" t="s">
        <v>8</v>
      </c>
      <c r="B1734" s="3" t="s">
        <v>9</v>
      </c>
      <c r="C1734" s="3" t="s">
        <v>3705</v>
      </c>
      <c r="D1734" s="3" t="s">
        <v>3743</v>
      </c>
      <c r="E1734" s="3" t="s">
        <v>3744</v>
      </c>
      <c r="F1734" s="3" t="s">
        <v>2285</v>
      </c>
      <c r="G1734" s="3" t="s">
        <v>15</v>
      </c>
      <c r="I1734" s="3" t="s">
        <v>3708</v>
      </c>
    </row>
    <row r="1735" spans="1:9" x14ac:dyDescent="0.2">
      <c r="A1735" s="3" t="s">
        <v>8</v>
      </c>
      <c r="B1735" s="3" t="s">
        <v>9</v>
      </c>
      <c r="C1735" s="3" t="s">
        <v>3705</v>
      </c>
      <c r="D1735" s="3" t="s">
        <v>3745</v>
      </c>
      <c r="E1735" s="3" t="s">
        <v>3746</v>
      </c>
      <c r="F1735" s="3" t="s">
        <v>2285</v>
      </c>
      <c r="G1735" s="3" t="s">
        <v>15</v>
      </c>
      <c r="I1735" s="3" t="s">
        <v>3708</v>
      </c>
    </row>
    <row r="1736" spans="1:9" x14ac:dyDescent="0.2">
      <c r="A1736" s="3" t="s">
        <v>8</v>
      </c>
      <c r="B1736" s="3" t="s">
        <v>9</v>
      </c>
      <c r="C1736" s="3" t="s">
        <v>3705</v>
      </c>
      <c r="D1736" s="3" t="s">
        <v>3747</v>
      </c>
      <c r="E1736" s="3" t="s">
        <v>3748</v>
      </c>
      <c r="F1736" s="3" t="s">
        <v>2285</v>
      </c>
      <c r="G1736" s="3" t="s">
        <v>15</v>
      </c>
      <c r="I1736" s="3" t="s">
        <v>3708</v>
      </c>
    </row>
    <row r="1737" spans="1:9" x14ac:dyDescent="0.2">
      <c r="A1737" s="3" t="s">
        <v>8</v>
      </c>
      <c r="B1737" s="3" t="s">
        <v>9</v>
      </c>
      <c r="C1737" s="3" t="s">
        <v>3705</v>
      </c>
      <c r="D1737" s="3" t="s">
        <v>3749</v>
      </c>
      <c r="E1737" s="3" t="s">
        <v>3750</v>
      </c>
      <c r="F1737" s="3" t="s">
        <v>2285</v>
      </c>
      <c r="G1737" s="3" t="s">
        <v>15</v>
      </c>
      <c r="I1737" s="3" t="s">
        <v>3708</v>
      </c>
    </row>
    <row r="1738" spans="1:9" x14ac:dyDescent="0.2">
      <c r="A1738" s="3" t="s">
        <v>8</v>
      </c>
      <c r="B1738" s="3" t="s">
        <v>9</v>
      </c>
      <c r="C1738" s="3" t="s">
        <v>3705</v>
      </c>
      <c r="D1738" s="3" t="s">
        <v>3751</v>
      </c>
      <c r="E1738" s="3" t="s">
        <v>3752</v>
      </c>
      <c r="F1738" s="3" t="s">
        <v>2285</v>
      </c>
      <c r="G1738" s="3" t="s">
        <v>15</v>
      </c>
      <c r="I1738" s="3" t="s">
        <v>3708</v>
      </c>
    </row>
    <row r="1739" spans="1:9" x14ac:dyDescent="0.2">
      <c r="A1739" s="3" t="s">
        <v>8</v>
      </c>
      <c r="B1739" s="3" t="s">
        <v>9</v>
      </c>
      <c r="C1739" s="3" t="s">
        <v>3705</v>
      </c>
      <c r="D1739" s="3" t="s">
        <v>3753</v>
      </c>
      <c r="E1739" s="3" t="s">
        <v>3754</v>
      </c>
      <c r="F1739" s="3" t="s">
        <v>2285</v>
      </c>
      <c r="G1739" s="3" t="s">
        <v>15</v>
      </c>
      <c r="I1739" s="3" t="s">
        <v>3708</v>
      </c>
    </row>
    <row r="1740" spans="1:9" x14ac:dyDescent="0.2">
      <c r="A1740" s="3" t="s">
        <v>8</v>
      </c>
      <c r="B1740" s="3" t="s">
        <v>9</v>
      </c>
      <c r="C1740" s="3" t="s">
        <v>3705</v>
      </c>
      <c r="D1740" s="3" t="s">
        <v>3755</v>
      </c>
      <c r="E1740" s="3" t="s">
        <v>3756</v>
      </c>
      <c r="F1740" s="3" t="s">
        <v>2285</v>
      </c>
      <c r="G1740" s="3" t="s">
        <v>15</v>
      </c>
      <c r="I1740" s="3" t="s">
        <v>3708</v>
      </c>
    </row>
    <row r="1741" spans="1:9" x14ac:dyDescent="0.2">
      <c r="A1741" s="3" t="s">
        <v>8</v>
      </c>
      <c r="B1741" s="3" t="s">
        <v>9</v>
      </c>
      <c r="C1741" s="3" t="s">
        <v>3705</v>
      </c>
      <c r="D1741" s="3" t="s">
        <v>3757</v>
      </c>
      <c r="E1741" s="3" t="s">
        <v>3758</v>
      </c>
      <c r="F1741" s="3" t="s">
        <v>2285</v>
      </c>
      <c r="G1741" s="3" t="s">
        <v>15</v>
      </c>
      <c r="I1741" s="3" t="s">
        <v>3708</v>
      </c>
    </row>
    <row r="1742" spans="1:9" x14ac:dyDescent="0.2">
      <c r="A1742" s="3" t="s">
        <v>8</v>
      </c>
      <c r="B1742" s="3" t="s">
        <v>9</v>
      </c>
      <c r="C1742" s="3" t="s">
        <v>3705</v>
      </c>
      <c r="D1742" s="3" t="s">
        <v>3759</v>
      </c>
      <c r="E1742" s="3" t="s">
        <v>3760</v>
      </c>
      <c r="F1742" s="3" t="s">
        <v>2285</v>
      </c>
      <c r="G1742" s="3" t="s">
        <v>15</v>
      </c>
      <c r="I1742" s="3" t="s">
        <v>3708</v>
      </c>
    </row>
    <row r="1743" spans="1:9" x14ac:dyDescent="0.2">
      <c r="A1743" s="3" t="s">
        <v>8</v>
      </c>
      <c r="B1743" s="3" t="s">
        <v>9</v>
      </c>
      <c r="C1743" s="3" t="s">
        <v>3705</v>
      </c>
      <c r="D1743" s="3" t="s">
        <v>3761</v>
      </c>
      <c r="E1743" s="3" t="s">
        <v>3762</v>
      </c>
      <c r="F1743" s="3" t="s">
        <v>2285</v>
      </c>
      <c r="G1743" s="3" t="s">
        <v>15</v>
      </c>
      <c r="I1743" s="3" t="s">
        <v>3708</v>
      </c>
    </row>
    <row r="1744" spans="1:9" x14ac:dyDescent="0.2">
      <c r="A1744" s="3" t="s">
        <v>8</v>
      </c>
      <c r="B1744" s="3" t="s">
        <v>9</v>
      </c>
      <c r="C1744" s="3" t="s">
        <v>3705</v>
      </c>
      <c r="D1744" s="3" t="s">
        <v>3763</v>
      </c>
      <c r="E1744" s="3" t="s">
        <v>3764</v>
      </c>
      <c r="F1744" s="3" t="s">
        <v>2285</v>
      </c>
      <c r="G1744" s="3" t="s">
        <v>15</v>
      </c>
      <c r="I1744" s="3" t="s">
        <v>3708</v>
      </c>
    </row>
    <row r="1745" spans="1:9" x14ac:dyDescent="0.2">
      <c r="A1745" s="3" t="s">
        <v>8</v>
      </c>
      <c r="B1745" s="3" t="s">
        <v>9</v>
      </c>
      <c r="C1745" s="3" t="s">
        <v>3705</v>
      </c>
      <c r="D1745" s="3" t="s">
        <v>3765</v>
      </c>
      <c r="E1745" s="3" t="s">
        <v>3766</v>
      </c>
      <c r="F1745" s="3" t="s">
        <v>2285</v>
      </c>
      <c r="G1745" s="3" t="s">
        <v>15</v>
      </c>
      <c r="I1745" s="3" t="s">
        <v>3708</v>
      </c>
    </row>
    <row r="1746" spans="1:9" x14ac:dyDescent="0.2">
      <c r="A1746" s="3" t="s">
        <v>8</v>
      </c>
      <c r="B1746" s="3" t="s">
        <v>9</v>
      </c>
      <c r="C1746" s="3" t="s">
        <v>3705</v>
      </c>
      <c r="D1746" s="3" t="s">
        <v>3767</v>
      </c>
      <c r="E1746" s="3" t="s">
        <v>3768</v>
      </c>
      <c r="F1746" s="3" t="s">
        <v>2285</v>
      </c>
      <c r="G1746" s="3" t="s">
        <v>15</v>
      </c>
      <c r="I1746" s="3" t="s">
        <v>3708</v>
      </c>
    </row>
    <row r="1747" spans="1:9" x14ac:dyDescent="0.2">
      <c r="A1747" s="3" t="s">
        <v>8</v>
      </c>
      <c r="B1747" s="3" t="s">
        <v>9</v>
      </c>
      <c r="C1747" s="3" t="s">
        <v>3705</v>
      </c>
      <c r="D1747" s="3" t="s">
        <v>3769</v>
      </c>
      <c r="E1747" s="3" t="s">
        <v>3770</v>
      </c>
      <c r="F1747" s="3" t="s">
        <v>3705</v>
      </c>
      <c r="G1747" s="3" t="s">
        <v>2285</v>
      </c>
      <c r="H1747" s="3" t="s">
        <v>15</v>
      </c>
      <c r="I1747" s="3" t="s">
        <v>3771</v>
      </c>
    </row>
    <row r="1748" spans="1:9" x14ac:dyDescent="0.2">
      <c r="A1748" s="3" t="s">
        <v>8</v>
      </c>
      <c r="B1748" s="3" t="s">
        <v>9</v>
      </c>
      <c r="C1748" s="3" t="s">
        <v>3705</v>
      </c>
      <c r="D1748" s="3" t="s">
        <v>3772</v>
      </c>
      <c r="E1748" s="3" t="s">
        <v>3773</v>
      </c>
      <c r="F1748" s="3" t="s">
        <v>3705</v>
      </c>
      <c r="G1748" s="3" t="s">
        <v>2285</v>
      </c>
      <c r="H1748" s="3" t="s">
        <v>15</v>
      </c>
      <c r="I1748" s="3" t="s">
        <v>3771</v>
      </c>
    </row>
    <row r="1749" spans="1:9" x14ac:dyDescent="0.2">
      <c r="A1749" s="3" t="s">
        <v>8</v>
      </c>
      <c r="B1749" s="3" t="s">
        <v>9</v>
      </c>
      <c r="C1749" s="3" t="s">
        <v>3705</v>
      </c>
      <c r="D1749" s="3" t="s">
        <v>3774</v>
      </c>
      <c r="E1749" s="3" t="s">
        <v>3775</v>
      </c>
      <c r="F1749" s="3" t="s">
        <v>3705</v>
      </c>
      <c r="G1749" s="3" t="s">
        <v>2285</v>
      </c>
      <c r="H1749" s="3" t="s">
        <v>15</v>
      </c>
      <c r="I1749" s="3" t="s">
        <v>3771</v>
      </c>
    </row>
    <row r="1750" spans="1:9" x14ac:dyDescent="0.2">
      <c r="A1750" s="3" t="s">
        <v>8</v>
      </c>
      <c r="B1750" s="3" t="s">
        <v>9</v>
      </c>
      <c r="C1750" s="3" t="s">
        <v>3705</v>
      </c>
      <c r="D1750" s="3" t="s">
        <v>3776</v>
      </c>
      <c r="E1750" s="3" t="s">
        <v>3777</v>
      </c>
      <c r="F1750" s="3" t="s">
        <v>3705</v>
      </c>
      <c r="G1750" s="3" t="s">
        <v>2285</v>
      </c>
      <c r="H1750" s="3" t="s">
        <v>15</v>
      </c>
      <c r="I1750" s="3" t="s">
        <v>3771</v>
      </c>
    </row>
    <row r="1751" spans="1:9" x14ac:dyDescent="0.2">
      <c r="A1751" s="3" t="s">
        <v>8</v>
      </c>
      <c r="B1751" s="3" t="s">
        <v>9</v>
      </c>
      <c r="C1751" s="3" t="s">
        <v>3705</v>
      </c>
      <c r="D1751" s="3" t="s">
        <v>3778</v>
      </c>
      <c r="E1751" s="3" t="s">
        <v>3779</v>
      </c>
      <c r="F1751" s="3" t="s">
        <v>3705</v>
      </c>
      <c r="G1751" s="3" t="s">
        <v>2285</v>
      </c>
      <c r="H1751" s="3" t="s">
        <v>15</v>
      </c>
      <c r="I1751" s="3" t="s">
        <v>3771</v>
      </c>
    </row>
    <row r="1752" spans="1:9" x14ac:dyDescent="0.2">
      <c r="A1752" s="3" t="s">
        <v>8</v>
      </c>
      <c r="B1752" s="3" t="s">
        <v>9</v>
      </c>
      <c r="C1752" s="3" t="s">
        <v>3705</v>
      </c>
      <c r="D1752" s="3" t="s">
        <v>3780</v>
      </c>
      <c r="E1752" s="3" t="s">
        <v>3781</v>
      </c>
      <c r="F1752" s="3" t="s">
        <v>3782</v>
      </c>
      <c r="G1752" s="3" t="s">
        <v>3705</v>
      </c>
      <c r="H1752" s="3" t="s">
        <v>2285</v>
      </c>
      <c r="I1752" s="3" t="s">
        <v>3771</v>
      </c>
    </row>
    <row r="1753" spans="1:9" x14ac:dyDescent="0.2">
      <c r="A1753" s="3" t="s">
        <v>8</v>
      </c>
      <c r="B1753" s="3" t="s">
        <v>9</v>
      </c>
      <c r="C1753" s="3" t="s">
        <v>3705</v>
      </c>
      <c r="D1753" s="3" t="s">
        <v>3783</v>
      </c>
      <c r="E1753" s="3" t="s">
        <v>3784</v>
      </c>
      <c r="F1753" s="3" t="s">
        <v>3705</v>
      </c>
      <c r="G1753" s="3" t="s">
        <v>2285</v>
      </c>
      <c r="H1753" s="3" t="s">
        <v>15</v>
      </c>
      <c r="I1753" s="3" t="s">
        <v>3771</v>
      </c>
    </row>
    <row r="1754" spans="1:9" x14ac:dyDescent="0.2">
      <c r="A1754" s="3" t="s">
        <v>8</v>
      </c>
      <c r="B1754" s="3" t="s">
        <v>9</v>
      </c>
      <c r="C1754" s="3" t="s">
        <v>3705</v>
      </c>
      <c r="D1754" s="3" t="s">
        <v>3785</v>
      </c>
      <c r="E1754" s="3" t="s">
        <v>3786</v>
      </c>
      <c r="F1754" s="3" t="s">
        <v>3705</v>
      </c>
      <c r="G1754" s="3" t="s">
        <v>2285</v>
      </c>
      <c r="H1754" s="3" t="s">
        <v>15</v>
      </c>
      <c r="I1754" s="3" t="s">
        <v>3771</v>
      </c>
    </row>
    <row r="1755" spans="1:9" x14ac:dyDescent="0.2">
      <c r="A1755" s="3" t="s">
        <v>8</v>
      </c>
      <c r="B1755" s="3" t="s">
        <v>9</v>
      </c>
      <c r="C1755" s="3" t="s">
        <v>3787</v>
      </c>
      <c r="D1755" s="3" t="s">
        <v>3788</v>
      </c>
      <c r="E1755" s="3" t="s">
        <v>3789</v>
      </c>
      <c r="F1755" s="3" t="s">
        <v>2285</v>
      </c>
      <c r="G1755" s="3" t="s">
        <v>15</v>
      </c>
      <c r="I1755" s="3" t="s">
        <v>3790</v>
      </c>
    </row>
    <row r="1756" spans="1:9" x14ac:dyDescent="0.2">
      <c r="A1756" s="3" t="s">
        <v>8</v>
      </c>
      <c r="B1756" s="3" t="s">
        <v>9</v>
      </c>
      <c r="C1756" s="3" t="s">
        <v>3787</v>
      </c>
      <c r="D1756" s="3" t="s">
        <v>3791</v>
      </c>
      <c r="E1756" s="3" t="s">
        <v>3792</v>
      </c>
      <c r="F1756" s="3" t="s">
        <v>2285</v>
      </c>
      <c r="G1756" s="3" t="s">
        <v>15</v>
      </c>
      <c r="I1756" s="3" t="s">
        <v>3790</v>
      </c>
    </row>
    <row r="1757" spans="1:9" x14ac:dyDescent="0.2">
      <c r="A1757" s="3" t="s">
        <v>8</v>
      </c>
      <c r="B1757" s="3" t="s">
        <v>9</v>
      </c>
      <c r="C1757" s="3" t="s">
        <v>3787</v>
      </c>
      <c r="D1757" s="3" t="s">
        <v>3793</v>
      </c>
      <c r="E1757" s="3" t="s">
        <v>3794</v>
      </c>
      <c r="F1757" s="3" t="s">
        <v>2285</v>
      </c>
      <c r="G1757" s="3" t="s">
        <v>15</v>
      </c>
      <c r="I1757" s="3" t="s">
        <v>3790</v>
      </c>
    </row>
    <row r="1758" spans="1:9" x14ac:dyDescent="0.2">
      <c r="A1758" s="3" t="s">
        <v>8</v>
      </c>
      <c r="B1758" s="3" t="s">
        <v>9</v>
      </c>
      <c r="C1758" s="3" t="s">
        <v>3787</v>
      </c>
      <c r="D1758" s="3" t="s">
        <v>3795</v>
      </c>
      <c r="E1758" s="3" t="s">
        <v>3796</v>
      </c>
      <c r="F1758" s="3" t="s">
        <v>2285</v>
      </c>
      <c r="G1758" s="3" t="s">
        <v>15</v>
      </c>
      <c r="I1758" s="3" t="s">
        <v>3790</v>
      </c>
    </row>
    <row r="1759" spans="1:9" x14ac:dyDescent="0.2">
      <c r="A1759" s="3" t="s">
        <v>8</v>
      </c>
      <c r="B1759" s="3" t="s">
        <v>9</v>
      </c>
      <c r="C1759" s="3" t="s">
        <v>3787</v>
      </c>
      <c r="D1759" s="3" t="s">
        <v>3797</v>
      </c>
      <c r="E1759" s="3" t="s">
        <v>3798</v>
      </c>
      <c r="F1759" s="3" t="s">
        <v>2285</v>
      </c>
      <c r="G1759" s="3" t="s">
        <v>15</v>
      </c>
      <c r="I1759" s="3" t="s">
        <v>3790</v>
      </c>
    </row>
    <row r="1760" spans="1:9" x14ac:dyDescent="0.2">
      <c r="A1760" s="3" t="s">
        <v>8</v>
      </c>
      <c r="B1760" s="3" t="s">
        <v>9</v>
      </c>
      <c r="C1760" s="3" t="s">
        <v>3787</v>
      </c>
      <c r="D1760" s="3" t="s">
        <v>3799</v>
      </c>
      <c r="E1760" s="3" t="s">
        <v>3800</v>
      </c>
      <c r="F1760" s="3" t="s">
        <v>2285</v>
      </c>
      <c r="G1760" s="3" t="s">
        <v>15</v>
      </c>
      <c r="I1760" s="3" t="s">
        <v>3790</v>
      </c>
    </row>
    <row r="1761" spans="1:9" x14ac:dyDescent="0.2">
      <c r="A1761" s="3" t="s">
        <v>8</v>
      </c>
      <c r="B1761" s="3" t="s">
        <v>9</v>
      </c>
      <c r="C1761" s="3" t="s">
        <v>3787</v>
      </c>
      <c r="D1761" s="3" t="s">
        <v>3801</v>
      </c>
      <c r="E1761" s="3" t="s">
        <v>3802</v>
      </c>
      <c r="F1761" s="3" t="s">
        <v>2285</v>
      </c>
      <c r="G1761" s="3" t="s">
        <v>15</v>
      </c>
      <c r="I1761" s="3" t="s">
        <v>3790</v>
      </c>
    </row>
    <row r="1762" spans="1:9" x14ac:dyDescent="0.2">
      <c r="A1762" s="3" t="s">
        <v>8</v>
      </c>
      <c r="B1762" s="3" t="s">
        <v>9</v>
      </c>
      <c r="C1762" s="3" t="s">
        <v>3787</v>
      </c>
      <c r="D1762" s="3" t="s">
        <v>3803</v>
      </c>
      <c r="E1762" s="3" t="s">
        <v>3804</v>
      </c>
      <c r="F1762" s="3" t="s">
        <v>2285</v>
      </c>
      <c r="G1762" s="3" t="s">
        <v>15</v>
      </c>
      <c r="I1762" s="3" t="s">
        <v>3790</v>
      </c>
    </row>
    <row r="1763" spans="1:9" x14ac:dyDescent="0.2">
      <c r="A1763" s="3" t="s">
        <v>8</v>
      </c>
      <c r="B1763" s="3" t="s">
        <v>9</v>
      </c>
      <c r="C1763" s="3" t="s">
        <v>3787</v>
      </c>
      <c r="D1763" s="3" t="s">
        <v>3805</v>
      </c>
      <c r="E1763" s="3" t="s">
        <v>3806</v>
      </c>
      <c r="F1763" s="3" t="s">
        <v>2285</v>
      </c>
      <c r="G1763" s="3" t="s">
        <v>15</v>
      </c>
      <c r="I1763" s="3" t="s">
        <v>3790</v>
      </c>
    </row>
    <row r="1764" spans="1:9" x14ac:dyDescent="0.2">
      <c r="A1764" s="3" t="s">
        <v>8</v>
      </c>
      <c r="B1764" s="3" t="s">
        <v>9</v>
      </c>
      <c r="C1764" s="3" t="s">
        <v>3787</v>
      </c>
      <c r="D1764" s="3" t="s">
        <v>3807</v>
      </c>
      <c r="E1764" s="3" t="s">
        <v>3808</v>
      </c>
      <c r="F1764" s="3" t="s">
        <v>2285</v>
      </c>
      <c r="G1764" s="3" t="s">
        <v>15</v>
      </c>
      <c r="I1764" s="3" t="s">
        <v>3790</v>
      </c>
    </row>
    <row r="1765" spans="1:9" x14ac:dyDescent="0.2">
      <c r="A1765" s="3" t="s">
        <v>8</v>
      </c>
      <c r="B1765" s="3" t="s">
        <v>9</v>
      </c>
      <c r="C1765" s="3" t="s">
        <v>3787</v>
      </c>
      <c r="D1765" s="3" t="s">
        <v>3809</v>
      </c>
      <c r="E1765" s="3" t="s">
        <v>3810</v>
      </c>
      <c r="F1765" s="3" t="s">
        <v>2285</v>
      </c>
      <c r="G1765" s="3" t="s">
        <v>15</v>
      </c>
      <c r="I1765" s="3" t="s">
        <v>3790</v>
      </c>
    </row>
    <row r="1766" spans="1:9" x14ac:dyDescent="0.2">
      <c r="A1766" s="3" t="s">
        <v>8</v>
      </c>
      <c r="B1766" s="3" t="s">
        <v>9</v>
      </c>
      <c r="C1766" s="3" t="s">
        <v>3787</v>
      </c>
      <c r="D1766" s="3" t="s">
        <v>3811</v>
      </c>
      <c r="E1766" s="3" t="s">
        <v>3812</v>
      </c>
      <c r="F1766" s="3" t="s">
        <v>2285</v>
      </c>
      <c r="G1766" s="3" t="s">
        <v>15</v>
      </c>
      <c r="I1766" s="3" t="s">
        <v>3790</v>
      </c>
    </row>
    <row r="1767" spans="1:9" x14ac:dyDescent="0.2">
      <c r="A1767" s="3" t="s">
        <v>8</v>
      </c>
      <c r="B1767" s="3" t="s">
        <v>9</v>
      </c>
      <c r="C1767" s="3" t="s">
        <v>3787</v>
      </c>
      <c r="D1767" s="3" t="s">
        <v>3813</v>
      </c>
      <c r="E1767" s="3" t="s">
        <v>3814</v>
      </c>
      <c r="F1767" s="3" t="s">
        <v>2285</v>
      </c>
      <c r="G1767" s="3" t="s">
        <v>15</v>
      </c>
      <c r="I1767" s="3" t="s">
        <v>3790</v>
      </c>
    </row>
    <row r="1768" spans="1:9" x14ac:dyDescent="0.2">
      <c r="A1768" s="3" t="s">
        <v>8</v>
      </c>
      <c r="B1768" s="3" t="s">
        <v>9</v>
      </c>
      <c r="C1768" s="3" t="s">
        <v>3787</v>
      </c>
      <c r="D1768" s="3" t="s">
        <v>3815</v>
      </c>
      <c r="E1768" s="3" t="s">
        <v>3816</v>
      </c>
      <c r="F1768" s="3" t="s">
        <v>3817</v>
      </c>
      <c r="G1768" s="3" t="s">
        <v>2285</v>
      </c>
      <c r="H1768" s="3" t="s">
        <v>15</v>
      </c>
      <c r="I1768" s="3" t="s">
        <v>3790</v>
      </c>
    </row>
    <row r="1769" spans="1:9" x14ac:dyDescent="0.2">
      <c r="A1769" s="3" t="s">
        <v>8</v>
      </c>
      <c r="B1769" s="3" t="s">
        <v>9</v>
      </c>
      <c r="C1769" s="3" t="s">
        <v>3787</v>
      </c>
      <c r="D1769" s="3" t="s">
        <v>3818</v>
      </c>
      <c r="E1769" s="3" t="s">
        <v>3819</v>
      </c>
      <c r="F1769" s="3" t="s">
        <v>2285</v>
      </c>
      <c r="G1769" s="3" t="s">
        <v>15</v>
      </c>
      <c r="I1769" s="3" t="s">
        <v>3790</v>
      </c>
    </row>
    <row r="1770" spans="1:9" x14ac:dyDescent="0.2">
      <c r="A1770" s="3" t="s">
        <v>8</v>
      </c>
      <c r="B1770" s="3" t="s">
        <v>9</v>
      </c>
      <c r="C1770" s="3" t="s">
        <v>3787</v>
      </c>
      <c r="D1770" s="3" t="s">
        <v>3820</v>
      </c>
      <c r="E1770" s="3" t="s">
        <v>3821</v>
      </c>
      <c r="F1770" s="3" t="s">
        <v>2285</v>
      </c>
      <c r="G1770" s="3" t="s">
        <v>15</v>
      </c>
      <c r="I1770" s="3" t="s">
        <v>3790</v>
      </c>
    </row>
    <row r="1771" spans="1:9" x14ac:dyDescent="0.2">
      <c r="A1771" s="3" t="s">
        <v>8</v>
      </c>
      <c r="B1771" s="3" t="s">
        <v>9</v>
      </c>
      <c r="C1771" s="3" t="s">
        <v>3822</v>
      </c>
      <c r="D1771" s="3" t="s">
        <v>3823</v>
      </c>
      <c r="E1771" s="3" t="s">
        <v>3824</v>
      </c>
      <c r="F1771" s="3" t="s">
        <v>2103</v>
      </c>
      <c r="G1771" s="3" t="s">
        <v>15</v>
      </c>
      <c r="I1771" s="3" t="s">
        <v>3825</v>
      </c>
    </row>
    <row r="1772" spans="1:9" x14ac:dyDescent="0.2">
      <c r="A1772" s="3" t="s">
        <v>8</v>
      </c>
      <c r="B1772" s="3" t="s">
        <v>9</v>
      </c>
      <c r="C1772" s="3" t="s">
        <v>3822</v>
      </c>
      <c r="D1772" s="3" t="s">
        <v>3826</v>
      </c>
      <c r="E1772" s="3" t="s">
        <v>3827</v>
      </c>
      <c r="F1772" s="3" t="s">
        <v>2103</v>
      </c>
      <c r="G1772" s="3" t="s">
        <v>15</v>
      </c>
      <c r="I1772" s="3" t="s">
        <v>3825</v>
      </c>
    </row>
    <row r="1773" spans="1:9" x14ac:dyDescent="0.2">
      <c r="A1773" s="3" t="s">
        <v>8</v>
      </c>
      <c r="B1773" s="3" t="s">
        <v>9</v>
      </c>
      <c r="C1773" s="3" t="s">
        <v>3822</v>
      </c>
      <c r="D1773" s="3" t="s">
        <v>3828</v>
      </c>
      <c r="E1773" s="3" t="s">
        <v>3829</v>
      </c>
      <c r="F1773" s="3" t="s">
        <v>2103</v>
      </c>
      <c r="G1773" s="3" t="s">
        <v>15</v>
      </c>
      <c r="I1773" s="3" t="s">
        <v>3825</v>
      </c>
    </row>
    <row r="1774" spans="1:9" x14ac:dyDescent="0.2">
      <c r="A1774" s="3" t="s">
        <v>8</v>
      </c>
      <c r="B1774" s="3" t="s">
        <v>9</v>
      </c>
      <c r="C1774" s="3" t="s">
        <v>3822</v>
      </c>
      <c r="D1774" s="3" t="s">
        <v>3830</v>
      </c>
      <c r="E1774" s="3" t="s">
        <v>3831</v>
      </c>
      <c r="F1774" s="3" t="s">
        <v>2103</v>
      </c>
      <c r="G1774" s="3" t="s">
        <v>15</v>
      </c>
      <c r="I1774" s="3" t="s">
        <v>3825</v>
      </c>
    </row>
    <row r="1775" spans="1:9" x14ac:dyDescent="0.2">
      <c r="A1775" s="3" t="s">
        <v>8</v>
      </c>
      <c r="B1775" s="3" t="s">
        <v>9</v>
      </c>
      <c r="C1775" s="3" t="s">
        <v>3822</v>
      </c>
      <c r="D1775" s="3" t="s">
        <v>3832</v>
      </c>
      <c r="E1775" s="3" t="s">
        <v>3833</v>
      </c>
      <c r="F1775" s="3" t="s">
        <v>2103</v>
      </c>
      <c r="G1775" s="3" t="s">
        <v>15</v>
      </c>
      <c r="I1775" s="3" t="s">
        <v>3825</v>
      </c>
    </row>
    <row r="1776" spans="1:9" x14ac:dyDescent="0.2">
      <c r="A1776" s="3" t="s">
        <v>8</v>
      </c>
      <c r="B1776" s="3" t="s">
        <v>9</v>
      </c>
      <c r="C1776" s="3" t="s">
        <v>3822</v>
      </c>
      <c r="D1776" s="3" t="s">
        <v>3834</v>
      </c>
      <c r="E1776" s="3" t="s">
        <v>3835</v>
      </c>
      <c r="F1776" s="3" t="s">
        <v>2103</v>
      </c>
      <c r="G1776" s="3" t="s">
        <v>15</v>
      </c>
      <c r="I1776" s="3" t="s">
        <v>3825</v>
      </c>
    </row>
    <row r="1777" spans="1:9" x14ac:dyDescent="0.2">
      <c r="A1777" s="3" t="s">
        <v>8</v>
      </c>
      <c r="B1777" s="3" t="s">
        <v>9</v>
      </c>
      <c r="C1777" s="3" t="s">
        <v>3822</v>
      </c>
      <c r="D1777" s="3" t="s">
        <v>3836</v>
      </c>
      <c r="E1777" s="3" t="s">
        <v>3837</v>
      </c>
      <c r="F1777" s="3" t="s">
        <v>2103</v>
      </c>
      <c r="G1777" s="3" t="s">
        <v>15</v>
      </c>
      <c r="I1777" s="3" t="s">
        <v>3825</v>
      </c>
    </row>
    <row r="1778" spans="1:9" x14ac:dyDescent="0.2">
      <c r="A1778" s="3" t="s">
        <v>8</v>
      </c>
      <c r="B1778" s="3" t="s">
        <v>9</v>
      </c>
      <c r="C1778" s="3" t="s">
        <v>3838</v>
      </c>
      <c r="D1778" s="3" t="s">
        <v>3839</v>
      </c>
      <c r="E1778" s="3" t="s">
        <v>3840</v>
      </c>
      <c r="F1778" s="3" t="s">
        <v>2285</v>
      </c>
      <c r="G1778" s="3" t="s">
        <v>15</v>
      </c>
      <c r="I1778" s="3" t="s">
        <v>3841</v>
      </c>
    </row>
    <row r="1779" spans="1:9" x14ac:dyDescent="0.2">
      <c r="A1779" s="3" t="s">
        <v>8</v>
      </c>
      <c r="B1779" s="3" t="s">
        <v>9</v>
      </c>
      <c r="C1779" s="3" t="s">
        <v>3838</v>
      </c>
      <c r="D1779" s="3" t="s">
        <v>3842</v>
      </c>
      <c r="E1779" s="3" t="s">
        <v>3843</v>
      </c>
      <c r="F1779" s="3" t="s">
        <v>2285</v>
      </c>
      <c r="G1779" s="3" t="s">
        <v>15</v>
      </c>
      <c r="I1779" s="3" t="s">
        <v>3841</v>
      </c>
    </row>
    <row r="1780" spans="1:9" x14ac:dyDescent="0.2">
      <c r="A1780" s="3" t="s">
        <v>8</v>
      </c>
      <c r="B1780" s="3" t="s">
        <v>9</v>
      </c>
      <c r="C1780" s="3" t="s">
        <v>3838</v>
      </c>
      <c r="D1780" s="3" t="s">
        <v>3844</v>
      </c>
      <c r="E1780" s="3" t="s">
        <v>3845</v>
      </c>
      <c r="F1780" s="3" t="s">
        <v>2285</v>
      </c>
      <c r="G1780" s="3" t="s">
        <v>15</v>
      </c>
      <c r="I1780" s="3" t="s">
        <v>3841</v>
      </c>
    </row>
    <row r="1781" spans="1:9" x14ac:dyDescent="0.2">
      <c r="A1781" s="3" t="s">
        <v>8</v>
      </c>
      <c r="B1781" s="3" t="s">
        <v>9</v>
      </c>
      <c r="C1781" s="3" t="s">
        <v>3838</v>
      </c>
      <c r="D1781" s="3" t="s">
        <v>3846</v>
      </c>
      <c r="E1781" s="3" t="s">
        <v>3847</v>
      </c>
      <c r="F1781" s="3" t="s">
        <v>2285</v>
      </c>
      <c r="G1781" s="3" t="s">
        <v>15</v>
      </c>
      <c r="I1781" s="3" t="s">
        <v>3841</v>
      </c>
    </row>
    <row r="1782" spans="1:9" x14ac:dyDescent="0.2">
      <c r="A1782" s="3" t="s">
        <v>8</v>
      </c>
      <c r="B1782" s="3" t="s">
        <v>9</v>
      </c>
      <c r="C1782" s="3" t="s">
        <v>3838</v>
      </c>
      <c r="D1782" s="3" t="s">
        <v>3848</v>
      </c>
      <c r="E1782" s="3" t="s">
        <v>3849</v>
      </c>
      <c r="F1782" s="3" t="s">
        <v>2285</v>
      </c>
      <c r="G1782" s="3" t="s">
        <v>15</v>
      </c>
      <c r="I1782" s="3" t="s">
        <v>3841</v>
      </c>
    </row>
    <row r="1783" spans="1:9" x14ac:dyDescent="0.2">
      <c r="A1783" s="3" t="s">
        <v>8</v>
      </c>
      <c r="B1783" s="3" t="s">
        <v>9</v>
      </c>
      <c r="C1783" s="3" t="s">
        <v>3838</v>
      </c>
      <c r="D1783" s="3" t="s">
        <v>3850</v>
      </c>
      <c r="E1783" s="3" t="s">
        <v>3851</v>
      </c>
      <c r="F1783" s="3" t="s">
        <v>2285</v>
      </c>
      <c r="G1783" s="3" t="s">
        <v>15</v>
      </c>
      <c r="I1783" s="3" t="s">
        <v>3841</v>
      </c>
    </row>
    <row r="1784" spans="1:9" x14ac:dyDescent="0.2">
      <c r="A1784" s="3" t="s">
        <v>8</v>
      </c>
      <c r="B1784" s="3" t="s">
        <v>9</v>
      </c>
      <c r="C1784" s="3" t="s">
        <v>3838</v>
      </c>
      <c r="D1784" s="3" t="s">
        <v>3852</v>
      </c>
      <c r="E1784" s="3" t="s">
        <v>3853</v>
      </c>
      <c r="F1784" s="3" t="s">
        <v>2285</v>
      </c>
      <c r="G1784" s="3" t="s">
        <v>15</v>
      </c>
      <c r="I1784" s="3" t="s">
        <v>3841</v>
      </c>
    </row>
    <row r="1785" spans="1:9" x14ac:dyDescent="0.2">
      <c r="A1785" s="3" t="s">
        <v>8</v>
      </c>
      <c r="B1785" s="3" t="s">
        <v>9</v>
      </c>
      <c r="C1785" s="3" t="s">
        <v>3838</v>
      </c>
      <c r="D1785" s="3" t="s">
        <v>3854</v>
      </c>
      <c r="E1785" s="3" t="s">
        <v>3855</v>
      </c>
      <c r="F1785" s="3" t="s">
        <v>2285</v>
      </c>
      <c r="G1785" s="3" t="s">
        <v>15</v>
      </c>
      <c r="I1785" s="3" t="s">
        <v>3841</v>
      </c>
    </row>
    <row r="1786" spans="1:9" x14ac:dyDescent="0.2">
      <c r="A1786" s="3" t="s">
        <v>8</v>
      </c>
      <c r="B1786" s="3" t="s">
        <v>9</v>
      </c>
      <c r="C1786" s="3" t="s">
        <v>3838</v>
      </c>
      <c r="D1786" s="3" t="s">
        <v>3856</v>
      </c>
      <c r="E1786" s="3" t="s">
        <v>3857</v>
      </c>
      <c r="F1786" s="3" t="s">
        <v>2285</v>
      </c>
      <c r="G1786" s="3" t="s">
        <v>15</v>
      </c>
      <c r="I1786" s="3" t="s">
        <v>3841</v>
      </c>
    </row>
    <row r="1787" spans="1:9" x14ac:dyDescent="0.2">
      <c r="A1787" s="3" t="s">
        <v>8</v>
      </c>
      <c r="B1787" s="3" t="s">
        <v>9</v>
      </c>
      <c r="C1787" s="3" t="s">
        <v>3838</v>
      </c>
      <c r="D1787" s="3" t="s">
        <v>3858</v>
      </c>
      <c r="E1787" s="3" t="s">
        <v>3859</v>
      </c>
      <c r="F1787" s="3" t="s">
        <v>2285</v>
      </c>
      <c r="G1787" s="3" t="s">
        <v>15</v>
      </c>
      <c r="I1787" s="3" t="s">
        <v>3841</v>
      </c>
    </row>
    <row r="1788" spans="1:9" x14ac:dyDescent="0.2">
      <c r="A1788" s="3" t="s">
        <v>8</v>
      </c>
      <c r="B1788" s="3" t="s">
        <v>9</v>
      </c>
      <c r="C1788" s="3" t="s">
        <v>3838</v>
      </c>
      <c r="D1788" s="3" t="s">
        <v>3860</v>
      </c>
      <c r="E1788" s="3" t="s">
        <v>3861</v>
      </c>
      <c r="F1788" s="3" t="s">
        <v>2285</v>
      </c>
      <c r="G1788" s="3" t="s">
        <v>15</v>
      </c>
      <c r="I1788" s="3" t="s">
        <v>3841</v>
      </c>
    </row>
    <row r="1789" spans="1:9" x14ac:dyDescent="0.2">
      <c r="A1789" s="3" t="s">
        <v>8</v>
      </c>
      <c r="B1789" s="3" t="s">
        <v>9</v>
      </c>
      <c r="C1789" s="3" t="s">
        <v>3838</v>
      </c>
      <c r="D1789" s="3" t="s">
        <v>3862</v>
      </c>
      <c r="E1789" s="3" t="s">
        <v>3863</v>
      </c>
      <c r="F1789" s="3" t="s">
        <v>2285</v>
      </c>
      <c r="G1789" s="3" t="s">
        <v>15</v>
      </c>
      <c r="I1789" s="3" t="s">
        <v>3841</v>
      </c>
    </row>
    <row r="1790" spans="1:9" x14ac:dyDescent="0.2">
      <c r="A1790" s="3" t="s">
        <v>8</v>
      </c>
      <c r="B1790" s="3" t="s">
        <v>9</v>
      </c>
      <c r="C1790" s="3" t="s">
        <v>3838</v>
      </c>
      <c r="D1790" s="3" t="s">
        <v>3864</v>
      </c>
      <c r="E1790" s="3" t="s">
        <v>3865</v>
      </c>
      <c r="F1790" s="3" t="s">
        <v>2285</v>
      </c>
      <c r="G1790" s="3" t="s">
        <v>15</v>
      </c>
      <c r="I1790" s="3" t="s">
        <v>3841</v>
      </c>
    </row>
    <row r="1791" spans="1:9" x14ac:dyDescent="0.2">
      <c r="A1791" s="3" t="s">
        <v>8</v>
      </c>
      <c r="B1791" s="3" t="s">
        <v>9</v>
      </c>
      <c r="C1791" s="3" t="s">
        <v>3838</v>
      </c>
      <c r="D1791" s="3" t="s">
        <v>3866</v>
      </c>
      <c r="E1791" s="3" t="s">
        <v>3867</v>
      </c>
      <c r="F1791" s="3" t="s">
        <v>2285</v>
      </c>
      <c r="G1791" s="3" t="s">
        <v>15</v>
      </c>
      <c r="I1791" s="3" t="s">
        <v>3841</v>
      </c>
    </row>
    <row r="1792" spans="1:9" x14ac:dyDescent="0.2">
      <c r="A1792" s="3" t="s">
        <v>8</v>
      </c>
      <c r="B1792" s="3" t="s">
        <v>9</v>
      </c>
      <c r="C1792" s="3" t="s">
        <v>3838</v>
      </c>
      <c r="D1792" s="3" t="s">
        <v>3868</v>
      </c>
      <c r="E1792" s="3" t="s">
        <v>3869</v>
      </c>
      <c r="F1792" s="3" t="s">
        <v>2285</v>
      </c>
      <c r="G1792" s="3" t="s">
        <v>15</v>
      </c>
      <c r="I1792" s="3" t="s">
        <v>3841</v>
      </c>
    </row>
    <row r="1793" spans="1:9" x14ac:dyDescent="0.2">
      <c r="A1793" s="3" t="s">
        <v>8</v>
      </c>
      <c r="B1793" s="3" t="s">
        <v>9</v>
      </c>
      <c r="C1793" s="3" t="s">
        <v>3838</v>
      </c>
      <c r="D1793" s="3" t="s">
        <v>3870</v>
      </c>
      <c r="E1793" s="3" t="s">
        <v>3871</v>
      </c>
      <c r="F1793" s="3" t="s">
        <v>2285</v>
      </c>
      <c r="G1793" s="3" t="s">
        <v>15</v>
      </c>
      <c r="I1793" s="3" t="s">
        <v>3841</v>
      </c>
    </row>
    <row r="1794" spans="1:9" x14ac:dyDescent="0.2">
      <c r="A1794" s="3" t="s">
        <v>8</v>
      </c>
      <c r="B1794" s="3" t="s">
        <v>9</v>
      </c>
      <c r="C1794" s="3" t="s">
        <v>3872</v>
      </c>
      <c r="D1794" s="3" t="s">
        <v>3873</v>
      </c>
      <c r="E1794" s="3" t="s">
        <v>3874</v>
      </c>
      <c r="F1794" s="3" t="s">
        <v>2285</v>
      </c>
      <c r="G1794" s="3" t="s">
        <v>15</v>
      </c>
      <c r="I1794" s="3" t="s">
        <v>3875</v>
      </c>
    </row>
    <row r="1795" spans="1:9" x14ac:dyDescent="0.2">
      <c r="A1795" s="3" t="s">
        <v>8</v>
      </c>
      <c r="B1795" s="3" t="s">
        <v>9</v>
      </c>
      <c r="C1795" s="3" t="s">
        <v>3872</v>
      </c>
      <c r="D1795" s="3" t="s">
        <v>3876</v>
      </c>
      <c r="E1795" s="3" t="s">
        <v>3877</v>
      </c>
      <c r="F1795" s="3" t="s">
        <v>2285</v>
      </c>
      <c r="G1795" s="3" t="s">
        <v>15</v>
      </c>
      <c r="I1795" s="3" t="s">
        <v>3875</v>
      </c>
    </row>
    <row r="1796" spans="1:9" x14ac:dyDescent="0.2">
      <c r="A1796" s="3" t="s">
        <v>8</v>
      </c>
      <c r="B1796" s="3" t="s">
        <v>9</v>
      </c>
      <c r="C1796" s="3" t="s">
        <v>3872</v>
      </c>
      <c r="D1796" s="3" t="s">
        <v>3878</v>
      </c>
      <c r="E1796" s="3" t="s">
        <v>3879</v>
      </c>
      <c r="F1796" s="3" t="s">
        <v>2285</v>
      </c>
      <c r="G1796" s="3" t="s">
        <v>15</v>
      </c>
      <c r="I1796" s="3" t="s">
        <v>3875</v>
      </c>
    </row>
    <row r="1797" spans="1:9" x14ac:dyDescent="0.2">
      <c r="A1797" s="3" t="s">
        <v>8</v>
      </c>
      <c r="B1797" s="3" t="s">
        <v>9</v>
      </c>
      <c r="C1797" s="3" t="s">
        <v>3872</v>
      </c>
      <c r="D1797" s="3" t="s">
        <v>3880</v>
      </c>
      <c r="E1797" s="3" t="s">
        <v>3881</v>
      </c>
      <c r="F1797" s="3" t="s">
        <v>2285</v>
      </c>
      <c r="G1797" s="3" t="s">
        <v>15</v>
      </c>
      <c r="I1797" s="3" t="s">
        <v>3875</v>
      </c>
    </row>
    <row r="1798" spans="1:9" x14ac:dyDescent="0.2">
      <c r="A1798" s="3" t="s">
        <v>8</v>
      </c>
      <c r="B1798" s="3" t="s">
        <v>9</v>
      </c>
      <c r="C1798" s="3" t="s">
        <v>3872</v>
      </c>
      <c r="D1798" s="3" t="s">
        <v>3882</v>
      </c>
      <c r="E1798" s="3" t="s">
        <v>3883</v>
      </c>
      <c r="F1798" s="3" t="s">
        <v>2285</v>
      </c>
      <c r="G1798" s="3" t="s">
        <v>15</v>
      </c>
      <c r="I1798" s="3" t="s">
        <v>3875</v>
      </c>
    </row>
    <row r="1799" spans="1:9" x14ac:dyDescent="0.2">
      <c r="A1799" s="3" t="s">
        <v>8</v>
      </c>
      <c r="B1799" s="3" t="s">
        <v>9</v>
      </c>
      <c r="C1799" s="3" t="s">
        <v>3872</v>
      </c>
      <c r="D1799" s="3" t="s">
        <v>3884</v>
      </c>
      <c r="E1799" s="3" t="s">
        <v>3885</v>
      </c>
      <c r="F1799" s="3" t="s">
        <v>2285</v>
      </c>
      <c r="G1799" s="3" t="s">
        <v>15</v>
      </c>
      <c r="I1799" s="3" t="s">
        <v>3875</v>
      </c>
    </row>
    <row r="1800" spans="1:9" x14ac:dyDescent="0.2">
      <c r="A1800" s="3" t="s">
        <v>8</v>
      </c>
      <c r="B1800" s="3" t="s">
        <v>9</v>
      </c>
      <c r="C1800" s="3" t="s">
        <v>3872</v>
      </c>
      <c r="D1800" s="3" t="s">
        <v>3886</v>
      </c>
      <c r="E1800" s="3" t="s">
        <v>3887</v>
      </c>
      <c r="F1800" s="3" t="s">
        <v>2285</v>
      </c>
      <c r="G1800" s="3" t="s">
        <v>15</v>
      </c>
      <c r="I1800" s="3" t="s">
        <v>3875</v>
      </c>
    </row>
    <row r="1801" spans="1:9" x14ac:dyDescent="0.2">
      <c r="A1801" s="3" t="s">
        <v>8</v>
      </c>
      <c r="B1801" s="3" t="s">
        <v>9</v>
      </c>
      <c r="C1801" s="3" t="s">
        <v>3872</v>
      </c>
      <c r="D1801" s="3" t="s">
        <v>3888</v>
      </c>
      <c r="E1801" s="3" t="s">
        <v>3889</v>
      </c>
      <c r="F1801" s="3" t="s">
        <v>2285</v>
      </c>
      <c r="G1801" s="3" t="s">
        <v>15</v>
      </c>
      <c r="I1801" s="3" t="s">
        <v>3875</v>
      </c>
    </row>
    <row r="1802" spans="1:9" x14ac:dyDescent="0.2">
      <c r="A1802" s="3" t="s">
        <v>8</v>
      </c>
      <c r="B1802" s="3" t="s">
        <v>9</v>
      </c>
      <c r="C1802" s="3" t="s">
        <v>3872</v>
      </c>
      <c r="D1802" s="3" t="s">
        <v>3890</v>
      </c>
      <c r="E1802" s="3" t="s">
        <v>3891</v>
      </c>
      <c r="F1802" s="3" t="s">
        <v>2285</v>
      </c>
      <c r="G1802" s="3" t="s">
        <v>15</v>
      </c>
      <c r="I1802" s="3" t="s">
        <v>3875</v>
      </c>
    </row>
    <row r="1803" spans="1:9" x14ac:dyDescent="0.2">
      <c r="A1803" s="3" t="s">
        <v>8</v>
      </c>
      <c r="B1803" s="3" t="s">
        <v>9</v>
      </c>
      <c r="C1803" s="3" t="s">
        <v>3872</v>
      </c>
      <c r="D1803" s="3" t="s">
        <v>3892</v>
      </c>
      <c r="E1803" s="3" t="s">
        <v>3893</v>
      </c>
      <c r="F1803" s="3" t="s">
        <v>2285</v>
      </c>
      <c r="G1803" s="3" t="s">
        <v>15</v>
      </c>
      <c r="I1803" s="3" t="s">
        <v>3875</v>
      </c>
    </row>
    <row r="1804" spans="1:9" x14ac:dyDescent="0.2">
      <c r="A1804" s="3" t="s">
        <v>8</v>
      </c>
      <c r="B1804" s="3" t="s">
        <v>9</v>
      </c>
      <c r="C1804" s="3" t="s">
        <v>3872</v>
      </c>
      <c r="D1804" s="3" t="s">
        <v>3894</v>
      </c>
      <c r="E1804" s="3" t="s">
        <v>3895</v>
      </c>
      <c r="F1804" s="3" t="s">
        <v>2285</v>
      </c>
      <c r="G1804" s="3" t="s">
        <v>15</v>
      </c>
      <c r="I1804" s="3" t="s">
        <v>3875</v>
      </c>
    </row>
    <row r="1805" spans="1:9" x14ac:dyDescent="0.2">
      <c r="A1805" s="3" t="s">
        <v>8</v>
      </c>
      <c r="B1805" s="3" t="s">
        <v>9</v>
      </c>
      <c r="C1805" s="3" t="s">
        <v>3872</v>
      </c>
      <c r="D1805" s="3" t="s">
        <v>3896</v>
      </c>
      <c r="E1805" s="3" t="s">
        <v>3897</v>
      </c>
      <c r="F1805" s="3" t="s">
        <v>2285</v>
      </c>
      <c r="G1805" s="3" t="s">
        <v>15</v>
      </c>
      <c r="I1805" s="3" t="s">
        <v>3875</v>
      </c>
    </row>
    <row r="1806" spans="1:9" x14ac:dyDescent="0.2">
      <c r="A1806" s="3" t="s">
        <v>8</v>
      </c>
      <c r="B1806" s="3" t="s">
        <v>9</v>
      </c>
      <c r="C1806" s="3" t="s">
        <v>3872</v>
      </c>
      <c r="D1806" s="3" t="s">
        <v>3898</v>
      </c>
      <c r="E1806" s="3" t="s">
        <v>3899</v>
      </c>
      <c r="F1806" s="3" t="s">
        <v>2285</v>
      </c>
      <c r="G1806" s="3" t="s">
        <v>15</v>
      </c>
      <c r="I1806" s="3" t="s">
        <v>3875</v>
      </c>
    </row>
    <row r="1807" spans="1:9" x14ac:dyDescent="0.2">
      <c r="A1807" s="3" t="s">
        <v>8</v>
      </c>
      <c r="B1807" s="3" t="s">
        <v>9</v>
      </c>
      <c r="C1807" s="3" t="s">
        <v>3872</v>
      </c>
      <c r="D1807" s="3" t="s">
        <v>3900</v>
      </c>
      <c r="E1807" s="3" t="s">
        <v>3901</v>
      </c>
      <c r="F1807" s="3" t="s">
        <v>2285</v>
      </c>
      <c r="G1807" s="3" t="s">
        <v>15</v>
      </c>
      <c r="I1807" s="3" t="s">
        <v>3875</v>
      </c>
    </row>
    <row r="1808" spans="1:9" x14ac:dyDescent="0.2">
      <c r="A1808" s="3" t="s">
        <v>8</v>
      </c>
      <c r="B1808" s="3" t="s">
        <v>9</v>
      </c>
      <c r="C1808" s="3" t="s">
        <v>3872</v>
      </c>
      <c r="D1808" s="3" t="s">
        <v>3902</v>
      </c>
      <c r="E1808" s="3" t="s">
        <v>3903</v>
      </c>
      <c r="F1808" s="3" t="s">
        <v>2285</v>
      </c>
      <c r="G1808" s="3" t="s">
        <v>15</v>
      </c>
      <c r="I1808" s="3" t="s">
        <v>3875</v>
      </c>
    </row>
    <row r="1809" spans="1:9" x14ac:dyDescent="0.2">
      <c r="A1809" s="3" t="s">
        <v>8</v>
      </c>
      <c r="B1809" s="3" t="s">
        <v>9</v>
      </c>
      <c r="C1809" s="3" t="s">
        <v>3872</v>
      </c>
      <c r="D1809" s="3" t="s">
        <v>3904</v>
      </c>
      <c r="E1809" s="3" t="s">
        <v>3905</v>
      </c>
      <c r="F1809" s="3" t="s">
        <v>2285</v>
      </c>
      <c r="G1809" s="3" t="s">
        <v>15</v>
      </c>
      <c r="I1809" s="3" t="s">
        <v>3875</v>
      </c>
    </row>
    <row r="1810" spans="1:9" x14ac:dyDescent="0.2">
      <c r="A1810" s="3" t="s">
        <v>8</v>
      </c>
      <c r="B1810" s="3" t="s">
        <v>9</v>
      </c>
      <c r="C1810" s="3" t="s">
        <v>3872</v>
      </c>
      <c r="D1810" s="3" t="s">
        <v>3906</v>
      </c>
      <c r="E1810" s="3" t="s">
        <v>3907</v>
      </c>
      <c r="F1810" s="3" t="s">
        <v>2285</v>
      </c>
      <c r="G1810" s="3" t="s">
        <v>15</v>
      </c>
      <c r="I1810" s="3" t="s">
        <v>3875</v>
      </c>
    </row>
    <row r="1811" spans="1:9" x14ac:dyDescent="0.2">
      <c r="A1811" s="3" t="s">
        <v>8</v>
      </c>
      <c r="B1811" s="3" t="s">
        <v>9</v>
      </c>
      <c r="C1811" s="3" t="s">
        <v>3872</v>
      </c>
      <c r="D1811" s="3" t="s">
        <v>3908</v>
      </c>
      <c r="E1811" s="3" t="s">
        <v>3909</v>
      </c>
      <c r="F1811" s="3" t="s">
        <v>2285</v>
      </c>
      <c r="G1811" s="3" t="s">
        <v>15</v>
      </c>
      <c r="I1811" s="3" t="s">
        <v>3875</v>
      </c>
    </row>
    <row r="1812" spans="1:9" x14ac:dyDescent="0.2">
      <c r="A1812" s="3" t="s">
        <v>8</v>
      </c>
      <c r="B1812" s="3" t="s">
        <v>9</v>
      </c>
      <c r="C1812" s="3" t="s">
        <v>3872</v>
      </c>
      <c r="D1812" s="3" t="s">
        <v>3910</v>
      </c>
      <c r="E1812" s="3" t="s">
        <v>3911</v>
      </c>
      <c r="F1812" s="3" t="s">
        <v>2285</v>
      </c>
      <c r="G1812" s="3" t="s">
        <v>15</v>
      </c>
      <c r="I1812" s="3" t="s">
        <v>3875</v>
      </c>
    </row>
    <row r="1813" spans="1:9" x14ac:dyDescent="0.2">
      <c r="A1813" s="3" t="s">
        <v>8</v>
      </c>
      <c r="B1813" s="3" t="s">
        <v>9</v>
      </c>
      <c r="C1813" s="3" t="s">
        <v>3872</v>
      </c>
      <c r="D1813" s="3" t="s">
        <v>3912</v>
      </c>
      <c r="E1813" s="3" t="s">
        <v>3913</v>
      </c>
      <c r="F1813" s="3" t="s">
        <v>2285</v>
      </c>
      <c r="G1813" s="3" t="s">
        <v>15</v>
      </c>
      <c r="I1813" s="3" t="s">
        <v>3875</v>
      </c>
    </row>
    <row r="1814" spans="1:9" x14ac:dyDescent="0.2">
      <c r="A1814" s="3" t="s">
        <v>8</v>
      </c>
      <c r="B1814" s="3" t="s">
        <v>9</v>
      </c>
      <c r="C1814" s="3" t="s">
        <v>3872</v>
      </c>
      <c r="D1814" s="3" t="s">
        <v>3914</v>
      </c>
      <c r="E1814" s="3" t="s">
        <v>3915</v>
      </c>
      <c r="F1814" s="3" t="s">
        <v>2285</v>
      </c>
      <c r="G1814" s="3" t="s">
        <v>15</v>
      </c>
      <c r="I1814" s="3" t="s">
        <v>3875</v>
      </c>
    </row>
    <row r="1815" spans="1:9" x14ac:dyDescent="0.2">
      <c r="A1815" s="3" t="s">
        <v>8</v>
      </c>
      <c r="B1815" s="3" t="s">
        <v>9</v>
      </c>
      <c r="C1815" s="3" t="s">
        <v>3872</v>
      </c>
      <c r="D1815" s="3" t="s">
        <v>3916</v>
      </c>
      <c r="E1815" s="3" t="s">
        <v>3917</v>
      </c>
      <c r="F1815" s="3" t="s">
        <v>2285</v>
      </c>
      <c r="G1815" s="3" t="s">
        <v>15</v>
      </c>
      <c r="I1815" s="3" t="s">
        <v>3875</v>
      </c>
    </row>
    <row r="1816" spans="1:9" x14ac:dyDescent="0.2">
      <c r="A1816" s="3" t="s">
        <v>8</v>
      </c>
      <c r="B1816" s="3" t="s">
        <v>9</v>
      </c>
      <c r="C1816" s="3" t="s">
        <v>3918</v>
      </c>
      <c r="D1816" s="3" t="s">
        <v>3919</v>
      </c>
      <c r="E1816" s="3" t="s">
        <v>3920</v>
      </c>
      <c r="F1816" s="3" t="s">
        <v>2285</v>
      </c>
      <c r="G1816" s="3" t="s">
        <v>15</v>
      </c>
      <c r="I1816" s="3" t="s">
        <v>3921</v>
      </c>
    </row>
    <row r="1817" spans="1:9" x14ac:dyDescent="0.2">
      <c r="A1817" s="3" t="s">
        <v>8</v>
      </c>
      <c r="B1817" s="3" t="s">
        <v>9</v>
      </c>
      <c r="C1817" s="3" t="s">
        <v>3918</v>
      </c>
      <c r="D1817" s="3" t="s">
        <v>3922</v>
      </c>
      <c r="E1817" s="3" t="s">
        <v>3923</v>
      </c>
      <c r="F1817" s="3" t="s">
        <v>2285</v>
      </c>
      <c r="G1817" s="3" t="s">
        <v>15</v>
      </c>
      <c r="I1817" s="3" t="s">
        <v>3921</v>
      </c>
    </row>
    <row r="1818" spans="1:9" x14ac:dyDescent="0.2">
      <c r="A1818" s="3" t="s">
        <v>8</v>
      </c>
      <c r="B1818" s="3" t="s">
        <v>9</v>
      </c>
      <c r="C1818" s="3" t="s">
        <v>3918</v>
      </c>
      <c r="D1818" s="3" t="s">
        <v>3924</v>
      </c>
      <c r="E1818" s="3" t="s">
        <v>3925</v>
      </c>
      <c r="F1818" s="3" t="s">
        <v>2285</v>
      </c>
      <c r="G1818" s="3" t="s">
        <v>15</v>
      </c>
      <c r="I1818" s="3" t="s">
        <v>3921</v>
      </c>
    </row>
    <row r="1819" spans="1:9" x14ac:dyDescent="0.2">
      <c r="A1819" s="3" t="s">
        <v>8</v>
      </c>
      <c r="B1819" s="3" t="s">
        <v>9</v>
      </c>
      <c r="C1819" s="3" t="s">
        <v>3918</v>
      </c>
      <c r="D1819" s="3" t="s">
        <v>3926</v>
      </c>
      <c r="E1819" s="3" t="s">
        <v>3927</v>
      </c>
      <c r="F1819" s="3" t="s">
        <v>2285</v>
      </c>
      <c r="G1819" s="3" t="s">
        <v>15</v>
      </c>
      <c r="I1819" s="3" t="s">
        <v>3921</v>
      </c>
    </row>
    <row r="1820" spans="1:9" x14ac:dyDescent="0.2">
      <c r="A1820" s="3" t="s">
        <v>8</v>
      </c>
      <c r="B1820" s="3" t="s">
        <v>9</v>
      </c>
      <c r="C1820" s="3" t="s">
        <v>3918</v>
      </c>
      <c r="D1820" s="3" t="s">
        <v>3928</v>
      </c>
      <c r="E1820" s="3" t="s">
        <v>3929</v>
      </c>
      <c r="F1820" s="3" t="s">
        <v>2285</v>
      </c>
      <c r="G1820" s="3" t="s">
        <v>15</v>
      </c>
      <c r="I1820" s="3" t="s">
        <v>3921</v>
      </c>
    </row>
    <row r="1821" spans="1:9" x14ac:dyDescent="0.2">
      <c r="A1821" s="3" t="s">
        <v>8</v>
      </c>
      <c r="B1821" s="3" t="s">
        <v>9</v>
      </c>
      <c r="C1821" s="3" t="s">
        <v>3918</v>
      </c>
      <c r="D1821" s="3" t="s">
        <v>3930</v>
      </c>
      <c r="E1821" s="3" t="s">
        <v>3931</v>
      </c>
      <c r="F1821" s="3" t="s">
        <v>2285</v>
      </c>
      <c r="G1821" s="3" t="s">
        <v>15</v>
      </c>
      <c r="I1821" s="3" t="s">
        <v>3921</v>
      </c>
    </row>
    <row r="1822" spans="1:9" x14ac:dyDescent="0.2">
      <c r="A1822" s="3" t="s">
        <v>8</v>
      </c>
      <c r="B1822" s="3" t="s">
        <v>9</v>
      </c>
      <c r="C1822" s="3" t="s">
        <v>3918</v>
      </c>
      <c r="D1822" s="3" t="s">
        <v>3932</v>
      </c>
      <c r="E1822" s="3" t="s">
        <v>3933</v>
      </c>
      <c r="F1822" s="3" t="s">
        <v>2285</v>
      </c>
      <c r="G1822" s="3" t="s">
        <v>15</v>
      </c>
      <c r="I1822" s="3" t="s">
        <v>3921</v>
      </c>
    </row>
    <row r="1823" spans="1:9" x14ac:dyDescent="0.2">
      <c r="A1823" s="3" t="s">
        <v>8</v>
      </c>
      <c r="B1823" s="3" t="s">
        <v>9</v>
      </c>
      <c r="C1823" s="3" t="s">
        <v>3918</v>
      </c>
      <c r="D1823" s="3" t="s">
        <v>3934</v>
      </c>
      <c r="E1823" s="3" t="s">
        <v>3935</v>
      </c>
      <c r="F1823" s="3" t="s">
        <v>2285</v>
      </c>
      <c r="G1823" s="3" t="s">
        <v>15</v>
      </c>
      <c r="I1823" s="3" t="s">
        <v>3921</v>
      </c>
    </row>
    <row r="1824" spans="1:9" x14ac:dyDescent="0.2">
      <c r="A1824" s="3" t="s">
        <v>8</v>
      </c>
      <c r="B1824" s="3" t="s">
        <v>9</v>
      </c>
      <c r="C1824" s="3" t="s">
        <v>3918</v>
      </c>
      <c r="D1824" s="3" t="s">
        <v>3936</v>
      </c>
      <c r="E1824" s="3" t="s">
        <v>3937</v>
      </c>
      <c r="F1824" s="3" t="s">
        <v>2285</v>
      </c>
      <c r="G1824" s="3" t="s">
        <v>15</v>
      </c>
      <c r="I1824" s="3" t="s">
        <v>3921</v>
      </c>
    </row>
    <row r="1825" spans="1:9" x14ac:dyDescent="0.2">
      <c r="A1825" s="3" t="s">
        <v>8</v>
      </c>
      <c r="B1825" s="3" t="s">
        <v>9</v>
      </c>
      <c r="C1825" s="3" t="s">
        <v>3918</v>
      </c>
      <c r="D1825" s="3" t="s">
        <v>3938</v>
      </c>
      <c r="E1825" s="3" t="s">
        <v>3939</v>
      </c>
      <c r="F1825" s="3" t="s">
        <v>2285</v>
      </c>
      <c r="G1825" s="3" t="s">
        <v>15</v>
      </c>
      <c r="I1825" s="3" t="s">
        <v>3921</v>
      </c>
    </row>
    <row r="1826" spans="1:9" x14ac:dyDescent="0.2">
      <c r="A1826" s="3" t="s">
        <v>8</v>
      </c>
      <c r="B1826" s="3" t="s">
        <v>9</v>
      </c>
      <c r="C1826" s="3" t="s">
        <v>3918</v>
      </c>
      <c r="D1826" s="3" t="s">
        <v>3940</v>
      </c>
      <c r="E1826" s="3" t="s">
        <v>3941</v>
      </c>
      <c r="F1826" s="3" t="s">
        <v>2285</v>
      </c>
      <c r="G1826" s="3" t="s">
        <v>15</v>
      </c>
      <c r="I1826" s="3" t="s">
        <v>3921</v>
      </c>
    </row>
    <row r="1827" spans="1:9" x14ac:dyDescent="0.2">
      <c r="A1827" s="3" t="s">
        <v>8</v>
      </c>
      <c r="B1827" s="3" t="s">
        <v>9</v>
      </c>
      <c r="C1827" s="3" t="s">
        <v>3918</v>
      </c>
      <c r="D1827" s="3" t="s">
        <v>3942</v>
      </c>
      <c r="E1827" s="3" t="s">
        <v>3943</v>
      </c>
      <c r="F1827" s="3" t="s">
        <v>2285</v>
      </c>
      <c r="G1827" s="3" t="s">
        <v>15</v>
      </c>
      <c r="I1827" s="3" t="s">
        <v>3921</v>
      </c>
    </row>
    <row r="1828" spans="1:9" x14ac:dyDescent="0.2">
      <c r="A1828" s="3" t="s">
        <v>8</v>
      </c>
      <c r="B1828" s="3" t="s">
        <v>9</v>
      </c>
      <c r="C1828" s="3" t="s">
        <v>3918</v>
      </c>
      <c r="D1828" s="3" t="s">
        <v>3944</v>
      </c>
      <c r="E1828" s="3" t="s">
        <v>3945</v>
      </c>
      <c r="F1828" s="3" t="s">
        <v>2285</v>
      </c>
      <c r="G1828" s="3" t="s">
        <v>15</v>
      </c>
      <c r="I1828" s="3" t="s">
        <v>3921</v>
      </c>
    </row>
    <row r="1829" spans="1:9" x14ac:dyDescent="0.2">
      <c r="A1829" s="3" t="s">
        <v>8</v>
      </c>
      <c r="B1829" s="3" t="s">
        <v>9</v>
      </c>
      <c r="C1829" s="3" t="s">
        <v>3918</v>
      </c>
      <c r="D1829" s="3" t="s">
        <v>3946</v>
      </c>
      <c r="E1829" s="3" t="s">
        <v>3947</v>
      </c>
      <c r="F1829" s="3" t="s">
        <v>2285</v>
      </c>
      <c r="G1829" s="3" t="s">
        <v>15</v>
      </c>
      <c r="I1829" s="3" t="s">
        <v>3921</v>
      </c>
    </row>
    <row r="1830" spans="1:9" x14ac:dyDescent="0.2">
      <c r="A1830" s="3" t="s">
        <v>8</v>
      </c>
      <c r="B1830" s="3" t="s">
        <v>9</v>
      </c>
      <c r="C1830" s="3" t="s">
        <v>3918</v>
      </c>
      <c r="D1830" s="3" t="s">
        <v>3948</v>
      </c>
      <c r="E1830" s="3" t="s">
        <v>3949</v>
      </c>
      <c r="F1830" s="3" t="s">
        <v>2285</v>
      </c>
      <c r="G1830" s="3" t="s">
        <v>15</v>
      </c>
      <c r="I1830" s="3" t="s">
        <v>3921</v>
      </c>
    </row>
    <row r="1831" spans="1:9" x14ac:dyDescent="0.2">
      <c r="A1831" s="3" t="s">
        <v>8</v>
      </c>
      <c r="B1831" s="3" t="s">
        <v>9</v>
      </c>
      <c r="C1831" s="3" t="s">
        <v>3918</v>
      </c>
      <c r="D1831" s="3" t="s">
        <v>3950</v>
      </c>
      <c r="E1831" s="3" t="s">
        <v>3951</v>
      </c>
      <c r="F1831" s="3" t="s">
        <v>2285</v>
      </c>
      <c r="G1831" s="3" t="s">
        <v>15</v>
      </c>
      <c r="I1831" s="3" t="s">
        <v>3921</v>
      </c>
    </row>
    <row r="1832" spans="1:9" x14ac:dyDescent="0.2">
      <c r="A1832" s="3" t="s">
        <v>8</v>
      </c>
      <c r="B1832" s="3" t="s">
        <v>9</v>
      </c>
      <c r="C1832" s="3" t="s">
        <v>3918</v>
      </c>
      <c r="D1832" s="3" t="s">
        <v>3952</v>
      </c>
      <c r="E1832" s="3" t="s">
        <v>3953</v>
      </c>
      <c r="F1832" s="3" t="s">
        <v>2285</v>
      </c>
      <c r="G1832" s="3" t="s">
        <v>15</v>
      </c>
      <c r="I1832" s="3" t="s">
        <v>3921</v>
      </c>
    </row>
    <row r="1833" spans="1:9" x14ac:dyDescent="0.2">
      <c r="A1833" s="3" t="s">
        <v>8</v>
      </c>
      <c r="B1833" s="3" t="s">
        <v>9</v>
      </c>
      <c r="C1833" s="3" t="s">
        <v>3918</v>
      </c>
      <c r="D1833" s="3" t="s">
        <v>3954</v>
      </c>
      <c r="E1833" s="3" t="s">
        <v>3955</v>
      </c>
      <c r="F1833" s="3" t="s">
        <v>2285</v>
      </c>
      <c r="G1833" s="3" t="s">
        <v>15</v>
      </c>
      <c r="I1833" s="3" t="s">
        <v>3921</v>
      </c>
    </row>
    <row r="1834" spans="1:9" x14ac:dyDescent="0.2">
      <c r="A1834" s="3" t="s">
        <v>8</v>
      </c>
      <c r="B1834" s="3" t="s">
        <v>9</v>
      </c>
      <c r="C1834" s="3" t="s">
        <v>3918</v>
      </c>
      <c r="D1834" s="3" t="s">
        <v>3956</v>
      </c>
      <c r="E1834" s="3" t="s">
        <v>3957</v>
      </c>
      <c r="F1834" s="3" t="s">
        <v>2285</v>
      </c>
      <c r="G1834" s="3" t="s">
        <v>15</v>
      </c>
      <c r="I1834" s="3" t="s">
        <v>3921</v>
      </c>
    </row>
    <row r="1835" spans="1:9" x14ac:dyDescent="0.2">
      <c r="A1835" s="3" t="s">
        <v>8</v>
      </c>
      <c r="B1835" s="3" t="s">
        <v>9</v>
      </c>
      <c r="C1835" s="3" t="s">
        <v>3918</v>
      </c>
      <c r="D1835" s="3" t="s">
        <v>3958</v>
      </c>
      <c r="E1835" s="3" t="s">
        <v>3959</v>
      </c>
      <c r="F1835" s="3" t="s">
        <v>2285</v>
      </c>
      <c r="G1835" s="3" t="s">
        <v>15</v>
      </c>
      <c r="I1835" s="3" t="s">
        <v>3921</v>
      </c>
    </row>
    <row r="1836" spans="1:9" x14ac:dyDescent="0.2">
      <c r="A1836" s="3" t="s">
        <v>8</v>
      </c>
      <c r="B1836" s="3" t="s">
        <v>9</v>
      </c>
      <c r="C1836" s="3" t="s">
        <v>3918</v>
      </c>
      <c r="D1836" s="3" t="s">
        <v>3960</v>
      </c>
      <c r="E1836" s="3" t="s">
        <v>3961</v>
      </c>
      <c r="F1836" s="3" t="s">
        <v>2285</v>
      </c>
      <c r="G1836" s="3" t="s">
        <v>15</v>
      </c>
      <c r="I1836" s="3" t="s">
        <v>3921</v>
      </c>
    </row>
    <row r="1837" spans="1:9" x14ac:dyDescent="0.2">
      <c r="A1837" s="3" t="s">
        <v>8</v>
      </c>
      <c r="B1837" s="3" t="s">
        <v>9</v>
      </c>
      <c r="C1837" s="3" t="s">
        <v>3918</v>
      </c>
      <c r="D1837" s="3" t="s">
        <v>3962</v>
      </c>
      <c r="E1837" s="3" t="s">
        <v>3963</v>
      </c>
      <c r="F1837" s="3" t="s">
        <v>2285</v>
      </c>
      <c r="G1837" s="3" t="s">
        <v>15</v>
      </c>
      <c r="I1837" s="3" t="s">
        <v>3921</v>
      </c>
    </row>
    <row r="1838" spans="1:9" x14ac:dyDescent="0.2">
      <c r="A1838" s="3" t="s">
        <v>8</v>
      </c>
      <c r="B1838" s="3" t="s">
        <v>9</v>
      </c>
      <c r="C1838" s="3" t="s">
        <v>3918</v>
      </c>
      <c r="D1838" s="3" t="s">
        <v>3964</v>
      </c>
      <c r="E1838" s="3" t="s">
        <v>3965</v>
      </c>
      <c r="F1838" s="3" t="s">
        <v>2285</v>
      </c>
      <c r="G1838" s="3" t="s">
        <v>15</v>
      </c>
      <c r="I1838" s="3" t="s">
        <v>3921</v>
      </c>
    </row>
    <row r="1839" spans="1:9" x14ac:dyDescent="0.2">
      <c r="A1839" s="3" t="s">
        <v>8</v>
      </c>
      <c r="B1839" s="3" t="s">
        <v>9</v>
      </c>
      <c r="C1839" s="3" t="s">
        <v>3918</v>
      </c>
      <c r="D1839" s="3" t="s">
        <v>3966</v>
      </c>
      <c r="E1839" s="3" t="s">
        <v>3967</v>
      </c>
      <c r="F1839" s="3" t="s">
        <v>2285</v>
      </c>
      <c r="G1839" s="3" t="s">
        <v>15</v>
      </c>
      <c r="I1839" s="3" t="s">
        <v>3921</v>
      </c>
    </row>
    <row r="1840" spans="1:9" x14ac:dyDescent="0.2">
      <c r="A1840" s="3" t="s">
        <v>8</v>
      </c>
      <c r="B1840" s="3" t="s">
        <v>9</v>
      </c>
      <c r="C1840" s="3" t="s">
        <v>3918</v>
      </c>
      <c r="D1840" s="3" t="s">
        <v>3968</v>
      </c>
      <c r="E1840" s="3" t="s">
        <v>3969</v>
      </c>
      <c r="F1840" s="3" t="s">
        <v>2285</v>
      </c>
      <c r="G1840" s="3" t="s">
        <v>15</v>
      </c>
      <c r="I1840" s="3" t="s">
        <v>3921</v>
      </c>
    </row>
    <row r="1841" spans="1:9" x14ac:dyDescent="0.2">
      <c r="A1841" s="3" t="s">
        <v>8</v>
      </c>
      <c r="B1841" s="3" t="s">
        <v>9</v>
      </c>
      <c r="C1841" s="3" t="s">
        <v>3918</v>
      </c>
      <c r="D1841" s="3" t="s">
        <v>3970</v>
      </c>
      <c r="E1841" s="3" t="s">
        <v>3971</v>
      </c>
      <c r="F1841" s="3" t="s">
        <v>2285</v>
      </c>
      <c r="G1841" s="3" t="s">
        <v>15</v>
      </c>
      <c r="I1841" s="3" t="s">
        <v>3921</v>
      </c>
    </row>
    <row r="1842" spans="1:9" x14ac:dyDescent="0.2">
      <c r="A1842" s="3" t="s">
        <v>8</v>
      </c>
      <c r="B1842" s="3" t="s">
        <v>9</v>
      </c>
      <c r="C1842" s="3" t="s">
        <v>3918</v>
      </c>
      <c r="D1842" s="3" t="s">
        <v>3972</v>
      </c>
      <c r="E1842" s="3" t="s">
        <v>3973</v>
      </c>
      <c r="F1842" s="3" t="s">
        <v>2285</v>
      </c>
      <c r="G1842" s="3" t="s">
        <v>15</v>
      </c>
      <c r="I1842" s="3" t="s">
        <v>3921</v>
      </c>
    </row>
    <row r="1843" spans="1:9" x14ac:dyDescent="0.2">
      <c r="A1843" s="3" t="s">
        <v>8</v>
      </c>
      <c r="B1843" s="3" t="s">
        <v>9</v>
      </c>
      <c r="C1843" s="3" t="s">
        <v>3918</v>
      </c>
      <c r="D1843" s="3" t="s">
        <v>3974</v>
      </c>
      <c r="E1843" s="3" t="s">
        <v>3975</v>
      </c>
      <c r="F1843" s="3" t="s">
        <v>2285</v>
      </c>
      <c r="G1843" s="3" t="s">
        <v>15</v>
      </c>
      <c r="I1843" s="3" t="s">
        <v>3921</v>
      </c>
    </row>
    <row r="1844" spans="1:9" x14ac:dyDescent="0.2">
      <c r="A1844" s="3" t="s">
        <v>8</v>
      </c>
      <c r="B1844" s="3" t="s">
        <v>9</v>
      </c>
      <c r="C1844" s="3" t="s">
        <v>3918</v>
      </c>
      <c r="D1844" s="3" t="s">
        <v>3976</v>
      </c>
      <c r="E1844" s="3" t="s">
        <v>3977</v>
      </c>
      <c r="F1844" s="3" t="s">
        <v>2285</v>
      </c>
      <c r="G1844" s="3" t="s">
        <v>15</v>
      </c>
      <c r="I1844" s="3" t="s">
        <v>3921</v>
      </c>
    </row>
    <row r="1845" spans="1:9" x14ac:dyDescent="0.2">
      <c r="A1845" s="3" t="s">
        <v>8</v>
      </c>
      <c r="B1845" s="3" t="s">
        <v>9</v>
      </c>
      <c r="C1845" s="3" t="s">
        <v>3918</v>
      </c>
      <c r="D1845" s="3" t="s">
        <v>3978</v>
      </c>
      <c r="E1845" s="3" t="s">
        <v>3979</v>
      </c>
      <c r="F1845" s="3" t="s">
        <v>2285</v>
      </c>
      <c r="G1845" s="3" t="s">
        <v>15</v>
      </c>
      <c r="I1845" s="3" t="s">
        <v>3921</v>
      </c>
    </row>
    <row r="1846" spans="1:9" x14ac:dyDescent="0.2">
      <c r="A1846" s="3" t="s">
        <v>8</v>
      </c>
      <c r="B1846" s="3" t="s">
        <v>9</v>
      </c>
      <c r="C1846" s="3" t="s">
        <v>3918</v>
      </c>
      <c r="D1846" s="3" t="s">
        <v>3980</v>
      </c>
      <c r="E1846" s="3" t="s">
        <v>3981</v>
      </c>
      <c r="F1846" s="3" t="s">
        <v>2285</v>
      </c>
      <c r="G1846" s="3" t="s">
        <v>15</v>
      </c>
      <c r="I1846" s="3" t="s">
        <v>3921</v>
      </c>
    </row>
    <row r="1847" spans="1:9" x14ac:dyDescent="0.2">
      <c r="A1847" s="3" t="s">
        <v>8</v>
      </c>
      <c r="B1847" s="3" t="s">
        <v>9</v>
      </c>
      <c r="C1847" s="3" t="s">
        <v>3918</v>
      </c>
      <c r="D1847" s="3" t="s">
        <v>3982</v>
      </c>
      <c r="E1847" s="3" t="s">
        <v>3983</v>
      </c>
      <c r="F1847" s="3" t="s">
        <v>2285</v>
      </c>
      <c r="G1847" s="3" t="s">
        <v>15</v>
      </c>
      <c r="I1847" s="3" t="s">
        <v>3921</v>
      </c>
    </row>
    <row r="1848" spans="1:9" x14ac:dyDescent="0.2">
      <c r="A1848" s="3" t="s">
        <v>8</v>
      </c>
      <c r="B1848" s="3" t="s">
        <v>9</v>
      </c>
      <c r="C1848" s="3" t="s">
        <v>3918</v>
      </c>
      <c r="D1848" s="3" t="s">
        <v>3984</v>
      </c>
      <c r="E1848" s="3" t="s">
        <v>3985</v>
      </c>
      <c r="F1848" s="3" t="s">
        <v>2285</v>
      </c>
      <c r="G1848" s="3" t="s">
        <v>15</v>
      </c>
      <c r="I1848" s="3" t="s">
        <v>3921</v>
      </c>
    </row>
    <row r="1849" spans="1:9" x14ac:dyDescent="0.2">
      <c r="A1849" s="3" t="s">
        <v>8</v>
      </c>
      <c r="B1849" s="3" t="s">
        <v>9</v>
      </c>
      <c r="C1849" s="3" t="s">
        <v>3918</v>
      </c>
      <c r="D1849" s="3" t="s">
        <v>3986</v>
      </c>
      <c r="E1849" s="3" t="s">
        <v>3987</v>
      </c>
      <c r="F1849" s="3" t="s">
        <v>2285</v>
      </c>
      <c r="G1849" s="3" t="s">
        <v>15</v>
      </c>
      <c r="I1849" s="3" t="s">
        <v>3921</v>
      </c>
    </row>
    <row r="1850" spans="1:9" x14ac:dyDescent="0.2">
      <c r="A1850" s="3" t="s">
        <v>8</v>
      </c>
      <c r="B1850" s="3" t="s">
        <v>9</v>
      </c>
      <c r="C1850" s="3" t="s">
        <v>3918</v>
      </c>
      <c r="D1850" s="3" t="s">
        <v>3988</v>
      </c>
      <c r="E1850" s="3" t="s">
        <v>3989</v>
      </c>
      <c r="F1850" s="3" t="s">
        <v>2285</v>
      </c>
      <c r="G1850" s="3" t="s">
        <v>15</v>
      </c>
      <c r="I1850" s="3" t="s">
        <v>3921</v>
      </c>
    </row>
    <row r="1851" spans="1:9" x14ac:dyDescent="0.2">
      <c r="A1851" s="3" t="s">
        <v>8</v>
      </c>
      <c r="B1851" s="3" t="s">
        <v>9</v>
      </c>
      <c r="C1851" s="3" t="s">
        <v>3918</v>
      </c>
      <c r="D1851" s="3" t="s">
        <v>3990</v>
      </c>
      <c r="E1851" s="3" t="s">
        <v>3991</v>
      </c>
      <c r="F1851" s="3" t="s">
        <v>2285</v>
      </c>
      <c r="G1851" s="3" t="s">
        <v>15</v>
      </c>
      <c r="I1851" s="3" t="s">
        <v>3921</v>
      </c>
    </row>
    <row r="1852" spans="1:9" x14ac:dyDescent="0.2">
      <c r="A1852" s="3" t="s">
        <v>8</v>
      </c>
      <c r="B1852" s="3" t="s">
        <v>9</v>
      </c>
      <c r="C1852" s="3" t="s">
        <v>3918</v>
      </c>
      <c r="D1852" s="3" t="s">
        <v>3992</v>
      </c>
      <c r="E1852" s="3" t="s">
        <v>3993</v>
      </c>
      <c r="F1852" s="3" t="s">
        <v>2285</v>
      </c>
      <c r="G1852" s="3" t="s">
        <v>15</v>
      </c>
      <c r="I1852" s="3" t="s">
        <v>3921</v>
      </c>
    </row>
    <row r="1853" spans="1:9" x14ac:dyDescent="0.2">
      <c r="A1853" s="3" t="s">
        <v>8</v>
      </c>
      <c r="B1853" s="3" t="s">
        <v>9</v>
      </c>
      <c r="C1853" s="3" t="s">
        <v>3918</v>
      </c>
      <c r="D1853" s="3" t="s">
        <v>3994</v>
      </c>
      <c r="E1853" s="3" t="s">
        <v>3995</v>
      </c>
      <c r="F1853" s="3" t="s">
        <v>2285</v>
      </c>
      <c r="G1853" s="3" t="s">
        <v>15</v>
      </c>
      <c r="I1853" s="3" t="s">
        <v>3921</v>
      </c>
    </row>
    <row r="1854" spans="1:9" x14ac:dyDescent="0.2">
      <c r="A1854" s="3" t="s">
        <v>8</v>
      </c>
      <c r="B1854" s="3" t="s">
        <v>9</v>
      </c>
      <c r="C1854" s="3" t="s">
        <v>3918</v>
      </c>
      <c r="D1854" s="3" t="s">
        <v>3996</v>
      </c>
      <c r="E1854" s="3" t="s">
        <v>3997</v>
      </c>
      <c r="F1854" s="3" t="s">
        <v>2285</v>
      </c>
      <c r="G1854" s="3" t="s">
        <v>15</v>
      </c>
      <c r="I1854" s="3" t="s">
        <v>3921</v>
      </c>
    </row>
    <row r="1855" spans="1:9" x14ac:dyDescent="0.2">
      <c r="A1855" s="3" t="s">
        <v>8</v>
      </c>
      <c r="B1855" s="3" t="s">
        <v>9</v>
      </c>
      <c r="C1855" s="3" t="s">
        <v>3918</v>
      </c>
      <c r="D1855" s="3" t="s">
        <v>3998</v>
      </c>
      <c r="E1855" s="3" t="s">
        <v>3999</v>
      </c>
      <c r="F1855" s="3" t="s">
        <v>2285</v>
      </c>
      <c r="G1855" s="3" t="s">
        <v>15</v>
      </c>
      <c r="I1855" s="3" t="s">
        <v>3921</v>
      </c>
    </row>
    <row r="1856" spans="1:9" x14ac:dyDescent="0.2">
      <c r="A1856" s="3" t="s">
        <v>8</v>
      </c>
      <c r="B1856" s="3" t="s">
        <v>9</v>
      </c>
      <c r="C1856" s="3" t="s">
        <v>3918</v>
      </c>
      <c r="D1856" s="3" t="s">
        <v>4000</v>
      </c>
      <c r="E1856" s="3" t="s">
        <v>4001</v>
      </c>
      <c r="F1856" s="3" t="s">
        <v>2285</v>
      </c>
      <c r="G1856" s="3" t="s">
        <v>15</v>
      </c>
      <c r="I1856" s="3" t="s">
        <v>3921</v>
      </c>
    </row>
    <row r="1857" spans="1:9" x14ac:dyDescent="0.2">
      <c r="A1857" s="3" t="s">
        <v>8</v>
      </c>
      <c r="B1857" s="3" t="s">
        <v>9</v>
      </c>
      <c r="C1857" s="3" t="s">
        <v>3918</v>
      </c>
      <c r="D1857" s="3" t="s">
        <v>4002</v>
      </c>
      <c r="E1857" s="3" t="s">
        <v>4003</v>
      </c>
      <c r="F1857" s="3" t="s">
        <v>2285</v>
      </c>
      <c r="G1857" s="3" t="s">
        <v>15</v>
      </c>
      <c r="I1857" s="3" t="s">
        <v>3921</v>
      </c>
    </row>
    <row r="1858" spans="1:9" x14ac:dyDescent="0.2">
      <c r="A1858" s="3" t="s">
        <v>8</v>
      </c>
      <c r="B1858" s="3" t="s">
        <v>9</v>
      </c>
      <c r="C1858" s="3" t="s">
        <v>3918</v>
      </c>
      <c r="D1858" s="3" t="s">
        <v>4004</v>
      </c>
      <c r="E1858" s="3" t="s">
        <v>4005</v>
      </c>
      <c r="F1858" s="3" t="s">
        <v>2285</v>
      </c>
      <c r="G1858" s="3" t="s">
        <v>15</v>
      </c>
      <c r="I1858" s="3" t="s">
        <v>4006</v>
      </c>
    </row>
    <row r="1859" spans="1:9" x14ac:dyDescent="0.2">
      <c r="A1859" s="3" t="s">
        <v>8</v>
      </c>
      <c r="B1859" s="3" t="s">
        <v>9</v>
      </c>
      <c r="C1859" s="3" t="s">
        <v>3918</v>
      </c>
      <c r="D1859" s="3" t="s">
        <v>4007</v>
      </c>
      <c r="E1859" s="3" t="s">
        <v>4008</v>
      </c>
      <c r="F1859" s="3" t="s">
        <v>2285</v>
      </c>
      <c r="G1859" s="3" t="s">
        <v>15</v>
      </c>
      <c r="I1859" s="3" t="s">
        <v>3921</v>
      </c>
    </row>
    <row r="1860" spans="1:9" x14ac:dyDescent="0.2">
      <c r="A1860" s="3" t="s">
        <v>8</v>
      </c>
      <c r="B1860" s="3" t="s">
        <v>9</v>
      </c>
      <c r="C1860" s="3" t="s">
        <v>3918</v>
      </c>
      <c r="D1860" s="3" t="s">
        <v>4009</v>
      </c>
      <c r="E1860" s="3" t="s">
        <v>4010</v>
      </c>
      <c r="F1860" s="3" t="s">
        <v>2285</v>
      </c>
      <c r="G1860" s="3" t="s">
        <v>15</v>
      </c>
      <c r="I1860" s="3" t="s">
        <v>4006</v>
      </c>
    </row>
    <row r="1861" spans="1:9" x14ac:dyDescent="0.2">
      <c r="A1861" s="3" t="s">
        <v>8</v>
      </c>
      <c r="B1861" s="3" t="s">
        <v>9</v>
      </c>
      <c r="C1861" s="3" t="s">
        <v>3918</v>
      </c>
      <c r="D1861" s="3" t="s">
        <v>4011</v>
      </c>
      <c r="E1861" s="3" t="s">
        <v>4012</v>
      </c>
      <c r="F1861" s="3" t="s">
        <v>2285</v>
      </c>
      <c r="G1861" s="3" t="s">
        <v>15</v>
      </c>
      <c r="I1861" s="3" t="s">
        <v>3921</v>
      </c>
    </row>
    <row r="1862" spans="1:9" x14ac:dyDescent="0.2">
      <c r="A1862" s="3" t="s">
        <v>8</v>
      </c>
      <c r="B1862" s="3" t="s">
        <v>9</v>
      </c>
      <c r="C1862" s="3" t="s">
        <v>3918</v>
      </c>
      <c r="D1862" s="3" t="s">
        <v>4013</v>
      </c>
      <c r="E1862" s="3" t="s">
        <v>4014</v>
      </c>
      <c r="F1862" s="3" t="s">
        <v>2285</v>
      </c>
      <c r="G1862" s="3" t="s">
        <v>15</v>
      </c>
      <c r="I1862" s="3" t="s">
        <v>4006</v>
      </c>
    </row>
    <row r="1863" spans="1:9" x14ac:dyDescent="0.2">
      <c r="A1863" s="3" t="s">
        <v>8</v>
      </c>
      <c r="B1863" s="3" t="s">
        <v>9</v>
      </c>
      <c r="C1863" s="3" t="s">
        <v>3918</v>
      </c>
      <c r="D1863" s="3" t="s">
        <v>4015</v>
      </c>
      <c r="E1863" s="3" t="s">
        <v>4016</v>
      </c>
      <c r="F1863" s="3" t="s">
        <v>2285</v>
      </c>
      <c r="G1863" s="3" t="s">
        <v>15</v>
      </c>
      <c r="I1863" s="3" t="s">
        <v>3921</v>
      </c>
    </row>
    <row r="1864" spans="1:9" x14ac:dyDescent="0.2">
      <c r="A1864" s="3" t="s">
        <v>8</v>
      </c>
      <c r="B1864" s="3" t="s">
        <v>9</v>
      </c>
      <c r="C1864" s="3" t="s">
        <v>3918</v>
      </c>
      <c r="D1864" s="3" t="s">
        <v>4017</v>
      </c>
      <c r="E1864" s="3" t="s">
        <v>4018</v>
      </c>
      <c r="F1864" s="3" t="s">
        <v>2285</v>
      </c>
      <c r="G1864" s="3" t="s">
        <v>15</v>
      </c>
      <c r="I1864" s="3" t="s">
        <v>4006</v>
      </c>
    </row>
    <row r="1865" spans="1:9" x14ac:dyDescent="0.2">
      <c r="A1865" s="3" t="s">
        <v>8</v>
      </c>
      <c r="B1865" s="3" t="s">
        <v>9</v>
      </c>
      <c r="C1865" s="3" t="s">
        <v>3918</v>
      </c>
      <c r="D1865" s="3" t="s">
        <v>4019</v>
      </c>
      <c r="E1865" s="3" t="s">
        <v>4020</v>
      </c>
      <c r="F1865" s="3" t="s">
        <v>2285</v>
      </c>
      <c r="G1865" s="3" t="s">
        <v>15</v>
      </c>
      <c r="I1865" s="3" t="s">
        <v>3921</v>
      </c>
    </row>
    <row r="1866" spans="1:9" x14ac:dyDescent="0.2">
      <c r="A1866" s="3" t="s">
        <v>8</v>
      </c>
      <c r="B1866" s="3" t="s">
        <v>9</v>
      </c>
      <c r="C1866" s="3" t="s">
        <v>3918</v>
      </c>
      <c r="D1866" s="3" t="s">
        <v>4021</v>
      </c>
      <c r="E1866" s="3" t="s">
        <v>4022</v>
      </c>
      <c r="F1866" s="3" t="s">
        <v>2285</v>
      </c>
      <c r="G1866" s="3" t="s">
        <v>15</v>
      </c>
      <c r="I1866" s="3" t="s">
        <v>4006</v>
      </c>
    </row>
    <row r="1867" spans="1:9" x14ac:dyDescent="0.2">
      <c r="A1867" s="3" t="s">
        <v>8</v>
      </c>
      <c r="B1867" s="3" t="s">
        <v>9</v>
      </c>
      <c r="C1867" s="3" t="s">
        <v>3918</v>
      </c>
      <c r="D1867" s="3" t="s">
        <v>4023</v>
      </c>
      <c r="E1867" s="3" t="s">
        <v>4024</v>
      </c>
      <c r="F1867" s="3" t="s">
        <v>2285</v>
      </c>
      <c r="G1867" s="3" t="s">
        <v>15</v>
      </c>
      <c r="I1867" s="3" t="s">
        <v>3921</v>
      </c>
    </row>
    <row r="1868" spans="1:9" x14ac:dyDescent="0.2">
      <c r="A1868" s="3" t="s">
        <v>8</v>
      </c>
      <c r="B1868" s="3" t="s">
        <v>9</v>
      </c>
      <c r="C1868" s="3" t="s">
        <v>3918</v>
      </c>
      <c r="D1868" s="3" t="s">
        <v>4025</v>
      </c>
      <c r="E1868" s="3" t="s">
        <v>4026</v>
      </c>
      <c r="F1868" s="3" t="s">
        <v>2285</v>
      </c>
      <c r="G1868" s="3" t="s">
        <v>15</v>
      </c>
      <c r="I1868" s="3" t="s">
        <v>4006</v>
      </c>
    </row>
    <row r="1869" spans="1:9" x14ac:dyDescent="0.2">
      <c r="A1869" s="3" t="s">
        <v>8</v>
      </c>
      <c r="B1869" s="3" t="s">
        <v>9</v>
      </c>
      <c r="C1869" s="3" t="s">
        <v>3918</v>
      </c>
      <c r="D1869" s="3" t="s">
        <v>4027</v>
      </c>
      <c r="E1869" s="3" t="s">
        <v>4028</v>
      </c>
      <c r="F1869" s="3" t="s">
        <v>2285</v>
      </c>
      <c r="G1869" s="3" t="s">
        <v>15</v>
      </c>
      <c r="I1869" s="3" t="s">
        <v>3921</v>
      </c>
    </row>
    <row r="1870" spans="1:9" x14ac:dyDescent="0.2">
      <c r="A1870" s="3" t="s">
        <v>8</v>
      </c>
      <c r="B1870" s="3" t="s">
        <v>9</v>
      </c>
      <c r="C1870" s="3" t="s">
        <v>3918</v>
      </c>
      <c r="D1870" s="3" t="s">
        <v>4029</v>
      </c>
      <c r="E1870" s="3" t="s">
        <v>4030</v>
      </c>
      <c r="F1870" s="3" t="s">
        <v>2285</v>
      </c>
      <c r="G1870" s="3" t="s">
        <v>15</v>
      </c>
      <c r="I1870" s="3" t="s">
        <v>4006</v>
      </c>
    </row>
    <row r="1871" spans="1:9" x14ac:dyDescent="0.2">
      <c r="A1871" s="3" t="s">
        <v>8</v>
      </c>
      <c r="B1871" s="3" t="s">
        <v>9</v>
      </c>
      <c r="C1871" s="3" t="s">
        <v>3918</v>
      </c>
      <c r="D1871" s="3" t="s">
        <v>4031</v>
      </c>
      <c r="E1871" s="3" t="s">
        <v>4032</v>
      </c>
      <c r="F1871" s="3" t="s">
        <v>2285</v>
      </c>
      <c r="G1871" s="3" t="s">
        <v>15</v>
      </c>
      <c r="I1871" s="3" t="s">
        <v>3921</v>
      </c>
    </row>
    <row r="1872" spans="1:9" x14ac:dyDescent="0.2">
      <c r="A1872" s="3" t="s">
        <v>8</v>
      </c>
      <c r="B1872" s="3" t="s">
        <v>9</v>
      </c>
      <c r="C1872" s="3" t="s">
        <v>3918</v>
      </c>
      <c r="D1872" s="3" t="s">
        <v>4033</v>
      </c>
      <c r="E1872" s="3" t="s">
        <v>4034</v>
      </c>
      <c r="F1872" s="3" t="s">
        <v>2285</v>
      </c>
      <c r="G1872" s="3" t="s">
        <v>15</v>
      </c>
      <c r="I1872" s="3" t="s">
        <v>4006</v>
      </c>
    </row>
    <row r="1873" spans="1:9" x14ac:dyDescent="0.2">
      <c r="A1873" s="3" t="s">
        <v>8</v>
      </c>
      <c r="B1873" s="3" t="s">
        <v>9</v>
      </c>
      <c r="C1873" s="3" t="s">
        <v>3918</v>
      </c>
      <c r="D1873" s="3" t="s">
        <v>4035</v>
      </c>
      <c r="E1873" s="3" t="s">
        <v>4036</v>
      </c>
      <c r="F1873" s="3" t="s">
        <v>2285</v>
      </c>
      <c r="G1873" s="3" t="s">
        <v>15</v>
      </c>
      <c r="I1873" s="3" t="s">
        <v>3921</v>
      </c>
    </row>
    <row r="1874" spans="1:9" x14ac:dyDescent="0.2">
      <c r="A1874" s="3" t="s">
        <v>8</v>
      </c>
      <c r="B1874" s="3" t="s">
        <v>9</v>
      </c>
      <c r="C1874" s="3" t="s">
        <v>3918</v>
      </c>
      <c r="D1874" s="3" t="s">
        <v>4037</v>
      </c>
      <c r="E1874" s="3" t="s">
        <v>4038</v>
      </c>
      <c r="F1874" s="3" t="s">
        <v>2285</v>
      </c>
      <c r="G1874" s="3" t="s">
        <v>15</v>
      </c>
      <c r="I1874" s="3" t="s">
        <v>4006</v>
      </c>
    </row>
    <row r="1875" spans="1:9" x14ac:dyDescent="0.2">
      <c r="A1875" s="3" t="s">
        <v>8</v>
      </c>
      <c r="B1875" s="3" t="s">
        <v>9</v>
      </c>
      <c r="C1875" s="3" t="s">
        <v>3918</v>
      </c>
      <c r="D1875" s="3" t="s">
        <v>4039</v>
      </c>
      <c r="E1875" s="3" t="s">
        <v>4040</v>
      </c>
      <c r="F1875" s="3" t="s">
        <v>2285</v>
      </c>
      <c r="G1875" s="3" t="s">
        <v>15</v>
      </c>
      <c r="I1875" s="3" t="s">
        <v>3921</v>
      </c>
    </row>
    <row r="1876" spans="1:9" x14ac:dyDescent="0.2">
      <c r="A1876" s="3" t="s">
        <v>8</v>
      </c>
      <c r="B1876" s="3" t="s">
        <v>9</v>
      </c>
      <c r="C1876" s="3" t="s">
        <v>3918</v>
      </c>
      <c r="D1876" s="3" t="s">
        <v>4041</v>
      </c>
      <c r="E1876" s="3" t="s">
        <v>4042</v>
      </c>
      <c r="F1876" s="3" t="s">
        <v>2285</v>
      </c>
      <c r="G1876" s="3" t="s">
        <v>15</v>
      </c>
      <c r="I1876" s="3" t="s">
        <v>4006</v>
      </c>
    </row>
    <row r="1877" spans="1:9" x14ac:dyDescent="0.2">
      <c r="A1877" s="3" t="s">
        <v>8</v>
      </c>
      <c r="B1877" s="3" t="s">
        <v>9</v>
      </c>
      <c r="C1877" s="3" t="s">
        <v>3918</v>
      </c>
      <c r="D1877" s="3" t="s">
        <v>4043</v>
      </c>
      <c r="E1877" s="3" t="s">
        <v>4044</v>
      </c>
      <c r="F1877" s="3" t="s">
        <v>2285</v>
      </c>
      <c r="G1877" s="3" t="s">
        <v>15</v>
      </c>
      <c r="I1877" s="3" t="s">
        <v>3921</v>
      </c>
    </row>
    <row r="1878" spans="1:9" x14ac:dyDescent="0.2">
      <c r="A1878" s="3" t="s">
        <v>8</v>
      </c>
      <c r="B1878" s="3" t="s">
        <v>9</v>
      </c>
      <c r="C1878" s="3" t="s">
        <v>3918</v>
      </c>
      <c r="D1878" s="3" t="s">
        <v>4045</v>
      </c>
      <c r="E1878" s="3" t="s">
        <v>4046</v>
      </c>
      <c r="F1878" s="3" t="s">
        <v>2285</v>
      </c>
      <c r="G1878" s="3" t="s">
        <v>15</v>
      </c>
      <c r="I1878" s="3" t="s">
        <v>4006</v>
      </c>
    </row>
    <row r="1879" spans="1:9" x14ac:dyDescent="0.2">
      <c r="A1879" s="3" t="s">
        <v>8</v>
      </c>
      <c r="B1879" s="3" t="s">
        <v>9</v>
      </c>
      <c r="C1879" s="3" t="s">
        <v>3918</v>
      </c>
      <c r="D1879" s="3" t="s">
        <v>4047</v>
      </c>
      <c r="E1879" s="3" t="s">
        <v>4048</v>
      </c>
      <c r="F1879" s="3" t="s">
        <v>2285</v>
      </c>
      <c r="G1879" s="3" t="s">
        <v>15</v>
      </c>
      <c r="I1879" s="3" t="s">
        <v>4006</v>
      </c>
    </row>
    <row r="1880" spans="1:9" x14ac:dyDescent="0.2">
      <c r="A1880" s="3" t="s">
        <v>8</v>
      </c>
      <c r="B1880" s="3" t="s">
        <v>9</v>
      </c>
      <c r="C1880" s="3" t="s">
        <v>3918</v>
      </c>
      <c r="D1880" s="3" t="s">
        <v>4049</v>
      </c>
      <c r="E1880" s="3" t="s">
        <v>4050</v>
      </c>
      <c r="F1880" s="3" t="s">
        <v>2285</v>
      </c>
      <c r="G1880" s="3" t="s">
        <v>15</v>
      </c>
      <c r="I1880" s="3" t="s">
        <v>4006</v>
      </c>
    </row>
    <row r="1881" spans="1:9" x14ac:dyDescent="0.2">
      <c r="A1881" s="3" t="s">
        <v>8</v>
      </c>
      <c r="B1881" s="3" t="s">
        <v>9</v>
      </c>
      <c r="C1881" s="3" t="s">
        <v>3918</v>
      </c>
      <c r="D1881" s="3" t="s">
        <v>4051</v>
      </c>
      <c r="E1881" s="3" t="s">
        <v>4052</v>
      </c>
      <c r="F1881" s="3" t="s">
        <v>2285</v>
      </c>
      <c r="G1881" s="3" t="s">
        <v>15</v>
      </c>
      <c r="I1881" s="3" t="s">
        <v>4006</v>
      </c>
    </row>
    <row r="1882" spans="1:9" x14ac:dyDescent="0.2">
      <c r="A1882" s="3" t="s">
        <v>8</v>
      </c>
      <c r="B1882" s="3" t="s">
        <v>9</v>
      </c>
      <c r="C1882" s="3" t="s">
        <v>3918</v>
      </c>
      <c r="D1882" s="3" t="s">
        <v>4053</v>
      </c>
      <c r="E1882" s="3" t="s">
        <v>4054</v>
      </c>
      <c r="F1882" s="3" t="s">
        <v>2285</v>
      </c>
      <c r="G1882" s="3" t="s">
        <v>15</v>
      </c>
      <c r="I1882" s="3" t="s">
        <v>4006</v>
      </c>
    </row>
    <row r="1883" spans="1:9" x14ac:dyDescent="0.2">
      <c r="A1883" s="3" t="s">
        <v>8</v>
      </c>
      <c r="B1883" s="3" t="s">
        <v>9</v>
      </c>
      <c r="C1883" s="3" t="s">
        <v>3918</v>
      </c>
      <c r="D1883" s="3" t="s">
        <v>4055</v>
      </c>
      <c r="E1883" s="3" t="s">
        <v>4056</v>
      </c>
      <c r="F1883" s="3" t="s">
        <v>2285</v>
      </c>
      <c r="G1883" s="3" t="s">
        <v>15</v>
      </c>
      <c r="I1883" s="3" t="s">
        <v>4006</v>
      </c>
    </row>
    <row r="1884" spans="1:9" x14ac:dyDescent="0.2">
      <c r="A1884" s="3" t="s">
        <v>8</v>
      </c>
      <c r="B1884" s="3" t="s">
        <v>9</v>
      </c>
      <c r="C1884" s="3" t="s">
        <v>3918</v>
      </c>
      <c r="D1884" s="3" t="s">
        <v>4057</v>
      </c>
      <c r="E1884" s="3" t="s">
        <v>4058</v>
      </c>
      <c r="F1884" s="3" t="s">
        <v>2285</v>
      </c>
      <c r="G1884" s="3" t="s">
        <v>15</v>
      </c>
      <c r="I1884" s="3" t="s">
        <v>4006</v>
      </c>
    </row>
    <row r="1885" spans="1:9" x14ac:dyDescent="0.2">
      <c r="A1885" s="3" t="s">
        <v>8</v>
      </c>
      <c r="B1885" s="3" t="s">
        <v>9</v>
      </c>
      <c r="C1885" s="3" t="s">
        <v>3918</v>
      </c>
      <c r="D1885" s="3" t="s">
        <v>4059</v>
      </c>
      <c r="E1885" s="3" t="s">
        <v>4060</v>
      </c>
      <c r="F1885" s="3" t="s">
        <v>2285</v>
      </c>
      <c r="G1885" s="3" t="s">
        <v>15</v>
      </c>
      <c r="I1885" s="3" t="s">
        <v>4006</v>
      </c>
    </row>
    <row r="1886" spans="1:9" x14ac:dyDescent="0.2">
      <c r="A1886" s="3" t="s">
        <v>8</v>
      </c>
      <c r="B1886" s="3" t="s">
        <v>9</v>
      </c>
      <c r="C1886" s="3" t="s">
        <v>3918</v>
      </c>
      <c r="D1886" s="3" t="s">
        <v>4061</v>
      </c>
      <c r="E1886" s="3" t="s">
        <v>4062</v>
      </c>
      <c r="F1886" s="3" t="s">
        <v>2285</v>
      </c>
      <c r="G1886" s="3" t="s">
        <v>15</v>
      </c>
      <c r="I1886" s="3" t="s">
        <v>4006</v>
      </c>
    </row>
    <row r="1887" spans="1:9" x14ac:dyDescent="0.2">
      <c r="A1887" s="3" t="s">
        <v>8</v>
      </c>
      <c r="B1887" s="3" t="s">
        <v>9</v>
      </c>
      <c r="C1887" s="3" t="s">
        <v>3918</v>
      </c>
      <c r="D1887" s="3" t="s">
        <v>4063</v>
      </c>
      <c r="E1887" s="3" t="s">
        <v>4064</v>
      </c>
      <c r="F1887" s="3" t="s">
        <v>2285</v>
      </c>
      <c r="G1887" s="3" t="s">
        <v>15</v>
      </c>
      <c r="I1887" s="3" t="s">
        <v>4006</v>
      </c>
    </row>
    <row r="1888" spans="1:9" x14ac:dyDescent="0.2">
      <c r="A1888" s="3" t="s">
        <v>8</v>
      </c>
      <c r="B1888" s="3" t="s">
        <v>9</v>
      </c>
      <c r="C1888" s="3" t="s">
        <v>3918</v>
      </c>
      <c r="D1888" s="3" t="s">
        <v>4065</v>
      </c>
      <c r="E1888" s="3" t="s">
        <v>4066</v>
      </c>
      <c r="F1888" s="3" t="s">
        <v>2285</v>
      </c>
      <c r="G1888" s="3" t="s">
        <v>15</v>
      </c>
      <c r="I1888" s="3" t="s">
        <v>4006</v>
      </c>
    </row>
    <row r="1889" spans="1:9" x14ac:dyDescent="0.2">
      <c r="A1889" s="3" t="s">
        <v>8</v>
      </c>
      <c r="B1889" s="3" t="s">
        <v>9</v>
      </c>
      <c r="C1889" s="3" t="s">
        <v>3918</v>
      </c>
      <c r="D1889" s="3" t="s">
        <v>4067</v>
      </c>
      <c r="E1889" s="3" t="s">
        <v>4068</v>
      </c>
      <c r="F1889" s="3" t="s">
        <v>2285</v>
      </c>
      <c r="G1889" s="3" t="s">
        <v>15</v>
      </c>
      <c r="I1889" s="3" t="s">
        <v>4006</v>
      </c>
    </row>
    <row r="1890" spans="1:9" x14ac:dyDescent="0.2">
      <c r="A1890" s="3" t="s">
        <v>8</v>
      </c>
      <c r="B1890" s="3" t="s">
        <v>9</v>
      </c>
      <c r="C1890" s="3" t="s">
        <v>3918</v>
      </c>
      <c r="D1890" s="3" t="s">
        <v>4069</v>
      </c>
      <c r="E1890" s="3" t="s">
        <v>4070</v>
      </c>
      <c r="F1890" s="3" t="s">
        <v>2285</v>
      </c>
      <c r="G1890" s="3" t="s">
        <v>15</v>
      </c>
      <c r="I1890" s="3" t="s">
        <v>4006</v>
      </c>
    </row>
    <row r="1891" spans="1:9" x14ac:dyDescent="0.2">
      <c r="A1891" s="3" t="s">
        <v>8</v>
      </c>
      <c r="B1891" s="3" t="s">
        <v>9</v>
      </c>
      <c r="C1891" s="3" t="s">
        <v>3918</v>
      </c>
      <c r="D1891" s="3" t="s">
        <v>4071</v>
      </c>
      <c r="E1891" s="3" t="s">
        <v>4072</v>
      </c>
      <c r="F1891" s="3" t="s">
        <v>2285</v>
      </c>
      <c r="G1891" s="3" t="s">
        <v>15</v>
      </c>
      <c r="I1891" s="3" t="s">
        <v>4006</v>
      </c>
    </row>
    <row r="1892" spans="1:9" x14ac:dyDescent="0.2">
      <c r="A1892" s="3" t="s">
        <v>8</v>
      </c>
      <c r="B1892" s="3" t="s">
        <v>9</v>
      </c>
      <c r="C1892" s="3" t="s">
        <v>3918</v>
      </c>
      <c r="D1892" s="3" t="s">
        <v>4073</v>
      </c>
      <c r="E1892" s="3" t="s">
        <v>4074</v>
      </c>
      <c r="F1892" s="3" t="s">
        <v>2285</v>
      </c>
      <c r="G1892" s="3" t="s">
        <v>15</v>
      </c>
      <c r="I1892" s="3" t="s">
        <v>4006</v>
      </c>
    </row>
    <row r="1893" spans="1:9" x14ac:dyDescent="0.2">
      <c r="A1893" s="3" t="s">
        <v>8</v>
      </c>
      <c r="B1893" s="3" t="s">
        <v>9</v>
      </c>
      <c r="C1893" s="3" t="s">
        <v>3918</v>
      </c>
      <c r="D1893" s="3" t="s">
        <v>4075</v>
      </c>
      <c r="E1893" s="3" t="s">
        <v>4076</v>
      </c>
      <c r="F1893" s="3" t="s">
        <v>2285</v>
      </c>
      <c r="G1893" s="3" t="s">
        <v>15</v>
      </c>
      <c r="I1893" s="3" t="s">
        <v>4006</v>
      </c>
    </row>
    <row r="1894" spans="1:9" x14ac:dyDescent="0.2">
      <c r="A1894" s="3" t="s">
        <v>8</v>
      </c>
      <c r="B1894" s="3" t="s">
        <v>9</v>
      </c>
      <c r="C1894" s="3" t="s">
        <v>3918</v>
      </c>
      <c r="D1894" s="3" t="s">
        <v>4077</v>
      </c>
      <c r="E1894" s="3" t="s">
        <v>4078</v>
      </c>
      <c r="F1894" s="3" t="s">
        <v>2285</v>
      </c>
      <c r="G1894" s="3" t="s">
        <v>15</v>
      </c>
      <c r="I1894" s="3" t="s">
        <v>4006</v>
      </c>
    </row>
    <row r="1895" spans="1:9" x14ac:dyDescent="0.2">
      <c r="A1895" s="3" t="s">
        <v>8</v>
      </c>
      <c r="B1895" s="3" t="s">
        <v>9</v>
      </c>
      <c r="C1895" s="3" t="s">
        <v>3918</v>
      </c>
      <c r="D1895" s="3" t="s">
        <v>4079</v>
      </c>
      <c r="E1895" s="3" t="s">
        <v>4080</v>
      </c>
      <c r="F1895" s="3" t="s">
        <v>2285</v>
      </c>
      <c r="G1895" s="3" t="s">
        <v>15</v>
      </c>
      <c r="I1895" s="3" t="s">
        <v>4006</v>
      </c>
    </row>
    <row r="1896" spans="1:9" x14ac:dyDescent="0.2">
      <c r="A1896" s="3" t="s">
        <v>8</v>
      </c>
      <c r="B1896" s="3" t="s">
        <v>9</v>
      </c>
      <c r="C1896" s="3" t="s">
        <v>3918</v>
      </c>
      <c r="D1896" s="3" t="s">
        <v>4081</v>
      </c>
      <c r="E1896" s="3" t="s">
        <v>4082</v>
      </c>
      <c r="F1896" s="3" t="s">
        <v>2285</v>
      </c>
      <c r="G1896" s="3" t="s">
        <v>15</v>
      </c>
      <c r="I1896" s="3" t="s">
        <v>4006</v>
      </c>
    </row>
    <row r="1897" spans="1:9" x14ac:dyDescent="0.2">
      <c r="A1897" s="3" t="s">
        <v>8</v>
      </c>
      <c r="B1897" s="3" t="s">
        <v>9</v>
      </c>
      <c r="C1897" s="3" t="s">
        <v>3918</v>
      </c>
      <c r="D1897" s="3" t="s">
        <v>4083</v>
      </c>
      <c r="E1897" s="3" t="s">
        <v>4084</v>
      </c>
      <c r="F1897" s="3" t="s">
        <v>2285</v>
      </c>
      <c r="G1897" s="3" t="s">
        <v>15</v>
      </c>
      <c r="I1897" s="3" t="s">
        <v>4006</v>
      </c>
    </row>
    <row r="1898" spans="1:9" x14ac:dyDescent="0.2">
      <c r="A1898" s="3" t="s">
        <v>8</v>
      </c>
      <c r="B1898" s="3" t="s">
        <v>9</v>
      </c>
      <c r="C1898" s="3" t="s">
        <v>3918</v>
      </c>
      <c r="D1898" s="3" t="s">
        <v>4085</v>
      </c>
      <c r="E1898" s="3" t="s">
        <v>4086</v>
      </c>
      <c r="F1898" s="3" t="s">
        <v>2285</v>
      </c>
      <c r="G1898" s="3" t="s">
        <v>15</v>
      </c>
      <c r="I1898" s="3" t="s">
        <v>4006</v>
      </c>
    </row>
    <row r="1899" spans="1:9" x14ac:dyDescent="0.2">
      <c r="A1899" s="3" t="s">
        <v>8</v>
      </c>
      <c r="B1899" s="3" t="s">
        <v>9</v>
      </c>
      <c r="C1899" s="3" t="s">
        <v>3918</v>
      </c>
      <c r="D1899" s="3" t="s">
        <v>4087</v>
      </c>
      <c r="E1899" s="3" t="s">
        <v>4088</v>
      </c>
      <c r="F1899" s="3" t="s">
        <v>2285</v>
      </c>
      <c r="G1899" s="3" t="s">
        <v>15</v>
      </c>
      <c r="I1899" s="3" t="s">
        <v>4006</v>
      </c>
    </row>
    <row r="1900" spans="1:9" x14ac:dyDescent="0.2">
      <c r="A1900" s="3" t="s">
        <v>8</v>
      </c>
      <c r="B1900" s="3" t="s">
        <v>9</v>
      </c>
      <c r="C1900" s="3" t="s">
        <v>3918</v>
      </c>
      <c r="D1900" s="3" t="s">
        <v>4089</v>
      </c>
      <c r="E1900" s="3" t="s">
        <v>4090</v>
      </c>
      <c r="F1900" s="3" t="s">
        <v>2285</v>
      </c>
      <c r="G1900" s="3" t="s">
        <v>15</v>
      </c>
      <c r="I1900" s="3" t="s">
        <v>4006</v>
      </c>
    </row>
    <row r="1901" spans="1:9" x14ac:dyDescent="0.2">
      <c r="A1901" s="3" t="s">
        <v>8</v>
      </c>
      <c r="B1901" s="3" t="s">
        <v>9</v>
      </c>
      <c r="C1901" s="3" t="s">
        <v>3918</v>
      </c>
      <c r="D1901" s="3" t="s">
        <v>4091</v>
      </c>
      <c r="E1901" s="3" t="s">
        <v>4092</v>
      </c>
      <c r="F1901" s="3" t="s">
        <v>2285</v>
      </c>
      <c r="G1901" s="3" t="s">
        <v>15</v>
      </c>
      <c r="I1901" s="3" t="s">
        <v>4006</v>
      </c>
    </row>
    <row r="1902" spans="1:9" x14ac:dyDescent="0.2">
      <c r="A1902" s="3" t="s">
        <v>8</v>
      </c>
      <c r="B1902" s="3" t="s">
        <v>9</v>
      </c>
      <c r="C1902" s="3" t="s">
        <v>3918</v>
      </c>
      <c r="D1902" s="3" t="s">
        <v>4093</v>
      </c>
      <c r="E1902" s="3" t="s">
        <v>4094</v>
      </c>
      <c r="F1902" s="3" t="s">
        <v>2285</v>
      </c>
      <c r="G1902" s="3" t="s">
        <v>15</v>
      </c>
      <c r="I1902" s="3" t="s">
        <v>4006</v>
      </c>
    </row>
    <row r="1903" spans="1:9" x14ac:dyDescent="0.2">
      <c r="A1903" s="3" t="s">
        <v>8</v>
      </c>
      <c r="B1903" s="3" t="s">
        <v>9</v>
      </c>
      <c r="C1903" s="3" t="s">
        <v>3918</v>
      </c>
      <c r="D1903" s="3" t="s">
        <v>4095</v>
      </c>
      <c r="E1903" s="3" t="s">
        <v>4096</v>
      </c>
      <c r="F1903" s="3" t="s">
        <v>2285</v>
      </c>
      <c r="G1903" s="3" t="s">
        <v>15</v>
      </c>
      <c r="I1903" s="3" t="s">
        <v>4006</v>
      </c>
    </row>
    <row r="1904" spans="1:9" x14ac:dyDescent="0.2">
      <c r="A1904" s="3" t="s">
        <v>8</v>
      </c>
      <c r="B1904" s="3" t="s">
        <v>9</v>
      </c>
      <c r="C1904" s="3" t="s">
        <v>3918</v>
      </c>
      <c r="D1904" s="3" t="s">
        <v>4097</v>
      </c>
      <c r="E1904" s="3" t="s">
        <v>4098</v>
      </c>
      <c r="F1904" s="3" t="s">
        <v>2285</v>
      </c>
      <c r="G1904" s="3" t="s">
        <v>15</v>
      </c>
      <c r="I1904" s="3" t="s">
        <v>4006</v>
      </c>
    </row>
    <row r="1905" spans="1:9" x14ac:dyDescent="0.2">
      <c r="A1905" s="3" t="s">
        <v>8</v>
      </c>
      <c r="B1905" s="3" t="s">
        <v>9</v>
      </c>
      <c r="C1905" s="3" t="s">
        <v>3918</v>
      </c>
      <c r="D1905" s="3" t="s">
        <v>4099</v>
      </c>
      <c r="E1905" s="3" t="s">
        <v>4100</v>
      </c>
      <c r="F1905" s="3" t="s">
        <v>2285</v>
      </c>
      <c r="G1905" s="3" t="s">
        <v>15</v>
      </c>
      <c r="I1905" s="3" t="s">
        <v>4006</v>
      </c>
    </row>
    <row r="1906" spans="1:9" x14ac:dyDescent="0.2">
      <c r="A1906" s="3" t="s">
        <v>8</v>
      </c>
      <c r="B1906" s="3" t="s">
        <v>9</v>
      </c>
      <c r="C1906" s="3" t="s">
        <v>3918</v>
      </c>
      <c r="D1906" s="3" t="s">
        <v>4101</v>
      </c>
      <c r="E1906" s="3" t="s">
        <v>4102</v>
      </c>
      <c r="F1906" s="3" t="s">
        <v>2285</v>
      </c>
      <c r="G1906" s="3" t="s">
        <v>15</v>
      </c>
      <c r="I1906" s="3" t="s">
        <v>4006</v>
      </c>
    </row>
    <row r="1907" spans="1:9" x14ac:dyDescent="0.2">
      <c r="A1907" s="3" t="s">
        <v>8</v>
      </c>
      <c r="B1907" s="3" t="s">
        <v>9</v>
      </c>
      <c r="C1907" s="3" t="s">
        <v>3918</v>
      </c>
      <c r="D1907" s="3" t="s">
        <v>4103</v>
      </c>
      <c r="E1907" s="3" t="s">
        <v>4104</v>
      </c>
      <c r="F1907" s="3" t="s">
        <v>2285</v>
      </c>
      <c r="G1907" s="3" t="s">
        <v>15</v>
      </c>
      <c r="I1907" s="3" t="s">
        <v>4006</v>
      </c>
    </row>
    <row r="1908" spans="1:9" x14ac:dyDescent="0.2">
      <c r="A1908" s="3" t="s">
        <v>8</v>
      </c>
      <c r="B1908" s="3" t="s">
        <v>9</v>
      </c>
      <c r="C1908" s="3" t="s">
        <v>3918</v>
      </c>
      <c r="D1908" s="3" t="s">
        <v>4105</v>
      </c>
      <c r="E1908" s="3" t="s">
        <v>4106</v>
      </c>
      <c r="F1908" s="3" t="s">
        <v>2285</v>
      </c>
      <c r="G1908" s="3" t="s">
        <v>15</v>
      </c>
      <c r="I1908" s="3" t="s">
        <v>4006</v>
      </c>
    </row>
    <row r="1909" spans="1:9" x14ac:dyDescent="0.2">
      <c r="A1909" s="3" t="s">
        <v>8</v>
      </c>
      <c r="B1909" s="3" t="s">
        <v>9</v>
      </c>
      <c r="C1909" s="3" t="s">
        <v>3918</v>
      </c>
      <c r="D1909" s="3" t="s">
        <v>4107</v>
      </c>
      <c r="E1909" s="3" t="s">
        <v>4108</v>
      </c>
      <c r="F1909" s="3" t="s">
        <v>2285</v>
      </c>
      <c r="G1909" s="3" t="s">
        <v>15</v>
      </c>
      <c r="I1909" s="3" t="s">
        <v>4006</v>
      </c>
    </row>
    <row r="1910" spans="1:9" x14ac:dyDescent="0.2">
      <c r="A1910" s="3" t="s">
        <v>8</v>
      </c>
      <c r="B1910" s="3" t="s">
        <v>9</v>
      </c>
      <c r="C1910" s="3" t="s">
        <v>3918</v>
      </c>
      <c r="D1910" s="3" t="s">
        <v>4109</v>
      </c>
      <c r="E1910" s="3" t="s">
        <v>4110</v>
      </c>
      <c r="F1910" s="3" t="s">
        <v>2285</v>
      </c>
      <c r="G1910" s="3" t="s">
        <v>15</v>
      </c>
      <c r="I1910" s="3" t="s">
        <v>4006</v>
      </c>
    </row>
    <row r="1911" spans="1:9" x14ac:dyDescent="0.2">
      <c r="A1911" s="3" t="s">
        <v>8</v>
      </c>
      <c r="B1911" s="3" t="s">
        <v>9</v>
      </c>
      <c r="C1911" s="3" t="s">
        <v>3918</v>
      </c>
      <c r="D1911" s="3" t="s">
        <v>4111</v>
      </c>
      <c r="E1911" s="3" t="s">
        <v>4112</v>
      </c>
      <c r="F1911" s="3" t="s">
        <v>2285</v>
      </c>
      <c r="G1911" s="3" t="s">
        <v>15</v>
      </c>
      <c r="I1911" s="3" t="s">
        <v>4006</v>
      </c>
    </row>
    <row r="1912" spans="1:9" x14ac:dyDescent="0.2">
      <c r="A1912" s="3" t="s">
        <v>8</v>
      </c>
      <c r="B1912" s="3" t="s">
        <v>9</v>
      </c>
      <c r="C1912" s="3" t="s">
        <v>3918</v>
      </c>
      <c r="D1912" s="3" t="s">
        <v>4113</v>
      </c>
      <c r="E1912" s="3" t="s">
        <v>4114</v>
      </c>
      <c r="F1912" s="3" t="s">
        <v>2285</v>
      </c>
      <c r="G1912" s="3" t="s">
        <v>15</v>
      </c>
      <c r="I1912" s="3" t="s">
        <v>4006</v>
      </c>
    </row>
    <row r="1913" spans="1:9" x14ac:dyDescent="0.2">
      <c r="A1913" s="3" t="s">
        <v>8</v>
      </c>
      <c r="B1913" s="3" t="s">
        <v>9</v>
      </c>
      <c r="C1913" s="3" t="s">
        <v>3918</v>
      </c>
      <c r="D1913" s="3" t="s">
        <v>4115</v>
      </c>
      <c r="E1913" s="3" t="s">
        <v>4116</v>
      </c>
      <c r="F1913" s="3" t="s">
        <v>2285</v>
      </c>
      <c r="G1913" s="3" t="s">
        <v>15</v>
      </c>
      <c r="I1913" s="3" t="s">
        <v>4006</v>
      </c>
    </row>
    <row r="1914" spans="1:9" x14ac:dyDescent="0.2">
      <c r="A1914" s="3" t="s">
        <v>8</v>
      </c>
      <c r="B1914" s="3" t="s">
        <v>9</v>
      </c>
      <c r="C1914" s="3" t="s">
        <v>3918</v>
      </c>
      <c r="D1914" s="3" t="s">
        <v>4117</v>
      </c>
      <c r="E1914" s="3" t="s">
        <v>4118</v>
      </c>
      <c r="F1914" s="3" t="s">
        <v>2285</v>
      </c>
      <c r="G1914" s="3" t="s">
        <v>15</v>
      </c>
      <c r="I1914" s="3" t="s">
        <v>4006</v>
      </c>
    </row>
    <row r="1915" spans="1:9" x14ac:dyDescent="0.2">
      <c r="A1915" s="3" t="s">
        <v>8</v>
      </c>
      <c r="B1915" s="3" t="s">
        <v>9</v>
      </c>
      <c r="C1915" s="3" t="s">
        <v>3918</v>
      </c>
      <c r="D1915" s="3" t="s">
        <v>4119</v>
      </c>
      <c r="E1915" s="3" t="s">
        <v>4120</v>
      </c>
      <c r="F1915" s="3" t="s">
        <v>2285</v>
      </c>
      <c r="G1915" s="3" t="s">
        <v>15</v>
      </c>
      <c r="I1915" s="3" t="s">
        <v>4006</v>
      </c>
    </row>
    <row r="1916" spans="1:9" x14ac:dyDescent="0.2">
      <c r="A1916" s="3" t="s">
        <v>8</v>
      </c>
      <c r="B1916" s="3" t="s">
        <v>9</v>
      </c>
      <c r="C1916" s="3" t="s">
        <v>3918</v>
      </c>
      <c r="D1916" s="3" t="s">
        <v>4121</v>
      </c>
      <c r="E1916" s="3" t="s">
        <v>4122</v>
      </c>
      <c r="F1916" s="3" t="s">
        <v>2285</v>
      </c>
      <c r="G1916" s="3" t="s">
        <v>15</v>
      </c>
      <c r="I1916" s="3" t="s">
        <v>4006</v>
      </c>
    </row>
    <row r="1917" spans="1:9" x14ac:dyDescent="0.2">
      <c r="A1917" s="3" t="s">
        <v>8</v>
      </c>
      <c r="B1917" s="3" t="s">
        <v>9</v>
      </c>
      <c r="C1917" s="3" t="s">
        <v>3918</v>
      </c>
      <c r="D1917" s="3" t="s">
        <v>4123</v>
      </c>
      <c r="E1917" s="3" t="s">
        <v>4124</v>
      </c>
      <c r="F1917" s="3" t="s">
        <v>2285</v>
      </c>
      <c r="G1917" s="3" t="s">
        <v>15</v>
      </c>
      <c r="I1917" s="3" t="s">
        <v>4006</v>
      </c>
    </row>
    <row r="1918" spans="1:9" x14ac:dyDescent="0.2">
      <c r="A1918" s="3" t="s">
        <v>8</v>
      </c>
      <c r="B1918" s="3" t="s">
        <v>9</v>
      </c>
      <c r="C1918" s="3" t="s">
        <v>3918</v>
      </c>
      <c r="D1918" s="3" t="s">
        <v>4125</v>
      </c>
      <c r="E1918" s="3" t="s">
        <v>4126</v>
      </c>
      <c r="F1918" s="3" t="s">
        <v>2285</v>
      </c>
      <c r="G1918" s="3" t="s">
        <v>15</v>
      </c>
      <c r="I1918" s="3" t="s">
        <v>4006</v>
      </c>
    </row>
    <row r="1919" spans="1:9" x14ac:dyDescent="0.2">
      <c r="A1919" s="3" t="s">
        <v>8</v>
      </c>
      <c r="B1919" s="3" t="s">
        <v>9</v>
      </c>
      <c r="C1919" s="3" t="s">
        <v>3918</v>
      </c>
      <c r="D1919" s="3" t="s">
        <v>4127</v>
      </c>
      <c r="E1919" s="3" t="s">
        <v>4128</v>
      </c>
      <c r="F1919" s="3" t="s">
        <v>2285</v>
      </c>
      <c r="G1919" s="3" t="s">
        <v>15</v>
      </c>
      <c r="I1919" s="3" t="s">
        <v>4006</v>
      </c>
    </row>
    <row r="1920" spans="1:9" x14ac:dyDescent="0.2">
      <c r="A1920" s="3" t="s">
        <v>8</v>
      </c>
      <c r="B1920" s="3" t="s">
        <v>9</v>
      </c>
      <c r="C1920" s="3" t="s">
        <v>3918</v>
      </c>
      <c r="D1920" s="3" t="s">
        <v>4129</v>
      </c>
      <c r="E1920" s="3" t="s">
        <v>4130</v>
      </c>
      <c r="F1920" s="3" t="s">
        <v>2285</v>
      </c>
      <c r="G1920" s="3" t="s">
        <v>15</v>
      </c>
      <c r="I1920" s="3" t="s">
        <v>4006</v>
      </c>
    </row>
    <row r="1921" spans="1:9" x14ac:dyDescent="0.2">
      <c r="A1921" s="3" t="s">
        <v>8</v>
      </c>
      <c r="B1921" s="3" t="s">
        <v>9</v>
      </c>
      <c r="C1921" s="3" t="s">
        <v>3918</v>
      </c>
      <c r="D1921" s="3" t="s">
        <v>4131</v>
      </c>
      <c r="E1921" s="3" t="s">
        <v>4132</v>
      </c>
      <c r="F1921" s="3" t="s">
        <v>2285</v>
      </c>
      <c r="G1921" s="3" t="s">
        <v>15</v>
      </c>
      <c r="I1921" s="3" t="s">
        <v>4006</v>
      </c>
    </row>
    <row r="1922" spans="1:9" x14ac:dyDescent="0.2">
      <c r="A1922" s="3" t="s">
        <v>8</v>
      </c>
      <c r="B1922" s="3" t="s">
        <v>9</v>
      </c>
      <c r="C1922" s="3" t="s">
        <v>3918</v>
      </c>
      <c r="D1922" s="3" t="s">
        <v>4133</v>
      </c>
      <c r="E1922" s="3" t="s">
        <v>4134</v>
      </c>
      <c r="F1922" s="3" t="s">
        <v>2285</v>
      </c>
      <c r="G1922" s="3" t="s">
        <v>15</v>
      </c>
      <c r="I1922" s="3" t="s">
        <v>4006</v>
      </c>
    </row>
    <row r="1923" spans="1:9" x14ac:dyDescent="0.2">
      <c r="A1923" s="3" t="s">
        <v>8</v>
      </c>
      <c r="B1923" s="3" t="s">
        <v>9</v>
      </c>
      <c r="C1923" s="3" t="s">
        <v>3918</v>
      </c>
      <c r="D1923" s="3" t="s">
        <v>4135</v>
      </c>
      <c r="E1923" s="3" t="s">
        <v>4136</v>
      </c>
      <c r="F1923" s="3" t="s">
        <v>2285</v>
      </c>
      <c r="G1923" s="3" t="s">
        <v>15</v>
      </c>
      <c r="I1923" s="3" t="s">
        <v>4006</v>
      </c>
    </row>
    <row r="1924" spans="1:9" x14ac:dyDescent="0.2">
      <c r="A1924" s="3" t="s">
        <v>8</v>
      </c>
      <c r="B1924" s="3" t="s">
        <v>9</v>
      </c>
      <c r="C1924" s="3" t="s">
        <v>3918</v>
      </c>
      <c r="D1924" s="3" t="s">
        <v>4137</v>
      </c>
      <c r="E1924" s="3" t="s">
        <v>4138</v>
      </c>
      <c r="F1924" s="3" t="s">
        <v>2285</v>
      </c>
      <c r="G1924" s="3" t="s">
        <v>15</v>
      </c>
      <c r="I1924" s="3" t="s">
        <v>4006</v>
      </c>
    </row>
    <row r="1925" spans="1:9" x14ac:dyDescent="0.2">
      <c r="A1925" s="3" t="s">
        <v>8</v>
      </c>
      <c r="B1925" s="3" t="s">
        <v>9</v>
      </c>
      <c r="C1925" s="3" t="s">
        <v>3918</v>
      </c>
      <c r="D1925" s="3" t="s">
        <v>4139</v>
      </c>
      <c r="E1925" s="3" t="s">
        <v>4140</v>
      </c>
      <c r="F1925" s="3" t="s">
        <v>2285</v>
      </c>
      <c r="G1925" s="3" t="s">
        <v>15</v>
      </c>
      <c r="I1925" s="3" t="s">
        <v>4006</v>
      </c>
    </row>
    <row r="1926" spans="1:9" x14ac:dyDescent="0.2">
      <c r="A1926" s="3" t="s">
        <v>8</v>
      </c>
      <c r="B1926" s="3" t="s">
        <v>9</v>
      </c>
      <c r="C1926" s="3" t="s">
        <v>3918</v>
      </c>
      <c r="D1926" s="3" t="s">
        <v>4141</v>
      </c>
      <c r="E1926" s="3" t="s">
        <v>4142</v>
      </c>
      <c r="F1926" s="3" t="s">
        <v>2285</v>
      </c>
      <c r="G1926" s="3" t="s">
        <v>15</v>
      </c>
      <c r="I1926" s="3" t="s">
        <v>4006</v>
      </c>
    </row>
    <row r="1927" spans="1:9" x14ac:dyDescent="0.2">
      <c r="A1927" s="3" t="s">
        <v>8</v>
      </c>
      <c r="B1927" s="3" t="s">
        <v>9</v>
      </c>
      <c r="C1927" s="3" t="s">
        <v>3918</v>
      </c>
      <c r="D1927" s="3" t="s">
        <v>4143</v>
      </c>
      <c r="E1927" s="3" t="s">
        <v>4144</v>
      </c>
      <c r="F1927" s="3" t="s">
        <v>2285</v>
      </c>
      <c r="G1927" s="3" t="s">
        <v>15</v>
      </c>
      <c r="I1927" s="3" t="s">
        <v>4006</v>
      </c>
    </row>
    <row r="1928" spans="1:9" x14ac:dyDescent="0.2">
      <c r="A1928" s="3" t="s">
        <v>8</v>
      </c>
      <c r="B1928" s="3" t="s">
        <v>9</v>
      </c>
      <c r="C1928" s="3" t="s">
        <v>3918</v>
      </c>
      <c r="D1928" s="3" t="s">
        <v>4145</v>
      </c>
      <c r="E1928" s="3" t="s">
        <v>4146</v>
      </c>
      <c r="F1928" s="3" t="s">
        <v>2285</v>
      </c>
      <c r="G1928" s="3" t="s">
        <v>15</v>
      </c>
      <c r="I1928" s="3" t="s">
        <v>4006</v>
      </c>
    </row>
    <row r="1929" spans="1:9" x14ac:dyDescent="0.2">
      <c r="A1929" s="3" t="s">
        <v>8</v>
      </c>
      <c r="B1929" s="3" t="s">
        <v>9</v>
      </c>
      <c r="C1929" s="3" t="s">
        <v>3918</v>
      </c>
      <c r="D1929" s="3" t="s">
        <v>4147</v>
      </c>
      <c r="E1929" s="3" t="s">
        <v>4148</v>
      </c>
      <c r="F1929" s="3" t="s">
        <v>2285</v>
      </c>
      <c r="G1929" s="3" t="s">
        <v>15</v>
      </c>
      <c r="I1929" s="3" t="s">
        <v>4006</v>
      </c>
    </row>
    <row r="1930" spans="1:9" x14ac:dyDescent="0.2">
      <c r="A1930" s="3" t="s">
        <v>8</v>
      </c>
      <c r="B1930" s="3" t="s">
        <v>9</v>
      </c>
      <c r="C1930" s="3" t="s">
        <v>3918</v>
      </c>
      <c r="D1930" s="3" t="s">
        <v>4149</v>
      </c>
      <c r="E1930" s="3" t="s">
        <v>4150</v>
      </c>
      <c r="F1930" s="3" t="s">
        <v>2285</v>
      </c>
      <c r="G1930" s="3" t="s">
        <v>15</v>
      </c>
      <c r="I1930" s="3" t="s">
        <v>4006</v>
      </c>
    </row>
    <row r="1931" spans="1:9" x14ac:dyDescent="0.2">
      <c r="A1931" s="3" t="s">
        <v>8</v>
      </c>
      <c r="B1931" s="3" t="s">
        <v>9</v>
      </c>
      <c r="C1931" s="3" t="s">
        <v>3918</v>
      </c>
      <c r="D1931" s="3" t="s">
        <v>4151</v>
      </c>
      <c r="E1931" s="3" t="s">
        <v>4152</v>
      </c>
      <c r="F1931" s="3" t="s">
        <v>2285</v>
      </c>
      <c r="G1931" s="3" t="s">
        <v>15</v>
      </c>
      <c r="I1931" s="3" t="s">
        <v>4006</v>
      </c>
    </row>
    <row r="1932" spans="1:9" x14ac:dyDescent="0.2">
      <c r="A1932" s="3" t="s">
        <v>8</v>
      </c>
      <c r="B1932" s="3" t="s">
        <v>9</v>
      </c>
      <c r="C1932" s="3" t="s">
        <v>3918</v>
      </c>
      <c r="D1932" s="3" t="s">
        <v>4153</v>
      </c>
      <c r="E1932" s="3" t="s">
        <v>4154</v>
      </c>
      <c r="F1932" s="3" t="s">
        <v>2285</v>
      </c>
      <c r="G1932" s="3" t="s">
        <v>15</v>
      </c>
      <c r="I1932" s="3" t="s">
        <v>4006</v>
      </c>
    </row>
    <row r="1933" spans="1:9" x14ac:dyDescent="0.2">
      <c r="A1933" s="3" t="s">
        <v>8</v>
      </c>
      <c r="B1933" s="3" t="s">
        <v>9</v>
      </c>
      <c r="C1933" s="3" t="s">
        <v>3918</v>
      </c>
      <c r="D1933" s="3" t="s">
        <v>4155</v>
      </c>
      <c r="E1933" s="3" t="s">
        <v>4156</v>
      </c>
      <c r="F1933" s="3" t="s">
        <v>2285</v>
      </c>
      <c r="G1933" s="3" t="s">
        <v>15</v>
      </c>
      <c r="I1933" s="3" t="s">
        <v>4006</v>
      </c>
    </row>
    <row r="1934" spans="1:9" x14ac:dyDescent="0.2">
      <c r="A1934" s="3" t="s">
        <v>8</v>
      </c>
      <c r="B1934" s="3" t="s">
        <v>9</v>
      </c>
      <c r="C1934" s="3" t="s">
        <v>3918</v>
      </c>
      <c r="D1934" s="3" t="s">
        <v>4157</v>
      </c>
      <c r="E1934" s="3" t="s">
        <v>4158</v>
      </c>
      <c r="F1934" s="3" t="s">
        <v>2285</v>
      </c>
      <c r="G1934" s="3" t="s">
        <v>15</v>
      </c>
      <c r="I1934" s="3" t="s">
        <v>4006</v>
      </c>
    </row>
    <row r="1935" spans="1:9" x14ac:dyDescent="0.2">
      <c r="A1935" s="3" t="s">
        <v>8</v>
      </c>
      <c r="B1935" s="3" t="s">
        <v>9</v>
      </c>
      <c r="C1935" s="3" t="s">
        <v>4159</v>
      </c>
      <c r="D1935" s="3" t="s">
        <v>4160</v>
      </c>
      <c r="E1935" s="3" t="s">
        <v>3235</v>
      </c>
      <c r="F1935" s="3" t="s">
        <v>4161</v>
      </c>
      <c r="G1935" s="3" t="s">
        <v>4159</v>
      </c>
      <c r="H1935" s="3" t="s">
        <v>324</v>
      </c>
      <c r="I1935" s="3" t="s">
        <v>4162</v>
      </c>
    </row>
    <row r="1936" spans="1:9" x14ac:dyDescent="0.2">
      <c r="A1936" s="3" t="s">
        <v>8</v>
      </c>
      <c r="B1936" s="3" t="s">
        <v>9</v>
      </c>
      <c r="C1936" s="3" t="s">
        <v>4159</v>
      </c>
      <c r="D1936" s="3" t="s">
        <v>4163</v>
      </c>
      <c r="E1936" s="3" t="s">
        <v>4161</v>
      </c>
      <c r="F1936" s="3" t="s">
        <v>4159</v>
      </c>
      <c r="G1936" s="3" t="s">
        <v>324</v>
      </c>
      <c r="H1936" s="3" t="s">
        <v>15</v>
      </c>
      <c r="I1936" s="3" t="s">
        <v>4162</v>
      </c>
    </row>
    <row r="1937" spans="1:9" x14ac:dyDescent="0.2">
      <c r="A1937" s="3" t="s">
        <v>8</v>
      </c>
      <c r="B1937" s="3" t="s">
        <v>9</v>
      </c>
      <c r="C1937" s="3" t="s">
        <v>4164</v>
      </c>
      <c r="D1937" s="3" t="s">
        <v>4165</v>
      </c>
      <c r="E1937" s="3" t="s">
        <v>4166</v>
      </c>
      <c r="F1937" s="3" t="s">
        <v>2103</v>
      </c>
      <c r="G1937" s="3" t="s">
        <v>15</v>
      </c>
      <c r="I1937" s="3" t="s">
        <v>4167</v>
      </c>
    </row>
    <row r="1938" spans="1:9" x14ac:dyDescent="0.2">
      <c r="A1938" s="3" t="s">
        <v>8</v>
      </c>
      <c r="B1938" s="3" t="s">
        <v>9</v>
      </c>
      <c r="C1938" s="3" t="s">
        <v>4164</v>
      </c>
      <c r="D1938" s="3" t="s">
        <v>4168</v>
      </c>
      <c r="E1938" s="3" t="s">
        <v>4169</v>
      </c>
      <c r="F1938" s="3" t="s">
        <v>2103</v>
      </c>
      <c r="G1938" s="3" t="s">
        <v>15</v>
      </c>
      <c r="I1938" s="3" t="s">
        <v>4167</v>
      </c>
    </row>
    <row r="1939" spans="1:9" x14ac:dyDescent="0.2">
      <c r="A1939" s="3" t="s">
        <v>8</v>
      </c>
      <c r="B1939" s="3" t="s">
        <v>9</v>
      </c>
      <c r="C1939" s="3" t="s">
        <v>4164</v>
      </c>
      <c r="D1939" s="3" t="s">
        <v>4170</v>
      </c>
      <c r="E1939" s="3" t="s">
        <v>4171</v>
      </c>
      <c r="F1939" s="3" t="s">
        <v>2103</v>
      </c>
      <c r="G1939" s="3" t="s">
        <v>15</v>
      </c>
      <c r="I1939" s="3" t="s">
        <v>4167</v>
      </c>
    </row>
    <row r="1940" spans="1:9" x14ac:dyDescent="0.2">
      <c r="A1940" s="3" t="s">
        <v>8</v>
      </c>
      <c r="B1940" s="3" t="s">
        <v>9</v>
      </c>
      <c r="C1940" s="3" t="s">
        <v>4164</v>
      </c>
      <c r="D1940" s="3" t="s">
        <v>4172</v>
      </c>
      <c r="E1940" s="3" t="s">
        <v>4173</v>
      </c>
      <c r="F1940" s="3" t="s">
        <v>2103</v>
      </c>
      <c r="G1940" s="3" t="s">
        <v>15</v>
      </c>
      <c r="I1940" s="3" t="s">
        <v>4167</v>
      </c>
    </row>
    <row r="1941" spans="1:9" x14ac:dyDescent="0.2">
      <c r="A1941" s="3" t="s">
        <v>8</v>
      </c>
      <c r="B1941" s="3" t="s">
        <v>9</v>
      </c>
      <c r="C1941" s="3" t="s">
        <v>4164</v>
      </c>
      <c r="D1941" s="3" t="s">
        <v>4174</v>
      </c>
      <c r="E1941" s="3" t="s">
        <v>4175</v>
      </c>
      <c r="F1941" s="3" t="s">
        <v>2103</v>
      </c>
      <c r="G1941" s="3" t="s">
        <v>15</v>
      </c>
      <c r="I1941" s="3" t="s">
        <v>4167</v>
      </c>
    </row>
    <row r="1942" spans="1:9" x14ac:dyDescent="0.2">
      <c r="A1942" s="3" t="s">
        <v>8</v>
      </c>
      <c r="B1942" s="3" t="s">
        <v>9</v>
      </c>
      <c r="C1942" s="3" t="s">
        <v>4164</v>
      </c>
      <c r="D1942" s="3" t="s">
        <v>4176</v>
      </c>
      <c r="E1942" s="3" t="s">
        <v>4177</v>
      </c>
      <c r="F1942" s="3" t="s">
        <v>2103</v>
      </c>
      <c r="G1942" s="3" t="s">
        <v>15</v>
      </c>
      <c r="I1942" s="3" t="s">
        <v>4167</v>
      </c>
    </row>
    <row r="1943" spans="1:9" x14ac:dyDescent="0.2">
      <c r="A1943" s="3" t="s">
        <v>8</v>
      </c>
      <c r="B1943" s="3" t="s">
        <v>9</v>
      </c>
      <c r="C1943" s="3" t="s">
        <v>4164</v>
      </c>
      <c r="D1943" s="3" t="s">
        <v>4178</v>
      </c>
      <c r="E1943" s="3" t="s">
        <v>4179</v>
      </c>
      <c r="F1943" s="3" t="s">
        <v>2103</v>
      </c>
      <c r="G1943" s="3" t="s">
        <v>15</v>
      </c>
      <c r="I1943" s="3" t="s">
        <v>4167</v>
      </c>
    </row>
    <row r="1944" spans="1:9" x14ac:dyDescent="0.2">
      <c r="A1944" s="3" t="s">
        <v>8</v>
      </c>
      <c r="B1944" s="3" t="s">
        <v>9</v>
      </c>
      <c r="C1944" s="3" t="s">
        <v>4164</v>
      </c>
      <c r="D1944" s="3" t="s">
        <v>4180</v>
      </c>
      <c r="E1944" s="3" t="s">
        <v>4181</v>
      </c>
      <c r="F1944" s="3" t="s">
        <v>2103</v>
      </c>
      <c r="G1944" s="3" t="s">
        <v>15</v>
      </c>
      <c r="I1944" s="3" t="s">
        <v>4167</v>
      </c>
    </row>
    <row r="1945" spans="1:9" x14ac:dyDescent="0.2">
      <c r="A1945" s="3" t="s">
        <v>8</v>
      </c>
      <c r="B1945" s="3" t="s">
        <v>9</v>
      </c>
      <c r="C1945" s="3" t="s">
        <v>4164</v>
      </c>
      <c r="D1945" s="3" t="s">
        <v>4182</v>
      </c>
      <c r="E1945" s="3" t="s">
        <v>4183</v>
      </c>
      <c r="F1945" s="3" t="s">
        <v>2103</v>
      </c>
      <c r="G1945" s="3" t="s">
        <v>15</v>
      </c>
      <c r="I1945" s="3" t="s">
        <v>4167</v>
      </c>
    </row>
    <row r="1946" spans="1:9" x14ac:dyDescent="0.2">
      <c r="A1946" s="3" t="s">
        <v>8</v>
      </c>
      <c r="B1946" s="3" t="s">
        <v>9</v>
      </c>
      <c r="C1946" s="3" t="s">
        <v>4164</v>
      </c>
      <c r="D1946" s="3" t="s">
        <v>4184</v>
      </c>
      <c r="E1946" s="3" t="s">
        <v>4185</v>
      </c>
      <c r="F1946" s="3" t="s">
        <v>2103</v>
      </c>
      <c r="G1946" s="3" t="s">
        <v>15</v>
      </c>
      <c r="I1946" s="3" t="s">
        <v>4167</v>
      </c>
    </row>
    <row r="1947" spans="1:9" x14ac:dyDescent="0.2">
      <c r="A1947" s="3" t="s">
        <v>8</v>
      </c>
      <c r="B1947" s="3" t="s">
        <v>9</v>
      </c>
      <c r="C1947" s="3" t="s">
        <v>4164</v>
      </c>
      <c r="D1947" s="3" t="s">
        <v>4186</v>
      </c>
      <c r="E1947" s="3" t="s">
        <v>4187</v>
      </c>
      <c r="F1947" s="3" t="s">
        <v>2103</v>
      </c>
      <c r="G1947" s="3" t="s">
        <v>15</v>
      </c>
      <c r="I1947" s="3" t="s">
        <v>4167</v>
      </c>
    </row>
    <row r="1948" spans="1:9" x14ac:dyDescent="0.2">
      <c r="A1948" s="3" t="s">
        <v>8</v>
      </c>
      <c r="B1948" s="3" t="s">
        <v>9</v>
      </c>
      <c r="C1948" s="3" t="s">
        <v>4164</v>
      </c>
      <c r="D1948" s="3" t="s">
        <v>4188</v>
      </c>
      <c r="E1948" s="3" t="s">
        <v>4189</v>
      </c>
      <c r="F1948" s="3" t="s">
        <v>2103</v>
      </c>
      <c r="G1948" s="3" t="s">
        <v>15</v>
      </c>
      <c r="I1948" s="3" t="s">
        <v>4167</v>
      </c>
    </row>
    <row r="1949" spans="1:9" x14ac:dyDescent="0.2">
      <c r="A1949" s="3" t="s">
        <v>8</v>
      </c>
      <c r="B1949" s="3" t="s">
        <v>9</v>
      </c>
      <c r="C1949" s="3" t="s">
        <v>4164</v>
      </c>
      <c r="D1949" s="3" t="s">
        <v>4190</v>
      </c>
      <c r="E1949" s="3" t="s">
        <v>4191</v>
      </c>
      <c r="F1949" s="3" t="s">
        <v>2103</v>
      </c>
      <c r="G1949" s="3" t="s">
        <v>15</v>
      </c>
      <c r="I1949" s="3" t="s">
        <v>4167</v>
      </c>
    </row>
    <row r="1950" spans="1:9" x14ac:dyDescent="0.2">
      <c r="A1950" s="3" t="s">
        <v>8</v>
      </c>
      <c r="B1950" s="3" t="s">
        <v>9</v>
      </c>
      <c r="C1950" s="3" t="s">
        <v>4192</v>
      </c>
      <c r="D1950" s="3" t="s">
        <v>4193</v>
      </c>
      <c r="E1950" s="3" t="s">
        <v>4194</v>
      </c>
      <c r="F1950" s="3" t="s">
        <v>2285</v>
      </c>
      <c r="G1950" s="3" t="s">
        <v>15</v>
      </c>
      <c r="I1950" s="3" t="s">
        <v>4195</v>
      </c>
    </row>
    <row r="1951" spans="1:9" x14ac:dyDescent="0.2">
      <c r="A1951" s="3" t="s">
        <v>8</v>
      </c>
      <c r="B1951" s="3" t="s">
        <v>9</v>
      </c>
      <c r="C1951" s="3" t="s">
        <v>4192</v>
      </c>
      <c r="D1951" s="3" t="s">
        <v>4196</v>
      </c>
      <c r="E1951" s="3" t="s">
        <v>4197</v>
      </c>
      <c r="F1951" s="3" t="s">
        <v>2285</v>
      </c>
      <c r="G1951" s="3" t="s">
        <v>15</v>
      </c>
      <c r="I1951" s="3" t="s">
        <v>4195</v>
      </c>
    </row>
    <row r="1952" spans="1:9" x14ac:dyDescent="0.2">
      <c r="A1952" s="3" t="s">
        <v>8</v>
      </c>
      <c r="B1952" s="3" t="s">
        <v>9</v>
      </c>
      <c r="C1952" s="3" t="s">
        <v>4192</v>
      </c>
      <c r="D1952" s="3" t="s">
        <v>4198</v>
      </c>
      <c r="E1952" s="3" t="s">
        <v>4199</v>
      </c>
      <c r="F1952" s="3" t="s">
        <v>2285</v>
      </c>
      <c r="G1952" s="3" t="s">
        <v>15</v>
      </c>
      <c r="I1952" s="3" t="s">
        <v>4195</v>
      </c>
    </row>
    <row r="1953" spans="1:9" x14ac:dyDescent="0.2">
      <c r="A1953" s="3" t="s">
        <v>8</v>
      </c>
      <c r="B1953" s="3" t="s">
        <v>9</v>
      </c>
      <c r="C1953" s="3" t="s">
        <v>4192</v>
      </c>
      <c r="D1953" s="3" t="s">
        <v>4200</v>
      </c>
      <c r="E1953" s="3" t="s">
        <v>4201</v>
      </c>
      <c r="F1953" s="3" t="s">
        <v>2285</v>
      </c>
      <c r="G1953" s="3" t="s">
        <v>15</v>
      </c>
      <c r="I1953" s="3" t="s">
        <v>4195</v>
      </c>
    </row>
    <row r="1954" spans="1:9" x14ac:dyDescent="0.2">
      <c r="A1954" s="3" t="s">
        <v>8</v>
      </c>
      <c r="B1954" s="3" t="s">
        <v>9</v>
      </c>
      <c r="C1954" s="3" t="s">
        <v>4192</v>
      </c>
      <c r="D1954" s="3" t="s">
        <v>4202</v>
      </c>
      <c r="E1954" s="3" t="s">
        <v>4203</v>
      </c>
      <c r="F1954" s="3" t="s">
        <v>2285</v>
      </c>
      <c r="G1954" s="3" t="s">
        <v>15</v>
      </c>
      <c r="I1954" s="3" t="s">
        <v>4195</v>
      </c>
    </row>
    <row r="1955" spans="1:9" x14ac:dyDescent="0.2">
      <c r="A1955" s="3" t="s">
        <v>8</v>
      </c>
      <c r="B1955" s="3" t="s">
        <v>9</v>
      </c>
      <c r="C1955" s="3" t="s">
        <v>4192</v>
      </c>
      <c r="D1955" s="3" t="s">
        <v>4204</v>
      </c>
      <c r="E1955" s="3" t="s">
        <v>4205</v>
      </c>
      <c r="F1955" s="3" t="s">
        <v>2285</v>
      </c>
      <c r="G1955" s="3" t="s">
        <v>15</v>
      </c>
      <c r="I1955" s="3" t="s">
        <v>4195</v>
      </c>
    </row>
    <row r="1956" spans="1:9" x14ac:dyDescent="0.2">
      <c r="A1956" s="3" t="s">
        <v>8</v>
      </c>
      <c r="B1956" s="3" t="s">
        <v>9</v>
      </c>
      <c r="C1956" s="3" t="s">
        <v>4192</v>
      </c>
      <c r="D1956" s="3" t="s">
        <v>4206</v>
      </c>
      <c r="E1956" s="3" t="s">
        <v>4207</v>
      </c>
      <c r="F1956" s="3" t="s">
        <v>2285</v>
      </c>
      <c r="G1956" s="3" t="s">
        <v>15</v>
      </c>
      <c r="I1956" s="3" t="s">
        <v>4195</v>
      </c>
    </row>
    <row r="1957" spans="1:9" x14ac:dyDescent="0.2">
      <c r="A1957" s="3" t="s">
        <v>8</v>
      </c>
      <c r="B1957" s="3" t="s">
        <v>9</v>
      </c>
      <c r="C1957" s="3" t="s">
        <v>4192</v>
      </c>
      <c r="D1957" s="3" t="s">
        <v>4208</v>
      </c>
      <c r="E1957" s="3" t="s">
        <v>4209</v>
      </c>
      <c r="F1957" s="3" t="s">
        <v>2285</v>
      </c>
      <c r="G1957" s="3" t="s">
        <v>15</v>
      </c>
      <c r="I1957" s="3" t="s">
        <v>4195</v>
      </c>
    </row>
    <row r="1958" spans="1:9" x14ac:dyDescent="0.2">
      <c r="A1958" s="3" t="s">
        <v>8</v>
      </c>
      <c r="B1958" s="3" t="s">
        <v>9</v>
      </c>
      <c r="C1958" s="3" t="s">
        <v>4192</v>
      </c>
      <c r="D1958" s="3" t="s">
        <v>4210</v>
      </c>
      <c r="E1958" s="3" t="s">
        <v>4211</v>
      </c>
      <c r="F1958" s="3" t="s">
        <v>2285</v>
      </c>
      <c r="G1958" s="3" t="s">
        <v>15</v>
      </c>
      <c r="I1958" s="3" t="s">
        <v>4195</v>
      </c>
    </row>
    <row r="1959" spans="1:9" x14ac:dyDescent="0.2">
      <c r="A1959" s="3" t="s">
        <v>8</v>
      </c>
      <c r="B1959" s="3" t="s">
        <v>9</v>
      </c>
      <c r="C1959" s="3" t="s">
        <v>4192</v>
      </c>
      <c r="D1959" s="3" t="s">
        <v>4212</v>
      </c>
      <c r="E1959" s="3" t="s">
        <v>4213</v>
      </c>
      <c r="F1959" s="3" t="s">
        <v>2285</v>
      </c>
      <c r="G1959" s="3" t="s">
        <v>15</v>
      </c>
      <c r="I1959" s="3" t="s">
        <v>4195</v>
      </c>
    </row>
    <row r="1960" spans="1:9" x14ac:dyDescent="0.2">
      <c r="A1960" s="3" t="s">
        <v>8</v>
      </c>
      <c r="B1960" s="3" t="s">
        <v>9</v>
      </c>
      <c r="C1960" s="3" t="s">
        <v>4214</v>
      </c>
      <c r="D1960" s="3" t="s">
        <v>4215</v>
      </c>
      <c r="E1960" s="3" t="s">
        <v>4216</v>
      </c>
      <c r="F1960" s="3" t="s">
        <v>324</v>
      </c>
      <c r="G1960" s="3" t="s">
        <v>15</v>
      </c>
      <c r="I1960" s="3" t="s">
        <v>4217</v>
      </c>
    </row>
    <row r="1961" spans="1:9" x14ac:dyDescent="0.2">
      <c r="A1961" s="3" t="s">
        <v>8</v>
      </c>
      <c r="B1961" s="3" t="s">
        <v>9</v>
      </c>
      <c r="C1961" s="3" t="s">
        <v>4214</v>
      </c>
      <c r="D1961" s="3" t="s">
        <v>4218</v>
      </c>
      <c r="E1961" s="3" t="s">
        <v>4219</v>
      </c>
      <c r="F1961" s="3" t="s">
        <v>4214</v>
      </c>
      <c r="G1961" s="3" t="s">
        <v>324</v>
      </c>
      <c r="H1961" s="3" t="s">
        <v>15</v>
      </c>
      <c r="I1961" s="3" t="s">
        <v>4217</v>
      </c>
    </row>
    <row r="1962" spans="1:9" x14ac:dyDescent="0.2">
      <c r="A1962" s="3" t="s">
        <v>8</v>
      </c>
      <c r="B1962" s="3" t="s">
        <v>9</v>
      </c>
      <c r="C1962" s="3" t="s">
        <v>4214</v>
      </c>
      <c r="D1962" s="3" t="s">
        <v>4220</v>
      </c>
      <c r="E1962" s="3" t="s">
        <v>4221</v>
      </c>
      <c r="F1962" s="3" t="s">
        <v>4214</v>
      </c>
      <c r="G1962" s="3" t="s">
        <v>324</v>
      </c>
      <c r="H1962" s="3" t="s">
        <v>15</v>
      </c>
      <c r="I1962" s="3" t="s">
        <v>4217</v>
      </c>
    </row>
    <row r="1963" spans="1:9" x14ac:dyDescent="0.2">
      <c r="A1963" s="3" t="s">
        <v>8</v>
      </c>
      <c r="B1963" s="3" t="s">
        <v>9</v>
      </c>
      <c r="C1963" s="3" t="s">
        <v>4222</v>
      </c>
      <c r="D1963" s="3" t="s">
        <v>4223</v>
      </c>
      <c r="E1963" s="3" t="s">
        <v>4224</v>
      </c>
      <c r="F1963" s="3" t="s">
        <v>324</v>
      </c>
      <c r="G1963" s="3" t="s">
        <v>15</v>
      </c>
      <c r="I1963" s="3" t="s">
        <v>4225</v>
      </c>
    </row>
    <row r="1964" spans="1:9" x14ac:dyDescent="0.2">
      <c r="A1964" s="3" t="s">
        <v>8</v>
      </c>
      <c r="B1964" s="3" t="s">
        <v>9</v>
      </c>
      <c r="C1964" s="3" t="s">
        <v>4222</v>
      </c>
      <c r="D1964" s="3" t="s">
        <v>4226</v>
      </c>
      <c r="E1964" s="3" t="s">
        <v>4227</v>
      </c>
      <c r="F1964" s="3" t="s">
        <v>324</v>
      </c>
      <c r="G1964" s="3" t="s">
        <v>15</v>
      </c>
      <c r="I1964" s="3" t="s">
        <v>4225</v>
      </c>
    </row>
    <row r="1965" spans="1:9" x14ac:dyDescent="0.2">
      <c r="A1965" s="3" t="s">
        <v>8</v>
      </c>
      <c r="B1965" s="3" t="s">
        <v>9</v>
      </c>
      <c r="C1965" s="3" t="s">
        <v>4222</v>
      </c>
      <c r="D1965" s="3" t="s">
        <v>4228</v>
      </c>
      <c r="E1965" s="3" t="s">
        <v>4229</v>
      </c>
      <c r="F1965" s="3" t="s">
        <v>324</v>
      </c>
      <c r="G1965" s="3" t="s">
        <v>15</v>
      </c>
      <c r="I1965" s="3" t="s">
        <v>4225</v>
      </c>
    </row>
    <row r="1966" spans="1:9" x14ac:dyDescent="0.2">
      <c r="A1966" s="3" t="s">
        <v>8</v>
      </c>
      <c r="B1966" s="3" t="s">
        <v>9</v>
      </c>
      <c r="C1966" s="3" t="s">
        <v>4222</v>
      </c>
      <c r="D1966" s="3" t="s">
        <v>4230</v>
      </c>
      <c r="E1966" s="3" t="s">
        <v>4231</v>
      </c>
      <c r="F1966" s="3" t="s">
        <v>324</v>
      </c>
      <c r="G1966" s="3" t="s">
        <v>15</v>
      </c>
      <c r="I1966" s="3" t="s">
        <v>4225</v>
      </c>
    </row>
    <row r="1967" spans="1:9" x14ac:dyDescent="0.2">
      <c r="A1967" s="3" t="s">
        <v>8</v>
      </c>
      <c r="B1967" s="3" t="s">
        <v>9</v>
      </c>
      <c r="C1967" s="3" t="s">
        <v>4222</v>
      </c>
      <c r="D1967" s="3" t="s">
        <v>4232</v>
      </c>
      <c r="E1967" s="3" t="s">
        <v>4233</v>
      </c>
      <c r="F1967" s="3" t="s">
        <v>324</v>
      </c>
      <c r="G1967" s="3" t="s">
        <v>15</v>
      </c>
      <c r="I1967" s="3" t="s">
        <v>4225</v>
      </c>
    </row>
    <row r="1968" spans="1:9" x14ac:dyDescent="0.2">
      <c r="A1968" s="3" t="s">
        <v>8</v>
      </c>
      <c r="B1968" s="3" t="s">
        <v>9</v>
      </c>
      <c r="C1968" s="3" t="s">
        <v>4222</v>
      </c>
      <c r="D1968" s="3" t="s">
        <v>4234</v>
      </c>
      <c r="E1968" s="3" t="s">
        <v>4235</v>
      </c>
      <c r="F1968" s="3" t="s">
        <v>324</v>
      </c>
      <c r="G1968" s="3" t="s">
        <v>15</v>
      </c>
      <c r="I1968" s="3" t="s">
        <v>4225</v>
      </c>
    </row>
    <row r="1969" spans="1:9" x14ac:dyDescent="0.2">
      <c r="A1969" s="3" t="s">
        <v>8</v>
      </c>
      <c r="B1969" s="3" t="s">
        <v>9</v>
      </c>
      <c r="C1969" s="3" t="s">
        <v>4222</v>
      </c>
      <c r="D1969" s="3" t="s">
        <v>4236</v>
      </c>
      <c r="E1969" s="3" t="s">
        <v>4237</v>
      </c>
      <c r="F1969" s="3" t="s">
        <v>324</v>
      </c>
      <c r="G1969" s="3" t="s">
        <v>15</v>
      </c>
      <c r="I1969" s="3" t="s">
        <v>4225</v>
      </c>
    </row>
    <row r="1970" spans="1:9" x14ac:dyDescent="0.2">
      <c r="A1970" s="3" t="s">
        <v>8</v>
      </c>
      <c r="B1970" s="3" t="s">
        <v>9</v>
      </c>
      <c r="C1970" s="3" t="s">
        <v>4222</v>
      </c>
      <c r="D1970" s="3" t="s">
        <v>4238</v>
      </c>
      <c r="E1970" s="3" t="s">
        <v>4239</v>
      </c>
      <c r="F1970" s="3" t="s">
        <v>324</v>
      </c>
      <c r="G1970" s="3" t="s">
        <v>15</v>
      </c>
      <c r="I1970" s="3" t="s">
        <v>4225</v>
      </c>
    </row>
    <row r="1971" spans="1:9" x14ac:dyDescent="0.2">
      <c r="A1971" s="3" t="s">
        <v>8</v>
      </c>
      <c r="B1971" s="3" t="s">
        <v>9</v>
      </c>
      <c r="C1971" s="3" t="s">
        <v>4222</v>
      </c>
      <c r="D1971" s="3" t="s">
        <v>4240</v>
      </c>
      <c r="E1971" s="3" t="s">
        <v>4241</v>
      </c>
      <c r="F1971" s="3" t="s">
        <v>324</v>
      </c>
      <c r="G1971" s="3" t="s">
        <v>15</v>
      </c>
      <c r="I1971" s="3" t="s">
        <v>4225</v>
      </c>
    </row>
    <row r="1972" spans="1:9" x14ac:dyDescent="0.2">
      <c r="A1972" s="3" t="s">
        <v>8</v>
      </c>
      <c r="B1972" s="3" t="s">
        <v>9</v>
      </c>
      <c r="C1972" s="3" t="s">
        <v>4222</v>
      </c>
      <c r="D1972" s="3" t="s">
        <v>4242</v>
      </c>
      <c r="E1972" s="3" t="s">
        <v>4243</v>
      </c>
      <c r="F1972" s="3" t="s">
        <v>324</v>
      </c>
      <c r="G1972" s="3" t="s">
        <v>15</v>
      </c>
      <c r="I1972" s="3" t="s">
        <v>4225</v>
      </c>
    </row>
    <row r="1973" spans="1:9" x14ac:dyDescent="0.2">
      <c r="A1973" s="3" t="s">
        <v>8</v>
      </c>
      <c r="B1973" s="3" t="s">
        <v>9</v>
      </c>
      <c r="C1973" s="3" t="s">
        <v>4222</v>
      </c>
      <c r="D1973" s="3" t="s">
        <v>4244</v>
      </c>
      <c r="E1973" s="3" t="s">
        <v>4245</v>
      </c>
      <c r="F1973" s="3" t="s">
        <v>324</v>
      </c>
      <c r="G1973" s="3" t="s">
        <v>15</v>
      </c>
      <c r="I1973" s="3" t="s">
        <v>4225</v>
      </c>
    </row>
    <row r="1974" spans="1:9" x14ac:dyDescent="0.2">
      <c r="A1974" s="3" t="s">
        <v>8</v>
      </c>
      <c r="B1974" s="3" t="s">
        <v>9</v>
      </c>
      <c r="C1974" s="3" t="s">
        <v>4222</v>
      </c>
      <c r="D1974" s="3" t="s">
        <v>4246</v>
      </c>
      <c r="E1974" s="3" t="s">
        <v>4247</v>
      </c>
      <c r="F1974" s="3" t="s">
        <v>324</v>
      </c>
      <c r="G1974" s="3" t="s">
        <v>15</v>
      </c>
      <c r="I1974" s="3" t="s">
        <v>4225</v>
      </c>
    </row>
    <row r="1975" spans="1:9" x14ac:dyDescent="0.2">
      <c r="A1975" s="3" t="s">
        <v>8</v>
      </c>
      <c r="B1975" s="3" t="s">
        <v>9</v>
      </c>
      <c r="C1975" s="3" t="s">
        <v>4222</v>
      </c>
      <c r="D1975" s="3" t="s">
        <v>4248</v>
      </c>
      <c r="E1975" s="3" t="s">
        <v>4249</v>
      </c>
      <c r="F1975" s="3" t="s">
        <v>324</v>
      </c>
      <c r="G1975" s="3" t="s">
        <v>15</v>
      </c>
      <c r="I1975" s="3" t="s">
        <v>4225</v>
      </c>
    </row>
    <row r="1976" spans="1:9" x14ac:dyDescent="0.2">
      <c r="A1976" s="3" t="s">
        <v>8</v>
      </c>
      <c r="B1976" s="3" t="s">
        <v>9</v>
      </c>
      <c r="C1976" s="3" t="s">
        <v>4222</v>
      </c>
      <c r="D1976" s="3" t="s">
        <v>4250</v>
      </c>
      <c r="E1976" s="3" t="s">
        <v>4251</v>
      </c>
      <c r="F1976" s="3" t="s">
        <v>324</v>
      </c>
      <c r="G1976" s="3" t="s">
        <v>15</v>
      </c>
      <c r="I1976" s="3" t="s">
        <v>4225</v>
      </c>
    </row>
    <row r="1977" spans="1:9" x14ac:dyDescent="0.2">
      <c r="A1977" s="3" t="s">
        <v>8</v>
      </c>
      <c r="B1977" s="3" t="s">
        <v>9</v>
      </c>
      <c r="C1977" s="3" t="s">
        <v>4222</v>
      </c>
      <c r="D1977" s="3" t="s">
        <v>4252</v>
      </c>
      <c r="E1977" s="3" t="s">
        <v>4253</v>
      </c>
      <c r="F1977" s="3" t="s">
        <v>324</v>
      </c>
      <c r="G1977" s="3" t="s">
        <v>15</v>
      </c>
      <c r="I1977" s="3" t="s">
        <v>4225</v>
      </c>
    </row>
    <row r="1978" spans="1:9" x14ac:dyDescent="0.2">
      <c r="A1978" s="3" t="s">
        <v>8</v>
      </c>
      <c r="B1978" s="3" t="s">
        <v>9</v>
      </c>
      <c r="C1978" s="3" t="s">
        <v>4222</v>
      </c>
      <c r="D1978" s="3" t="s">
        <v>4254</v>
      </c>
      <c r="E1978" s="3" t="s">
        <v>4255</v>
      </c>
      <c r="F1978" s="3" t="s">
        <v>324</v>
      </c>
      <c r="G1978" s="3" t="s">
        <v>15</v>
      </c>
      <c r="I1978" s="3" t="s">
        <v>4225</v>
      </c>
    </row>
    <row r="1979" spans="1:9" x14ac:dyDescent="0.2">
      <c r="A1979" s="3" t="s">
        <v>8</v>
      </c>
      <c r="B1979" s="3" t="s">
        <v>9</v>
      </c>
      <c r="C1979" s="3" t="s">
        <v>4222</v>
      </c>
      <c r="D1979" s="3" t="s">
        <v>4256</v>
      </c>
      <c r="E1979" s="3" t="s">
        <v>4257</v>
      </c>
      <c r="F1979" s="3" t="s">
        <v>324</v>
      </c>
      <c r="G1979" s="3" t="s">
        <v>15</v>
      </c>
      <c r="I1979" s="3" t="s">
        <v>4225</v>
      </c>
    </row>
    <row r="1980" spans="1:9" x14ac:dyDescent="0.2">
      <c r="A1980" s="3" t="s">
        <v>8</v>
      </c>
      <c r="B1980" s="3" t="s">
        <v>9</v>
      </c>
      <c r="C1980" s="3" t="s">
        <v>4222</v>
      </c>
      <c r="D1980" s="3" t="s">
        <v>4258</v>
      </c>
      <c r="E1980" s="3" t="s">
        <v>4259</v>
      </c>
      <c r="F1980" s="3" t="s">
        <v>324</v>
      </c>
      <c r="G1980" s="3" t="s">
        <v>15</v>
      </c>
      <c r="I1980" s="3" t="s">
        <v>4225</v>
      </c>
    </row>
    <row r="1981" spans="1:9" x14ac:dyDescent="0.2">
      <c r="A1981" s="3" t="s">
        <v>8</v>
      </c>
      <c r="B1981" s="3" t="s">
        <v>9</v>
      </c>
      <c r="C1981" s="3" t="s">
        <v>4222</v>
      </c>
      <c r="D1981" s="3" t="s">
        <v>4260</v>
      </c>
      <c r="E1981" s="3" t="s">
        <v>4261</v>
      </c>
      <c r="F1981" s="3" t="s">
        <v>324</v>
      </c>
      <c r="G1981" s="3" t="s">
        <v>15</v>
      </c>
      <c r="I1981" s="3" t="s">
        <v>4225</v>
      </c>
    </row>
    <row r="1982" spans="1:9" x14ac:dyDescent="0.2">
      <c r="A1982" s="3" t="s">
        <v>8</v>
      </c>
      <c r="B1982" s="3" t="s">
        <v>9</v>
      </c>
      <c r="C1982" s="3" t="s">
        <v>4222</v>
      </c>
      <c r="D1982" s="3" t="s">
        <v>4262</v>
      </c>
      <c r="E1982" s="3" t="s">
        <v>4263</v>
      </c>
      <c r="F1982" s="3" t="s">
        <v>324</v>
      </c>
      <c r="G1982" s="3" t="s">
        <v>15</v>
      </c>
      <c r="I1982" s="3" t="s">
        <v>4225</v>
      </c>
    </row>
    <row r="1983" spans="1:9" x14ac:dyDescent="0.2">
      <c r="A1983" s="3" t="s">
        <v>8</v>
      </c>
      <c r="B1983" s="3" t="s">
        <v>9</v>
      </c>
      <c r="C1983" s="3" t="s">
        <v>4222</v>
      </c>
      <c r="D1983" s="3" t="s">
        <v>4264</v>
      </c>
      <c r="E1983" s="3" t="s">
        <v>4265</v>
      </c>
      <c r="F1983" s="3" t="s">
        <v>324</v>
      </c>
      <c r="G1983" s="3" t="s">
        <v>15</v>
      </c>
      <c r="I1983" s="3" t="s">
        <v>4225</v>
      </c>
    </row>
    <row r="1984" spans="1:9" x14ac:dyDescent="0.2">
      <c r="A1984" s="3" t="s">
        <v>8</v>
      </c>
      <c r="B1984" s="3" t="s">
        <v>9</v>
      </c>
      <c r="C1984" s="3" t="s">
        <v>4222</v>
      </c>
      <c r="D1984" s="3" t="s">
        <v>4266</v>
      </c>
      <c r="E1984" s="3" t="s">
        <v>4267</v>
      </c>
      <c r="F1984" s="3" t="s">
        <v>324</v>
      </c>
      <c r="G1984" s="3" t="s">
        <v>15</v>
      </c>
      <c r="I1984" s="3" t="s">
        <v>4225</v>
      </c>
    </row>
    <row r="1985" spans="1:9" x14ac:dyDescent="0.2">
      <c r="A1985" s="3" t="s">
        <v>8</v>
      </c>
      <c r="B1985" s="3" t="s">
        <v>9</v>
      </c>
      <c r="C1985" s="3" t="s">
        <v>4222</v>
      </c>
      <c r="D1985" s="3" t="s">
        <v>4268</v>
      </c>
      <c r="E1985" s="3" t="s">
        <v>4269</v>
      </c>
      <c r="F1985" s="3" t="s">
        <v>324</v>
      </c>
      <c r="G1985" s="3" t="s">
        <v>15</v>
      </c>
      <c r="I1985" s="3" t="s">
        <v>4225</v>
      </c>
    </row>
    <row r="1986" spans="1:9" x14ac:dyDescent="0.2">
      <c r="A1986" s="3" t="s">
        <v>8</v>
      </c>
      <c r="B1986" s="3" t="s">
        <v>9</v>
      </c>
      <c r="C1986" s="3" t="s">
        <v>4222</v>
      </c>
      <c r="D1986" s="3" t="s">
        <v>4270</v>
      </c>
      <c r="E1986" s="3" t="s">
        <v>4271</v>
      </c>
      <c r="F1986" s="3" t="s">
        <v>324</v>
      </c>
      <c r="G1986" s="3" t="s">
        <v>15</v>
      </c>
      <c r="I1986" s="3" t="s">
        <v>4225</v>
      </c>
    </row>
    <row r="1987" spans="1:9" x14ac:dyDescent="0.2">
      <c r="A1987" s="3" t="s">
        <v>8</v>
      </c>
      <c r="B1987" s="3" t="s">
        <v>9</v>
      </c>
      <c r="C1987" s="3" t="s">
        <v>4222</v>
      </c>
      <c r="D1987" s="3" t="s">
        <v>4272</v>
      </c>
      <c r="E1987" s="3" t="s">
        <v>4273</v>
      </c>
      <c r="F1987" s="3" t="s">
        <v>324</v>
      </c>
      <c r="G1987" s="3" t="s">
        <v>15</v>
      </c>
      <c r="I1987" s="3" t="s">
        <v>4225</v>
      </c>
    </row>
    <row r="1988" spans="1:9" x14ac:dyDescent="0.2">
      <c r="A1988" s="3" t="s">
        <v>8</v>
      </c>
      <c r="B1988" s="3" t="s">
        <v>9</v>
      </c>
      <c r="C1988" s="3" t="s">
        <v>4222</v>
      </c>
      <c r="D1988" s="3" t="s">
        <v>4274</v>
      </c>
      <c r="E1988" s="3" t="s">
        <v>4275</v>
      </c>
      <c r="F1988" s="3" t="s">
        <v>324</v>
      </c>
      <c r="G1988" s="3" t="s">
        <v>15</v>
      </c>
      <c r="I1988" s="3" t="s">
        <v>4225</v>
      </c>
    </row>
    <row r="1989" spans="1:9" x14ac:dyDescent="0.2">
      <c r="A1989" s="3" t="s">
        <v>8</v>
      </c>
      <c r="B1989" s="3" t="s">
        <v>9</v>
      </c>
      <c r="C1989" s="3" t="s">
        <v>4276</v>
      </c>
      <c r="D1989" s="3" t="s">
        <v>4277</v>
      </c>
      <c r="E1989" s="3" t="s">
        <v>4278</v>
      </c>
      <c r="F1989" s="3" t="s">
        <v>324</v>
      </c>
      <c r="G1989" s="3" t="s">
        <v>15</v>
      </c>
      <c r="I1989" s="3" t="s">
        <v>4279</v>
      </c>
    </row>
    <row r="1990" spans="1:9" x14ac:dyDescent="0.2">
      <c r="A1990" s="3" t="s">
        <v>8</v>
      </c>
      <c r="B1990" s="3" t="s">
        <v>9</v>
      </c>
      <c r="C1990" s="3" t="s">
        <v>4276</v>
      </c>
      <c r="D1990" s="3" t="s">
        <v>4280</v>
      </c>
      <c r="E1990" s="3" t="s">
        <v>4281</v>
      </c>
      <c r="F1990" s="3" t="s">
        <v>324</v>
      </c>
      <c r="G1990" s="3" t="s">
        <v>15</v>
      </c>
      <c r="I1990" s="3" t="s">
        <v>4279</v>
      </c>
    </row>
    <row r="1991" spans="1:9" x14ac:dyDescent="0.2">
      <c r="A1991" s="3" t="s">
        <v>8</v>
      </c>
      <c r="B1991" s="3" t="s">
        <v>9</v>
      </c>
      <c r="C1991" s="3" t="s">
        <v>4276</v>
      </c>
      <c r="D1991" s="3" t="s">
        <v>4282</v>
      </c>
      <c r="E1991" s="3" t="s">
        <v>4283</v>
      </c>
      <c r="F1991" s="3" t="s">
        <v>324</v>
      </c>
      <c r="G1991" s="3" t="s">
        <v>15</v>
      </c>
      <c r="I1991" s="3" t="s">
        <v>4279</v>
      </c>
    </row>
    <row r="1992" spans="1:9" x14ac:dyDescent="0.2">
      <c r="A1992" s="3" t="s">
        <v>8</v>
      </c>
      <c r="B1992" s="3" t="s">
        <v>9</v>
      </c>
      <c r="C1992" s="3" t="s">
        <v>4276</v>
      </c>
      <c r="D1992" s="3" t="s">
        <v>4284</v>
      </c>
      <c r="E1992" s="3" t="s">
        <v>4285</v>
      </c>
      <c r="F1992" s="3" t="s">
        <v>324</v>
      </c>
      <c r="G1992" s="3" t="s">
        <v>15</v>
      </c>
      <c r="I1992" s="3" t="s">
        <v>4279</v>
      </c>
    </row>
    <row r="1993" spans="1:9" x14ac:dyDescent="0.2">
      <c r="A1993" s="3" t="s">
        <v>8</v>
      </c>
      <c r="B1993" s="3" t="s">
        <v>9</v>
      </c>
      <c r="C1993" s="3" t="s">
        <v>4276</v>
      </c>
      <c r="D1993" s="3" t="s">
        <v>4286</v>
      </c>
      <c r="E1993" s="3" t="s">
        <v>4287</v>
      </c>
      <c r="F1993" s="3" t="s">
        <v>324</v>
      </c>
      <c r="G1993" s="3" t="s">
        <v>15</v>
      </c>
      <c r="I1993" s="3" t="s">
        <v>4279</v>
      </c>
    </row>
    <row r="1994" spans="1:9" x14ac:dyDescent="0.2">
      <c r="A1994" s="3" t="s">
        <v>8</v>
      </c>
      <c r="B1994" s="3" t="s">
        <v>9</v>
      </c>
      <c r="C1994" s="3" t="s">
        <v>4276</v>
      </c>
      <c r="D1994" s="3" t="s">
        <v>4288</v>
      </c>
      <c r="E1994" s="3" t="s">
        <v>4289</v>
      </c>
      <c r="F1994" s="3" t="s">
        <v>324</v>
      </c>
      <c r="G1994" s="3" t="s">
        <v>15</v>
      </c>
      <c r="I1994" s="3" t="s">
        <v>4279</v>
      </c>
    </row>
    <row r="1995" spans="1:9" x14ac:dyDescent="0.2">
      <c r="A1995" s="3" t="s">
        <v>8</v>
      </c>
      <c r="B1995" s="3" t="s">
        <v>9</v>
      </c>
      <c r="C1995" s="3" t="s">
        <v>4276</v>
      </c>
      <c r="D1995" s="3" t="s">
        <v>4290</v>
      </c>
      <c r="E1995" s="3" t="s">
        <v>4291</v>
      </c>
      <c r="F1995" s="3" t="s">
        <v>324</v>
      </c>
      <c r="G1995" s="3" t="s">
        <v>15</v>
      </c>
      <c r="I1995" s="3" t="s">
        <v>4279</v>
      </c>
    </row>
    <row r="1996" spans="1:9" x14ac:dyDescent="0.2">
      <c r="A1996" s="3" t="s">
        <v>8</v>
      </c>
      <c r="B1996" s="3" t="s">
        <v>9</v>
      </c>
      <c r="C1996" s="3" t="s">
        <v>4276</v>
      </c>
      <c r="D1996" s="3" t="s">
        <v>4292</v>
      </c>
      <c r="E1996" s="3" t="s">
        <v>4293</v>
      </c>
      <c r="F1996" s="3" t="s">
        <v>324</v>
      </c>
      <c r="G1996" s="3" t="s">
        <v>15</v>
      </c>
      <c r="I1996" s="3" t="s">
        <v>4279</v>
      </c>
    </row>
    <row r="1997" spans="1:9" x14ac:dyDescent="0.2">
      <c r="A1997" s="3" t="s">
        <v>8</v>
      </c>
      <c r="B1997" s="3" t="s">
        <v>9</v>
      </c>
      <c r="C1997" s="3" t="s">
        <v>4276</v>
      </c>
      <c r="D1997" s="3" t="s">
        <v>4294</v>
      </c>
      <c r="E1997" s="3" t="s">
        <v>4295</v>
      </c>
      <c r="F1997" s="3" t="s">
        <v>324</v>
      </c>
      <c r="G1997" s="3" t="s">
        <v>15</v>
      </c>
      <c r="I1997" s="3" t="s">
        <v>4279</v>
      </c>
    </row>
    <row r="1998" spans="1:9" x14ac:dyDescent="0.2">
      <c r="A1998" s="3" t="s">
        <v>8</v>
      </c>
      <c r="B1998" s="3" t="s">
        <v>9</v>
      </c>
      <c r="C1998" s="3" t="s">
        <v>4276</v>
      </c>
      <c r="D1998" s="3" t="s">
        <v>4296</v>
      </c>
      <c r="E1998" s="3" t="s">
        <v>4297</v>
      </c>
      <c r="F1998" s="3" t="s">
        <v>324</v>
      </c>
      <c r="G1998" s="3" t="s">
        <v>15</v>
      </c>
      <c r="I1998" s="3" t="s">
        <v>4279</v>
      </c>
    </row>
    <row r="1999" spans="1:9" x14ac:dyDescent="0.2">
      <c r="A1999" s="3" t="s">
        <v>8</v>
      </c>
      <c r="B1999" s="3" t="s">
        <v>9</v>
      </c>
      <c r="C1999" s="3" t="s">
        <v>4276</v>
      </c>
      <c r="D1999" s="3" t="s">
        <v>4298</v>
      </c>
      <c r="E1999" s="3" t="s">
        <v>4299</v>
      </c>
      <c r="F1999" s="3" t="s">
        <v>324</v>
      </c>
      <c r="G1999" s="3" t="s">
        <v>15</v>
      </c>
      <c r="I1999" s="3" t="s">
        <v>4279</v>
      </c>
    </row>
    <row r="2000" spans="1:9" x14ac:dyDescent="0.2">
      <c r="A2000" s="3" t="s">
        <v>8</v>
      </c>
      <c r="B2000" s="3" t="s">
        <v>9</v>
      </c>
      <c r="C2000" s="3" t="s">
        <v>4276</v>
      </c>
      <c r="D2000" s="3" t="s">
        <v>4300</v>
      </c>
      <c r="E2000" s="3" t="s">
        <v>4301</v>
      </c>
      <c r="F2000" s="3" t="s">
        <v>324</v>
      </c>
      <c r="G2000" s="3" t="s">
        <v>15</v>
      </c>
      <c r="I2000" s="3" t="s">
        <v>4279</v>
      </c>
    </row>
    <row r="2001" spans="1:9" x14ac:dyDescent="0.2">
      <c r="A2001" s="3" t="s">
        <v>8</v>
      </c>
      <c r="B2001" s="3" t="s">
        <v>9</v>
      </c>
      <c r="C2001" s="3" t="s">
        <v>4302</v>
      </c>
      <c r="D2001" s="3" t="s">
        <v>4303</v>
      </c>
      <c r="E2001" s="3" t="s">
        <v>4304</v>
      </c>
      <c r="F2001" s="3" t="s">
        <v>324</v>
      </c>
      <c r="G2001" s="3" t="s">
        <v>15</v>
      </c>
      <c r="I2001" s="3" t="s">
        <v>4305</v>
      </c>
    </row>
    <row r="2002" spans="1:9" x14ac:dyDescent="0.2">
      <c r="A2002" s="3" t="s">
        <v>8</v>
      </c>
      <c r="B2002" s="3" t="s">
        <v>9</v>
      </c>
      <c r="C2002" s="3" t="s">
        <v>4302</v>
      </c>
      <c r="D2002" s="3" t="s">
        <v>4306</v>
      </c>
      <c r="E2002" s="3" t="s">
        <v>4307</v>
      </c>
      <c r="F2002" s="3" t="s">
        <v>324</v>
      </c>
      <c r="G2002" s="3" t="s">
        <v>15</v>
      </c>
      <c r="I2002" s="3" t="s">
        <v>4305</v>
      </c>
    </row>
    <row r="2003" spans="1:9" x14ac:dyDescent="0.2">
      <c r="A2003" s="3" t="s">
        <v>8</v>
      </c>
      <c r="B2003" s="3" t="s">
        <v>9</v>
      </c>
      <c r="C2003" s="3" t="s">
        <v>4302</v>
      </c>
      <c r="D2003" s="3" t="s">
        <v>4308</v>
      </c>
      <c r="E2003" s="3" t="s">
        <v>4309</v>
      </c>
      <c r="F2003" s="3" t="s">
        <v>324</v>
      </c>
      <c r="G2003" s="3" t="s">
        <v>15</v>
      </c>
      <c r="I2003" s="3" t="s">
        <v>4305</v>
      </c>
    </row>
    <row r="2004" spans="1:9" x14ac:dyDescent="0.2">
      <c r="A2004" s="3" t="s">
        <v>8</v>
      </c>
      <c r="B2004" s="3" t="s">
        <v>9</v>
      </c>
      <c r="C2004" s="3" t="s">
        <v>4302</v>
      </c>
      <c r="D2004" s="3" t="s">
        <v>4310</v>
      </c>
      <c r="E2004" s="3" t="s">
        <v>4311</v>
      </c>
      <c r="F2004" s="3" t="s">
        <v>324</v>
      </c>
      <c r="G2004" s="3" t="s">
        <v>15</v>
      </c>
      <c r="I2004" s="3" t="s">
        <v>4305</v>
      </c>
    </row>
    <row r="2005" spans="1:9" x14ac:dyDescent="0.2">
      <c r="A2005" s="3" t="s">
        <v>8</v>
      </c>
      <c r="B2005" s="3" t="s">
        <v>9</v>
      </c>
      <c r="C2005" s="3" t="s">
        <v>4302</v>
      </c>
      <c r="D2005" s="3" t="s">
        <v>4312</v>
      </c>
      <c r="E2005" s="3" t="s">
        <v>4313</v>
      </c>
      <c r="F2005" s="3" t="s">
        <v>324</v>
      </c>
      <c r="G2005" s="3" t="s">
        <v>15</v>
      </c>
      <c r="I2005" s="3" t="s">
        <v>4305</v>
      </c>
    </row>
    <row r="2006" spans="1:9" x14ac:dyDescent="0.2">
      <c r="A2006" s="3" t="s">
        <v>8</v>
      </c>
      <c r="B2006" s="3" t="s">
        <v>9</v>
      </c>
      <c r="C2006" s="3" t="s">
        <v>4302</v>
      </c>
      <c r="D2006" s="3" t="s">
        <v>4314</v>
      </c>
      <c r="E2006" s="3" t="s">
        <v>4315</v>
      </c>
      <c r="F2006" s="3" t="s">
        <v>324</v>
      </c>
      <c r="G2006" s="3" t="s">
        <v>15</v>
      </c>
      <c r="I2006" s="3" t="s">
        <v>4305</v>
      </c>
    </row>
    <row r="2007" spans="1:9" x14ac:dyDescent="0.2">
      <c r="A2007" s="3" t="s">
        <v>8</v>
      </c>
      <c r="B2007" s="3" t="s">
        <v>9</v>
      </c>
      <c r="C2007" s="3" t="s">
        <v>4302</v>
      </c>
      <c r="D2007" s="3" t="s">
        <v>4316</v>
      </c>
      <c r="E2007" s="3" t="s">
        <v>4317</v>
      </c>
      <c r="F2007" s="3" t="s">
        <v>324</v>
      </c>
      <c r="G2007" s="3" t="s">
        <v>15</v>
      </c>
      <c r="I2007" s="3" t="s">
        <v>4305</v>
      </c>
    </row>
    <row r="2008" spans="1:9" x14ac:dyDescent="0.2">
      <c r="A2008" s="3" t="s">
        <v>8</v>
      </c>
      <c r="B2008" s="3" t="s">
        <v>9</v>
      </c>
      <c r="C2008" s="3" t="s">
        <v>4302</v>
      </c>
      <c r="D2008" s="3" t="s">
        <v>4318</v>
      </c>
      <c r="E2008" s="3" t="s">
        <v>4319</v>
      </c>
      <c r="F2008" s="3" t="s">
        <v>324</v>
      </c>
      <c r="G2008" s="3" t="s">
        <v>15</v>
      </c>
      <c r="I2008" s="3" t="s">
        <v>4305</v>
      </c>
    </row>
    <row r="2009" spans="1:9" x14ac:dyDescent="0.2">
      <c r="A2009" s="3" t="s">
        <v>8</v>
      </c>
      <c r="B2009" s="3" t="s">
        <v>9</v>
      </c>
      <c r="C2009" s="3" t="s">
        <v>4320</v>
      </c>
      <c r="D2009" s="3" t="s">
        <v>4321</v>
      </c>
      <c r="E2009" s="3" t="s">
        <v>4322</v>
      </c>
      <c r="F2009" s="3" t="s">
        <v>4320</v>
      </c>
      <c r="G2009" s="3" t="s">
        <v>324</v>
      </c>
      <c r="H2009" s="3" t="s">
        <v>15</v>
      </c>
      <c r="I2009" s="3" t="s">
        <v>4323</v>
      </c>
    </row>
    <row r="2010" spans="1:9" x14ac:dyDescent="0.2">
      <c r="A2010" s="3" t="s">
        <v>8</v>
      </c>
      <c r="B2010" s="3" t="s">
        <v>9</v>
      </c>
      <c r="C2010" s="3" t="s">
        <v>4320</v>
      </c>
      <c r="D2010" s="3" t="s">
        <v>4324</v>
      </c>
      <c r="E2010" s="3" t="s">
        <v>4325</v>
      </c>
      <c r="F2010" s="3" t="s">
        <v>4320</v>
      </c>
      <c r="G2010" s="3" t="s">
        <v>324</v>
      </c>
      <c r="H2010" s="3" t="s">
        <v>15</v>
      </c>
      <c r="I2010" s="3" t="s">
        <v>4323</v>
      </c>
    </row>
    <row r="2011" spans="1:9" x14ac:dyDescent="0.2">
      <c r="A2011" s="3" t="s">
        <v>8</v>
      </c>
      <c r="B2011" s="3" t="s">
        <v>9</v>
      </c>
      <c r="C2011" s="3" t="s">
        <v>4320</v>
      </c>
      <c r="D2011" s="3" t="s">
        <v>4326</v>
      </c>
      <c r="E2011" s="3" t="s">
        <v>4327</v>
      </c>
      <c r="F2011" s="3" t="s">
        <v>4320</v>
      </c>
      <c r="G2011" s="3" t="s">
        <v>324</v>
      </c>
      <c r="H2011" s="3" t="s">
        <v>15</v>
      </c>
      <c r="I2011" s="3" t="s">
        <v>4323</v>
      </c>
    </row>
    <row r="2012" spans="1:9" x14ac:dyDescent="0.2">
      <c r="A2012" s="3" t="s">
        <v>8</v>
      </c>
      <c r="B2012" s="3" t="s">
        <v>9</v>
      </c>
      <c r="C2012" s="3" t="s">
        <v>4320</v>
      </c>
      <c r="D2012" s="3" t="s">
        <v>4328</v>
      </c>
      <c r="E2012" s="3" t="s">
        <v>4329</v>
      </c>
      <c r="F2012" s="3" t="s">
        <v>4320</v>
      </c>
      <c r="G2012" s="3" t="s">
        <v>324</v>
      </c>
      <c r="H2012" s="3" t="s">
        <v>15</v>
      </c>
      <c r="I2012" s="3" t="s">
        <v>4323</v>
      </c>
    </row>
    <row r="2013" spans="1:9" x14ac:dyDescent="0.2">
      <c r="A2013" s="3" t="s">
        <v>8</v>
      </c>
      <c r="B2013" s="3" t="s">
        <v>9</v>
      </c>
      <c r="C2013" s="3" t="s">
        <v>4320</v>
      </c>
      <c r="D2013" s="3" t="s">
        <v>4330</v>
      </c>
      <c r="E2013" s="3" t="s">
        <v>4331</v>
      </c>
      <c r="F2013" s="3" t="s">
        <v>4320</v>
      </c>
      <c r="G2013" s="3" t="s">
        <v>324</v>
      </c>
      <c r="H2013" s="3" t="s">
        <v>15</v>
      </c>
      <c r="I2013" s="3" t="s">
        <v>4323</v>
      </c>
    </row>
    <row r="2014" spans="1:9" x14ac:dyDescent="0.2">
      <c r="A2014" s="3" t="s">
        <v>8</v>
      </c>
      <c r="B2014" s="3" t="s">
        <v>9</v>
      </c>
      <c r="C2014" s="3" t="s">
        <v>4320</v>
      </c>
      <c r="D2014" s="3" t="s">
        <v>4332</v>
      </c>
      <c r="E2014" s="3" t="s">
        <v>4333</v>
      </c>
      <c r="F2014" s="3" t="s">
        <v>4320</v>
      </c>
      <c r="G2014" s="3" t="s">
        <v>324</v>
      </c>
      <c r="H2014" s="3" t="s">
        <v>15</v>
      </c>
      <c r="I2014" s="3" t="s">
        <v>4323</v>
      </c>
    </row>
    <row r="2015" spans="1:9" x14ac:dyDescent="0.2">
      <c r="A2015" s="3" t="s">
        <v>8</v>
      </c>
      <c r="B2015" s="3" t="s">
        <v>9</v>
      </c>
      <c r="C2015" s="3" t="s">
        <v>4320</v>
      </c>
      <c r="D2015" s="3" t="s">
        <v>4334</v>
      </c>
      <c r="E2015" s="3" t="s">
        <v>4335</v>
      </c>
      <c r="F2015" s="3" t="s">
        <v>4320</v>
      </c>
      <c r="G2015" s="3" t="s">
        <v>324</v>
      </c>
      <c r="H2015" s="3" t="s">
        <v>15</v>
      </c>
      <c r="I2015" s="3" t="s">
        <v>4323</v>
      </c>
    </row>
    <row r="2016" spans="1:9" x14ac:dyDescent="0.2">
      <c r="A2016" s="3" t="s">
        <v>8</v>
      </c>
      <c r="B2016" s="3" t="s">
        <v>9</v>
      </c>
      <c r="C2016" s="3" t="s">
        <v>4336</v>
      </c>
      <c r="D2016" s="3" t="s">
        <v>4337</v>
      </c>
      <c r="E2016" s="3" t="s">
        <v>4338</v>
      </c>
      <c r="F2016" s="3" t="s">
        <v>324</v>
      </c>
      <c r="G2016" s="3" t="s">
        <v>15</v>
      </c>
      <c r="I2016" s="3" t="s">
        <v>4339</v>
      </c>
    </row>
    <row r="2017" spans="1:9" x14ac:dyDescent="0.2">
      <c r="A2017" s="3" t="s">
        <v>8</v>
      </c>
      <c r="B2017" s="3" t="s">
        <v>9</v>
      </c>
      <c r="C2017" s="3" t="s">
        <v>4336</v>
      </c>
      <c r="D2017" s="3" t="s">
        <v>4340</v>
      </c>
      <c r="E2017" s="3" t="s">
        <v>4341</v>
      </c>
      <c r="F2017" s="3" t="s">
        <v>324</v>
      </c>
      <c r="G2017" s="3" t="s">
        <v>15</v>
      </c>
      <c r="I2017" s="3" t="s">
        <v>4339</v>
      </c>
    </row>
    <row r="2018" spans="1:9" x14ac:dyDescent="0.2">
      <c r="A2018" s="3" t="s">
        <v>8</v>
      </c>
      <c r="B2018" s="3" t="s">
        <v>9</v>
      </c>
      <c r="C2018" s="3" t="s">
        <v>4336</v>
      </c>
      <c r="D2018" s="3" t="s">
        <v>4342</v>
      </c>
      <c r="E2018" s="3" t="s">
        <v>4343</v>
      </c>
      <c r="F2018" s="3" t="s">
        <v>324</v>
      </c>
      <c r="G2018" s="3" t="s">
        <v>15</v>
      </c>
      <c r="I2018" s="3" t="s">
        <v>4339</v>
      </c>
    </row>
    <row r="2019" spans="1:9" x14ac:dyDescent="0.2">
      <c r="A2019" s="3" t="s">
        <v>8</v>
      </c>
      <c r="B2019" s="3" t="s">
        <v>9</v>
      </c>
      <c r="C2019" s="3" t="s">
        <v>4336</v>
      </c>
      <c r="D2019" s="3" t="s">
        <v>4344</v>
      </c>
      <c r="E2019" s="3" t="s">
        <v>4345</v>
      </c>
      <c r="F2019" s="3" t="s">
        <v>324</v>
      </c>
      <c r="G2019" s="3" t="s">
        <v>15</v>
      </c>
      <c r="I2019" s="3" t="s">
        <v>4339</v>
      </c>
    </row>
    <row r="2020" spans="1:9" x14ac:dyDescent="0.2">
      <c r="A2020" s="3" t="s">
        <v>8</v>
      </c>
      <c r="B2020" s="3" t="s">
        <v>9</v>
      </c>
      <c r="C2020" s="3" t="s">
        <v>4346</v>
      </c>
      <c r="D2020" s="3" t="s">
        <v>4347</v>
      </c>
      <c r="E2020" s="3" t="s">
        <v>4348</v>
      </c>
      <c r="F2020" s="3" t="s">
        <v>14</v>
      </c>
      <c r="G2020" s="3" t="s">
        <v>15</v>
      </c>
      <c r="I2020" s="3" t="s">
        <v>4349</v>
      </c>
    </row>
    <row r="2021" spans="1:9" x14ac:dyDescent="0.2">
      <c r="A2021" s="3" t="s">
        <v>8</v>
      </c>
      <c r="B2021" s="3" t="s">
        <v>9</v>
      </c>
      <c r="C2021" s="3" t="s">
        <v>4346</v>
      </c>
      <c r="D2021" s="3" t="s">
        <v>4350</v>
      </c>
      <c r="E2021" s="3" t="s">
        <v>4351</v>
      </c>
      <c r="F2021" s="3" t="s">
        <v>14</v>
      </c>
      <c r="G2021" s="3" t="s">
        <v>15</v>
      </c>
      <c r="I2021" s="3" t="s">
        <v>4349</v>
      </c>
    </row>
    <row r="2022" spans="1:9" x14ac:dyDescent="0.2">
      <c r="A2022" s="3" t="s">
        <v>8</v>
      </c>
      <c r="B2022" s="3" t="s">
        <v>9</v>
      </c>
      <c r="C2022" s="3" t="s">
        <v>4346</v>
      </c>
      <c r="D2022" s="3" t="s">
        <v>4352</v>
      </c>
      <c r="E2022" s="3" t="s">
        <v>4353</v>
      </c>
      <c r="F2022" s="3" t="s">
        <v>14</v>
      </c>
      <c r="G2022" s="3" t="s">
        <v>15</v>
      </c>
      <c r="I2022" s="3" t="s">
        <v>4349</v>
      </c>
    </row>
    <row r="2023" spans="1:9" x14ac:dyDescent="0.2">
      <c r="A2023" s="3" t="s">
        <v>8</v>
      </c>
      <c r="B2023" s="3" t="s">
        <v>9</v>
      </c>
      <c r="C2023" s="3" t="s">
        <v>4354</v>
      </c>
      <c r="D2023" s="3" t="s">
        <v>4355</v>
      </c>
      <c r="E2023" s="3" t="s">
        <v>4356</v>
      </c>
      <c r="F2023" s="3" t="s">
        <v>324</v>
      </c>
      <c r="G2023" s="3" t="s">
        <v>15</v>
      </c>
      <c r="I2023" s="3" t="s">
        <v>4357</v>
      </c>
    </row>
    <row r="2024" spans="1:9" x14ac:dyDescent="0.2">
      <c r="A2024" s="3" t="s">
        <v>8</v>
      </c>
      <c r="B2024" s="3" t="s">
        <v>9</v>
      </c>
      <c r="C2024" s="3" t="s">
        <v>4354</v>
      </c>
      <c r="D2024" s="3" t="s">
        <v>4358</v>
      </c>
      <c r="E2024" s="3" t="s">
        <v>4359</v>
      </c>
      <c r="F2024" s="3" t="s">
        <v>324</v>
      </c>
      <c r="G2024" s="3" t="s">
        <v>15</v>
      </c>
      <c r="I2024" s="3" t="s">
        <v>4357</v>
      </c>
    </row>
    <row r="2025" spans="1:9" x14ac:dyDescent="0.2">
      <c r="A2025" s="3" t="s">
        <v>8</v>
      </c>
      <c r="B2025" s="3" t="s">
        <v>9</v>
      </c>
      <c r="C2025" s="3" t="s">
        <v>4354</v>
      </c>
      <c r="D2025" s="3" t="s">
        <v>4360</v>
      </c>
      <c r="E2025" s="3" t="s">
        <v>4361</v>
      </c>
      <c r="F2025" s="3" t="s">
        <v>324</v>
      </c>
      <c r="G2025" s="3" t="s">
        <v>15</v>
      </c>
      <c r="I2025" s="3" t="s">
        <v>4357</v>
      </c>
    </row>
    <row r="2026" spans="1:9" x14ac:dyDescent="0.2">
      <c r="A2026" s="3" t="s">
        <v>8</v>
      </c>
      <c r="B2026" s="3" t="s">
        <v>9</v>
      </c>
      <c r="C2026" s="3" t="s">
        <v>4354</v>
      </c>
      <c r="D2026" s="3" t="s">
        <v>4362</v>
      </c>
      <c r="E2026" s="3" t="s">
        <v>4363</v>
      </c>
      <c r="F2026" s="3" t="s">
        <v>4364</v>
      </c>
      <c r="G2026" s="3" t="s">
        <v>324</v>
      </c>
      <c r="H2026" s="3" t="s">
        <v>15</v>
      </c>
      <c r="I2026" s="3" t="s">
        <v>4357</v>
      </c>
    </row>
    <row r="2027" spans="1:9" x14ac:dyDescent="0.2">
      <c r="A2027" s="3" t="s">
        <v>8</v>
      </c>
      <c r="B2027" s="3" t="s">
        <v>9</v>
      </c>
      <c r="C2027" s="3" t="s">
        <v>4354</v>
      </c>
      <c r="D2027" s="3" t="s">
        <v>4365</v>
      </c>
      <c r="E2027" s="3" t="s">
        <v>4364</v>
      </c>
      <c r="F2027" s="3" t="s">
        <v>324</v>
      </c>
      <c r="G2027" s="3" t="s">
        <v>15</v>
      </c>
      <c r="I2027" s="3" t="s">
        <v>4357</v>
      </c>
    </row>
    <row r="2028" spans="1:9" x14ac:dyDescent="0.2">
      <c r="A2028" s="3" t="s">
        <v>8</v>
      </c>
      <c r="B2028" s="3" t="s">
        <v>9</v>
      </c>
      <c r="C2028" s="3" t="s">
        <v>4354</v>
      </c>
      <c r="D2028" s="3" t="s">
        <v>4366</v>
      </c>
      <c r="E2028" s="3" t="s">
        <v>4363</v>
      </c>
      <c r="F2028" s="3" t="s">
        <v>4367</v>
      </c>
      <c r="G2028" s="3" t="s">
        <v>324</v>
      </c>
      <c r="H2028" s="3" t="s">
        <v>15</v>
      </c>
      <c r="I2028" s="3" t="s">
        <v>4357</v>
      </c>
    </row>
    <row r="2029" spans="1:9" x14ac:dyDescent="0.2">
      <c r="A2029" s="3" t="s">
        <v>8</v>
      </c>
      <c r="B2029" s="3" t="s">
        <v>9</v>
      </c>
      <c r="C2029" s="3" t="s">
        <v>4354</v>
      </c>
      <c r="D2029" s="3" t="s">
        <v>4368</v>
      </c>
      <c r="E2029" s="3" t="s">
        <v>4367</v>
      </c>
      <c r="F2029" s="3" t="s">
        <v>324</v>
      </c>
      <c r="G2029" s="3" t="s">
        <v>15</v>
      </c>
      <c r="I2029" s="3" t="s">
        <v>4357</v>
      </c>
    </row>
    <row r="2030" spans="1:9" x14ac:dyDescent="0.2">
      <c r="A2030" s="3" t="s">
        <v>8</v>
      </c>
      <c r="B2030" s="3" t="s">
        <v>9</v>
      </c>
      <c r="C2030" s="3" t="s">
        <v>4354</v>
      </c>
      <c r="D2030" s="3" t="s">
        <v>4369</v>
      </c>
      <c r="E2030" s="3" t="s">
        <v>4370</v>
      </c>
      <c r="F2030" s="3" t="s">
        <v>324</v>
      </c>
      <c r="G2030" s="3" t="s">
        <v>2323</v>
      </c>
      <c r="I2030" s="3" t="s">
        <v>4357</v>
      </c>
    </row>
    <row r="2031" spans="1:9" x14ac:dyDescent="0.2">
      <c r="A2031" s="3" t="s">
        <v>8</v>
      </c>
      <c r="B2031" s="3" t="s">
        <v>9</v>
      </c>
      <c r="C2031" s="3" t="s">
        <v>4354</v>
      </c>
      <c r="D2031" s="3" t="s">
        <v>4371</v>
      </c>
      <c r="E2031" s="3" t="s">
        <v>4372</v>
      </c>
      <c r="F2031" s="3" t="s">
        <v>324</v>
      </c>
      <c r="G2031" s="3" t="s">
        <v>2323</v>
      </c>
      <c r="I2031" s="3" t="s">
        <v>4357</v>
      </c>
    </row>
    <row r="2032" spans="1:9" x14ac:dyDescent="0.2">
      <c r="A2032" s="3" t="s">
        <v>8</v>
      </c>
      <c r="B2032" s="3" t="s">
        <v>9</v>
      </c>
      <c r="C2032" s="3" t="s">
        <v>4354</v>
      </c>
      <c r="D2032" s="3" t="s">
        <v>4373</v>
      </c>
      <c r="E2032" s="3" t="s">
        <v>4374</v>
      </c>
      <c r="F2032" s="3" t="s">
        <v>324</v>
      </c>
      <c r="G2032" s="3" t="s">
        <v>15</v>
      </c>
      <c r="I2032" s="3" t="s">
        <v>4357</v>
      </c>
    </row>
    <row r="2033" spans="1:9" x14ac:dyDescent="0.2">
      <c r="A2033" s="3" t="s">
        <v>8</v>
      </c>
      <c r="B2033" s="3" t="s">
        <v>9</v>
      </c>
      <c r="C2033" s="3" t="s">
        <v>4354</v>
      </c>
      <c r="D2033" s="3" t="s">
        <v>4375</v>
      </c>
      <c r="E2033" s="3" t="s">
        <v>4376</v>
      </c>
      <c r="F2033" s="3" t="s">
        <v>324</v>
      </c>
      <c r="G2033" s="3" t="s">
        <v>2323</v>
      </c>
      <c r="I2033" s="3" t="s">
        <v>4357</v>
      </c>
    </row>
    <row r="2034" spans="1:9" x14ac:dyDescent="0.2">
      <c r="A2034" s="3" t="s">
        <v>8</v>
      </c>
      <c r="B2034" s="3" t="s">
        <v>9</v>
      </c>
      <c r="C2034" s="3" t="s">
        <v>4354</v>
      </c>
      <c r="D2034" s="3" t="s">
        <v>4377</v>
      </c>
      <c r="E2034" s="3" t="s">
        <v>4378</v>
      </c>
      <c r="F2034" s="3" t="s">
        <v>324</v>
      </c>
      <c r="G2034" s="3" t="s">
        <v>15</v>
      </c>
      <c r="I2034" s="3" t="s">
        <v>4357</v>
      </c>
    </row>
    <row r="2035" spans="1:9" x14ac:dyDescent="0.2">
      <c r="A2035" s="3" t="s">
        <v>8</v>
      </c>
      <c r="B2035" s="3" t="s">
        <v>9</v>
      </c>
      <c r="C2035" s="3" t="s">
        <v>4354</v>
      </c>
      <c r="D2035" s="3" t="s">
        <v>4379</v>
      </c>
      <c r="E2035" s="3" t="s">
        <v>4380</v>
      </c>
      <c r="F2035" s="3" t="s">
        <v>324</v>
      </c>
      <c r="G2035" s="3" t="s">
        <v>15</v>
      </c>
      <c r="I2035" s="3" t="s">
        <v>4357</v>
      </c>
    </row>
    <row r="2036" spans="1:9" x14ac:dyDescent="0.2">
      <c r="A2036" s="3" t="s">
        <v>8</v>
      </c>
      <c r="B2036" s="3" t="s">
        <v>9</v>
      </c>
      <c r="C2036" s="3" t="s">
        <v>4354</v>
      </c>
      <c r="D2036" s="3" t="s">
        <v>4381</v>
      </c>
      <c r="E2036" s="3" t="s">
        <v>4382</v>
      </c>
      <c r="F2036" s="3" t="s">
        <v>324</v>
      </c>
      <c r="G2036" s="3" t="s">
        <v>15</v>
      </c>
      <c r="I2036" s="3" t="s">
        <v>4357</v>
      </c>
    </row>
    <row r="2037" spans="1:9" x14ac:dyDescent="0.2">
      <c r="A2037" s="3" t="s">
        <v>8</v>
      </c>
      <c r="B2037" s="3" t="s">
        <v>9</v>
      </c>
      <c r="C2037" s="3" t="s">
        <v>4383</v>
      </c>
      <c r="D2037" s="3" t="s">
        <v>4384</v>
      </c>
      <c r="E2037" s="3" t="s">
        <v>4385</v>
      </c>
      <c r="F2037" s="3" t="s">
        <v>324</v>
      </c>
      <c r="G2037" s="3" t="s">
        <v>15</v>
      </c>
      <c r="I2037" s="3" t="s">
        <v>4386</v>
      </c>
    </row>
    <row r="2038" spans="1:9" x14ac:dyDescent="0.2">
      <c r="A2038" s="3" t="s">
        <v>8</v>
      </c>
      <c r="B2038" s="3" t="s">
        <v>9</v>
      </c>
      <c r="C2038" s="3" t="s">
        <v>4383</v>
      </c>
      <c r="D2038" s="3" t="s">
        <v>4387</v>
      </c>
      <c r="E2038" s="3" t="s">
        <v>4388</v>
      </c>
      <c r="F2038" s="3" t="s">
        <v>324</v>
      </c>
      <c r="G2038" s="3" t="s">
        <v>15</v>
      </c>
      <c r="I2038" s="3" t="s">
        <v>4386</v>
      </c>
    </row>
    <row r="2039" spans="1:9" x14ac:dyDescent="0.2">
      <c r="A2039" s="3" t="s">
        <v>8</v>
      </c>
      <c r="B2039" s="3" t="s">
        <v>9</v>
      </c>
      <c r="C2039" s="3" t="s">
        <v>4383</v>
      </c>
      <c r="D2039" s="3" t="s">
        <v>4389</v>
      </c>
      <c r="E2039" s="3" t="s">
        <v>4390</v>
      </c>
      <c r="F2039" s="3" t="s">
        <v>324</v>
      </c>
      <c r="G2039" s="3" t="s">
        <v>15</v>
      </c>
      <c r="I2039" s="3" t="s">
        <v>4386</v>
      </c>
    </row>
    <row r="2040" spans="1:9" x14ac:dyDescent="0.2">
      <c r="A2040" s="3" t="s">
        <v>8</v>
      </c>
      <c r="B2040" s="3" t="s">
        <v>9</v>
      </c>
      <c r="C2040" s="3" t="s">
        <v>4383</v>
      </c>
      <c r="D2040" s="3" t="s">
        <v>4391</v>
      </c>
      <c r="E2040" s="3" t="s">
        <v>4392</v>
      </c>
      <c r="F2040" s="3" t="s">
        <v>324</v>
      </c>
      <c r="G2040" s="3" t="s">
        <v>15</v>
      </c>
      <c r="I2040" s="3" t="s">
        <v>4386</v>
      </c>
    </row>
    <row r="2041" spans="1:9" x14ac:dyDescent="0.2">
      <c r="A2041" s="3" t="s">
        <v>8</v>
      </c>
      <c r="B2041" s="3" t="s">
        <v>9</v>
      </c>
      <c r="C2041" s="3" t="s">
        <v>4383</v>
      </c>
      <c r="D2041" s="3" t="s">
        <v>4393</v>
      </c>
      <c r="E2041" s="3" t="s">
        <v>4394</v>
      </c>
      <c r="F2041" s="3" t="s">
        <v>324</v>
      </c>
      <c r="G2041" s="3" t="s">
        <v>15</v>
      </c>
      <c r="I2041" s="3" t="s">
        <v>4386</v>
      </c>
    </row>
    <row r="2042" spans="1:9" x14ac:dyDescent="0.2">
      <c r="A2042" s="3" t="s">
        <v>8</v>
      </c>
      <c r="B2042" s="3" t="s">
        <v>9</v>
      </c>
      <c r="C2042" s="3" t="s">
        <v>4383</v>
      </c>
      <c r="D2042" s="3" t="s">
        <v>4395</v>
      </c>
      <c r="E2042" s="3" t="s">
        <v>4396</v>
      </c>
      <c r="F2042" s="3" t="s">
        <v>324</v>
      </c>
      <c r="G2042" s="3" t="s">
        <v>15</v>
      </c>
      <c r="I2042" s="3" t="s">
        <v>4386</v>
      </c>
    </row>
    <row r="2043" spans="1:9" x14ac:dyDescent="0.2">
      <c r="A2043" s="3" t="s">
        <v>8</v>
      </c>
      <c r="B2043" s="3" t="s">
        <v>9</v>
      </c>
      <c r="C2043" s="3" t="s">
        <v>4383</v>
      </c>
      <c r="D2043" s="3" t="s">
        <v>4397</v>
      </c>
      <c r="E2043" s="3" t="s">
        <v>4398</v>
      </c>
      <c r="F2043" s="3" t="s">
        <v>324</v>
      </c>
      <c r="G2043" s="3" t="s">
        <v>15</v>
      </c>
      <c r="I2043" s="3" t="s">
        <v>4386</v>
      </c>
    </row>
    <row r="2044" spans="1:9" x14ac:dyDescent="0.2">
      <c r="A2044" s="3" t="s">
        <v>8</v>
      </c>
      <c r="B2044" s="3" t="s">
        <v>9</v>
      </c>
      <c r="C2044" s="3" t="s">
        <v>4383</v>
      </c>
      <c r="D2044" s="3" t="s">
        <v>4399</v>
      </c>
      <c r="E2044" s="3" t="s">
        <v>4400</v>
      </c>
      <c r="F2044" s="3" t="s">
        <v>324</v>
      </c>
      <c r="G2044" s="3" t="s">
        <v>15</v>
      </c>
      <c r="I2044" s="3" t="s">
        <v>4386</v>
      </c>
    </row>
    <row r="2045" spans="1:9" x14ac:dyDescent="0.2">
      <c r="A2045" s="3" t="s">
        <v>8</v>
      </c>
      <c r="B2045" s="3" t="s">
        <v>9</v>
      </c>
      <c r="C2045" s="3" t="s">
        <v>4383</v>
      </c>
      <c r="D2045" s="3" t="s">
        <v>4401</v>
      </c>
      <c r="E2045" s="3" t="s">
        <v>4402</v>
      </c>
      <c r="F2045" s="3" t="s">
        <v>324</v>
      </c>
      <c r="G2045" s="3" t="s">
        <v>15</v>
      </c>
      <c r="I2045" s="3" t="s">
        <v>4386</v>
      </c>
    </row>
    <row r="2046" spans="1:9" x14ac:dyDescent="0.2">
      <c r="A2046" s="3" t="s">
        <v>8</v>
      </c>
      <c r="B2046" s="3" t="s">
        <v>9</v>
      </c>
      <c r="C2046" s="3" t="s">
        <v>4383</v>
      </c>
      <c r="D2046" s="3" t="s">
        <v>4403</v>
      </c>
      <c r="E2046" s="3" t="s">
        <v>4404</v>
      </c>
      <c r="F2046" s="3" t="s">
        <v>324</v>
      </c>
      <c r="G2046" s="3" t="s">
        <v>15</v>
      </c>
      <c r="I2046" s="3" t="s">
        <v>4386</v>
      </c>
    </row>
    <row r="2047" spans="1:9" x14ac:dyDescent="0.2">
      <c r="A2047" s="3" t="s">
        <v>8</v>
      </c>
      <c r="B2047" s="3" t="s">
        <v>9</v>
      </c>
      <c r="C2047" s="3" t="s">
        <v>4383</v>
      </c>
      <c r="D2047" s="3" t="s">
        <v>4405</v>
      </c>
      <c r="E2047" s="3" t="s">
        <v>4406</v>
      </c>
      <c r="F2047" s="3" t="s">
        <v>324</v>
      </c>
      <c r="G2047" s="3" t="s">
        <v>15</v>
      </c>
      <c r="I2047" s="3" t="s">
        <v>4386</v>
      </c>
    </row>
    <row r="2048" spans="1:9" x14ac:dyDescent="0.2">
      <c r="A2048" s="3" t="s">
        <v>8</v>
      </c>
      <c r="B2048" s="3" t="s">
        <v>9</v>
      </c>
      <c r="C2048" s="3" t="s">
        <v>4383</v>
      </c>
      <c r="D2048" s="3" t="s">
        <v>4407</v>
      </c>
      <c r="E2048" s="3" t="s">
        <v>4408</v>
      </c>
      <c r="F2048" s="3" t="s">
        <v>324</v>
      </c>
      <c r="G2048" s="3" t="s">
        <v>15</v>
      </c>
      <c r="I2048" s="3" t="s">
        <v>4386</v>
      </c>
    </row>
    <row r="2049" spans="1:9" x14ac:dyDescent="0.2">
      <c r="A2049" s="3" t="s">
        <v>8</v>
      </c>
      <c r="B2049" s="3" t="s">
        <v>9</v>
      </c>
      <c r="C2049" s="3" t="s">
        <v>4383</v>
      </c>
      <c r="D2049" s="3" t="s">
        <v>4409</v>
      </c>
      <c r="E2049" s="3" t="s">
        <v>4410</v>
      </c>
      <c r="F2049" s="3" t="s">
        <v>324</v>
      </c>
      <c r="G2049" s="3" t="s">
        <v>15</v>
      </c>
      <c r="I2049" s="3" t="s">
        <v>4386</v>
      </c>
    </row>
    <row r="2050" spans="1:9" x14ac:dyDescent="0.2">
      <c r="A2050" s="3" t="s">
        <v>8</v>
      </c>
      <c r="B2050" s="3" t="s">
        <v>9</v>
      </c>
      <c r="C2050" s="3" t="s">
        <v>4383</v>
      </c>
      <c r="D2050" s="3" t="s">
        <v>4411</v>
      </c>
      <c r="E2050" s="3" t="s">
        <v>4412</v>
      </c>
      <c r="F2050" s="3" t="s">
        <v>324</v>
      </c>
      <c r="G2050" s="3" t="s">
        <v>15</v>
      </c>
      <c r="I2050" s="3" t="s">
        <v>4386</v>
      </c>
    </row>
    <row r="2051" spans="1:9" x14ac:dyDescent="0.2">
      <c r="A2051" s="3" t="s">
        <v>8</v>
      </c>
      <c r="B2051" s="3" t="s">
        <v>9</v>
      </c>
      <c r="C2051" s="3" t="s">
        <v>4383</v>
      </c>
      <c r="D2051" s="3" t="s">
        <v>4413</v>
      </c>
      <c r="E2051" s="3" t="s">
        <v>4414</v>
      </c>
      <c r="F2051" s="3" t="s">
        <v>324</v>
      </c>
      <c r="G2051" s="3" t="s">
        <v>15</v>
      </c>
      <c r="I2051" s="3" t="s">
        <v>4386</v>
      </c>
    </row>
    <row r="2052" spans="1:9" x14ac:dyDescent="0.2">
      <c r="A2052" s="3" t="s">
        <v>8</v>
      </c>
      <c r="B2052" s="3" t="s">
        <v>9</v>
      </c>
      <c r="C2052" s="3" t="s">
        <v>2500</v>
      </c>
      <c r="D2052" s="3" t="s">
        <v>4415</v>
      </c>
      <c r="E2052" s="3" t="s">
        <v>4416</v>
      </c>
      <c r="F2052" s="3" t="s">
        <v>15</v>
      </c>
      <c r="I2052" s="3" t="s">
        <v>4417</v>
      </c>
    </row>
    <row r="2053" spans="1:9" x14ac:dyDescent="0.2">
      <c r="A2053" s="3" t="s">
        <v>8</v>
      </c>
      <c r="B2053" s="3" t="s">
        <v>9</v>
      </c>
      <c r="C2053" s="3" t="s">
        <v>2500</v>
      </c>
      <c r="D2053" s="3" t="s">
        <v>4418</v>
      </c>
      <c r="E2053" s="3" t="s">
        <v>4419</v>
      </c>
      <c r="F2053" s="3" t="s">
        <v>15</v>
      </c>
      <c r="I2053" s="3" t="s">
        <v>4417</v>
      </c>
    </row>
    <row r="2054" spans="1:9" x14ac:dyDescent="0.2">
      <c r="A2054" s="3" t="s">
        <v>8</v>
      </c>
      <c r="B2054" s="3" t="s">
        <v>9</v>
      </c>
      <c r="C2054" s="3" t="s">
        <v>2500</v>
      </c>
      <c r="D2054" s="3" t="s">
        <v>4420</v>
      </c>
      <c r="E2054" s="3" t="s">
        <v>4421</v>
      </c>
      <c r="F2054" s="3" t="s">
        <v>15</v>
      </c>
      <c r="I2054" s="3" t="s">
        <v>4417</v>
      </c>
    </row>
    <row r="2055" spans="1:9" x14ac:dyDescent="0.2">
      <c r="A2055" s="3" t="s">
        <v>8</v>
      </c>
      <c r="B2055" s="3" t="s">
        <v>9</v>
      </c>
      <c r="C2055" s="3" t="s">
        <v>2500</v>
      </c>
      <c r="D2055" s="3" t="s">
        <v>4422</v>
      </c>
      <c r="E2055" s="3" t="s">
        <v>4423</v>
      </c>
      <c r="F2055" s="3" t="s">
        <v>15</v>
      </c>
      <c r="I2055" s="3" t="s">
        <v>4417</v>
      </c>
    </row>
    <row r="2056" spans="1:9" x14ac:dyDescent="0.2">
      <c r="A2056" s="3" t="s">
        <v>8</v>
      </c>
      <c r="B2056" s="3" t="s">
        <v>9</v>
      </c>
      <c r="C2056" s="3" t="s">
        <v>2500</v>
      </c>
      <c r="D2056" s="3" t="s">
        <v>4424</v>
      </c>
      <c r="E2056" s="3" t="s">
        <v>4425</v>
      </c>
      <c r="F2056" s="3" t="s">
        <v>15</v>
      </c>
      <c r="I2056" s="3" t="s">
        <v>4417</v>
      </c>
    </row>
    <row r="2057" spans="1:9" x14ac:dyDescent="0.2">
      <c r="A2057" s="3" t="s">
        <v>8</v>
      </c>
      <c r="B2057" s="3" t="s">
        <v>9</v>
      </c>
      <c r="C2057" s="3" t="s">
        <v>2500</v>
      </c>
      <c r="D2057" s="3" t="s">
        <v>4426</v>
      </c>
      <c r="E2057" s="3" t="s">
        <v>4427</v>
      </c>
      <c r="F2057" s="3" t="s">
        <v>15</v>
      </c>
      <c r="I2057" s="3" t="s">
        <v>4417</v>
      </c>
    </row>
    <row r="2058" spans="1:9" x14ac:dyDescent="0.2">
      <c r="A2058" s="3" t="s">
        <v>8</v>
      </c>
      <c r="B2058" s="3" t="s">
        <v>9</v>
      </c>
      <c r="C2058" s="3" t="s">
        <v>2500</v>
      </c>
      <c r="D2058" s="3" t="s">
        <v>4428</v>
      </c>
      <c r="E2058" s="3" t="s">
        <v>4363</v>
      </c>
      <c r="F2058" s="3" t="s">
        <v>4427</v>
      </c>
      <c r="G2058" s="3" t="s">
        <v>2323</v>
      </c>
      <c r="I2058" s="3" t="s">
        <v>4417</v>
      </c>
    </row>
    <row r="2059" spans="1:9" x14ac:dyDescent="0.2">
      <c r="A2059" s="3" t="s">
        <v>8</v>
      </c>
      <c r="B2059" s="3" t="s">
        <v>9</v>
      </c>
      <c r="C2059" s="3" t="s">
        <v>2500</v>
      </c>
      <c r="D2059" s="3" t="s">
        <v>4429</v>
      </c>
      <c r="E2059" s="3" t="s">
        <v>4430</v>
      </c>
      <c r="F2059" s="3" t="s">
        <v>15</v>
      </c>
      <c r="I2059" s="3" t="s">
        <v>4417</v>
      </c>
    </row>
    <row r="2060" spans="1:9" x14ac:dyDescent="0.2">
      <c r="A2060" s="3" t="s">
        <v>8</v>
      </c>
      <c r="B2060" s="3" t="s">
        <v>9</v>
      </c>
      <c r="C2060" s="3" t="s">
        <v>2500</v>
      </c>
      <c r="D2060" s="3" t="s">
        <v>4431</v>
      </c>
      <c r="E2060" s="3" t="s">
        <v>4432</v>
      </c>
      <c r="F2060" s="3" t="s">
        <v>15</v>
      </c>
      <c r="I2060" s="3" t="s">
        <v>4417</v>
      </c>
    </row>
    <row r="2061" spans="1:9" x14ac:dyDescent="0.2">
      <c r="A2061" s="3" t="s">
        <v>8</v>
      </c>
      <c r="B2061" s="3" t="s">
        <v>9</v>
      </c>
      <c r="C2061" s="3" t="s">
        <v>2500</v>
      </c>
      <c r="D2061" s="3" t="s">
        <v>4433</v>
      </c>
      <c r="E2061" s="3" t="s">
        <v>4434</v>
      </c>
      <c r="F2061" s="3" t="s">
        <v>15</v>
      </c>
      <c r="I2061" s="3" t="s">
        <v>4417</v>
      </c>
    </row>
    <row r="2062" spans="1:9" x14ac:dyDescent="0.2">
      <c r="A2062" s="3" t="s">
        <v>8</v>
      </c>
      <c r="B2062" s="3" t="s">
        <v>9</v>
      </c>
      <c r="C2062" s="3" t="s">
        <v>2500</v>
      </c>
      <c r="D2062" s="3" t="s">
        <v>4435</v>
      </c>
      <c r="E2062" s="3" t="s">
        <v>4436</v>
      </c>
      <c r="F2062" s="3" t="s">
        <v>15</v>
      </c>
      <c r="I2062" s="3" t="s">
        <v>4417</v>
      </c>
    </row>
    <row r="2063" spans="1:9" x14ac:dyDescent="0.2">
      <c r="A2063" s="3" t="s">
        <v>8</v>
      </c>
      <c r="B2063" s="3" t="s">
        <v>9</v>
      </c>
      <c r="C2063" s="3" t="s">
        <v>2500</v>
      </c>
      <c r="D2063" s="3" t="s">
        <v>4437</v>
      </c>
      <c r="E2063" s="3" t="s">
        <v>4438</v>
      </c>
      <c r="F2063" s="3" t="s">
        <v>15</v>
      </c>
      <c r="I2063" s="3" t="s">
        <v>4417</v>
      </c>
    </row>
    <row r="2064" spans="1:9" x14ac:dyDescent="0.2">
      <c r="A2064" s="3" t="s">
        <v>8</v>
      </c>
      <c r="B2064" s="3" t="s">
        <v>9</v>
      </c>
      <c r="C2064" s="3" t="s">
        <v>2500</v>
      </c>
      <c r="D2064" s="3" t="s">
        <v>4439</v>
      </c>
      <c r="E2064" s="3" t="s">
        <v>4440</v>
      </c>
      <c r="F2064" s="3" t="s">
        <v>15</v>
      </c>
      <c r="I2064" s="3" t="s">
        <v>4417</v>
      </c>
    </row>
    <row r="2065" spans="1:9" x14ac:dyDescent="0.2">
      <c r="A2065" s="3" t="s">
        <v>8</v>
      </c>
      <c r="B2065" s="3" t="s">
        <v>9</v>
      </c>
      <c r="C2065" s="3" t="s">
        <v>2500</v>
      </c>
      <c r="D2065" s="3" t="s">
        <v>4441</v>
      </c>
      <c r="E2065" s="3" t="s">
        <v>4442</v>
      </c>
      <c r="F2065" s="3" t="s">
        <v>15</v>
      </c>
      <c r="I2065" s="3" t="s">
        <v>4417</v>
      </c>
    </row>
    <row r="2066" spans="1:9" x14ac:dyDescent="0.2">
      <c r="A2066" s="3" t="s">
        <v>8</v>
      </c>
      <c r="B2066" s="3" t="s">
        <v>9</v>
      </c>
      <c r="C2066" s="3" t="s">
        <v>2500</v>
      </c>
      <c r="D2066" s="3" t="s">
        <v>4443</v>
      </c>
      <c r="E2066" s="3" t="s">
        <v>4444</v>
      </c>
      <c r="F2066" s="3" t="s">
        <v>15</v>
      </c>
      <c r="I2066" s="3" t="s">
        <v>4417</v>
      </c>
    </row>
    <row r="2067" spans="1:9" x14ac:dyDescent="0.2">
      <c r="A2067" s="3" t="s">
        <v>8</v>
      </c>
      <c r="B2067" s="3" t="s">
        <v>9</v>
      </c>
      <c r="C2067" s="3" t="s">
        <v>2500</v>
      </c>
      <c r="D2067" s="3" t="s">
        <v>4445</v>
      </c>
      <c r="E2067" s="3" t="s">
        <v>4446</v>
      </c>
      <c r="F2067" s="3" t="s">
        <v>15</v>
      </c>
      <c r="I2067" s="3" t="s">
        <v>4417</v>
      </c>
    </row>
    <row r="2068" spans="1:9" x14ac:dyDescent="0.2">
      <c r="A2068" s="3" t="s">
        <v>8</v>
      </c>
      <c r="B2068" s="3" t="s">
        <v>9</v>
      </c>
      <c r="C2068" s="3" t="s">
        <v>2500</v>
      </c>
      <c r="D2068" s="3" t="s">
        <v>4447</v>
      </c>
      <c r="E2068" s="3" t="s">
        <v>4448</v>
      </c>
      <c r="F2068" s="3" t="s">
        <v>15</v>
      </c>
      <c r="I2068" s="3" t="s">
        <v>4417</v>
      </c>
    </row>
    <row r="2069" spans="1:9" x14ac:dyDescent="0.2">
      <c r="A2069" s="3" t="s">
        <v>8</v>
      </c>
      <c r="B2069" s="3" t="s">
        <v>9</v>
      </c>
      <c r="C2069" s="3" t="s">
        <v>2500</v>
      </c>
      <c r="D2069" s="3" t="s">
        <v>4449</v>
      </c>
      <c r="E2069" s="3" t="s">
        <v>4450</v>
      </c>
      <c r="F2069" s="3" t="s">
        <v>15</v>
      </c>
      <c r="I2069" s="3" t="s">
        <v>4417</v>
      </c>
    </row>
    <row r="2070" spans="1:9" x14ac:dyDescent="0.2">
      <c r="A2070" s="3" t="s">
        <v>8</v>
      </c>
      <c r="B2070" s="3" t="s">
        <v>9</v>
      </c>
      <c r="C2070" s="3" t="s">
        <v>2500</v>
      </c>
      <c r="D2070" s="3" t="s">
        <v>4451</v>
      </c>
      <c r="E2070" s="3" t="s">
        <v>4452</v>
      </c>
      <c r="F2070" s="3" t="s">
        <v>15</v>
      </c>
      <c r="I2070" s="3" t="s">
        <v>4417</v>
      </c>
    </row>
    <row r="2071" spans="1:9" x14ac:dyDescent="0.2">
      <c r="A2071" s="3" t="s">
        <v>8</v>
      </c>
      <c r="B2071" s="3" t="s">
        <v>9</v>
      </c>
      <c r="C2071" s="3" t="s">
        <v>2500</v>
      </c>
      <c r="D2071" s="3" t="s">
        <v>4453</v>
      </c>
      <c r="E2071" s="3" t="s">
        <v>4454</v>
      </c>
      <c r="F2071" s="3" t="s">
        <v>15</v>
      </c>
      <c r="I2071" s="3" t="s">
        <v>4417</v>
      </c>
    </row>
    <row r="2072" spans="1:9" x14ac:dyDescent="0.2">
      <c r="A2072" s="3" t="s">
        <v>8</v>
      </c>
      <c r="B2072" s="3" t="s">
        <v>9</v>
      </c>
      <c r="C2072" s="3" t="s">
        <v>2500</v>
      </c>
      <c r="D2072" s="3" t="s">
        <v>4455</v>
      </c>
      <c r="E2072" s="3" t="s">
        <v>4456</v>
      </c>
      <c r="F2072" s="3" t="s">
        <v>15</v>
      </c>
      <c r="I2072" s="3" t="s">
        <v>4417</v>
      </c>
    </row>
    <row r="2073" spans="1:9" x14ac:dyDescent="0.2">
      <c r="A2073" s="3" t="s">
        <v>8</v>
      </c>
      <c r="B2073" s="3" t="s">
        <v>9</v>
      </c>
      <c r="C2073" s="3" t="s">
        <v>2500</v>
      </c>
      <c r="D2073" s="3" t="s">
        <v>4457</v>
      </c>
      <c r="E2073" s="3" t="s">
        <v>4458</v>
      </c>
      <c r="F2073" s="3" t="s">
        <v>15</v>
      </c>
      <c r="I2073" s="3" t="s">
        <v>4417</v>
      </c>
    </row>
    <row r="2074" spans="1:9" x14ac:dyDescent="0.2">
      <c r="A2074" s="3" t="s">
        <v>8</v>
      </c>
      <c r="B2074" s="3" t="s">
        <v>9</v>
      </c>
      <c r="C2074" s="3" t="s">
        <v>2500</v>
      </c>
      <c r="D2074" s="3" t="s">
        <v>4459</v>
      </c>
      <c r="E2074" s="3" t="s">
        <v>4460</v>
      </c>
      <c r="F2074" s="3" t="s">
        <v>15</v>
      </c>
      <c r="I2074" s="3" t="s">
        <v>4417</v>
      </c>
    </row>
    <row r="2075" spans="1:9" x14ac:dyDescent="0.2">
      <c r="A2075" s="3" t="s">
        <v>8</v>
      </c>
      <c r="B2075" s="3" t="s">
        <v>9</v>
      </c>
      <c r="C2075" s="3" t="s">
        <v>2500</v>
      </c>
      <c r="D2075" s="3" t="s">
        <v>4461</v>
      </c>
      <c r="E2075" s="3" t="s">
        <v>4462</v>
      </c>
      <c r="F2075" s="3" t="s">
        <v>4463</v>
      </c>
      <c r="G2075" s="3" t="s">
        <v>15</v>
      </c>
      <c r="I2075" s="3" t="s">
        <v>4417</v>
      </c>
    </row>
    <row r="2076" spans="1:9" x14ac:dyDescent="0.2">
      <c r="A2076" s="3" t="s">
        <v>8</v>
      </c>
      <c r="B2076" s="3" t="s">
        <v>9</v>
      </c>
      <c r="C2076" s="3" t="s">
        <v>2500</v>
      </c>
      <c r="D2076" s="3" t="s">
        <v>4464</v>
      </c>
      <c r="E2076" s="3" t="s">
        <v>4465</v>
      </c>
      <c r="F2076" s="3" t="s">
        <v>15</v>
      </c>
      <c r="I2076" s="3" t="s">
        <v>4417</v>
      </c>
    </row>
    <row r="2077" spans="1:9" x14ac:dyDescent="0.2">
      <c r="A2077" s="3" t="s">
        <v>8</v>
      </c>
      <c r="B2077" s="3" t="s">
        <v>9</v>
      </c>
      <c r="C2077" s="3" t="s">
        <v>2500</v>
      </c>
      <c r="D2077" s="3" t="s">
        <v>4466</v>
      </c>
      <c r="E2077" s="3" t="s">
        <v>4467</v>
      </c>
      <c r="F2077" s="3" t="s">
        <v>15</v>
      </c>
      <c r="I2077" s="3" t="s">
        <v>4417</v>
      </c>
    </row>
    <row r="2078" spans="1:9" x14ac:dyDescent="0.2">
      <c r="A2078" s="3" t="s">
        <v>8</v>
      </c>
      <c r="B2078" s="3" t="s">
        <v>9</v>
      </c>
      <c r="C2078" s="3" t="s">
        <v>2500</v>
      </c>
      <c r="D2078" s="3" t="s">
        <v>4468</v>
      </c>
      <c r="E2078" s="3" t="s">
        <v>4469</v>
      </c>
      <c r="F2078" s="3" t="s">
        <v>15</v>
      </c>
      <c r="I2078" s="3" t="s">
        <v>4417</v>
      </c>
    </row>
    <row r="2079" spans="1:9" x14ac:dyDescent="0.2">
      <c r="A2079" s="3" t="s">
        <v>8</v>
      </c>
      <c r="B2079" s="3" t="s">
        <v>9</v>
      </c>
      <c r="C2079" s="3" t="s">
        <v>2500</v>
      </c>
      <c r="D2079" s="3" t="s">
        <v>4470</v>
      </c>
      <c r="E2079" s="3" t="s">
        <v>4471</v>
      </c>
      <c r="F2079" s="3" t="s">
        <v>15</v>
      </c>
      <c r="I2079" s="3" t="s">
        <v>4417</v>
      </c>
    </row>
    <row r="2080" spans="1:9" x14ac:dyDescent="0.2">
      <c r="A2080" s="3" t="s">
        <v>8</v>
      </c>
      <c r="B2080" s="3" t="s">
        <v>9</v>
      </c>
      <c r="C2080" s="3" t="s">
        <v>2500</v>
      </c>
      <c r="D2080" s="3" t="s">
        <v>4472</v>
      </c>
      <c r="E2080" s="3" t="s">
        <v>4473</v>
      </c>
      <c r="F2080" s="3" t="s">
        <v>15</v>
      </c>
      <c r="I2080" s="3" t="s">
        <v>4417</v>
      </c>
    </row>
    <row r="2081" spans="1:9" x14ac:dyDescent="0.2">
      <c r="A2081" s="3" t="s">
        <v>8</v>
      </c>
      <c r="B2081" s="3" t="s">
        <v>9</v>
      </c>
      <c r="C2081" s="3" t="s">
        <v>2500</v>
      </c>
      <c r="D2081" s="3" t="s">
        <v>4474</v>
      </c>
      <c r="E2081" s="3" t="s">
        <v>4475</v>
      </c>
      <c r="F2081" s="3" t="s">
        <v>15</v>
      </c>
      <c r="I2081" s="3" t="s">
        <v>4417</v>
      </c>
    </row>
    <row r="2082" spans="1:9" x14ac:dyDescent="0.2">
      <c r="A2082" s="3" t="s">
        <v>8</v>
      </c>
      <c r="B2082" s="3" t="s">
        <v>9</v>
      </c>
      <c r="C2082" s="3" t="s">
        <v>2500</v>
      </c>
      <c r="D2082" s="3" t="s">
        <v>4476</v>
      </c>
      <c r="E2082" s="3" t="s">
        <v>4477</v>
      </c>
      <c r="F2082" s="3" t="s">
        <v>15</v>
      </c>
      <c r="I2082" s="3" t="s">
        <v>4417</v>
      </c>
    </row>
    <row r="2083" spans="1:9" x14ac:dyDescent="0.2">
      <c r="A2083" s="3" t="s">
        <v>8</v>
      </c>
      <c r="B2083" s="3" t="s">
        <v>9</v>
      </c>
      <c r="C2083" s="3" t="s">
        <v>2500</v>
      </c>
      <c r="D2083" s="3" t="s">
        <v>4478</v>
      </c>
      <c r="E2083" s="3" t="s">
        <v>4479</v>
      </c>
      <c r="F2083" s="3" t="s">
        <v>15</v>
      </c>
      <c r="I2083" s="3" t="s">
        <v>4417</v>
      </c>
    </row>
    <row r="2084" spans="1:9" x14ac:dyDescent="0.2">
      <c r="A2084" s="3" t="s">
        <v>8</v>
      </c>
      <c r="B2084" s="3" t="s">
        <v>9</v>
      </c>
      <c r="C2084" s="3" t="s">
        <v>2500</v>
      </c>
      <c r="D2084" s="3" t="s">
        <v>4480</v>
      </c>
      <c r="E2084" s="3" t="s">
        <v>4481</v>
      </c>
      <c r="F2084" s="3" t="s">
        <v>15</v>
      </c>
      <c r="I2084" s="3" t="s">
        <v>4417</v>
      </c>
    </row>
    <row r="2085" spans="1:9" x14ac:dyDescent="0.2">
      <c r="A2085" s="3" t="s">
        <v>8</v>
      </c>
      <c r="B2085" s="3" t="s">
        <v>9</v>
      </c>
      <c r="C2085" s="3" t="s">
        <v>2500</v>
      </c>
      <c r="D2085" s="3" t="s">
        <v>4482</v>
      </c>
      <c r="E2085" s="3" t="s">
        <v>4483</v>
      </c>
      <c r="F2085" s="3" t="s">
        <v>15</v>
      </c>
      <c r="I2085" s="3" t="s">
        <v>4417</v>
      </c>
    </row>
    <row r="2086" spans="1:9" x14ac:dyDescent="0.2">
      <c r="A2086" s="3" t="s">
        <v>8</v>
      </c>
      <c r="B2086" s="3" t="s">
        <v>9</v>
      </c>
      <c r="C2086" s="3" t="s">
        <v>2500</v>
      </c>
      <c r="D2086" s="3" t="s">
        <v>4484</v>
      </c>
      <c r="E2086" s="3" t="s">
        <v>4485</v>
      </c>
      <c r="F2086" s="3" t="s">
        <v>4486</v>
      </c>
      <c r="G2086" s="3" t="s">
        <v>15</v>
      </c>
      <c r="I2086" s="3" t="s">
        <v>4487</v>
      </c>
    </row>
    <row r="2087" spans="1:9" x14ac:dyDescent="0.2">
      <c r="A2087" s="3" t="s">
        <v>8</v>
      </c>
      <c r="B2087" s="3" t="s">
        <v>9</v>
      </c>
      <c r="C2087" s="3" t="s">
        <v>2500</v>
      </c>
      <c r="D2087" s="3" t="s">
        <v>4488</v>
      </c>
      <c r="E2087" s="3" t="s">
        <v>4489</v>
      </c>
      <c r="F2087" s="3" t="s">
        <v>15</v>
      </c>
      <c r="I2087" s="3" t="s">
        <v>4487</v>
      </c>
    </row>
    <row r="2088" spans="1:9" x14ac:dyDescent="0.2">
      <c r="A2088" s="3" t="s">
        <v>8</v>
      </c>
      <c r="B2088" s="3" t="s">
        <v>9</v>
      </c>
      <c r="C2088" s="3" t="s">
        <v>2500</v>
      </c>
      <c r="D2088" s="3" t="s">
        <v>4490</v>
      </c>
      <c r="E2088" s="3" t="s">
        <v>4491</v>
      </c>
      <c r="F2088" s="3" t="s">
        <v>15</v>
      </c>
      <c r="I2088" s="3" t="s">
        <v>4487</v>
      </c>
    </row>
    <row r="2089" spans="1:9" x14ac:dyDescent="0.2">
      <c r="A2089" s="3" t="s">
        <v>8</v>
      </c>
      <c r="B2089" s="3" t="s">
        <v>9</v>
      </c>
      <c r="C2089" s="3" t="s">
        <v>2500</v>
      </c>
      <c r="D2089" s="3" t="s">
        <v>4492</v>
      </c>
      <c r="E2089" s="3" t="s">
        <v>4493</v>
      </c>
      <c r="F2089" s="3" t="s">
        <v>15</v>
      </c>
      <c r="I2089" s="3" t="s">
        <v>4487</v>
      </c>
    </row>
    <row r="2090" spans="1:9" x14ac:dyDescent="0.2">
      <c r="A2090" s="3" t="s">
        <v>8</v>
      </c>
      <c r="B2090" s="3" t="s">
        <v>9</v>
      </c>
      <c r="C2090" s="3" t="s">
        <v>2500</v>
      </c>
      <c r="D2090" s="3" t="s">
        <v>4494</v>
      </c>
      <c r="E2090" s="3" t="s">
        <v>4495</v>
      </c>
      <c r="F2090" s="3" t="s">
        <v>15</v>
      </c>
      <c r="I2090" s="3" t="s">
        <v>4487</v>
      </c>
    </row>
    <row r="2091" spans="1:9" x14ac:dyDescent="0.2">
      <c r="A2091" s="3" t="s">
        <v>8</v>
      </c>
      <c r="B2091" s="3" t="s">
        <v>9</v>
      </c>
      <c r="C2091" s="3" t="s">
        <v>2500</v>
      </c>
      <c r="D2091" s="3" t="s">
        <v>4496</v>
      </c>
      <c r="E2091" s="3" t="s">
        <v>4497</v>
      </c>
      <c r="F2091" s="3" t="s">
        <v>15</v>
      </c>
      <c r="I2091" s="3" t="s">
        <v>4487</v>
      </c>
    </row>
    <row r="2092" spans="1:9" x14ac:dyDescent="0.2">
      <c r="A2092" s="3" t="s">
        <v>8</v>
      </c>
      <c r="B2092" s="3" t="s">
        <v>9</v>
      </c>
      <c r="C2092" s="3" t="s">
        <v>2500</v>
      </c>
      <c r="D2092" s="3" t="s">
        <v>4498</v>
      </c>
      <c r="E2092" s="3" t="s">
        <v>4499</v>
      </c>
      <c r="F2092" s="3" t="s">
        <v>15</v>
      </c>
      <c r="I2092" s="3" t="s">
        <v>4487</v>
      </c>
    </row>
    <row r="2093" spans="1:9" x14ac:dyDescent="0.2">
      <c r="A2093" s="3" t="s">
        <v>8</v>
      </c>
      <c r="B2093" s="3" t="s">
        <v>9</v>
      </c>
      <c r="C2093" s="3" t="s">
        <v>2500</v>
      </c>
      <c r="D2093" s="3" t="s">
        <v>4500</v>
      </c>
      <c r="E2093" s="3" t="s">
        <v>4501</v>
      </c>
      <c r="F2093" s="3" t="s">
        <v>4502</v>
      </c>
      <c r="I2093" s="3" t="s">
        <v>4487</v>
      </c>
    </row>
    <row r="2094" spans="1:9" x14ac:dyDescent="0.2">
      <c r="A2094" s="3" t="s">
        <v>8</v>
      </c>
      <c r="B2094" s="3" t="s">
        <v>9</v>
      </c>
      <c r="C2094" s="3" t="s">
        <v>2500</v>
      </c>
      <c r="D2094" s="3" t="s">
        <v>4503</v>
      </c>
      <c r="E2094" s="3" t="s">
        <v>2489</v>
      </c>
      <c r="F2094" s="3" t="s">
        <v>4504</v>
      </c>
      <c r="G2094" s="3" t="s">
        <v>2323</v>
      </c>
      <c r="I2094" s="3" t="s">
        <v>4487</v>
      </c>
    </row>
    <row r="2095" spans="1:9" x14ac:dyDescent="0.2">
      <c r="A2095" s="3" t="s">
        <v>8</v>
      </c>
      <c r="B2095" s="3" t="s">
        <v>9</v>
      </c>
      <c r="C2095" s="3" t="s">
        <v>2500</v>
      </c>
      <c r="D2095" s="3" t="s">
        <v>4505</v>
      </c>
      <c r="E2095" s="3" t="s">
        <v>2491</v>
      </c>
      <c r="F2095" s="3" t="s">
        <v>4504</v>
      </c>
      <c r="G2095" s="3" t="s">
        <v>2323</v>
      </c>
      <c r="I2095" s="3" t="s">
        <v>4487</v>
      </c>
    </row>
    <row r="2096" spans="1:9" x14ac:dyDescent="0.2">
      <c r="A2096" s="3" t="s">
        <v>8</v>
      </c>
      <c r="B2096" s="3" t="s">
        <v>9</v>
      </c>
      <c r="C2096" s="3" t="s">
        <v>2500</v>
      </c>
      <c r="D2096" s="3" t="s">
        <v>4506</v>
      </c>
      <c r="E2096" s="3" t="s">
        <v>4507</v>
      </c>
      <c r="F2096" s="3" t="s">
        <v>15</v>
      </c>
      <c r="I2096" s="3" t="s">
        <v>4487</v>
      </c>
    </row>
    <row r="2097" spans="1:9" x14ac:dyDescent="0.2">
      <c r="A2097" s="3" t="s">
        <v>8</v>
      </c>
      <c r="B2097" s="3" t="s">
        <v>9</v>
      </c>
      <c r="C2097" s="3" t="s">
        <v>2500</v>
      </c>
      <c r="D2097" s="3" t="s">
        <v>4508</v>
      </c>
      <c r="E2097" s="3" t="s">
        <v>4509</v>
      </c>
      <c r="F2097" s="3" t="s">
        <v>15</v>
      </c>
      <c r="I2097" s="3" t="s">
        <v>4487</v>
      </c>
    </row>
    <row r="2098" spans="1:9" x14ac:dyDescent="0.2">
      <c r="A2098" s="3" t="s">
        <v>8</v>
      </c>
      <c r="B2098" s="3" t="s">
        <v>9</v>
      </c>
      <c r="C2098" s="3" t="s">
        <v>2500</v>
      </c>
      <c r="D2098" s="3" t="s">
        <v>4510</v>
      </c>
      <c r="E2098" s="3" t="s">
        <v>4511</v>
      </c>
      <c r="F2098" s="3" t="s">
        <v>15</v>
      </c>
      <c r="I2098" s="3" t="s">
        <v>4512</v>
      </c>
    </row>
    <row r="2099" spans="1:9" x14ac:dyDescent="0.2">
      <c r="A2099" s="3" t="s">
        <v>8</v>
      </c>
      <c r="B2099" s="3" t="s">
        <v>9</v>
      </c>
      <c r="C2099" s="3" t="s">
        <v>2500</v>
      </c>
      <c r="D2099" s="3" t="s">
        <v>4513</v>
      </c>
      <c r="E2099" s="3" t="s">
        <v>4514</v>
      </c>
      <c r="F2099" s="3" t="s">
        <v>2323</v>
      </c>
      <c r="I2099" s="3" t="s">
        <v>4512</v>
      </c>
    </row>
    <row r="2100" spans="1:9" x14ac:dyDescent="0.2">
      <c r="A2100" s="3" t="s">
        <v>8</v>
      </c>
      <c r="B2100" s="3" t="s">
        <v>9</v>
      </c>
      <c r="C2100" s="3" t="s">
        <v>2500</v>
      </c>
      <c r="D2100" s="3" t="s">
        <v>4515</v>
      </c>
      <c r="E2100" s="3" t="s">
        <v>4516</v>
      </c>
      <c r="F2100" s="3" t="s">
        <v>15</v>
      </c>
      <c r="I2100" s="3" t="s">
        <v>4487</v>
      </c>
    </row>
    <row r="2101" spans="1:9" x14ac:dyDescent="0.2">
      <c r="A2101" s="3" t="s">
        <v>8</v>
      </c>
      <c r="B2101" s="3" t="s">
        <v>9</v>
      </c>
      <c r="C2101" s="3" t="s">
        <v>2500</v>
      </c>
      <c r="D2101" s="3" t="s">
        <v>4517</v>
      </c>
      <c r="E2101" s="3" t="s">
        <v>4518</v>
      </c>
      <c r="F2101" s="3" t="s">
        <v>15</v>
      </c>
      <c r="I2101" s="3" t="s">
        <v>4487</v>
      </c>
    </row>
    <row r="2102" spans="1:9" x14ac:dyDescent="0.2">
      <c r="A2102" s="3" t="s">
        <v>8</v>
      </c>
      <c r="B2102" s="3" t="s">
        <v>9</v>
      </c>
      <c r="C2102" s="3" t="s">
        <v>2500</v>
      </c>
      <c r="D2102" s="3" t="s">
        <v>4519</v>
      </c>
      <c r="E2102" s="3" t="s">
        <v>4520</v>
      </c>
      <c r="F2102" s="3" t="s">
        <v>15</v>
      </c>
      <c r="I2102" s="3" t="s">
        <v>4512</v>
      </c>
    </row>
    <row r="2103" spans="1:9" x14ac:dyDescent="0.2">
      <c r="A2103" s="3" t="s">
        <v>8</v>
      </c>
      <c r="B2103" s="3" t="s">
        <v>9</v>
      </c>
      <c r="C2103" s="3" t="s">
        <v>2500</v>
      </c>
      <c r="D2103" s="3" t="s">
        <v>4521</v>
      </c>
      <c r="E2103" s="3" t="s">
        <v>4522</v>
      </c>
      <c r="F2103" s="3" t="s">
        <v>15</v>
      </c>
      <c r="I2103" s="3" t="s">
        <v>4487</v>
      </c>
    </row>
    <row r="2104" spans="1:9" x14ac:dyDescent="0.2">
      <c r="A2104" s="3" t="s">
        <v>8</v>
      </c>
      <c r="B2104" s="3" t="s">
        <v>9</v>
      </c>
      <c r="C2104" s="3" t="s">
        <v>2500</v>
      </c>
      <c r="D2104" s="3" t="s">
        <v>4523</v>
      </c>
      <c r="E2104" s="3" t="s">
        <v>4524</v>
      </c>
      <c r="F2104" s="3" t="s">
        <v>15</v>
      </c>
      <c r="I2104" s="3" t="s">
        <v>4487</v>
      </c>
    </row>
    <row r="2105" spans="1:9" x14ac:dyDescent="0.2">
      <c r="A2105" s="3" t="s">
        <v>8</v>
      </c>
      <c r="B2105" s="3" t="s">
        <v>9</v>
      </c>
      <c r="C2105" s="3" t="s">
        <v>2500</v>
      </c>
      <c r="D2105" s="3" t="s">
        <v>4525</v>
      </c>
      <c r="E2105" s="3" t="s">
        <v>4526</v>
      </c>
      <c r="F2105" s="3" t="s">
        <v>15</v>
      </c>
      <c r="I2105" s="3" t="s">
        <v>4487</v>
      </c>
    </row>
    <row r="2106" spans="1:9" x14ac:dyDescent="0.2">
      <c r="A2106" s="3" t="s">
        <v>8</v>
      </c>
      <c r="B2106" s="3" t="s">
        <v>9</v>
      </c>
      <c r="C2106" s="3" t="s">
        <v>2500</v>
      </c>
      <c r="D2106" s="3" t="s">
        <v>4527</v>
      </c>
      <c r="E2106" s="3" t="s">
        <v>4528</v>
      </c>
      <c r="F2106" s="3" t="s">
        <v>15</v>
      </c>
      <c r="I2106" s="3" t="s">
        <v>4487</v>
      </c>
    </row>
    <row r="2107" spans="1:9" x14ac:dyDescent="0.2">
      <c r="A2107" s="3" t="s">
        <v>8</v>
      </c>
      <c r="B2107" s="3" t="s">
        <v>9</v>
      </c>
      <c r="C2107" s="3" t="s">
        <v>2500</v>
      </c>
      <c r="D2107" s="3" t="s">
        <v>4529</v>
      </c>
      <c r="E2107" s="3" t="s">
        <v>4530</v>
      </c>
      <c r="F2107" s="3" t="s">
        <v>15</v>
      </c>
      <c r="I2107" s="3" t="s">
        <v>4487</v>
      </c>
    </row>
    <row r="2108" spans="1:9" x14ac:dyDescent="0.2">
      <c r="A2108" s="3" t="s">
        <v>8</v>
      </c>
      <c r="B2108" s="3" t="s">
        <v>9</v>
      </c>
      <c r="C2108" s="3" t="s">
        <v>2500</v>
      </c>
      <c r="D2108" s="3" t="s">
        <v>4531</v>
      </c>
      <c r="E2108" s="3" t="s">
        <v>4532</v>
      </c>
      <c r="F2108" s="3" t="s">
        <v>15</v>
      </c>
      <c r="I2108" s="3" t="s">
        <v>4487</v>
      </c>
    </row>
    <row r="2109" spans="1:9" x14ac:dyDescent="0.2">
      <c r="A2109" s="3" t="s">
        <v>8</v>
      </c>
      <c r="B2109" s="3" t="s">
        <v>9</v>
      </c>
      <c r="C2109" s="3" t="s">
        <v>2500</v>
      </c>
      <c r="D2109" s="3" t="s">
        <v>4533</v>
      </c>
      <c r="E2109" s="3" t="s">
        <v>4534</v>
      </c>
      <c r="F2109" s="3" t="s">
        <v>15</v>
      </c>
      <c r="I2109" s="3" t="s">
        <v>4512</v>
      </c>
    </row>
    <row r="2110" spans="1:9" x14ac:dyDescent="0.2">
      <c r="A2110" s="3" t="s">
        <v>8</v>
      </c>
      <c r="B2110" s="3" t="s">
        <v>9</v>
      </c>
      <c r="C2110" s="3" t="s">
        <v>2500</v>
      </c>
      <c r="D2110" s="3" t="s">
        <v>4535</v>
      </c>
      <c r="E2110" s="3" t="s">
        <v>4536</v>
      </c>
      <c r="F2110" s="3" t="s">
        <v>15</v>
      </c>
      <c r="I2110" s="3" t="s">
        <v>4487</v>
      </c>
    </row>
    <row r="2111" spans="1:9" x14ac:dyDescent="0.2">
      <c r="A2111" s="3" t="s">
        <v>8</v>
      </c>
      <c r="B2111" s="3" t="s">
        <v>9</v>
      </c>
      <c r="C2111" s="3" t="s">
        <v>2500</v>
      </c>
      <c r="D2111" s="3" t="s">
        <v>4537</v>
      </c>
      <c r="E2111" s="3" t="s">
        <v>4538</v>
      </c>
      <c r="F2111" s="3" t="s">
        <v>2323</v>
      </c>
      <c r="I2111" s="3" t="s">
        <v>4512</v>
      </c>
    </row>
    <row r="2112" spans="1:9" x14ac:dyDescent="0.2">
      <c r="A2112" s="3" t="s">
        <v>8</v>
      </c>
      <c r="B2112" s="3" t="s">
        <v>9</v>
      </c>
      <c r="C2112" s="3" t="s">
        <v>2500</v>
      </c>
      <c r="D2112" s="3" t="s">
        <v>4539</v>
      </c>
      <c r="E2112" s="3" t="s">
        <v>4540</v>
      </c>
      <c r="F2112" s="3" t="s">
        <v>4541</v>
      </c>
      <c r="G2112" s="3" t="s">
        <v>2323</v>
      </c>
      <c r="I2112" s="3" t="s">
        <v>4512</v>
      </c>
    </row>
    <row r="2113" spans="1:9" x14ac:dyDescent="0.2">
      <c r="A2113" s="3" t="s">
        <v>8</v>
      </c>
      <c r="B2113" s="3" t="s">
        <v>9</v>
      </c>
      <c r="C2113" s="3" t="s">
        <v>2500</v>
      </c>
      <c r="D2113" s="3" t="s">
        <v>4542</v>
      </c>
      <c r="E2113" s="3" t="s">
        <v>4543</v>
      </c>
      <c r="F2113" s="3" t="s">
        <v>15</v>
      </c>
      <c r="I2113" s="3" t="s">
        <v>4512</v>
      </c>
    </row>
    <row r="2114" spans="1:9" x14ac:dyDescent="0.2">
      <c r="A2114" s="3" t="s">
        <v>8</v>
      </c>
      <c r="B2114" s="3" t="s">
        <v>9</v>
      </c>
      <c r="C2114" s="3" t="s">
        <v>2500</v>
      </c>
      <c r="D2114" s="3" t="s">
        <v>4544</v>
      </c>
      <c r="E2114" s="3" t="s">
        <v>2487</v>
      </c>
      <c r="F2114" s="3" t="s">
        <v>4545</v>
      </c>
      <c r="G2114" s="3" t="s">
        <v>15</v>
      </c>
      <c r="I2114" s="3" t="s">
        <v>4512</v>
      </c>
    </row>
    <row r="2115" spans="1:9" x14ac:dyDescent="0.2">
      <c r="A2115" s="3" t="s">
        <v>8</v>
      </c>
      <c r="B2115" s="3" t="s">
        <v>9</v>
      </c>
      <c r="C2115" s="3" t="s">
        <v>2500</v>
      </c>
      <c r="D2115" s="3" t="s">
        <v>4546</v>
      </c>
      <c r="E2115" s="3" t="s">
        <v>2489</v>
      </c>
      <c r="F2115" s="3" t="s">
        <v>4545</v>
      </c>
      <c r="G2115" s="3" t="s">
        <v>15</v>
      </c>
      <c r="I2115" s="3" t="s">
        <v>4512</v>
      </c>
    </row>
    <row r="2116" spans="1:9" x14ac:dyDescent="0.2">
      <c r="A2116" s="3" t="s">
        <v>8</v>
      </c>
      <c r="B2116" s="3" t="s">
        <v>9</v>
      </c>
      <c r="C2116" s="3" t="s">
        <v>2500</v>
      </c>
      <c r="D2116" s="3" t="s">
        <v>4547</v>
      </c>
      <c r="E2116" s="3" t="s">
        <v>2491</v>
      </c>
      <c r="F2116" s="3" t="s">
        <v>4545</v>
      </c>
      <c r="G2116" s="3" t="s">
        <v>15</v>
      </c>
      <c r="I2116" s="3" t="s">
        <v>4512</v>
      </c>
    </row>
    <row r="2117" spans="1:9" x14ac:dyDescent="0.2">
      <c r="A2117" s="3" t="s">
        <v>8</v>
      </c>
      <c r="B2117" s="3" t="s">
        <v>9</v>
      </c>
      <c r="C2117" s="3" t="s">
        <v>2500</v>
      </c>
      <c r="D2117" s="3" t="s">
        <v>4548</v>
      </c>
      <c r="E2117" s="3" t="s">
        <v>4549</v>
      </c>
      <c r="F2117" s="3" t="s">
        <v>4550</v>
      </c>
      <c r="G2117" s="3" t="s">
        <v>2500</v>
      </c>
      <c r="H2117" s="3" t="s">
        <v>15</v>
      </c>
      <c r="I2117" s="3" t="s">
        <v>4551</v>
      </c>
    </row>
    <row r="2118" spans="1:9" x14ac:dyDescent="0.2">
      <c r="A2118" s="3" t="s">
        <v>8</v>
      </c>
      <c r="B2118" s="3" t="s">
        <v>9</v>
      </c>
      <c r="C2118" s="3" t="s">
        <v>2500</v>
      </c>
      <c r="D2118" s="3" t="s">
        <v>4552</v>
      </c>
      <c r="E2118" s="3" t="s">
        <v>4553</v>
      </c>
      <c r="F2118" s="3" t="s">
        <v>4550</v>
      </c>
      <c r="G2118" s="3" t="s">
        <v>2500</v>
      </c>
      <c r="H2118" s="3" t="s">
        <v>15</v>
      </c>
      <c r="I2118" s="3" t="s">
        <v>4551</v>
      </c>
    </row>
    <row r="2119" spans="1:9" x14ac:dyDescent="0.2">
      <c r="A2119" s="3" t="s">
        <v>8</v>
      </c>
      <c r="B2119" s="3" t="s">
        <v>9</v>
      </c>
      <c r="C2119" s="3" t="s">
        <v>2500</v>
      </c>
      <c r="D2119" s="3" t="s">
        <v>4554</v>
      </c>
      <c r="E2119" s="3" t="s">
        <v>2878</v>
      </c>
      <c r="F2119" s="3" t="s">
        <v>4555</v>
      </c>
      <c r="G2119" s="3" t="s">
        <v>2500</v>
      </c>
      <c r="H2119" s="3" t="s">
        <v>15</v>
      </c>
      <c r="I2119" s="3" t="s">
        <v>4487</v>
      </c>
    </row>
    <row r="2120" spans="1:9" x14ac:dyDescent="0.2">
      <c r="A2120" s="3" t="s">
        <v>8</v>
      </c>
      <c r="B2120" s="3" t="s">
        <v>9</v>
      </c>
      <c r="C2120" s="3" t="s">
        <v>2500</v>
      </c>
      <c r="D2120" s="3" t="s">
        <v>4556</v>
      </c>
      <c r="E2120" s="3" t="s">
        <v>2481</v>
      </c>
      <c r="F2120" s="3" t="s">
        <v>4555</v>
      </c>
      <c r="G2120" s="3" t="s">
        <v>2500</v>
      </c>
      <c r="H2120" s="3" t="s">
        <v>15</v>
      </c>
      <c r="I2120" s="3" t="s">
        <v>4487</v>
      </c>
    </row>
    <row r="2121" spans="1:9" x14ac:dyDescent="0.2">
      <c r="A2121" s="3" t="s">
        <v>8</v>
      </c>
      <c r="B2121" s="3" t="s">
        <v>9</v>
      </c>
      <c r="C2121" s="3" t="s">
        <v>2500</v>
      </c>
      <c r="D2121" s="3" t="s">
        <v>4557</v>
      </c>
      <c r="E2121" s="3" t="s">
        <v>2485</v>
      </c>
      <c r="F2121" s="3" t="s">
        <v>4555</v>
      </c>
      <c r="G2121" s="3" t="s">
        <v>2500</v>
      </c>
      <c r="H2121" s="3" t="s">
        <v>15</v>
      </c>
      <c r="I2121" s="3" t="s">
        <v>4487</v>
      </c>
    </row>
    <row r="2122" spans="1:9" x14ac:dyDescent="0.2">
      <c r="A2122" s="3" t="s">
        <v>8</v>
      </c>
      <c r="B2122" s="3" t="s">
        <v>9</v>
      </c>
      <c r="C2122" s="3" t="s">
        <v>2500</v>
      </c>
      <c r="D2122" s="3" t="s">
        <v>4558</v>
      </c>
      <c r="E2122" s="3" t="s">
        <v>2487</v>
      </c>
      <c r="F2122" s="3" t="s">
        <v>4555</v>
      </c>
      <c r="G2122" s="3" t="s">
        <v>2500</v>
      </c>
      <c r="H2122" s="3" t="s">
        <v>15</v>
      </c>
      <c r="I2122" s="3" t="s">
        <v>4487</v>
      </c>
    </row>
    <row r="2123" spans="1:9" x14ac:dyDescent="0.2">
      <c r="A2123" s="3" t="s">
        <v>8</v>
      </c>
      <c r="B2123" s="3" t="s">
        <v>9</v>
      </c>
      <c r="C2123" s="3" t="s">
        <v>2500</v>
      </c>
      <c r="D2123" s="3" t="s">
        <v>4559</v>
      </c>
      <c r="E2123" s="3" t="s">
        <v>2489</v>
      </c>
      <c r="F2123" s="3" t="s">
        <v>4555</v>
      </c>
      <c r="G2123" s="3" t="s">
        <v>2500</v>
      </c>
      <c r="H2123" s="3" t="s">
        <v>15</v>
      </c>
      <c r="I2123" s="3" t="s">
        <v>4487</v>
      </c>
    </row>
    <row r="2124" spans="1:9" x14ac:dyDescent="0.2">
      <c r="A2124" s="3" t="s">
        <v>8</v>
      </c>
      <c r="B2124" s="3" t="s">
        <v>9</v>
      </c>
      <c r="C2124" s="3" t="s">
        <v>2500</v>
      </c>
      <c r="D2124" s="3" t="s">
        <v>4560</v>
      </c>
      <c r="E2124" s="3" t="s">
        <v>2491</v>
      </c>
      <c r="F2124" s="3" t="s">
        <v>4555</v>
      </c>
      <c r="G2124" s="3" t="s">
        <v>2500</v>
      </c>
      <c r="H2124" s="3" t="s">
        <v>15</v>
      </c>
      <c r="I2124" s="3" t="s">
        <v>4487</v>
      </c>
    </row>
    <row r="2125" spans="1:9" x14ac:dyDescent="0.2">
      <c r="A2125" s="3" t="s">
        <v>8</v>
      </c>
      <c r="B2125" s="3" t="s">
        <v>9</v>
      </c>
      <c r="C2125" s="3" t="s">
        <v>581</v>
      </c>
      <c r="D2125" s="3" t="s">
        <v>4561</v>
      </c>
      <c r="E2125" s="3" t="s">
        <v>4562</v>
      </c>
      <c r="F2125" s="3" t="s">
        <v>14</v>
      </c>
      <c r="G2125" s="3" t="s">
        <v>15</v>
      </c>
      <c r="I2125" s="3" t="s">
        <v>4563</v>
      </c>
    </row>
    <row r="2126" spans="1:9" x14ac:dyDescent="0.2">
      <c r="A2126" s="3" t="s">
        <v>8</v>
      </c>
      <c r="B2126" s="3" t="s">
        <v>9</v>
      </c>
      <c r="C2126" s="3" t="s">
        <v>581</v>
      </c>
      <c r="D2126" s="3" t="s">
        <v>4564</v>
      </c>
      <c r="E2126" s="3" t="s">
        <v>4565</v>
      </c>
      <c r="F2126" s="3" t="s">
        <v>14</v>
      </c>
      <c r="G2126" s="3" t="s">
        <v>15</v>
      </c>
      <c r="I2126" s="3" t="s">
        <v>4563</v>
      </c>
    </row>
    <row r="2127" spans="1:9" x14ac:dyDescent="0.2">
      <c r="A2127" s="3" t="s">
        <v>8</v>
      </c>
      <c r="B2127" s="3" t="s">
        <v>9</v>
      </c>
      <c r="C2127" s="3" t="s">
        <v>581</v>
      </c>
      <c r="D2127" s="3" t="s">
        <v>4566</v>
      </c>
      <c r="E2127" s="3" t="s">
        <v>4567</v>
      </c>
      <c r="F2127" s="3" t="s">
        <v>14</v>
      </c>
      <c r="G2127" s="3" t="s">
        <v>15</v>
      </c>
      <c r="I2127" s="3" t="s">
        <v>4563</v>
      </c>
    </row>
    <row r="2128" spans="1:9" x14ac:dyDescent="0.2">
      <c r="A2128" s="3" t="s">
        <v>8</v>
      </c>
      <c r="B2128" s="3" t="s">
        <v>9</v>
      </c>
      <c r="C2128" s="3" t="s">
        <v>581</v>
      </c>
      <c r="D2128" s="3" t="s">
        <v>4568</v>
      </c>
      <c r="E2128" s="3" t="s">
        <v>4569</v>
      </c>
      <c r="F2128" s="3" t="s">
        <v>14</v>
      </c>
      <c r="G2128" s="3" t="s">
        <v>15</v>
      </c>
      <c r="I2128" s="3" t="s">
        <v>4563</v>
      </c>
    </row>
    <row r="2129" spans="1:9" x14ac:dyDescent="0.2">
      <c r="A2129" s="3" t="s">
        <v>8</v>
      </c>
      <c r="B2129" s="3" t="s">
        <v>9</v>
      </c>
      <c r="C2129" s="3" t="s">
        <v>581</v>
      </c>
      <c r="D2129" s="3" t="s">
        <v>4570</v>
      </c>
      <c r="E2129" s="3" t="s">
        <v>2485</v>
      </c>
      <c r="F2129" s="3" t="s">
        <v>4571</v>
      </c>
      <c r="G2129" s="3" t="s">
        <v>14</v>
      </c>
      <c r="H2129" s="3" t="s">
        <v>15</v>
      </c>
      <c r="I2129" s="3" t="s">
        <v>4563</v>
      </c>
    </row>
    <row r="2130" spans="1:9" x14ac:dyDescent="0.2">
      <c r="A2130" s="3" t="s">
        <v>8</v>
      </c>
      <c r="B2130" s="3" t="s">
        <v>9</v>
      </c>
      <c r="C2130" s="3" t="s">
        <v>581</v>
      </c>
      <c r="D2130" s="3" t="s">
        <v>4572</v>
      </c>
      <c r="E2130" s="3" t="s">
        <v>2487</v>
      </c>
      <c r="F2130" s="3" t="s">
        <v>4571</v>
      </c>
      <c r="G2130" s="3" t="s">
        <v>14</v>
      </c>
      <c r="H2130" s="3" t="s">
        <v>15</v>
      </c>
      <c r="I2130" s="3" t="s">
        <v>4563</v>
      </c>
    </row>
    <row r="2131" spans="1:9" x14ac:dyDescent="0.2">
      <c r="A2131" s="3" t="s">
        <v>8</v>
      </c>
      <c r="B2131" s="3" t="s">
        <v>9</v>
      </c>
      <c r="C2131" s="3" t="s">
        <v>581</v>
      </c>
      <c r="D2131" s="3" t="s">
        <v>4573</v>
      </c>
      <c r="E2131" s="3" t="s">
        <v>2489</v>
      </c>
      <c r="F2131" s="3" t="s">
        <v>4571</v>
      </c>
      <c r="G2131" s="3" t="s">
        <v>14</v>
      </c>
      <c r="H2131" s="3" t="s">
        <v>15</v>
      </c>
      <c r="I2131" s="3" t="s">
        <v>4563</v>
      </c>
    </row>
    <row r="2132" spans="1:9" x14ac:dyDescent="0.2">
      <c r="A2132" s="3" t="s">
        <v>8</v>
      </c>
      <c r="B2132" s="3" t="s">
        <v>9</v>
      </c>
      <c r="C2132" s="3" t="s">
        <v>581</v>
      </c>
      <c r="D2132" s="3" t="s">
        <v>4574</v>
      </c>
      <c r="E2132" s="3" t="s">
        <v>2491</v>
      </c>
      <c r="F2132" s="3" t="s">
        <v>4571</v>
      </c>
      <c r="G2132" s="3" t="s">
        <v>14</v>
      </c>
      <c r="H2132" s="3" t="s">
        <v>15</v>
      </c>
      <c r="I2132" s="3" t="s">
        <v>4563</v>
      </c>
    </row>
    <row r="2133" spans="1:9" x14ac:dyDescent="0.2">
      <c r="A2133" s="3" t="s">
        <v>8</v>
      </c>
      <c r="B2133" s="3" t="s">
        <v>9</v>
      </c>
      <c r="C2133" s="3" t="s">
        <v>581</v>
      </c>
      <c r="D2133" s="3" t="s">
        <v>4575</v>
      </c>
      <c r="E2133" s="3" t="s">
        <v>4576</v>
      </c>
      <c r="F2133" s="3" t="s">
        <v>14</v>
      </c>
      <c r="G2133" s="3" t="s">
        <v>15</v>
      </c>
      <c r="I2133" s="3" t="s">
        <v>4563</v>
      </c>
    </row>
    <row r="2134" spans="1:9" x14ac:dyDescent="0.2">
      <c r="A2134" s="3" t="s">
        <v>8</v>
      </c>
      <c r="B2134" s="3" t="s">
        <v>9</v>
      </c>
      <c r="C2134" s="3" t="s">
        <v>581</v>
      </c>
      <c r="D2134" s="3" t="s">
        <v>4577</v>
      </c>
      <c r="E2134" s="3" t="s">
        <v>4578</v>
      </c>
      <c r="F2134" s="3" t="s">
        <v>14</v>
      </c>
      <c r="G2134" s="3" t="s">
        <v>15</v>
      </c>
      <c r="I2134" s="3" t="s">
        <v>4563</v>
      </c>
    </row>
    <row r="2135" spans="1:9" x14ac:dyDescent="0.2">
      <c r="A2135" s="3" t="s">
        <v>8</v>
      </c>
      <c r="B2135" s="3" t="s">
        <v>9</v>
      </c>
      <c r="C2135" s="3" t="s">
        <v>581</v>
      </c>
      <c r="D2135" s="3" t="s">
        <v>4579</v>
      </c>
      <c r="E2135" s="3" t="s">
        <v>4580</v>
      </c>
      <c r="F2135" s="3" t="s">
        <v>14</v>
      </c>
      <c r="G2135" s="3" t="s">
        <v>15</v>
      </c>
      <c r="I2135" s="3" t="s">
        <v>4563</v>
      </c>
    </row>
    <row r="2136" spans="1:9" x14ac:dyDescent="0.2">
      <c r="A2136" s="3" t="s">
        <v>8</v>
      </c>
      <c r="B2136" s="3" t="s">
        <v>9</v>
      </c>
      <c r="C2136" s="3" t="s">
        <v>581</v>
      </c>
      <c r="D2136" s="3" t="s">
        <v>4581</v>
      </c>
      <c r="E2136" s="3" t="s">
        <v>4582</v>
      </c>
      <c r="F2136" s="3" t="s">
        <v>14</v>
      </c>
      <c r="G2136" s="3" t="s">
        <v>15</v>
      </c>
      <c r="I2136" s="3" t="s">
        <v>4563</v>
      </c>
    </row>
    <row r="2137" spans="1:9" x14ac:dyDescent="0.2">
      <c r="A2137" s="3" t="s">
        <v>8</v>
      </c>
      <c r="B2137" s="3" t="s">
        <v>9</v>
      </c>
      <c r="C2137" s="3" t="s">
        <v>581</v>
      </c>
      <c r="D2137" s="3" t="s">
        <v>4583</v>
      </c>
      <c r="E2137" s="3" t="s">
        <v>4584</v>
      </c>
      <c r="F2137" s="3" t="s">
        <v>14</v>
      </c>
      <c r="G2137" s="3" t="s">
        <v>15</v>
      </c>
      <c r="I2137" s="3" t="s">
        <v>4563</v>
      </c>
    </row>
    <row r="2138" spans="1:9" x14ac:dyDescent="0.2">
      <c r="A2138" s="3" t="s">
        <v>8</v>
      </c>
      <c r="B2138" s="3" t="s">
        <v>9</v>
      </c>
      <c r="C2138" s="3" t="s">
        <v>581</v>
      </c>
      <c r="D2138" s="3" t="s">
        <v>4585</v>
      </c>
      <c r="E2138" s="3" t="s">
        <v>4586</v>
      </c>
      <c r="F2138" s="3" t="s">
        <v>4587</v>
      </c>
      <c r="G2138" s="3" t="s">
        <v>14</v>
      </c>
      <c r="H2138" s="3" t="s">
        <v>15</v>
      </c>
      <c r="I2138" s="3" t="s">
        <v>4588</v>
      </c>
    </row>
    <row r="2139" spans="1:9" x14ac:dyDescent="0.2">
      <c r="A2139" s="3" t="s">
        <v>8</v>
      </c>
      <c r="B2139" s="3" t="s">
        <v>9</v>
      </c>
      <c r="C2139" s="3" t="s">
        <v>581</v>
      </c>
      <c r="D2139" s="3" t="s">
        <v>4589</v>
      </c>
      <c r="E2139" s="3" t="s">
        <v>4590</v>
      </c>
      <c r="F2139" s="3" t="s">
        <v>14</v>
      </c>
      <c r="G2139" s="3" t="s">
        <v>15</v>
      </c>
      <c r="I2139" s="3" t="s">
        <v>4588</v>
      </c>
    </row>
    <row r="2140" spans="1:9" x14ac:dyDescent="0.2">
      <c r="A2140" s="3" t="s">
        <v>8</v>
      </c>
      <c r="B2140" s="3" t="s">
        <v>9</v>
      </c>
      <c r="C2140" s="3" t="s">
        <v>581</v>
      </c>
      <c r="D2140" s="3" t="s">
        <v>4591</v>
      </c>
      <c r="E2140" s="3" t="s">
        <v>4592</v>
      </c>
      <c r="F2140" s="3" t="s">
        <v>14</v>
      </c>
      <c r="G2140" s="3" t="s">
        <v>15</v>
      </c>
      <c r="I2140" s="3" t="s">
        <v>4588</v>
      </c>
    </row>
    <row r="2141" spans="1:9" x14ac:dyDescent="0.2">
      <c r="A2141" s="3" t="s">
        <v>8</v>
      </c>
      <c r="B2141" s="3" t="s">
        <v>9</v>
      </c>
      <c r="C2141" s="3" t="s">
        <v>581</v>
      </c>
      <c r="D2141" s="3" t="s">
        <v>4593</v>
      </c>
      <c r="E2141" s="3" t="s">
        <v>4594</v>
      </c>
      <c r="F2141" s="3" t="s">
        <v>14</v>
      </c>
      <c r="G2141" s="3" t="s">
        <v>15</v>
      </c>
      <c r="I2141" s="3" t="s">
        <v>4588</v>
      </c>
    </row>
    <row r="2142" spans="1:9" x14ac:dyDescent="0.2">
      <c r="A2142" s="3" t="s">
        <v>8</v>
      </c>
      <c r="B2142" s="3" t="s">
        <v>9</v>
      </c>
      <c r="C2142" s="3" t="s">
        <v>581</v>
      </c>
      <c r="D2142" s="3" t="s">
        <v>4595</v>
      </c>
      <c r="E2142" s="3" t="s">
        <v>4596</v>
      </c>
      <c r="F2142" s="3" t="s">
        <v>14</v>
      </c>
      <c r="G2142" s="3" t="s">
        <v>15</v>
      </c>
      <c r="I2142" s="3" t="s">
        <v>4588</v>
      </c>
    </row>
    <row r="2143" spans="1:9" x14ac:dyDescent="0.2">
      <c r="A2143" s="3" t="s">
        <v>8</v>
      </c>
      <c r="B2143" s="3" t="s">
        <v>9</v>
      </c>
      <c r="C2143" s="3" t="s">
        <v>581</v>
      </c>
      <c r="D2143" s="3" t="s">
        <v>4597</v>
      </c>
      <c r="E2143" s="3" t="s">
        <v>4598</v>
      </c>
      <c r="F2143" s="3" t="s">
        <v>14</v>
      </c>
      <c r="G2143" s="3" t="s">
        <v>15</v>
      </c>
      <c r="I2143" s="3" t="s">
        <v>4588</v>
      </c>
    </row>
    <row r="2144" spans="1:9" x14ac:dyDescent="0.2">
      <c r="A2144" s="3" t="s">
        <v>8</v>
      </c>
      <c r="B2144" s="3" t="s">
        <v>9</v>
      </c>
      <c r="C2144" s="3" t="s">
        <v>581</v>
      </c>
      <c r="D2144" s="3" t="s">
        <v>4599</v>
      </c>
      <c r="E2144" s="3" t="s">
        <v>4600</v>
      </c>
      <c r="F2144" s="3" t="s">
        <v>14</v>
      </c>
      <c r="G2144" s="3" t="s">
        <v>15</v>
      </c>
      <c r="I2144" s="3" t="s">
        <v>4588</v>
      </c>
    </row>
    <row r="2145" spans="1:9" x14ac:dyDescent="0.2">
      <c r="A2145" s="3" t="s">
        <v>8</v>
      </c>
      <c r="B2145" s="3" t="s">
        <v>9</v>
      </c>
      <c r="C2145" s="3" t="s">
        <v>581</v>
      </c>
      <c r="D2145" s="3" t="s">
        <v>4601</v>
      </c>
      <c r="E2145" s="3" t="s">
        <v>4602</v>
      </c>
      <c r="F2145" s="3" t="s">
        <v>14</v>
      </c>
      <c r="G2145" s="3" t="s">
        <v>15</v>
      </c>
      <c r="I2145" s="3" t="s">
        <v>4588</v>
      </c>
    </row>
    <row r="2146" spans="1:9" x14ac:dyDescent="0.2">
      <c r="A2146" s="3" t="s">
        <v>8</v>
      </c>
      <c r="B2146" s="3" t="s">
        <v>9</v>
      </c>
      <c r="C2146" s="3" t="s">
        <v>581</v>
      </c>
      <c r="D2146" s="3" t="s">
        <v>4603</v>
      </c>
      <c r="E2146" s="3" t="s">
        <v>4604</v>
      </c>
      <c r="F2146" s="3" t="s">
        <v>14</v>
      </c>
      <c r="G2146" s="3" t="s">
        <v>15</v>
      </c>
      <c r="I2146" s="3" t="s">
        <v>4588</v>
      </c>
    </row>
    <row r="2147" spans="1:9" x14ac:dyDescent="0.2">
      <c r="A2147" s="3" t="s">
        <v>8</v>
      </c>
      <c r="B2147" s="3" t="s">
        <v>9</v>
      </c>
      <c r="C2147" s="3" t="s">
        <v>581</v>
      </c>
      <c r="D2147" s="3" t="s">
        <v>4605</v>
      </c>
      <c r="E2147" s="3" t="s">
        <v>4606</v>
      </c>
      <c r="F2147" s="3" t="s">
        <v>14</v>
      </c>
      <c r="G2147" s="3" t="s">
        <v>15</v>
      </c>
      <c r="I2147" s="3" t="s">
        <v>4588</v>
      </c>
    </row>
    <row r="2148" spans="1:9" x14ac:dyDescent="0.2">
      <c r="A2148" s="3" t="s">
        <v>8</v>
      </c>
      <c r="B2148" s="3" t="s">
        <v>9</v>
      </c>
      <c r="C2148" s="3" t="s">
        <v>581</v>
      </c>
      <c r="D2148" s="3" t="s">
        <v>4607</v>
      </c>
      <c r="E2148" s="3" t="s">
        <v>4608</v>
      </c>
      <c r="F2148" s="3" t="s">
        <v>14</v>
      </c>
      <c r="G2148" s="3" t="s">
        <v>2323</v>
      </c>
      <c r="I2148" s="3" t="s">
        <v>4588</v>
      </c>
    </row>
    <row r="2149" spans="1:9" x14ac:dyDescent="0.2">
      <c r="A2149" s="3" t="s">
        <v>8</v>
      </c>
      <c r="B2149" s="3" t="s">
        <v>9</v>
      </c>
      <c r="C2149" s="3" t="s">
        <v>581</v>
      </c>
      <c r="D2149" s="3" t="s">
        <v>4609</v>
      </c>
      <c r="E2149" s="3" t="s">
        <v>4610</v>
      </c>
      <c r="F2149" s="3" t="s">
        <v>14</v>
      </c>
      <c r="G2149" s="3" t="s">
        <v>2323</v>
      </c>
      <c r="I2149" s="3" t="s">
        <v>4588</v>
      </c>
    </row>
    <row r="2150" spans="1:9" x14ac:dyDescent="0.2">
      <c r="A2150" s="3" t="s">
        <v>8</v>
      </c>
      <c r="B2150" s="3" t="s">
        <v>9</v>
      </c>
      <c r="C2150" s="3" t="s">
        <v>581</v>
      </c>
      <c r="D2150" s="3" t="s">
        <v>4611</v>
      </c>
      <c r="E2150" s="3" t="s">
        <v>4612</v>
      </c>
      <c r="F2150" s="3" t="s">
        <v>14</v>
      </c>
      <c r="G2150" s="3" t="s">
        <v>2323</v>
      </c>
      <c r="I2150" s="3" t="s">
        <v>4588</v>
      </c>
    </row>
    <row r="2151" spans="1:9" x14ac:dyDescent="0.2">
      <c r="A2151" s="3" t="s">
        <v>8</v>
      </c>
      <c r="B2151" s="3" t="s">
        <v>9</v>
      </c>
      <c r="C2151" s="3" t="s">
        <v>581</v>
      </c>
      <c r="D2151" s="3" t="s">
        <v>4613</v>
      </c>
      <c r="E2151" s="3" t="s">
        <v>4614</v>
      </c>
      <c r="F2151" s="3" t="s">
        <v>14</v>
      </c>
      <c r="G2151" s="3" t="s">
        <v>15</v>
      </c>
      <c r="I2151" s="3" t="s">
        <v>4588</v>
      </c>
    </row>
    <row r="2152" spans="1:9" x14ac:dyDescent="0.2">
      <c r="A2152" s="3" t="s">
        <v>8</v>
      </c>
      <c r="B2152" s="3" t="s">
        <v>9</v>
      </c>
      <c r="C2152" s="3" t="s">
        <v>581</v>
      </c>
      <c r="D2152" s="3" t="s">
        <v>4615</v>
      </c>
      <c r="E2152" s="3" t="s">
        <v>4616</v>
      </c>
      <c r="F2152" s="3" t="s">
        <v>14</v>
      </c>
      <c r="G2152" s="3" t="s">
        <v>15</v>
      </c>
      <c r="I2152" s="3" t="s">
        <v>4588</v>
      </c>
    </row>
    <row r="2153" spans="1:9" x14ac:dyDescent="0.2">
      <c r="A2153" s="3" t="s">
        <v>8</v>
      </c>
      <c r="B2153" s="3" t="s">
        <v>9</v>
      </c>
      <c r="C2153" s="3" t="s">
        <v>581</v>
      </c>
      <c r="D2153" s="3" t="s">
        <v>4617</v>
      </c>
      <c r="E2153" s="3" t="s">
        <v>4618</v>
      </c>
      <c r="F2153" s="3" t="s">
        <v>14</v>
      </c>
      <c r="G2153" s="3" t="s">
        <v>15</v>
      </c>
      <c r="I2153" s="3" t="s">
        <v>4588</v>
      </c>
    </row>
    <row r="2154" spans="1:9" x14ac:dyDescent="0.2">
      <c r="A2154" s="3" t="s">
        <v>8</v>
      </c>
      <c r="B2154" s="3" t="s">
        <v>9</v>
      </c>
      <c r="C2154" s="3" t="s">
        <v>581</v>
      </c>
      <c r="D2154" s="3" t="s">
        <v>4619</v>
      </c>
      <c r="E2154" s="3" t="s">
        <v>4620</v>
      </c>
      <c r="F2154" s="3" t="s">
        <v>14</v>
      </c>
      <c r="G2154" s="3" t="s">
        <v>15</v>
      </c>
      <c r="I2154" s="3" t="s">
        <v>4588</v>
      </c>
    </row>
    <row r="2155" spans="1:9" x14ac:dyDescent="0.2">
      <c r="A2155" s="3" t="s">
        <v>8</v>
      </c>
      <c r="B2155" s="3" t="s">
        <v>9</v>
      </c>
      <c r="C2155" s="3" t="s">
        <v>581</v>
      </c>
      <c r="D2155" s="3" t="s">
        <v>4621</v>
      </c>
      <c r="E2155" s="3" t="s">
        <v>4622</v>
      </c>
      <c r="F2155" s="3" t="s">
        <v>14</v>
      </c>
      <c r="G2155" s="3" t="s">
        <v>15</v>
      </c>
      <c r="I2155" s="3" t="s">
        <v>4588</v>
      </c>
    </row>
    <row r="2156" spans="1:9" x14ac:dyDescent="0.2">
      <c r="A2156" s="3" t="s">
        <v>8</v>
      </c>
      <c r="B2156" s="3" t="s">
        <v>9</v>
      </c>
      <c r="C2156" s="3" t="s">
        <v>581</v>
      </c>
      <c r="D2156" s="3" t="s">
        <v>4623</v>
      </c>
      <c r="E2156" s="3" t="s">
        <v>4624</v>
      </c>
      <c r="F2156" s="3" t="s">
        <v>14</v>
      </c>
      <c r="G2156" s="3" t="s">
        <v>15</v>
      </c>
      <c r="I2156" s="3" t="s">
        <v>4588</v>
      </c>
    </row>
    <row r="2157" spans="1:9" x14ac:dyDescent="0.2">
      <c r="A2157" s="3" t="s">
        <v>8</v>
      </c>
      <c r="B2157" s="3" t="s">
        <v>9</v>
      </c>
      <c r="C2157" s="3" t="s">
        <v>581</v>
      </c>
      <c r="D2157" s="3" t="s">
        <v>4625</v>
      </c>
      <c r="E2157" s="3" t="s">
        <v>4626</v>
      </c>
      <c r="F2157" s="3" t="s">
        <v>14</v>
      </c>
      <c r="G2157" s="3" t="s">
        <v>15</v>
      </c>
      <c r="I2157" s="3" t="s">
        <v>4588</v>
      </c>
    </row>
    <row r="2158" spans="1:9" x14ac:dyDescent="0.2">
      <c r="A2158" s="3" t="s">
        <v>8</v>
      </c>
      <c r="B2158" s="3" t="s">
        <v>9</v>
      </c>
      <c r="C2158" s="3" t="s">
        <v>581</v>
      </c>
      <c r="D2158" s="3" t="s">
        <v>4627</v>
      </c>
      <c r="E2158" s="3" t="s">
        <v>4628</v>
      </c>
      <c r="F2158" s="3" t="s">
        <v>14</v>
      </c>
      <c r="G2158" s="3" t="s">
        <v>15</v>
      </c>
      <c r="I2158" s="3" t="s">
        <v>4588</v>
      </c>
    </row>
    <row r="2159" spans="1:9" x14ac:dyDescent="0.2">
      <c r="A2159" s="3" t="s">
        <v>8</v>
      </c>
      <c r="B2159" s="3" t="s">
        <v>9</v>
      </c>
      <c r="C2159" s="3" t="s">
        <v>581</v>
      </c>
      <c r="D2159" s="3" t="s">
        <v>4629</v>
      </c>
      <c r="E2159" s="3" t="s">
        <v>4630</v>
      </c>
      <c r="F2159" s="3" t="s">
        <v>14</v>
      </c>
      <c r="G2159" s="3" t="s">
        <v>15</v>
      </c>
      <c r="I2159" s="3" t="s">
        <v>4588</v>
      </c>
    </row>
    <row r="2160" spans="1:9" x14ac:dyDescent="0.2">
      <c r="A2160" s="3" t="s">
        <v>8</v>
      </c>
      <c r="B2160" s="3" t="s">
        <v>9</v>
      </c>
      <c r="C2160" s="3" t="s">
        <v>581</v>
      </c>
      <c r="D2160" s="3" t="s">
        <v>4631</v>
      </c>
      <c r="E2160" s="3" t="s">
        <v>4632</v>
      </c>
      <c r="F2160" s="3" t="s">
        <v>14</v>
      </c>
      <c r="G2160" s="3" t="s">
        <v>15</v>
      </c>
      <c r="I2160" s="3" t="s">
        <v>4588</v>
      </c>
    </row>
    <row r="2161" spans="1:9" x14ac:dyDescent="0.2">
      <c r="A2161" s="3" t="s">
        <v>8</v>
      </c>
      <c r="B2161" s="3" t="s">
        <v>9</v>
      </c>
      <c r="C2161" s="3" t="s">
        <v>581</v>
      </c>
      <c r="D2161" s="3" t="s">
        <v>4633</v>
      </c>
      <c r="E2161" s="3" t="s">
        <v>4634</v>
      </c>
      <c r="F2161" s="3" t="s">
        <v>14</v>
      </c>
      <c r="G2161" s="3" t="s">
        <v>15</v>
      </c>
      <c r="I2161" s="3" t="s">
        <v>4588</v>
      </c>
    </row>
    <row r="2162" spans="1:9" x14ac:dyDescent="0.2">
      <c r="A2162" s="3" t="s">
        <v>8</v>
      </c>
      <c r="B2162" s="3" t="s">
        <v>9</v>
      </c>
      <c r="C2162" s="3" t="s">
        <v>581</v>
      </c>
      <c r="D2162" s="3" t="s">
        <v>4635</v>
      </c>
      <c r="E2162" s="3" t="s">
        <v>4636</v>
      </c>
      <c r="F2162" s="3" t="s">
        <v>4637</v>
      </c>
      <c r="G2162" s="3" t="s">
        <v>14</v>
      </c>
      <c r="H2162" s="3" t="s">
        <v>2323</v>
      </c>
      <c r="I2162" s="3" t="s">
        <v>4588</v>
      </c>
    </row>
    <row r="2163" spans="1:9" x14ac:dyDescent="0.2">
      <c r="A2163" s="3" t="s">
        <v>8</v>
      </c>
      <c r="B2163" s="3" t="s">
        <v>9</v>
      </c>
      <c r="C2163" s="3" t="s">
        <v>581</v>
      </c>
      <c r="D2163" s="3" t="s">
        <v>4638</v>
      </c>
      <c r="E2163" s="3" t="s">
        <v>4639</v>
      </c>
      <c r="F2163" s="3" t="s">
        <v>4637</v>
      </c>
      <c r="G2163" s="3" t="s">
        <v>14</v>
      </c>
      <c r="H2163" s="3" t="s">
        <v>2323</v>
      </c>
      <c r="I2163" s="3" t="s">
        <v>4588</v>
      </c>
    </row>
    <row r="2164" spans="1:9" x14ac:dyDescent="0.2">
      <c r="A2164" s="3" t="s">
        <v>8</v>
      </c>
      <c r="B2164" s="3" t="s">
        <v>9</v>
      </c>
      <c r="C2164" s="3" t="s">
        <v>581</v>
      </c>
      <c r="D2164" s="3" t="s">
        <v>4640</v>
      </c>
      <c r="E2164" s="3" t="s">
        <v>4641</v>
      </c>
      <c r="F2164" s="3" t="s">
        <v>4637</v>
      </c>
      <c r="G2164" s="3" t="s">
        <v>14</v>
      </c>
      <c r="H2164" s="3" t="s">
        <v>2323</v>
      </c>
      <c r="I2164" s="3" t="s">
        <v>4588</v>
      </c>
    </row>
    <row r="2165" spans="1:9" x14ac:dyDescent="0.2">
      <c r="A2165" s="3" t="s">
        <v>8</v>
      </c>
      <c r="B2165" s="3" t="s">
        <v>9</v>
      </c>
      <c r="C2165" s="3" t="s">
        <v>581</v>
      </c>
      <c r="D2165" s="3" t="s">
        <v>4642</v>
      </c>
      <c r="E2165" s="3" t="s">
        <v>4637</v>
      </c>
      <c r="F2165" s="3" t="s">
        <v>14</v>
      </c>
      <c r="G2165" s="3" t="s">
        <v>15</v>
      </c>
      <c r="I2165" s="3" t="s">
        <v>4588</v>
      </c>
    </row>
    <row r="2166" spans="1:9" x14ac:dyDescent="0.2">
      <c r="A2166" s="3" t="s">
        <v>8</v>
      </c>
      <c r="B2166" s="3" t="s">
        <v>9</v>
      </c>
      <c r="C2166" s="3" t="s">
        <v>581</v>
      </c>
      <c r="D2166" s="3" t="s">
        <v>4643</v>
      </c>
      <c r="E2166" s="3" t="s">
        <v>4644</v>
      </c>
      <c r="F2166" s="3" t="s">
        <v>4645</v>
      </c>
      <c r="G2166" s="3" t="s">
        <v>14</v>
      </c>
      <c r="H2166" s="3" t="s">
        <v>15</v>
      </c>
      <c r="I2166" s="3" t="s">
        <v>4588</v>
      </c>
    </row>
    <row r="2167" spans="1:9" x14ac:dyDescent="0.2">
      <c r="A2167" s="3" t="s">
        <v>8</v>
      </c>
      <c r="B2167" s="3" t="s">
        <v>9</v>
      </c>
      <c r="C2167" s="3" t="s">
        <v>581</v>
      </c>
      <c r="D2167" s="3" t="s">
        <v>4646</v>
      </c>
      <c r="E2167" s="3" t="s">
        <v>4647</v>
      </c>
      <c r="F2167" s="3" t="s">
        <v>14</v>
      </c>
      <c r="G2167" s="3" t="s">
        <v>15</v>
      </c>
      <c r="I2167" s="3" t="s">
        <v>4588</v>
      </c>
    </row>
    <row r="2168" spans="1:9" x14ac:dyDescent="0.2">
      <c r="A2168" s="3" t="s">
        <v>8</v>
      </c>
      <c r="B2168" s="3" t="s">
        <v>9</v>
      </c>
      <c r="C2168" s="3" t="s">
        <v>581</v>
      </c>
      <c r="D2168" s="3" t="s">
        <v>4648</v>
      </c>
      <c r="E2168" s="3" t="s">
        <v>4649</v>
      </c>
      <c r="F2168" s="3" t="s">
        <v>14</v>
      </c>
      <c r="G2168" s="3" t="s">
        <v>15</v>
      </c>
      <c r="I2168" s="3" t="s">
        <v>4588</v>
      </c>
    </row>
    <row r="2169" spans="1:9" x14ac:dyDescent="0.2">
      <c r="A2169" s="3" t="s">
        <v>8</v>
      </c>
      <c r="B2169" s="3" t="s">
        <v>9</v>
      </c>
      <c r="C2169" s="3" t="s">
        <v>581</v>
      </c>
      <c r="D2169" s="3" t="s">
        <v>4650</v>
      </c>
      <c r="E2169" s="3" t="s">
        <v>4651</v>
      </c>
      <c r="F2169" s="3" t="s">
        <v>14</v>
      </c>
      <c r="G2169" s="3" t="s">
        <v>15</v>
      </c>
      <c r="I2169" s="3" t="s">
        <v>4588</v>
      </c>
    </row>
    <row r="2170" spans="1:9" x14ac:dyDescent="0.2">
      <c r="A2170" s="3" t="s">
        <v>8</v>
      </c>
      <c r="B2170" s="3" t="s">
        <v>9</v>
      </c>
      <c r="C2170" s="3" t="s">
        <v>581</v>
      </c>
      <c r="D2170" s="3" t="s">
        <v>4652</v>
      </c>
      <c r="E2170" s="3" t="s">
        <v>4653</v>
      </c>
      <c r="F2170" s="3" t="s">
        <v>14</v>
      </c>
      <c r="G2170" s="3" t="s">
        <v>15</v>
      </c>
      <c r="I2170" s="3" t="s">
        <v>4588</v>
      </c>
    </row>
    <row r="2171" spans="1:9" x14ac:dyDescent="0.2">
      <c r="A2171" s="3" t="s">
        <v>8</v>
      </c>
      <c r="B2171" s="3" t="s">
        <v>9</v>
      </c>
      <c r="C2171" s="3" t="s">
        <v>581</v>
      </c>
      <c r="D2171" s="3" t="s">
        <v>4654</v>
      </c>
      <c r="E2171" s="3" t="s">
        <v>4655</v>
      </c>
      <c r="F2171" s="3" t="s">
        <v>14</v>
      </c>
      <c r="G2171" s="3" t="s">
        <v>15</v>
      </c>
      <c r="I2171" s="3" t="s">
        <v>4588</v>
      </c>
    </row>
    <row r="2172" spans="1:9" x14ac:dyDescent="0.2">
      <c r="A2172" s="3" t="s">
        <v>8</v>
      </c>
      <c r="B2172" s="3" t="s">
        <v>9</v>
      </c>
      <c r="C2172" s="3" t="s">
        <v>581</v>
      </c>
      <c r="D2172" s="3" t="s">
        <v>4656</v>
      </c>
      <c r="E2172" s="3" t="s">
        <v>4657</v>
      </c>
      <c r="F2172" s="3" t="s">
        <v>14</v>
      </c>
      <c r="G2172" s="3" t="s">
        <v>15</v>
      </c>
      <c r="I2172" s="3" t="s">
        <v>4588</v>
      </c>
    </row>
    <row r="2173" spans="1:9" x14ac:dyDescent="0.2">
      <c r="A2173" s="3" t="s">
        <v>8</v>
      </c>
      <c r="B2173" s="3" t="s">
        <v>9</v>
      </c>
      <c r="C2173" s="3" t="s">
        <v>581</v>
      </c>
      <c r="D2173" s="3" t="s">
        <v>4658</v>
      </c>
      <c r="E2173" s="3" t="s">
        <v>4659</v>
      </c>
      <c r="F2173" s="3" t="s">
        <v>14</v>
      </c>
      <c r="G2173" s="3" t="s">
        <v>15</v>
      </c>
      <c r="I2173" s="3" t="s">
        <v>4588</v>
      </c>
    </row>
    <row r="2174" spans="1:9" x14ac:dyDescent="0.2">
      <c r="A2174" s="3" t="s">
        <v>8</v>
      </c>
      <c r="B2174" s="3" t="s">
        <v>9</v>
      </c>
      <c r="C2174" s="3" t="s">
        <v>581</v>
      </c>
      <c r="D2174" s="3" t="s">
        <v>4660</v>
      </c>
      <c r="E2174" s="3" t="s">
        <v>4661</v>
      </c>
      <c r="F2174" s="3" t="s">
        <v>14</v>
      </c>
      <c r="G2174" s="3" t="s">
        <v>15</v>
      </c>
      <c r="I2174" s="3" t="s">
        <v>4588</v>
      </c>
    </row>
    <row r="2175" spans="1:9" x14ac:dyDescent="0.2">
      <c r="A2175" s="3" t="s">
        <v>8</v>
      </c>
      <c r="B2175" s="3" t="s">
        <v>9</v>
      </c>
      <c r="C2175" s="3" t="s">
        <v>581</v>
      </c>
      <c r="D2175" s="3" t="s">
        <v>4662</v>
      </c>
      <c r="E2175" s="3" t="s">
        <v>812</v>
      </c>
      <c r="F2175" s="3" t="s">
        <v>4663</v>
      </c>
      <c r="G2175" s="3" t="s">
        <v>581</v>
      </c>
      <c r="H2175" s="3" t="s">
        <v>14</v>
      </c>
      <c r="I2175" s="3" t="s">
        <v>4588</v>
      </c>
    </row>
    <row r="2176" spans="1:9" x14ac:dyDescent="0.2">
      <c r="A2176" s="3" t="s">
        <v>8</v>
      </c>
      <c r="B2176" s="3" t="s">
        <v>9</v>
      </c>
      <c r="C2176" s="3" t="s">
        <v>581</v>
      </c>
      <c r="D2176" s="3" t="s">
        <v>4664</v>
      </c>
      <c r="E2176" s="3" t="s">
        <v>814</v>
      </c>
      <c r="F2176" s="3" t="s">
        <v>4663</v>
      </c>
      <c r="G2176" s="3" t="s">
        <v>581</v>
      </c>
      <c r="H2176" s="3" t="s">
        <v>14</v>
      </c>
      <c r="I2176" s="3" t="s">
        <v>4588</v>
      </c>
    </row>
    <row r="2177" spans="1:9" x14ac:dyDescent="0.2">
      <c r="A2177" s="3" t="s">
        <v>8</v>
      </c>
      <c r="B2177" s="3" t="s">
        <v>9</v>
      </c>
      <c r="C2177" s="3" t="s">
        <v>581</v>
      </c>
      <c r="D2177" s="3" t="s">
        <v>4665</v>
      </c>
      <c r="E2177" s="3" t="s">
        <v>816</v>
      </c>
      <c r="F2177" s="3" t="s">
        <v>4663</v>
      </c>
      <c r="G2177" s="3" t="s">
        <v>581</v>
      </c>
      <c r="H2177" s="3" t="s">
        <v>14</v>
      </c>
      <c r="I2177" s="3" t="s">
        <v>4588</v>
      </c>
    </row>
    <row r="2178" spans="1:9" x14ac:dyDescent="0.2">
      <c r="A2178" s="3" t="s">
        <v>8</v>
      </c>
      <c r="B2178" s="3" t="s">
        <v>9</v>
      </c>
      <c r="C2178" s="3" t="s">
        <v>581</v>
      </c>
      <c r="D2178" s="3" t="s">
        <v>4666</v>
      </c>
      <c r="E2178" s="3" t="s">
        <v>818</v>
      </c>
      <c r="F2178" s="3" t="s">
        <v>4663</v>
      </c>
      <c r="G2178" s="3" t="s">
        <v>581</v>
      </c>
      <c r="H2178" s="3" t="s">
        <v>14</v>
      </c>
      <c r="I2178" s="3" t="s">
        <v>4588</v>
      </c>
    </row>
    <row r="2179" spans="1:9" x14ac:dyDescent="0.2">
      <c r="A2179" s="3" t="s">
        <v>8</v>
      </c>
      <c r="B2179" s="3" t="s">
        <v>9</v>
      </c>
      <c r="C2179" s="3" t="s">
        <v>4667</v>
      </c>
      <c r="D2179" s="3" t="s">
        <v>4668</v>
      </c>
      <c r="E2179" s="3" t="s">
        <v>4669</v>
      </c>
      <c r="F2179" s="3" t="s">
        <v>14</v>
      </c>
      <c r="G2179" s="3" t="s">
        <v>15</v>
      </c>
      <c r="I2179" s="3" t="s">
        <v>4670</v>
      </c>
    </row>
    <row r="2180" spans="1:9" x14ac:dyDescent="0.2">
      <c r="A2180" s="3" t="s">
        <v>8</v>
      </c>
      <c r="B2180" s="3" t="s">
        <v>9</v>
      </c>
      <c r="C2180" s="3" t="s">
        <v>4667</v>
      </c>
      <c r="D2180" s="3" t="s">
        <v>4671</v>
      </c>
      <c r="E2180" s="3" t="s">
        <v>4672</v>
      </c>
      <c r="F2180" s="3" t="s">
        <v>14</v>
      </c>
      <c r="G2180" s="3" t="s">
        <v>15</v>
      </c>
      <c r="I2180" s="3" t="s">
        <v>4670</v>
      </c>
    </row>
    <row r="2181" spans="1:9" x14ac:dyDescent="0.2">
      <c r="A2181" s="3" t="s">
        <v>8</v>
      </c>
      <c r="B2181" s="3" t="s">
        <v>9</v>
      </c>
      <c r="C2181" s="3" t="s">
        <v>4667</v>
      </c>
      <c r="D2181" s="3" t="s">
        <v>4673</v>
      </c>
      <c r="E2181" s="3" t="s">
        <v>4674</v>
      </c>
      <c r="F2181" s="3" t="s">
        <v>14</v>
      </c>
      <c r="G2181" s="3" t="s">
        <v>15</v>
      </c>
      <c r="I2181" s="3" t="s">
        <v>4670</v>
      </c>
    </row>
    <row r="2182" spans="1:9" x14ac:dyDescent="0.2">
      <c r="A2182" s="3" t="s">
        <v>8</v>
      </c>
      <c r="B2182" s="3" t="s">
        <v>9</v>
      </c>
      <c r="C2182" s="3" t="s">
        <v>4667</v>
      </c>
      <c r="D2182" s="3" t="s">
        <v>4675</v>
      </c>
      <c r="E2182" s="3" t="s">
        <v>4676</v>
      </c>
      <c r="F2182" s="3" t="s">
        <v>14</v>
      </c>
      <c r="G2182" s="3" t="s">
        <v>15</v>
      </c>
      <c r="I2182" s="3" t="s">
        <v>4670</v>
      </c>
    </row>
    <row r="2183" spans="1:9" x14ac:dyDescent="0.2">
      <c r="A2183" s="3" t="s">
        <v>8</v>
      </c>
      <c r="B2183" s="3" t="s">
        <v>9</v>
      </c>
      <c r="C2183" s="3" t="s">
        <v>4667</v>
      </c>
      <c r="D2183" s="3" t="s">
        <v>4677</v>
      </c>
      <c r="E2183" s="3" t="s">
        <v>4678</v>
      </c>
      <c r="F2183" s="3" t="s">
        <v>4679</v>
      </c>
      <c r="G2183" s="3" t="s">
        <v>14</v>
      </c>
      <c r="H2183" s="3" t="s">
        <v>15</v>
      </c>
      <c r="I2183" s="3" t="s">
        <v>4680</v>
      </c>
    </row>
    <row r="2184" spans="1:9" x14ac:dyDescent="0.2">
      <c r="A2184" s="3" t="s">
        <v>8</v>
      </c>
      <c r="B2184" s="3" t="s">
        <v>9</v>
      </c>
      <c r="C2184" s="3" t="s">
        <v>4667</v>
      </c>
      <c r="D2184" s="3" t="s">
        <v>4681</v>
      </c>
      <c r="E2184" s="3" t="s">
        <v>4682</v>
      </c>
      <c r="F2184" s="3" t="s">
        <v>4678</v>
      </c>
      <c r="G2184" s="3" t="s">
        <v>4683</v>
      </c>
      <c r="H2184" s="3" t="s">
        <v>14</v>
      </c>
      <c r="I2184" s="3" t="s">
        <v>4680</v>
      </c>
    </row>
    <row r="2185" spans="1:9" x14ac:dyDescent="0.2">
      <c r="A2185" s="3" t="s">
        <v>8</v>
      </c>
      <c r="B2185" s="3" t="s">
        <v>9</v>
      </c>
      <c r="C2185" s="3" t="s">
        <v>4667</v>
      </c>
      <c r="D2185" s="3" t="s">
        <v>4684</v>
      </c>
      <c r="E2185" s="3" t="s">
        <v>4685</v>
      </c>
      <c r="F2185" s="3" t="s">
        <v>4686</v>
      </c>
      <c r="G2185" s="3" t="s">
        <v>14</v>
      </c>
      <c r="H2185" s="3" t="s">
        <v>15</v>
      </c>
      <c r="I2185" s="3" t="s">
        <v>4680</v>
      </c>
    </row>
    <row r="2186" spans="1:9" x14ac:dyDescent="0.2">
      <c r="A2186" s="3" t="s">
        <v>8</v>
      </c>
      <c r="B2186" s="3" t="s">
        <v>9</v>
      </c>
      <c r="C2186" s="3" t="s">
        <v>4667</v>
      </c>
      <c r="D2186" s="3" t="s">
        <v>4687</v>
      </c>
      <c r="E2186" s="3" t="s">
        <v>4688</v>
      </c>
      <c r="F2186" s="3" t="s">
        <v>14</v>
      </c>
      <c r="G2186" s="3" t="s">
        <v>15</v>
      </c>
      <c r="I2186" s="3" t="s">
        <v>4680</v>
      </c>
    </row>
    <row r="2187" spans="1:9" x14ac:dyDescent="0.2">
      <c r="A2187" s="3" t="s">
        <v>8</v>
      </c>
      <c r="B2187" s="3" t="s">
        <v>9</v>
      </c>
      <c r="C2187" s="3" t="s">
        <v>4667</v>
      </c>
      <c r="D2187" s="3" t="s">
        <v>4689</v>
      </c>
      <c r="E2187" s="3" t="s">
        <v>4690</v>
      </c>
      <c r="F2187" s="3" t="s">
        <v>4691</v>
      </c>
      <c r="G2187" s="3" t="s">
        <v>14</v>
      </c>
      <c r="H2187" s="3" t="s">
        <v>15</v>
      </c>
      <c r="I2187" s="3" t="s">
        <v>4670</v>
      </c>
    </row>
    <row r="2188" spans="1:9" x14ac:dyDescent="0.2">
      <c r="A2188" s="3" t="s">
        <v>8</v>
      </c>
      <c r="B2188" s="3" t="s">
        <v>9</v>
      </c>
      <c r="C2188" s="3" t="s">
        <v>4667</v>
      </c>
      <c r="D2188" s="3" t="s">
        <v>4692</v>
      </c>
      <c r="E2188" s="3" t="s">
        <v>4693</v>
      </c>
      <c r="F2188" s="3" t="s">
        <v>4694</v>
      </c>
      <c r="G2188" s="3" t="s">
        <v>14</v>
      </c>
      <c r="H2188" s="3" t="s">
        <v>15</v>
      </c>
      <c r="I2188" s="3" t="s">
        <v>4695</v>
      </c>
    </row>
    <row r="2189" spans="1:9" x14ac:dyDescent="0.2">
      <c r="A2189" s="3" t="s">
        <v>8</v>
      </c>
      <c r="B2189" s="3" t="s">
        <v>9</v>
      </c>
      <c r="C2189" s="3" t="s">
        <v>4667</v>
      </c>
      <c r="D2189" s="3" t="s">
        <v>4696</v>
      </c>
      <c r="E2189" s="3" t="s">
        <v>4697</v>
      </c>
      <c r="F2189" s="3" t="s">
        <v>14</v>
      </c>
      <c r="G2189" s="3" t="s">
        <v>15</v>
      </c>
      <c r="I2189" s="3" t="s">
        <v>4695</v>
      </c>
    </row>
    <row r="2190" spans="1:9" x14ac:dyDescent="0.2">
      <c r="A2190" s="3" t="s">
        <v>8</v>
      </c>
      <c r="B2190" s="3" t="s">
        <v>9</v>
      </c>
      <c r="C2190" s="3" t="s">
        <v>4667</v>
      </c>
      <c r="D2190" s="3" t="s">
        <v>4698</v>
      </c>
      <c r="E2190" s="3" t="s">
        <v>4699</v>
      </c>
      <c r="F2190" s="3" t="s">
        <v>14</v>
      </c>
      <c r="G2190" s="3" t="s">
        <v>15</v>
      </c>
      <c r="I2190" s="3" t="s">
        <v>4700</v>
      </c>
    </row>
    <row r="2191" spans="1:9" x14ac:dyDescent="0.2">
      <c r="A2191" s="3" t="s">
        <v>8</v>
      </c>
      <c r="B2191" s="3" t="s">
        <v>9</v>
      </c>
      <c r="C2191" s="3" t="s">
        <v>4667</v>
      </c>
      <c r="D2191" s="3" t="s">
        <v>4701</v>
      </c>
      <c r="E2191" s="3" t="s">
        <v>1505</v>
      </c>
      <c r="F2191" s="3" t="s">
        <v>4702</v>
      </c>
      <c r="G2191" s="3" t="s">
        <v>4703</v>
      </c>
      <c r="H2191" s="3" t="s">
        <v>14</v>
      </c>
      <c r="I2191" s="3" t="s">
        <v>4704</v>
      </c>
    </row>
    <row r="2192" spans="1:9" x14ac:dyDescent="0.2">
      <c r="A2192" s="3" t="s">
        <v>8</v>
      </c>
      <c r="B2192" s="3" t="s">
        <v>9</v>
      </c>
      <c r="C2192" s="3" t="s">
        <v>4667</v>
      </c>
      <c r="D2192" s="3" t="s">
        <v>4705</v>
      </c>
      <c r="E2192" s="3" t="s">
        <v>1507</v>
      </c>
      <c r="F2192" s="3" t="s">
        <v>4702</v>
      </c>
      <c r="G2192" s="3" t="s">
        <v>4703</v>
      </c>
      <c r="H2192" s="3" t="s">
        <v>14</v>
      </c>
      <c r="I2192" s="3" t="s">
        <v>4704</v>
      </c>
    </row>
    <row r="2193" spans="1:9" x14ac:dyDescent="0.2">
      <c r="A2193" s="3" t="s">
        <v>8</v>
      </c>
      <c r="B2193" s="3" t="s">
        <v>9</v>
      </c>
      <c r="C2193" s="3" t="s">
        <v>4667</v>
      </c>
      <c r="D2193" s="3" t="s">
        <v>4706</v>
      </c>
      <c r="E2193" s="3" t="s">
        <v>1509</v>
      </c>
      <c r="F2193" s="3" t="s">
        <v>4702</v>
      </c>
      <c r="G2193" s="3" t="s">
        <v>4703</v>
      </c>
      <c r="H2193" s="3" t="s">
        <v>14</v>
      </c>
      <c r="I2193" s="3" t="s">
        <v>4704</v>
      </c>
    </row>
    <row r="2194" spans="1:9" x14ac:dyDescent="0.2">
      <c r="A2194" s="3" t="s">
        <v>8</v>
      </c>
      <c r="B2194" s="3" t="s">
        <v>9</v>
      </c>
      <c r="C2194" s="3" t="s">
        <v>4667</v>
      </c>
      <c r="D2194" s="3" t="s">
        <v>4707</v>
      </c>
      <c r="E2194" s="3" t="s">
        <v>806</v>
      </c>
      <c r="F2194" s="3" t="s">
        <v>4702</v>
      </c>
      <c r="G2194" s="3" t="s">
        <v>4703</v>
      </c>
      <c r="H2194" s="3" t="s">
        <v>14</v>
      </c>
      <c r="I2194" s="3" t="s">
        <v>4704</v>
      </c>
    </row>
    <row r="2195" spans="1:9" x14ac:dyDescent="0.2">
      <c r="A2195" s="3" t="s">
        <v>8</v>
      </c>
      <c r="B2195" s="3" t="s">
        <v>9</v>
      </c>
      <c r="C2195" s="3" t="s">
        <v>4667</v>
      </c>
      <c r="D2195" s="3" t="s">
        <v>4708</v>
      </c>
      <c r="E2195" s="3" t="s">
        <v>810</v>
      </c>
      <c r="F2195" s="3" t="s">
        <v>4702</v>
      </c>
      <c r="G2195" s="3" t="s">
        <v>4703</v>
      </c>
      <c r="H2195" s="3" t="s">
        <v>14</v>
      </c>
      <c r="I2195" s="3" t="s">
        <v>4704</v>
      </c>
    </row>
    <row r="2196" spans="1:9" x14ac:dyDescent="0.2">
      <c r="A2196" s="3" t="s">
        <v>8</v>
      </c>
      <c r="B2196" s="3" t="s">
        <v>9</v>
      </c>
      <c r="C2196" s="3" t="s">
        <v>4667</v>
      </c>
      <c r="D2196" s="3" t="s">
        <v>4709</v>
      </c>
      <c r="E2196" s="3" t="s">
        <v>812</v>
      </c>
      <c r="F2196" s="3" t="s">
        <v>4702</v>
      </c>
      <c r="G2196" s="3" t="s">
        <v>4703</v>
      </c>
      <c r="H2196" s="3" t="s">
        <v>14</v>
      </c>
      <c r="I2196" s="3" t="s">
        <v>4704</v>
      </c>
    </row>
    <row r="2197" spans="1:9" x14ac:dyDescent="0.2">
      <c r="A2197" s="3" t="s">
        <v>8</v>
      </c>
      <c r="B2197" s="3" t="s">
        <v>9</v>
      </c>
      <c r="C2197" s="3" t="s">
        <v>4667</v>
      </c>
      <c r="D2197" s="3" t="s">
        <v>4710</v>
      </c>
      <c r="E2197" s="3" t="s">
        <v>814</v>
      </c>
      <c r="F2197" s="3" t="s">
        <v>4702</v>
      </c>
      <c r="G2197" s="3" t="s">
        <v>4703</v>
      </c>
      <c r="H2197" s="3" t="s">
        <v>14</v>
      </c>
      <c r="I2197" s="3" t="s">
        <v>4704</v>
      </c>
    </row>
    <row r="2198" spans="1:9" x14ac:dyDescent="0.2">
      <c r="A2198" s="3" t="s">
        <v>8</v>
      </c>
      <c r="B2198" s="3" t="s">
        <v>9</v>
      </c>
      <c r="C2198" s="3" t="s">
        <v>4667</v>
      </c>
      <c r="D2198" s="3" t="s">
        <v>4711</v>
      </c>
      <c r="E2198" s="3" t="s">
        <v>816</v>
      </c>
      <c r="F2198" s="3" t="s">
        <v>4702</v>
      </c>
      <c r="G2198" s="3" t="s">
        <v>4703</v>
      </c>
      <c r="H2198" s="3" t="s">
        <v>14</v>
      </c>
      <c r="I2198" s="3" t="s">
        <v>4704</v>
      </c>
    </row>
    <row r="2199" spans="1:9" x14ac:dyDescent="0.2">
      <c r="A2199" s="3" t="s">
        <v>8</v>
      </c>
      <c r="B2199" s="3" t="s">
        <v>9</v>
      </c>
      <c r="C2199" s="3" t="s">
        <v>4667</v>
      </c>
      <c r="D2199" s="3" t="s">
        <v>4712</v>
      </c>
      <c r="E2199" s="3" t="s">
        <v>818</v>
      </c>
      <c r="F2199" s="3" t="s">
        <v>4702</v>
      </c>
      <c r="G2199" s="3" t="s">
        <v>4703</v>
      </c>
      <c r="H2199" s="3" t="s">
        <v>14</v>
      </c>
      <c r="I2199" s="3" t="s">
        <v>4704</v>
      </c>
    </row>
    <row r="2200" spans="1:9" x14ac:dyDescent="0.2">
      <c r="A2200" s="3" t="s">
        <v>8</v>
      </c>
      <c r="B2200" s="3" t="s">
        <v>9</v>
      </c>
      <c r="C2200" s="3" t="s">
        <v>4667</v>
      </c>
      <c r="D2200" s="3" t="s">
        <v>4713</v>
      </c>
      <c r="E2200" s="3" t="s">
        <v>820</v>
      </c>
      <c r="F2200" s="3" t="s">
        <v>4702</v>
      </c>
      <c r="G2200" s="3" t="s">
        <v>4703</v>
      </c>
      <c r="H2200" s="3" t="s">
        <v>14</v>
      </c>
      <c r="I2200" s="3" t="s">
        <v>4704</v>
      </c>
    </row>
    <row r="2201" spans="1:9" x14ac:dyDescent="0.2">
      <c r="A2201" s="3" t="s">
        <v>8</v>
      </c>
      <c r="B2201" s="3" t="s">
        <v>9</v>
      </c>
      <c r="C2201" s="3" t="s">
        <v>4667</v>
      </c>
      <c r="D2201" s="3" t="s">
        <v>4714</v>
      </c>
      <c r="E2201" s="3" t="s">
        <v>822</v>
      </c>
      <c r="F2201" s="3" t="s">
        <v>4702</v>
      </c>
      <c r="G2201" s="3" t="s">
        <v>4703</v>
      </c>
      <c r="H2201" s="3" t="s">
        <v>14</v>
      </c>
      <c r="I2201" s="3" t="s">
        <v>4704</v>
      </c>
    </row>
    <row r="2202" spans="1:9" x14ac:dyDescent="0.2">
      <c r="A2202" s="3" t="s">
        <v>8</v>
      </c>
      <c r="B2202" s="3" t="s">
        <v>9</v>
      </c>
      <c r="C2202" s="3" t="s">
        <v>4667</v>
      </c>
      <c r="D2202" s="3" t="s">
        <v>4715</v>
      </c>
      <c r="E2202" s="3" t="s">
        <v>4716</v>
      </c>
      <c r="F2202" s="3" t="s">
        <v>14</v>
      </c>
      <c r="G2202" s="3" t="s">
        <v>15</v>
      </c>
      <c r="I2202" s="3" t="s">
        <v>4700</v>
      </c>
    </row>
    <row r="2203" spans="1:9" x14ac:dyDescent="0.2">
      <c r="A2203" s="3" t="s">
        <v>8</v>
      </c>
      <c r="B2203" s="3" t="s">
        <v>9</v>
      </c>
      <c r="C2203" s="3" t="s">
        <v>4667</v>
      </c>
      <c r="D2203" s="3" t="s">
        <v>4717</v>
      </c>
      <c r="E2203" s="3" t="s">
        <v>4718</v>
      </c>
      <c r="F2203" s="3" t="s">
        <v>14</v>
      </c>
      <c r="G2203" s="3" t="s">
        <v>15</v>
      </c>
      <c r="I2203" s="3" t="s">
        <v>4695</v>
      </c>
    </row>
    <row r="2204" spans="1:9" x14ac:dyDescent="0.2">
      <c r="A2204" s="3" t="s">
        <v>8</v>
      </c>
      <c r="B2204" s="3" t="s">
        <v>9</v>
      </c>
      <c r="C2204" s="3" t="s">
        <v>4667</v>
      </c>
      <c r="D2204" s="3" t="s">
        <v>4719</v>
      </c>
      <c r="E2204" s="3" t="s">
        <v>4720</v>
      </c>
      <c r="F2204" s="3" t="s">
        <v>14</v>
      </c>
      <c r="G2204" s="3" t="s">
        <v>15</v>
      </c>
      <c r="I2204" s="3" t="s">
        <v>4700</v>
      </c>
    </row>
    <row r="2205" spans="1:9" x14ac:dyDescent="0.2">
      <c r="A2205" s="3" t="s">
        <v>8</v>
      </c>
      <c r="B2205" s="3" t="s">
        <v>9</v>
      </c>
      <c r="C2205" s="3" t="s">
        <v>4667</v>
      </c>
      <c r="D2205" s="3" t="s">
        <v>4721</v>
      </c>
      <c r="E2205" s="3" t="s">
        <v>4722</v>
      </c>
      <c r="F2205" s="3" t="s">
        <v>14</v>
      </c>
      <c r="G2205" s="3" t="s">
        <v>15</v>
      </c>
      <c r="I2205" s="3" t="s">
        <v>4695</v>
      </c>
    </row>
    <row r="2206" spans="1:9" x14ac:dyDescent="0.2">
      <c r="A2206" s="3" t="s">
        <v>8</v>
      </c>
      <c r="B2206" s="3" t="s">
        <v>9</v>
      </c>
      <c r="C2206" s="3" t="s">
        <v>4667</v>
      </c>
      <c r="D2206" s="3" t="s">
        <v>4723</v>
      </c>
      <c r="E2206" s="3" t="s">
        <v>4724</v>
      </c>
      <c r="F2206" s="3" t="s">
        <v>14</v>
      </c>
      <c r="G2206" s="3" t="s">
        <v>15</v>
      </c>
      <c r="I2206" s="3" t="s">
        <v>4700</v>
      </c>
    </row>
    <row r="2207" spans="1:9" x14ac:dyDescent="0.2">
      <c r="A2207" s="3" t="s">
        <v>8</v>
      </c>
      <c r="B2207" s="3" t="s">
        <v>9</v>
      </c>
      <c r="C2207" s="3" t="s">
        <v>4667</v>
      </c>
      <c r="D2207" s="3" t="s">
        <v>4725</v>
      </c>
      <c r="E2207" s="3" t="s">
        <v>4726</v>
      </c>
      <c r="F2207" s="3" t="s">
        <v>14</v>
      </c>
      <c r="G2207" s="3" t="s">
        <v>15</v>
      </c>
      <c r="I2207" s="3" t="s">
        <v>4700</v>
      </c>
    </row>
    <row r="2208" spans="1:9" x14ac:dyDescent="0.2">
      <c r="A2208" s="3" t="s">
        <v>8</v>
      </c>
      <c r="B2208" s="3" t="s">
        <v>9</v>
      </c>
      <c r="C2208" s="3" t="s">
        <v>4667</v>
      </c>
      <c r="D2208" s="3" t="s">
        <v>4727</v>
      </c>
      <c r="E2208" s="3" t="s">
        <v>4728</v>
      </c>
      <c r="F2208" s="3" t="s">
        <v>14</v>
      </c>
      <c r="G2208" s="3" t="s">
        <v>15</v>
      </c>
      <c r="I2208" s="3" t="s">
        <v>4695</v>
      </c>
    </row>
    <row r="2209" spans="1:9" x14ac:dyDescent="0.2">
      <c r="A2209" s="3" t="s">
        <v>8</v>
      </c>
      <c r="B2209" s="3" t="s">
        <v>9</v>
      </c>
      <c r="C2209" s="3" t="s">
        <v>4667</v>
      </c>
      <c r="D2209" s="3" t="s">
        <v>4729</v>
      </c>
      <c r="E2209" s="3" t="s">
        <v>4730</v>
      </c>
      <c r="F2209" s="3" t="s">
        <v>14</v>
      </c>
      <c r="G2209" s="3" t="s">
        <v>15</v>
      </c>
      <c r="I2209" s="3" t="s">
        <v>4695</v>
      </c>
    </row>
    <row r="2210" spans="1:9" x14ac:dyDescent="0.2">
      <c r="A2210" s="3" t="s">
        <v>8</v>
      </c>
      <c r="B2210" s="3" t="s">
        <v>9</v>
      </c>
      <c r="C2210" s="3" t="s">
        <v>4667</v>
      </c>
      <c r="D2210" s="3" t="s">
        <v>4731</v>
      </c>
      <c r="E2210" s="3" t="s">
        <v>4732</v>
      </c>
      <c r="F2210" s="3" t="s">
        <v>14</v>
      </c>
      <c r="G2210" s="3" t="s">
        <v>15</v>
      </c>
      <c r="I2210" s="3" t="s">
        <v>4700</v>
      </c>
    </row>
    <row r="2211" spans="1:9" x14ac:dyDescent="0.2">
      <c r="A2211" s="3" t="s">
        <v>8</v>
      </c>
      <c r="B2211" s="3" t="s">
        <v>9</v>
      </c>
      <c r="C2211" s="3" t="s">
        <v>4667</v>
      </c>
      <c r="D2211" s="3" t="s">
        <v>4733</v>
      </c>
      <c r="E2211" s="3" t="s">
        <v>4734</v>
      </c>
      <c r="F2211" s="3" t="s">
        <v>14</v>
      </c>
      <c r="G2211" s="3" t="s">
        <v>15</v>
      </c>
      <c r="I2211" s="3" t="s">
        <v>4695</v>
      </c>
    </row>
    <row r="2212" spans="1:9" x14ac:dyDescent="0.2">
      <c r="A2212" s="3" t="s">
        <v>8</v>
      </c>
      <c r="B2212" s="3" t="s">
        <v>9</v>
      </c>
      <c r="C2212" s="3" t="s">
        <v>4667</v>
      </c>
      <c r="D2212" s="3" t="s">
        <v>4735</v>
      </c>
      <c r="E2212" s="3" t="s">
        <v>4736</v>
      </c>
      <c r="F2212" s="3" t="s">
        <v>14</v>
      </c>
      <c r="G2212" s="3" t="s">
        <v>15</v>
      </c>
      <c r="I2212" s="3" t="s">
        <v>4695</v>
      </c>
    </row>
    <row r="2213" spans="1:9" x14ac:dyDescent="0.2">
      <c r="A2213" s="3" t="s">
        <v>8</v>
      </c>
      <c r="B2213" s="3" t="s">
        <v>9</v>
      </c>
      <c r="C2213" s="3" t="s">
        <v>4667</v>
      </c>
      <c r="D2213" s="3" t="s">
        <v>4737</v>
      </c>
      <c r="E2213" s="3" t="s">
        <v>4738</v>
      </c>
      <c r="F2213" s="3" t="s">
        <v>4739</v>
      </c>
      <c r="G2213" s="3" t="s">
        <v>14</v>
      </c>
      <c r="H2213" s="3" t="s">
        <v>15</v>
      </c>
      <c r="I2213" s="3" t="s">
        <v>4740</v>
      </c>
    </row>
    <row r="2214" spans="1:9" x14ac:dyDescent="0.2">
      <c r="A2214" s="3" t="s">
        <v>8</v>
      </c>
      <c r="B2214" s="3" t="s">
        <v>9</v>
      </c>
      <c r="C2214" s="3" t="s">
        <v>4667</v>
      </c>
      <c r="D2214" s="3" t="s">
        <v>4741</v>
      </c>
      <c r="E2214" s="3" t="s">
        <v>2485</v>
      </c>
      <c r="F2214" s="3" t="s">
        <v>4742</v>
      </c>
      <c r="G2214" s="3" t="s">
        <v>4743</v>
      </c>
      <c r="H2214" s="3" t="s">
        <v>14</v>
      </c>
      <c r="I2214" s="3" t="s">
        <v>4695</v>
      </c>
    </row>
    <row r="2215" spans="1:9" x14ac:dyDescent="0.2">
      <c r="A2215" s="3" t="s">
        <v>8</v>
      </c>
      <c r="B2215" s="3" t="s">
        <v>9</v>
      </c>
      <c r="C2215" s="3" t="s">
        <v>4667</v>
      </c>
      <c r="D2215" s="3" t="s">
        <v>4744</v>
      </c>
      <c r="E2215" s="3" t="s">
        <v>2487</v>
      </c>
      <c r="F2215" s="3" t="s">
        <v>4742</v>
      </c>
      <c r="G2215" s="3" t="s">
        <v>4743</v>
      </c>
      <c r="H2215" s="3" t="s">
        <v>14</v>
      </c>
      <c r="I2215" s="3" t="s">
        <v>4695</v>
      </c>
    </row>
    <row r="2216" spans="1:9" x14ac:dyDescent="0.2">
      <c r="A2216" s="3" t="s">
        <v>8</v>
      </c>
      <c r="B2216" s="3" t="s">
        <v>9</v>
      </c>
      <c r="C2216" s="3" t="s">
        <v>4667</v>
      </c>
      <c r="D2216" s="3" t="s">
        <v>4745</v>
      </c>
      <c r="E2216" s="3" t="s">
        <v>2489</v>
      </c>
      <c r="F2216" s="3" t="s">
        <v>4742</v>
      </c>
      <c r="G2216" s="3" t="s">
        <v>4743</v>
      </c>
      <c r="H2216" s="3" t="s">
        <v>14</v>
      </c>
      <c r="I2216" s="3" t="s">
        <v>4695</v>
      </c>
    </row>
    <row r="2217" spans="1:9" x14ac:dyDescent="0.2">
      <c r="A2217" s="3" t="s">
        <v>8</v>
      </c>
      <c r="B2217" s="3" t="s">
        <v>9</v>
      </c>
      <c r="C2217" s="3" t="s">
        <v>4667</v>
      </c>
      <c r="D2217" s="3" t="s">
        <v>4746</v>
      </c>
      <c r="E2217" s="3" t="s">
        <v>2491</v>
      </c>
      <c r="F2217" s="3" t="s">
        <v>4742</v>
      </c>
      <c r="G2217" s="3" t="s">
        <v>4743</v>
      </c>
      <c r="H2217" s="3" t="s">
        <v>14</v>
      </c>
      <c r="I2217" s="3" t="s">
        <v>4695</v>
      </c>
    </row>
    <row r="2218" spans="1:9" x14ac:dyDescent="0.2">
      <c r="A2218" s="3" t="s">
        <v>8</v>
      </c>
      <c r="B2218" s="3" t="s">
        <v>9</v>
      </c>
      <c r="C2218" s="3" t="s">
        <v>4667</v>
      </c>
      <c r="D2218" s="3" t="s">
        <v>4747</v>
      </c>
      <c r="E2218" s="3" t="s">
        <v>4748</v>
      </c>
      <c r="F2218" s="3" t="s">
        <v>14</v>
      </c>
      <c r="G2218" s="3" t="s">
        <v>15</v>
      </c>
      <c r="I2218" s="3" t="s">
        <v>4740</v>
      </c>
    </row>
    <row r="2219" spans="1:9" x14ac:dyDescent="0.2">
      <c r="A2219" s="3" t="s">
        <v>8</v>
      </c>
      <c r="B2219" s="3" t="s">
        <v>9</v>
      </c>
      <c r="C2219" s="3" t="s">
        <v>4667</v>
      </c>
      <c r="D2219" s="3" t="s">
        <v>4749</v>
      </c>
      <c r="E2219" s="3" t="s">
        <v>4750</v>
      </c>
      <c r="F2219" s="3" t="s">
        <v>14</v>
      </c>
      <c r="G2219" s="3" t="s">
        <v>15</v>
      </c>
      <c r="I2219" s="3" t="s">
        <v>4695</v>
      </c>
    </row>
    <row r="2220" spans="1:9" x14ac:dyDescent="0.2">
      <c r="A2220" s="3" t="s">
        <v>8</v>
      </c>
      <c r="B2220" s="3" t="s">
        <v>9</v>
      </c>
      <c r="C2220" s="3" t="s">
        <v>4667</v>
      </c>
      <c r="D2220" s="3" t="s">
        <v>4751</v>
      </c>
      <c r="E2220" s="3" t="s">
        <v>4752</v>
      </c>
      <c r="F2220" s="3" t="s">
        <v>14</v>
      </c>
      <c r="G2220" s="3" t="s">
        <v>15</v>
      </c>
      <c r="I2220" s="3" t="s">
        <v>4695</v>
      </c>
    </row>
    <row r="2221" spans="1:9" x14ac:dyDescent="0.2">
      <c r="A2221" s="3" t="s">
        <v>8</v>
      </c>
      <c r="B2221" s="3" t="s">
        <v>9</v>
      </c>
      <c r="C2221" s="3" t="s">
        <v>4667</v>
      </c>
      <c r="D2221" s="3" t="s">
        <v>4753</v>
      </c>
      <c r="E2221" s="3" t="s">
        <v>4754</v>
      </c>
      <c r="F2221" s="3" t="s">
        <v>14</v>
      </c>
      <c r="G2221" s="3" t="s">
        <v>15</v>
      </c>
      <c r="I2221" s="3" t="s">
        <v>4695</v>
      </c>
    </row>
    <row r="2222" spans="1:9" x14ac:dyDescent="0.2">
      <c r="A2222" s="3" t="s">
        <v>8</v>
      </c>
      <c r="B2222" s="3" t="s">
        <v>9</v>
      </c>
      <c r="C2222" s="3" t="s">
        <v>4667</v>
      </c>
      <c r="D2222" s="3" t="s">
        <v>4755</v>
      </c>
      <c r="E2222" s="3" t="s">
        <v>4756</v>
      </c>
      <c r="F2222" s="3" t="s">
        <v>14</v>
      </c>
      <c r="G2222" s="3" t="s">
        <v>15</v>
      </c>
      <c r="I2222" s="3" t="s">
        <v>4695</v>
      </c>
    </row>
    <row r="2223" spans="1:9" x14ac:dyDescent="0.2">
      <c r="A2223" s="3" t="s">
        <v>8</v>
      </c>
      <c r="B2223" s="3" t="s">
        <v>9</v>
      </c>
      <c r="C2223" s="3" t="s">
        <v>4667</v>
      </c>
      <c r="D2223" s="3" t="s">
        <v>4757</v>
      </c>
      <c r="E2223" s="3" t="s">
        <v>4758</v>
      </c>
      <c r="F2223" s="3" t="s">
        <v>14</v>
      </c>
      <c r="G2223" s="3" t="s">
        <v>15</v>
      </c>
      <c r="I2223" s="3" t="s">
        <v>4695</v>
      </c>
    </row>
    <row r="2224" spans="1:9" x14ac:dyDescent="0.2">
      <c r="A2224" s="3" t="s">
        <v>8</v>
      </c>
      <c r="B2224" s="3" t="s">
        <v>9</v>
      </c>
      <c r="C2224" s="3" t="s">
        <v>4667</v>
      </c>
      <c r="D2224" s="3" t="s">
        <v>4759</v>
      </c>
      <c r="E2224" s="3" t="s">
        <v>4760</v>
      </c>
      <c r="F2224" s="3" t="s">
        <v>14</v>
      </c>
      <c r="G2224" s="3" t="s">
        <v>15</v>
      </c>
      <c r="I2224" s="3" t="s">
        <v>4695</v>
      </c>
    </row>
    <row r="2225" spans="1:9" x14ac:dyDescent="0.2">
      <c r="A2225" s="3" t="s">
        <v>8</v>
      </c>
      <c r="B2225" s="3" t="s">
        <v>9</v>
      </c>
      <c r="C2225" s="3" t="s">
        <v>4667</v>
      </c>
      <c r="D2225" s="3" t="s">
        <v>4761</v>
      </c>
      <c r="E2225" s="3" t="s">
        <v>4762</v>
      </c>
      <c r="F2225" s="3" t="s">
        <v>14</v>
      </c>
      <c r="G2225" s="3" t="s">
        <v>15</v>
      </c>
      <c r="I2225" s="3" t="s">
        <v>4695</v>
      </c>
    </row>
    <row r="2226" spans="1:9" x14ac:dyDescent="0.2">
      <c r="A2226" s="3" t="s">
        <v>8</v>
      </c>
      <c r="B2226" s="3" t="s">
        <v>9</v>
      </c>
      <c r="C2226" s="3" t="s">
        <v>4667</v>
      </c>
      <c r="D2226" s="3" t="s">
        <v>4763</v>
      </c>
      <c r="E2226" s="3" t="s">
        <v>4764</v>
      </c>
      <c r="F2226" s="3" t="s">
        <v>14</v>
      </c>
      <c r="G2226" s="3" t="s">
        <v>15</v>
      </c>
      <c r="I2226" s="3" t="s">
        <v>4695</v>
      </c>
    </row>
    <row r="2227" spans="1:9" x14ac:dyDescent="0.2">
      <c r="A2227" s="3" t="s">
        <v>8</v>
      </c>
      <c r="B2227" s="3" t="s">
        <v>9</v>
      </c>
      <c r="C2227" s="3" t="s">
        <v>4667</v>
      </c>
      <c r="D2227" s="3" t="s">
        <v>4765</v>
      </c>
      <c r="E2227" s="3" t="s">
        <v>4766</v>
      </c>
      <c r="F2227" s="3" t="s">
        <v>14</v>
      </c>
      <c r="G2227" s="3" t="s">
        <v>15</v>
      </c>
      <c r="I2227" s="3" t="s">
        <v>4695</v>
      </c>
    </row>
    <row r="2228" spans="1:9" x14ac:dyDescent="0.2">
      <c r="A2228" s="3" t="s">
        <v>8</v>
      </c>
      <c r="B2228" s="3" t="s">
        <v>9</v>
      </c>
      <c r="C2228" s="3" t="s">
        <v>4667</v>
      </c>
      <c r="D2228" s="3" t="s">
        <v>4767</v>
      </c>
      <c r="E2228" s="3" t="s">
        <v>4768</v>
      </c>
      <c r="F2228" s="3" t="s">
        <v>14</v>
      </c>
      <c r="G2228" s="3" t="s">
        <v>15</v>
      </c>
      <c r="I2228" s="3" t="s">
        <v>4695</v>
      </c>
    </row>
    <row r="2229" spans="1:9" x14ac:dyDescent="0.2">
      <c r="A2229" s="3" t="s">
        <v>8</v>
      </c>
      <c r="B2229" s="3" t="s">
        <v>9</v>
      </c>
      <c r="C2229" s="3" t="s">
        <v>4667</v>
      </c>
      <c r="D2229" s="3" t="s">
        <v>4769</v>
      </c>
      <c r="E2229" s="3" t="s">
        <v>4770</v>
      </c>
      <c r="F2229" s="3" t="s">
        <v>4667</v>
      </c>
      <c r="G2229" s="3" t="s">
        <v>14</v>
      </c>
      <c r="H2229" s="3" t="s">
        <v>15</v>
      </c>
      <c r="I2229" s="3" t="s">
        <v>4771</v>
      </c>
    </row>
    <row r="2230" spans="1:9" x14ac:dyDescent="0.2">
      <c r="A2230" s="3" t="s">
        <v>8</v>
      </c>
      <c r="B2230" s="3" t="s">
        <v>9</v>
      </c>
      <c r="C2230" s="3" t="s">
        <v>4667</v>
      </c>
      <c r="D2230" s="3" t="s">
        <v>4772</v>
      </c>
      <c r="E2230" s="3" t="s">
        <v>4773</v>
      </c>
      <c r="F2230" s="3" t="s">
        <v>4667</v>
      </c>
      <c r="G2230" s="3" t="s">
        <v>14</v>
      </c>
      <c r="H2230" s="3" t="s">
        <v>15</v>
      </c>
      <c r="I2230" s="3" t="s">
        <v>4771</v>
      </c>
    </row>
    <row r="2231" spans="1:9" x14ac:dyDescent="0.2">
      <c r="A2231" s="3" t="s">
        <v>8</v>
      </c>
      <c r="B2231" s="3" t="s">
        <v>9</v>
      </c>
      <c r="C2231" s="3" t="s">
        <v>4667</v>
      </c>
      <c r="D2231" s="3" t="s">
        <v>4774</v>
      </c>
      <c r="E2231" s="3" t="s">
        <v>4775</v>
      </c>
      <c r="F2231" s="3" t="s">
        <v>4667</v>
      </c>
      <c r="G2231" s="3" t="s">
        <v>14</v>
      </c>
      <c r="H2231" s="3" t="s">
        <v>15</v>
      </c>
      <c r="I2231" s="3" t="s">
        <v>4771</v>
      </c>
    </row>
    <row r="2232" spans="1:9" x14ac:dyDescent="0.2">
      <c r="A2232" s="3" t="s">
        <v>8</v>
      </c>
      <c r="B2232" s="3" t="s">
        <v>9</v>
      </c>
      <c r="C2232" s="3" t="s">
        <v>4667</v>
      </c>
      <c r="D2232" s="3" t="s">
        <v>4776</v>
      </c>
      <c r="E2232" s="3" t="s">
        <v>4777</v>
      </c>
      <c r="F2232" s="3" t="s">
        <v>4667</v>
      </c>
      <c r="G2232" s="3" t="s">
        <v>14</v>
      </c>
      <c r="H2232" s="3" t="s">
        <v>15</v>
      </c>
      <c r="I2232" s="3" t="s">
        <v>4771</v>
      </c>
    </row>
    <row r="2233" spans="1:9" x14ac:dyDescent="0.2">
      <c r="A2233" s="3" t="s">
        <v>8</v>
      </c>
      <c r="B2233" s="3" t="s">
        <v>9</v>
      </c>
      <c r="C2233" s="3" t="s">
        <v>4667</v>
      </c>
      <c r="D2233" s="3" t="s">
        <v>4778</v>
      </c>
      <c r="E2233" s="3" t="s">
        <v>4779</v>
      </c>
      <c r="F2233" s="3" t="s">
        <v>4667</v>
      </c>
      <c r="G2233" s="3" t="s">
        <v>14</v>
      </c>
      <c r="H2233" s="3" t="s">
        <v>15</v>
      </c>
      <c r="I2233" s="3" t="s">
        <v>4771</v>
      </c>
    </row>
    <row r="2234" spans="1:9" x14ac:dyDescent="0.2">
      <c r="A2234" s="3" t="s">
        <v>8</v>
      </c>
      <c r="B2234" s="3" t="s">
        <v>9</v>
      </c>
      <c r="C2234" s="3" t="s">
        <v>4667</v>
      </c>
      <c r="D2234" s="3" t="s">
        <v>4780</v>
      </c>
      <c r="E2234" s="3" t="s">
        <v>4781</v>
      </c>
      <c r="F2234" s="3" t="s">
        <v>4667</v>
      </c>
      <c r="G2234" s="3" t="s">
        <v>14</v>
      </c>
      <c r="H2234" s="3" t="s">
        <v>15</v>
      </c>
      <c r="I2234" s="3" t="s">
        <v>4771</v>
      </c>
    </row>
    <row r="2235" spans="1:9" x14ac:dyDescent="0.2">
      <c r="A2235" s="3" t="s">
        <v>8</v>
      </c>
      <c r="B2235" s="3" t="s">
        <v>9</v>
      </c>
      <c r="C2235" s="3" t="s">
        <v>4667</v>
      </c>
      <c r="D2235" s="3" t="s">
        <v>4782</v>
      </c>
      <c r="E2235" s="3" t="s">
        <v>4783</v>
      </c>
      <c r="F2235" s="3" t="s">
        <v>4667</v>
      </c>
      <c r="G2235" s="3" t="s">
        <v>14</v>
      </c>
      <c r="H2235" s="3" t="s">
        <v>15</v>
      </c>
      <c r="I2235" s="3" t="s">
        <v>4771</v>
      </c>
    </row>
    <row r="2236" spans="1:9" x14ac:dyDescent="0.2">
      <c r="A2236" s="3" t="s">
        <v>8</v>
      </c>
      <c r="B2236" s="3" t="s">
        <v>9</v>
      </c>
      <c r="C2236" s="3" t="s">
        <v>4667</v>
      </c>
      <c r="D2236" s="3" t="s">
        <v>4784</v>
      </c>
      <c r="E2236" s="3" t="s">
        <v>4785</v>
      </c>
      <c r="F2236" s="3" t="s">
        <v>4667</v>
      </c>
      <c r="G2236" s="3" t="s">
        <v>14</v>
      </c>
      <c r="H2236" s="3" t="s">
        <v>15</v>
      </c>
      <c r="I2236" s="3" t="s">
        <v>4771</v>
      </c>
    </row>
    <row r="2237" spans="1:9" x14ac:dyDescent="0.2">
      <c r="A2237" s="3" t="s">
        <v>8</v>
      </c>
      <c r="B2237" s="3" t="s">
        <v>9</v>
      </c>
      <c r="C2237" s="3" t="s">
        <v>4667</v>
      </c>
      <c r="D2237" s="3" t="s">
        <v>4786</v>
      </c>
      <c r="E2237" s="3" t="s">
        <v>4787</v>
      </c>
      <c r="F2237" s="3" t="s">
        <v>4667</v>
      </c>
      <c r="G2237" s="3" t="s">
        <v>14</v>
      </c>
      <c r="H2237" s="3" t="s">
        <v>15</v>
      </c>
      <c r="I2237" s="3" t="s">
        <v>4771</v>
      </c>
    </row>
    <row r="2238" spans="1:9" x14ac:dyDescent="0.2">
      <c r="A2238" s="3" t="s">
        <v>8</v>
      </c>
      <c r="B2238" s="3" t="s">
        <v>9</v>
      </c>
      <c r="C2238" s="3" t="s">
        <v>4667</v>
      </c>
      <c r="D2238" s="3" t="s">
        <v>4788</v>
      </c>
      <c r="E2238" s="3" t="s">
        <v>4789</v>
      </c>
      <c r="F2238" s="3" t="s">
        <v>4667</v>
      </c>
      <c r="G2238" s="3" t="s">
        <v>14</v>
      </c>
      <c r="H2238" s="3" t="s">
        <v>15</v>
      </c>
      <c r="I2238" s="3" t="s">
        <v>4771</v>
      </c>
    </row>
    <row r="2239" spans="1:9" x14ac:dyDescent="0.2">
      <c r="A2239" s="3" t="s">
        <v>8</v>
      </c>
      <c r="B2239" s="3" t="s">
        <v>9</v>
      </c>
      <c r="C2239" s="3" t="s">
        <v>4667</v>
      </c>
      <c r="D2239" s="3" t="s">
        <v>4790</v>
      </c>
      <c r="E2239" s="3" t="s">
        <v>4791</v>
      </c>
      <c r="F2239" s="3" t="s">
        <v>4667</v>
      </c>
      <c r="G2239" s="3" t="s">
        <v>14</v>
      </c>
      <c r="H2239" s="3" t="s">
        <v>15</v>
      </c>
      <c r="I2239" s="3" t="s">
        <v>4771</v>
      </c>
    </row>
    <row r="2240" spans="1:9" x14ac:dyDescent="0.2">
      <c r="A2240" s="3" t="s">
        <v>8</v>
      </c>
      <c r="B2240" s="3" t="s">
        <v>9</v>
      </c>
      <c r="C2240" s="3" t="s">
        <v>4667</v>
      </c>
      <c r="D2240" s="3" t="s">
        <v>4792</v>
      </c>
      <c r="E2240" s="3" t="s">
        <v>4793</v>
      </c>
      <c r="F2240" s="3" t="s">
        <v>4667</v>
      </c>
      <c r="G2240" s="3" t="s">
        <v>14</v>
      </c>
      <c r="H2240" s="3" t="s">
        <v>15</v>
      </c>
      <c r="I2240" s="3" t="s">
        <v>4771</v>
      </c>
    </row>
    <row r="2241" spans="1:9" x14ac:dyDescent="0.2">
      <c r="A2241" s="3" t="s">
        <v>8</v>
      </c>
      <c r="B2241" s="3" t="s">
        <v>9</v>
      </c>
      <c r="C2241" s="3" t="s">
        <v>4667</v>
      </c>
      <c r="D2241" s="3" t="s">
        <v>4794</v>
      </c>
      <c r="E2241" s="3" t="s">
        <v>4795</v>
      </c>
      <c r="F2241" s="3" t="s">
        <v>4667</v>
      </c>
      <c r="G2241" s="3" t="s">
        <v>14</v>
      </c>
      <c r="H2241" s="3" t="s">
        <v>15</v>
      </c>
      <c r="I2241" s="3" t="s">
        <v>4771</v>
      </c>
    </row>
    <row r="2242" spans="1:9" x14ac:dyDescent="0.2">
      <c r="A2242" s="3" t="s">
        <v>8</v>
      </c>
      <c r="B2242" s="3" t="s">
        <v>9</v>
      </c>
      <c r="C2242" s="3" t="s">
        <v>4667</v>
      </c>
      <c r="D2242" s="3" t="s">
        <v>4796</v>
      </c>
      <c r="E2242" s="3" t="s">
        <v>4797</v>
      </c>
      <c r="F2242" s="3" t="s">
        <v>4667</v>
      </c>
      <c r="G2242" s="3" t="s">
        <v>14</v>
      </c>
      <c r="H2242" s="3" t="s">
        <v>15</v>
      </c>
      <c r="I2242" s="3" t="s">
        <v>4771</v>
      </c>
    </row>
    <row r="2243" spans="1:9" x14ac:dyDescent="0.2">
      <c r="A2243" s="3" t="s">
        <v>8</v>
      </c>
      <c r="B2243" s="3" t="s">
        <v>9</v>
      </c>
      <c r="C2243" s="3" t="s">
        <v>4667</v>
      </c>
      <c r="D2243" s="3" t="s">
        <v>4798</v>
      </c>
      <c r="E2243" s="3" t="s">
        <v>4799</v>
      </c>
      <c r="F2243" s="3" t="s">
        <v>4667</v>
      </c>
      <c r="G2243" s="3" t="s">
        <v>14</v>
      </c>
      <c r="H2243" s="3" t="s">
        <v>15</v>
      </c>
      <c r="I2243" s="3" t="s">
        <v>4771</v>
      </c>
    </row>
    <row r="2244" spans="1:9" x14ac:dyDescent="0.2">
      <c r="A2244" s="3" t="s">
        <v>8</v>
      </c>
      <c r="B2244" s="3" t="s">
        <v>9</v>
      </c>
      <c r="C2244" s="3" t="s">
        <v>4667</v>
      </c>
      <c r="D2244" s="3" t="s">
        <v>4800</v>
      </c>
      <c r="E2244" s="3" t="s">
        <v>4801</v>
      </c>
      <c r="F2244" s="3" t="s">
        <v>4667</v>
      </c>
      <c r="G2244" s="3" t="s">
        <v>14</v>
      </c>
      <c r="H2244" s="3" t="s">
        <v>15</v>
      </c>
      <c r="I2244" s="3" t="s">
        <v>4771</v>
      </c>
    </row>
    <row r="2245" spans="1:9" x14ac:dyDescent="0.2">
      <c r="A2245" s="3" t="s">
        <v>8</v>
      </c>
      <c r="B2245" s="3" t="s">
        <v>9</v>
      </c>
      <c r="C2245" s="3" t="s">
        <v>4667</v>
      </c>
      <c r="D2245" s="3" t="s">
        <v>4802</v>
      </c>
      <c r="E2245" s="3" t="s">
        <v>4803</v>
      </c>
      <c r="F2245" s="3" t="s">
        <v>4667</v>
      </c>
      <c r="G2245" s="3" t="s">
        <v>14</v>
      </c>
      <c r="H2245" s="3" t="s">
        <v>15</v>
      </c>
      <c r="I2245" s="3" t="s">
        <v>4771</v>
      </c>
    </row>
    <row r="2246" spans="1:9" x14ac:dyDescent="0.2">
      <c r="A2246" s="3" t="s">
        <v>8</v>
      </c>
      <c r="B2246" s="3" t="s">
        <v>9</v>
      </c>
      <c r="C2246" s="3" t="s">
        <v>4667</v>
      </c>
      <c r="D2246" s="3" t="s">
        <v>4804</v>
      </c>
      <c r="E2246" s="3" t="s">
        <v>4805</v>
      </c>
      <c r="F2246" s="3" t="s">
        <v>4667</v>
      </c>
      <c r="G2246" s="3" t="s">
        <v>14</v>
      </c>
      <c r="H2246" s="3" t="s">
        <v>15</v>
      </c>
      <c r="I2246" s="3" t="s">
        <v>4771</v>
      </c>
    </row>
    <row r="2247" spans="1:9" x14ac:dyDescent="0.2">
      <c r="A2247" s="3" t="s">
        <v>8</v>
      </c>
      <c r="B2247" s="3" t="s">
        <v>9</v>
      </c>
      <c r="C2247" s="3" t="s">
        <v>4667</v>
      </c>
      <c r="D2247" s="3" t="s">
        <v>4806</v>
      </c>
      <c r="E2247" s="3" t="s">
        <v>4807</v>
      </c>
      <c r="F2247" s="3" t="s">
        <v>4667</v>
      </c>
      <c r="G2247" s="3" t="s">
        <v>14</v>
      </c>
      <c r="H2247" s="3" t="s">
        <v>15</v>
      </c>
      <c r="I2247" s="3" t="s">
        <v>4771</v>
      </c>
    </row>
    <row r="2248" spans="1:9" x14ac:dyDescent="0.2">
      <c r="A2248" s="3" t="s">
        <v>8</v>
      </c>
      <c r="B2248" s="3" t="s">
        <v>9</v>
      </c>
      <c r="C2248" s="3" t="s">
        <v>4667</v>
      </c>
      <c r="D2248" s="3" t="s">
        <v>4808</v>
      </c>
      <c r="E2248" s="3" t="s">
        <v>4809</v>
      </c>
      <c r="F2248" s="3" t="s">
        <v>4667</v>
      </c>
      <c r="G2248" s="3" t="s">
        <v>14</v>
      </c>
      <c r="H2248" s="3" t="s">
        <v>15</v>
      </c>
      <c r="I2248" s="3" t="s">
        <v>4771</v>
      </c>
    </row>
    <row r="2249" spans="1:9" x14ac:dyDescent="0.2">
      <c r="A2249" s="3" t="s">
        <v>8</v>
      </c>
      <c r="B2249" s="3" t="s">
        <v>9</v>
      </c>
      <c r="C2249" s="3" t="s">
        <v>4667</v>
      </c>
      <c r="D2249" s="3" t="s">
        <v>4810</v>
      </c>
      <c r="E2249" s="3" t="s">
        <v>4811</v>
      </c>
      <c r="F2249" s="3" t="s">
        <v>4667</v>
      </c>
      <c r="G2249" s="3" t="s">
        <v>14</v>
      </c>
      <c r="H2249" s="3" t="s">
        <v>15</v>
      </c>
      <c r="I2249" s="3" t="s">
        <v>4771</v>
      </c>
    </row>
    <row r="2250" spans="1:9" x14ac:dyDescent="0.2">
      <c r="A2250" s="3" t="s">
        <v>8</v>
      </c>
      <c r="B2250" s="3" t="s">
        <v>9</v>
      </c>
      <c r="C2250" s="3" t="s">
        <v>4667</v>
      </c>
      <c r="D2250" s="3" t="s">
        <v>4812</v>
      </c>
      <c r="E2250" s="3" t="s">
        <v>4813</v>
      </c>
      <c r="F2250" s="3" t="s">
        <v>4667</v>
      </c>
      <c r="G2250" s="3" t="s">
        <v>14</v>
      </c>
      <c r="H2250" s="3" t="s">
        <v>15</v>
      </c>
      <c r="I2250" s="3" t="s">
        <v>4771</v>
      </c>
    </row>
    <row r="2251" spans="1:9" x14ac:dyDescent="0.2">
      <c r="A2251" s="3" t="s">
        <v>8</v>
      </c>
      <c r="B2251" s="3" t="s">
        <v>9</v>
      </c>
      <c r="C2251" s="3" t="s">
        <v>4667</v>
      </c>
      <c r="D2251" s="3" t="s">
        <v>4814</v>
      </c>
      <c r="E2251" s="3" t="s">
        <v>4815</v>
      </c>
      <c r="F2251" s="3" t="s">
        <v>4667</v>
      </c>
      <c r="G2251" s="3" t="s">
        <v>14</v>
      </c>
      <c r="H2251" s="3" t="s">
        <v>15</v>
      </c>
      <c r="I2251" s="3" t="s">
        <v>4771</v>
      </c>
    </row>
    <row r="2252" spans="1:9" x14ac:dyDescent="0.2">
      <c r="A2252" s="3" t="s">
        <v>8</v>
      </c>
      <c r="B2252" s="3" t="s">
        <v>9</v>
      </c>
      <c r="C2252" s="3" t="s">
        <v>4667</v>
      </c>
      <c r="D2252" s="3" t="s">
        <v>4816</v>
      </c>
      <c r="E2252" s="3" t="s">
        <v>4817</v>
      </c>
      <c r="F2252" s="3" t="s">
        <v>4667</v>
      </c>
      <c r="G2252" s="3" t="s">
        <v>14</v>
      </c>
      <c r="H2252" s="3" t="s">
        <v>15</v>
      </c>
      <c r="I2252" s="3" t="s">
        <v>4771</v>
      </c>
    </row>
    <row r="2253" spans="1:9" x14ac:dyDescent="0.2">
      <c r="A2253" s="3" t="s">
        <v>8</v>
      </c>
      <c r="B2253" s="3" t="s">
        <v>9</v>
      </c>
      <c r="C2253" s="3" t="s">
        <v>4667</v>
      </c>
      <c r="D2253" s="3" t="s">
        <v>4818</v>
      </c>
      <c r="E2253" s="3" t="s">
        <v>4819</v>
      </c>
      <c r="F2253" s="3" t="s">
        <v>4667</v>
      </c>
      <c r="G2253" s="3" t="s">
        <v>14</v>
      </c>
      <c r="H2253" s="3" t="s">
        <v>15</v>
      </c>
      <c r="I2253" s="3" t="s">
        <v>4771</v>
      </c>
    </row>
    <row r="2254" spans="1:9" x14ac:dyDescent="0.2">
      <c r="A2254" s="3" t="s">
        <v>8</v>
      </c>
      <c r="B2254" s="3" t="s">
        <v>9</v>
      </c>
      <c r="C2254" s="3" t="s">
        <v>4667</v>
      </c>
      <c r="D2254" s="3" t="s">
        <v>4820</v>
      </c>
      <c r="E2254" s="3" t="s">
        <v>4821</v>
      </c>
      <c r="F2254" s="3" t="s">
        <v>4667</v>
      </c>
      <c r="G2254" s="3" t="s">
        <v>14</v>
      </c>
      <c r="H2254" s="3" t="s">
        <v>15</v>
      </c>
      <c r="I2254" s="3" t="s">
        <v>4771</v>
      </c>
    </row>
    <row r="2255" spans="1:9" x14ac:dyDescent="0.2">
      <c r="A2255" s="3" t="s">
        <v>8</v>
      </c>
      <c r="B2255" s="3" t="s">
        <v>9</v>
      </c>
      <c r="C2255" s="3" t="s">
        <v>4667</v>
      </c>
      <c r="D2255" s="3" t="s">
        <v>4822</v>
      </c>
      <c r="E2255" s="3" t="s">
        <v>4823</v>
      </c>
      <c r="F2255" s="3" t="s">
        <v>4667</v>
      </c>
      <c r="G2255" s="3" t="s">
        <v>14</v>
      </c>
      <c r="H2255" s="3" t="s">
        <v>15</v>
      </c>
      <c r="I2255" s="3" t="s">
        <v>4771</v>
      </c>
    </row>
    <row r="2256" spans="1:9" x14ac:dyDescent="0.2">
      <c r="A2256" s="3" t="s">
        <v>8</v>
      </c>
      <c r="B2256" s="3" t="s">
        <v>9</v>
      </c>
      <c r="C2256" s="3" t="s">
        <v>4667</v>
      </c>
      <c r="D2256" s="3" t="s">
        <v>4824</v>
      </c>
      <c r="E2256" s="3" t="s">
        <v>4825</v>
      </c>
      <c r="F2256" s="3" t="s">
        <v>4667</v>
      </c>
      <c r="G2256" s="3" t="s">
        <v>14</v>
      </c>
      <c r="H2256" s="3" t="s">
        <v>15</v>
      </c>
      <c r="I2256" s="3" t="s">
        <v>4771</v>
      </c>
    </row>
    <row r="2257" spans="1:9" x14ac:dyDescent="0.2">
      <c r="A2257" s="3" t="s">
        <v>8</v>
      </c>
      <c r="B2257" s="3" t="s">
        <v>9</v>
      </c>
      <c r="C2257" s="3" t="s">
        <v>4667</v>
      </c>
      <c r="D2257" s="3" t="s">
        <v>4826</v>
      </c>
      <c r="E2257" s="3" t="s">
        <v>4827</v>
      </c>
      <c r="F2257" s="3" t="s">
        <v>4667</v>
      </c>
      <c r="G2257" s="3" t="s">
        <v>14</v>
      </c>
      <c r="H2257" s="3" t="s">
        <v>15</v>
      </c>
      <c r="I2257" s="3" t="s">
        <v>4771</v>
      </c>
    </row>
    <row r="2258" spans="1:9" x14ac:dyDescent="0.2">
      <c r="A2258" s="3" t="s">
        <v>8</v>
      </c>
      <c r="B2258" s="3" t="s">
        <v>9</v>
      </c>
      <c r="C2258" s="3" t="s">
        <v>4667</v>
      </c>
      <c r="D2258" s="3" t="s">
        <v>4828</v>
      </c>
      <c r="E2258" s="3" t="s">
        <v>4829</v>
      </c>
      <c r="F2258" s="3" t="s">
        <v>4667</v>
      </c>
      <c r="G2258" s="3" t="s">
        <v>14</v>
      </c>
      <c r="H2258" s="3" t="s">
        <v>15</v>
      </c>
      <c r="I2258" s="3" t="s">
        <v>4771</v>
      </c>
    </row>
    <row r="2259" spans="1:9" x14ac:dyDescent="0.2">
      <c r="A2259" s="3" t="s">
        <v>8</v>
      </c>
      <c r="B2259" s="3" t="s">
        <v>9</v>
      </c>
      <c r="C2259" s="3" t="s">
        <v>4667</v>
      </c>
      <c r="D2259" s="3" t="s">
        <v>4830</v>
      </c>
      <c r="E2259" s="3" t="s">
        <v>4831</v>
      </c>
      <c r="F2259" s="3" t="s">
        <v>4667</v>
      </c>
      <c r="G2259" s="3" t="s">
        <v>14</v>
      </c>
      <c r="H2259" s="3" t="s">
        <v>15</v>
      </c>
      <c r="I2259" s="3" t="s">
        <v>4771</v>
      </c>
    </row>
    <row r="2260" spans="1:9" x14ac:dyDescent="0.2">
      <c r="A2260" s="3" t="s">
        <v>8</v>
      </c>
      <c r="B2260" s="3" t="s">
        <v>9</v>
      </c>
      <c r="C2260" s="3" t="s">
        <v>4667</v>
      </c>
      <c r="D2260" s="3" t="s">
        <v>4832</v>
      </c>
      <c r="E2260" s="3" t="s">
        <v>4833</v>
      </c>
      <c r="F2260" s="3" t="s">
        <v>4667</v>
      </c>
      <c r="G2260" s="3" t="s">
        <v>14</v>
      </c>
      <c r="H2260" s="3" t="s">
        <v>15</v>
      </c>
      <c r="I2260" s="3" t="s">
        <v>4834</v>
      </c>
    </row>
    <row r="2261" spans="1:9" x14ac:dyDescent="0.2">
      <c r="A2261" s="3" t="s">
        <v>8</v>
      </c>
      <c r="B2261" s="3" t="s">
        <v>9</v>
      </c>
      <c r="C2261" s="3" t="s">
        <v>4667</v>
      </c>
      <c r="D2261" s="3" t="s">
        <v>4835</v>
      </c>
      <c r="E2261" s="3" t="s">
        <v>4836</v>
      </c>
      <c r="F2261" s="3" t="s">
        <v>4667</v>
      </c>
      <c r="G2261" s="3" t="s">
        <v>14</v>
      </c>
      <c r="H2261" s="3" t="s">
        <v>15</v>
      </c>
      <c r="I2261" s="3" t="s">
        <v>4834</v>
      </c>
    </row>
    <row r="2262" spans="1:9" x14ac:dyDescent="0.2">
      <c r="A2262" s="3" t="s">
        <v>8</v>
      </c>
      <c r="B2262" s="3" t="s">
        <v>9</v>
      </c>
      <c r="C2262" s="3" t="s">
        <v>4667</v>
      </c>
      <c r="D2262" s="3" t="s">
        <v>4837</v>
      </c>
      <c r="E2262" s="3" t="s">
        <v>1505</v>
      </c>
      <c r="F2262" s="3" t="s">
        <v>4838</v>
      </c>
      <c r="G2262" s="3" t="s">
        <v>4667</v>
      </c>
      <c r="H2262" s="3" t="s">
        <v>14</v>
      </c>
      <c r="I2262" s="3" t="s">
        <v>4839</v>
      </c>
    </row>
    <row r="2263" spans="1:9" x14ac:dyDescent="0.2">
      <c r="A2263" s="3" t="s">
        <v>8</v>
      </c>
      <c r="B2263" s="3" t="s">
        <v>9</v>
      </c>
      <c r="C2263" s="3" t="s">
        <v>4667</v>
      </c>
      <c r="D2263" s="3" t="s">
        <v>4840</v>
      </c>
      <c r="E2263" s="3" t="s">
        <v>1507</v>
      </c>
      <c r="F2263" s="3" t="s">
        <v>4838</v>
      </c>
      <c r="G2263" s="3" t="s">
        <v>4667</v>
      </c>
      <c r="H2263" s="3" t="s">
        <v>14</v>
      </c>
      <c r="I2263" s="3" t="s">
        <v>4839</v>
      </c>
    </row>
    <row r="2264" spans="1:9" x14ac:dyDescent="0.2">
      <c r="A2264" s="3" t="s">
        <v>8</v>
      </c>
      <c r="B2264" s="3" t="s">
        <v>9</v>
      </c>
      <c r="C2264" s="3" t="s">
        <v>4667</v>
      </c>
      <c r="D2264" s="3" t="s">
        <v>4841</v>
      </c>
      <c r="E2264" s="3" t="s">
        <v>1509</v>
      </c>
      <c r="F2264" s="3" t="s">
        <v>4838</v>
      </c>
      <c r="G2264" s="3" t="s">
        <v>4667</v>
      </c>
      <c r="H2264" s="3" t="s">
        <v>14</v>
      </c>
      <c r="I2264" s="3" t="s">
        <v>4839</v>
      </c>
    </row>
    <row r="2265" spans="1:9" x14ac:dyDescent="0.2">
      <c r="A2265" s="3" t="s">
        <v>8</v>
      </c>
      <c r="B2265" s="3" t="s">
        <v>9</v>
      </c>
      <c r="C2265" s="3" t="s">
        <v>4667</v>
      </c>
      <c r="D2265" s="3" t="s">
        <v>4842</v>
      </c>
      <c r="E2265" s="3" t="s">
        <v>806</v>
      </c>
      <c r="F2265" s="3" t="s">
        <v>4838</v>
      </c>
      <c r="G2265" s="3" t="s">
        <v>4667</v>
      </c>
      <c r="H2265" s="3" t="s">
        <v>14</v>
      </c>
      <c r="I2265" s="3" t="s">
        <v>4839</v>
      </c>
    </row>
    <row r="2266" spans="1:9" x14ac:dyDescent="0.2">
      <c r="A2266" s="3" t="s">
        <v>8</v>
      </c>
      <c r="B2266" s="3" t="s">
        <v>9</v>
      </c>
      <c r="C2266" s="3" t="s">
        <v>4667</v>
      </c>
      <c r="D2266" s="3" t="s">
        <v>4843</v>
      </c>
      <c r="E2266" s="3" t="s">
        <v>810</v>
      </c>
      <c r="F2266" s="3" t="s">
        <v>4838</v>
      </c>
      <c r="G2266" s="3" t="s">
        <v>4667</v>
      </c>
      <c r="H2266" s="3" t="s">
        <v>14</v>
      </c>
      <c r="I2266" s="3" t="s">
        <v>4839</v>
      </c>
    </row>
    <row r="2267" spans="1:9" x14ac:dyDescent="0.2">
      <c r="A2267" s="3" t="s">
        <v>8</v>
      </c>
      <c r="B2267" s="3" t="s">
        <v>9</v>
      </c>
      <c r="C2267" s="3" t="s">
        <v>4667</v>
      </c>
      <c r="D2267" s="3" t="s">
        <v>4844</v>
      </c>
      <c r="E2267" s="3" t="s">
        <v>812</v>
      </c>
      <c r="F2267" s="3" t="s">
        <v>4838</v>
      </c>
      <c r="G2267" s="3" t="s">
        <v>4667</v>
      </c>
      <c r="H2267" s="3" t="s">
        <v>14</v>
      </c>
      <c r="I2267" s="3" t="s">
        <v>4839</v>
      </c>
    </row>
    <row r="2268" spans="1:9" x14ac:dyDescent="0.2">
      <c r="A2268" s="3" t="s">
        <v>8</v>
      </c>
      <c r="B2268" s="3" t="s">
        <v>9</v>
      </c>
      <c r="C2268" s="3" t="s">
        <v>4667</v>
      </c>
      <c r="D2268" s="3" t="s">
        <v>4845</v>
      </c>
      <c r="E2268" s="3" t="s">
        <v>814</v>
      </c>
      <c r="F2268" s="3" t="s">
        <v>4838</v>
      </c>
      <c r="G2268" s="3" t="s">
        <v>4667</v>
      </c>
      <c r="H2268" s="3" t="s">
        <v>14</v>
      </c>
      <c r="I2268" s="3" t="s">
        <v>4839</v>
      </c>
    </row>
    <row r="2269" spans="1:9" x14ac:dyDescent="0.2">
      <c r="A2269" s="3" t="s">
        <v>8</v>
      </c>
      <c r="B2269" s="3" t="s">
        <v>9</v>
      </c>
      <c r="C2269" s="3" t="s">
        <v>4667</v>
      </c>
      <c r="D2269" s="3" t="s">
        <v>4846</v>
      </c>
      <c r="E2269" s="3" t="s">
        <v>816</v>
      </c>
      <c r="F2269" s="3" t="s">
        <v>4838</v>
      </c>
      <c r="G2269" s="3" t="s">
        <v>4667</v>
      </c>
      <c r="H2269" s="3" t="s">
        <v>14</v>
      </c>
      <c r="I2269" s="3" t="s">
        <v>4839</v>
      </c>
    </row>
    <row r="2270" spans="1:9" x14ac:dyDescent="0.2">
      <c r="A2270" s="3" t="s">
        <v>8</v>
      </c>
      <c r="B2270" s="3" t="s">
        <v>9</v>
      </c>
      <c r="C2270" s="3" t="s">
        <v>4667</v>
      </c>
      <c r="D2270" s="3" t="s">
        <v>4847</v>
      </c>
      <c r="E2270" s="3" t="s">
        <v>818</v>
      </c>
      <c r="F2270" s="3" t="s">
        <v>4838</v>
      </c>
      <c r="G2270" s="3" t="s">
        <v>4667</v>
      </c>
      <c r="H2270" s="3" t="s">
        <v>14</v>
      </c>
      <c r="I2270" s="3" t="s">
        <v>4839</v>
      </c>
    </row>
    <row r="2271" spans="1:9" x14ac:dyDescent="0.2">
      <c r="A2271" s="3" t="s">
        <v>8</v>
      </c>
      <c r="B2271" s="3" t="s">
        <v>9</v>
      </c>
      <c r="C2271" s="3" t="s">
        <v>4667</v>
      </c>
      <c r="D2271" s="3" t="s">
        <v>4848</v>
      </c>
      <c r="E2271" s="3" t="s">
        <v>820</v>
      </c>
      <c r="F2271" s="3" t="s">
        <v>4838</v>
      </c>
      <c r="G2271" s="3" t="s">
        <v>4667</v>
      </c>
      <c r="H2271" s="3" t="s">
        <v>14</v>
      </c>
      <c r="I2271" s="3" t="s">
        <v>4839</v>
      </c>
    </row>
    <row r="2272" spans="1:9" x14ac:dyDescent="0.2">
      <c r="A2272" s="3" t="s">
        <v>8</v>
      </c>
      <c r="B2272" s="3" t="s">
        <v>9</v>
      </c>
      <c r="C2272" s="3" t="s">
        <v>4667</v>
      </c>
      <c r="D2272" s="3" t="s">
        <v>4849</v>
      </c>
      <c r="E2272" s="3" t="s">
        <v>822</v>
      </c>
      <c r="F2272" s="3" t="s">
        <v>4838</v>
      </c>
      <c r="G2272" s="3" t="s">
        <v>4667</v>
      </c>
      <c r="H2272" s="3" t="s">
        <v>14</v>
      </c>
      <c r="I2272" s="3" t="s">
        <v>4839</v>
      </c>
    </row>
    <row r="2273" spans="1:9" x14ac:dyDescent="0.2">
      <c r="A2273" s="3" t="s">
        <v>8</v>
      </c>
      <c r="B2273" s="3" t="s">
        <v>9</v>
      </c>
      <c r="C2273" s="3" t="s">
        <v>4850</v>
      </c>
      <c r="D2273" s="3" t="s">
        <v>4851</v>
      </c>
      <c r="E2273" s="3" t="s">
        <v>4852</v>
      </c>
      <c r="F2273" s="3" t="s">
        <v>4853</v>
      </c>
      <c r="G2273" s="3" t="s">
        <v>2285</v>
      </c>
      <c r="H2273" s="3" t="s">
        <v>15</v>
      </c>
      <c r="I2273" s="3" t="s">
        <v>4854</v>
      </c>
    </row>
    <row r="2274" spans="1:9" x14ac:dyDescent="0.2">
      <c r="A2274" s="3" t="s">
        <v>8</v>
      </c>
      <c r="B2274" s="3" t="s">
        <v>9</v>
      </c>
      <c r="C2274" s="3" t="s">
        <v>4850</v>
      </c>
      <c r="D2274" s="3" t="s">
        <v>4855</v>
      </c>
      <c r="E2274" s="3" t="s">
        <v>4856</v>
      </c>
      <c r="F2274" s="3" t="s">
        <v>4850</v>
      </c>
      <c r="G2274" s="3" t="s">
        <v>2285</v>
      </c>
      <c r="H2274" s="3" t="s">
        <v>15</v>
      </c>
      <c r="I2274" s="3" t="s">
        <v>4854</v>
      </c>
    </row>
    <row r="2275" spans="1:9" x14ac:dyDescent="0.2">
      <c r="A2275" s="3" t="s">
        <v>8</v>
      </c>
      <c r="B2275" s="3" t="s">
        <v>9</v>
      </c>
      <c r="C2275" s="3" t="s">
        <v>4857</v>
      </c>
      <c r="D2275" s="3" t="s">
        <v>4858</v>
      </c>
      <c r="E2275" s="3" t="s">
        <v>4859</v>
      </c>
      <c r="F2275" s="3" t="s">
        <v>324</v>
      </c>
      <c r="G2275" s="3" t="s">
        <v>15</v>
      </c>
      <c r="I2275" s="3" t="s">
        <v>4860</v>
      </c>
    </row>
    <row r="2276" spans="1:9" x14ac:dyDescent="0.2">
      <c r="A2276" s="3" t="s">
        <v>8</v>
      </c>
      <c r="B2276" s="3" t="s">
        <v>9</v>
      </c>
      <c r="C2276" s="3" t="s">
        <v>4857</v>
      </c>
      <c r="D2276" s="3" t="s">
        <v>4861</v>
      </c>
      <c r="E2276" s="3" t="s">
        <v>4862</v>
      </c>
      <c r="F2276" s="3" t="s">
        <v>324</v>
      </c>
      <c r="G2276" s="3" t="s">
        <v>15</v>
      </c>
      <c r="I2276" s="3" t="s">
        <v>4860</v>
      </c>
    </row>
    <row r="2277" spans="1:9" x14ac:dyDescent="0.2">
      <c r="A2277" s="3" t="s">
        <v>8</v>
      </c>
      <c r="B2277" s="3" t="s">
        <v>9</v>
      </c>
      <c r="C2277" s="3" t="s">
        <v>4857</v>
      </c>
      <c r="D2277" s="3" t="s">
        <v>4863</v>
      </c>
      <c r="E2277" s="3" t="s">
        <v>4864</v>
      </c>
      <c r="F2277" s="3" t="s">
        <v>324</v>
      </c>
      <c r="G2277" s="3" t="s">
        <v>15</v>
      </c>
      <c r="I2277" s="3" t="s">
        <v>4860</v>
      </c>
    </row>
    <row r="2278" spans="1:9" x14ac:dyDescent="0.2">
      <c r="A2278" s="3" t="s">
        <v>8</v>
      </c>
      <c r="B2278" s="3" t="s">
        <v>9</v>
      </c>
      <c r="C2278" s="3" t="s">
        <v>4857</v>
      </c>
      <c r="D2278" s="3" t="s">
        <v>4865</v>
      </c>
      <c r="E2278" s="3" t="s">
        <v>4866</v>
      </c>
      <c r="F2278" s="3" t="s">
        <v>324</v>
      </c>
      <c r="G2278" s="3" t="s">
        <v>15</v>
      </c>
      <c r="I2278" s="3" t="s">
        <v>4860</v>
      </c>
    </row>
    <row r="2279" spans="1:9" x14ac:dyDescent="0.2">
      <c r="A2279" s="3" t="s">
        <v>8</v>
      </c>
      <c r="B2279" s="3" t="s">
        <v>9</v>
      </c>
      <c r="C2279" s="3" t="s">
        <v>4857</v>
      </c>
      <c r="D2279" s="3" t="s">
        <v>4867</v>
      </c>
      <c r="E2279" s="3" t="s">
        <v>4868</v>
      </c>
      <c r="F2279" s="3" t="s">
        <v>324</v>
      </c>
      <c r="G2279" s="3" t="s">
        <v>15</v>
      </c>
      <c r="I2279" s="3" t="s">
        <v>4860</v>
      </c>
    </row>
    <row r="2280" spans="1:9" x14ac:dyDescent="0.2">
      <c r="A2280" s="3" t="s">
        <v>8</v>
      </c>
      <c r="B2280" s="3" t="s">
        <v>9</v>
      </c>
      <c r="C2280" s="3" t="s">
        <v>4857</v>
      </c>
      <c r="D2280" s="3" t="s">
        <v>4869</v>
      </c>
      <c r="E2280" s="3" t="s">
        <v>4870</v>
      </c>
      <c r="F2280" s="3" t="s">
        <v>324</v>
      </c>
      <c r="G2280" s="3" t="s">
        <v>15</v>
      </c>
      <c r="I2280" s="3" t="s">
        <v>4860</v>
      </c>
    </row>
    <row r="2281" spans="1:9" x14ac:dyDescent="0.2">
      <c r="A2281" s="3" t="s">
        <v>8</v>
      </c>
      <c r="B2281" s="3" t="s">
        <v>9</v>
      </c>
      <c r="C2281" s="3" t="s">
        <v>4857</v>
      </c>
      <c r="D2281" s="3" t="s">
        <v>4871</v>
      </c>
      <c r="E2281" s="3" t="s">
        <v>4872</v>
      </c>
      <c r="F2281" s="3" t="s">
        <v>324</v>
      </c>
      <c r="G2281" s="3" t="s">
        <v>15</v>
      </c>
      <c r="I2281" s="3" t="s">
        <v>4860</v>
      </c>
    </row>
    <row r="2282" spans="1:9" x14ac:dyDescent="0.2">
      <c r="A2282" s="3" t="s">
        <v>8</v>
      </c>
      <c r="B2282" s="3" t="s">
        <v>9</v>
      </c>
      <c r="C2282" s="3" t="s">
        <v>4857</v>
      </c>
      <c r="D2282" s="3" t="s">
        <v>4873</v>
      </c>
      <c r="E2282" s="3" t="s">
        <v>4874</v>
      </c>
      <c r="F2282" s="3" t="s">
        <v>324</v>
      </c>
      <c r="G2282" s="3" t="s">
        <v>15</v>
      </c>
      <c r="I2282" s="3" t="s">
        <v>4860</v>
      </c>
    </row>
    <row r="2283" spans="1:9" x14ac:dyDescent="0.2">
      <c r="A2283" s="3" t="s">
        <v>8</v>
      </c>
      <c r="B2283" s="3" t="s">
        <v>9</v>
      </c>
      <c r="C2283" s="3" t="s">
        <v>4857</v>
      </c>
      <c r="D2283" s="3" t="s">
        <v>4875</v>
      </c>
      <c r="E2283" s="3" t="s">
        <v>4876</v>
      </c>
      <c r="F2283" s="3" t="s">
        <v>324</v>
      </c>
      <c r="G2283" s="3" t="s">
        <v>15</v>
      </c>
      <c r="I2283" s="3" t="s">
        <v>4860</v>
      </c>
    </row>
    <row r="2284" spans="1:9" x14ac:dyDescent="0.2">
      <c r="A2284" s="3" t="s">
        <v>8</v>
      </c>
      <c r="B2284" s="3" t="s">
        <v>9</v>
      </c>
      <c r="C2284" s="3" t="s">
        <v>4857</v>
      </c>
      <c r="D2284" s="3" t="s">
        <v>4877</v>
      </c>
      <c r="E2284" s="3" t="s">
        <v>4878</v>
      </c>
      <c r="F2284" s="3" t="s">
        <v>324</v>
      </c>
      <c r="G2284" s="3" t="s">
        <v>15</v>
      </c>
      <c r="I2284" s="3" t="s">
        <v>4860</v>
      </c>
    </row>
    <row r="2285" spans="1:9" x14ac:dyDescent="0.2">
      <c r="A2285" s="3" t="s">
        <v>8</v>
      </c>
      <c r="B2285" s="3" t="s">
        <v>9</v>
      </c>
      <c r="C2285" s="3" t="s">
        <v>4857</v>
      </c>
      <c r="D2285" s="3" t="s">
        <v>4879</v>
      </c>
      <c r="E2285" s="3" t="s">
        <v>4880</v>
      </c>
      <c r="F2285" s="3" t="s">
        <v>324</v>
      </c>
      <c r="G2285" s="3" t="s">
        <v>15</v>
      </c>
      <c r="I2285" s="3" t="s">
        <v>4860</v>
      </c>
    </row>
    <row r="2286" spans="1:9" x14ac:dyDescent="0.2">
      <c r="A2286" s="3" t="s">
        <v>8</v>
      </c>
      <c r="B2286" s="3" t="s">
        <v>9</v>
      </c>
      <c r="C2286" s="3" t="s">
        <v>4857</v>
      </c>
      <c r="D2286" s="3" t="s">
        <v>4881</v>
      </c>
      <c r="E2286" s="3" t="s">
        <v>4882</v>
      </c>
      <c r="F2286" s="3" t="s">
        <v>324</v>
      </c>
      <c r="G2286" s="3" t="s">
        <v>15</v>
      </c>
      <c r="I2286" s="3" t="s">
        <v>4860</v>
      </c>
    </row>
    <row r="2287" spans="1:9" x14ac:dyDescent="0.2">
      <c r="A2287" s="3" t="s">
        <v>8</v>
      </c>
      <c r="B2287" s="3" t="s">
        <v>9</v>
      </c>
      <c r="C2287" s="3" t="s">
        <v>4857</v>
      </c>
      <c r="D2287" s="3" t="s">
        <v>4883</v>
      </c>
      <c r="E2287" s="3" t="s">
        <v>4884</v>
      </c>
      <c r="F2287" s="3" t="s">
        <v>324</v>
      </c>
      <c r="G2287" s="3" t="s">
        <v>15</v>
      </c>
      <c r="I2287" s="3" t="s">
        <v>4860</v>
      </c>
    </row>
    <row r="2288" spans="1:9" x14ac:dyDescent="0.2">
      <c r="A2288" s="3" t="s">
        <v>8</v>
      </c>
      <c r="B2288" s="3" t="s">
        <v>9</v>
      </c>
      <c r="C2288" s="3" t="s">
        <v>4857</v>
      </c>
      <c r="D2288" s="3" t="s">
        <v>4885</v>
      </c>
      <c r="E2288" s="3" t="s">
        <v>4886</v>
      </c>
      <c r="F2288" s="3" t="s">
        <v>324</v>
      </c>
      <c r="G2288" s="3" t="s">
        <v>15</v>
      </c>
      <c r="I2288" s="3" t="s">
        <v>4860</v>
      </c>
    </row>
    <row r="2289" spans="1:9" x14ac:dyDescent="0.2">
      <c r="A2289" s="3" t="s">
        <v>8</v>
      </c>
      <c r="B2289" s="3" t="s">
        <v>9</v>
      </c>
      <c r="C2289" s="3" t="s">
        <v>4857</v>
      </c>
      <c r="D2289" s="3" t="s">
        <v>4887</v>
      </c>
      <c r="E2289" s="3" t="s">
        <v>4888</v>
      </c>
      <c r="F2289" s="3" t="s">
        <v>324</v>
      </c>
      <c r="G2289" s="3" t="s">
        <v>15</v>
      </c>
      <c r="I2289" s="3" t="s">
        <v>4860</v>
      </c>
    </row>
    <row r="2290" spans="1:9" x14ac:dyDescent="0.2">
      <c r="A2290" s="3" t="s">
        <v>8</v>
      </c>
      <c r="B2290" s="3" t="s">
        <v>9</v>
      </c>
      <c r="C2290" s="3" t="s">
        <v>4857</v>
      </c>
      <c r="D2290" s="3" t="s">
        <v>4889</v>
      </c>
      <c r="E2290" s="3" t="s">
        <v>4890</v>
      </c>
      <c r="F2290" s="3" t="s">
        <v>324</v>
      </c>
      <c r="G2290" s="3" t="s">
        <v>15</v>
      </c>
      <c r="I2290" s="3" t="s">
        <v>4860</v>
      </c>
    </row>
    <row r="2291" spans="1:9" x14ac:dyDescent="0.2">
      <c r="A2291" s="3" t="s">
        <v>8</v>
      </c>
      <c r="B2291" s="3" t="s">
        <v>9</v>
      </c>
      <c r="C2291" s="3" t="s">
        <v>4857</v>
      </c>
      <c r="D2291" s="3" t="s">
        <v>4891</v>
      </c>
      <c r="E2291" s="3" t="s">
        <v>4892</v>
      </c>
      <c r="F2291" s="3" t="s">
        <v>324</v>
      </c>
      <c r="G2291" s="3" t="s">
        <v>15</v>
      </c>
      <c r="I2291" s="3" t="s">
        <v>4860</v>
      </c>
    </row>
    <row r="2292" spans="1:9" x14ac:dyDescent="0.2">
      <c r="A2292" s="3" t="s">
        <v>8</v>
      </c>
      <c r="B2292" s="3" t="s">
        <v>9</v>
      </c>
      <c r="C2292" s="3" t="s">
        <v>4857</v>
      </c>
      <c r="D2292" s="3" t="s">
        <v>4893</v>
      </c>
      <c r="E2292" s="3" t="s">
        <v>4894</v>
      </c>
      <c r="F2292" s="3" t="s">
        <v>324</v>
      </c>
      <c r="G2292" s="3" t="s">
        <v>15</v>
      </c>
      <c r="I2292" s="3" t="s">
        <v>4860</v>
      </c>
    </row>
    <row r="2293" spans="1:9" x14ac:dyDescent="0.2">
      <c r="A2293" s="3" t="s">
        <v>8</v>
      </c>
      <c r="B2293" s="3" t="s">
        <v>9</v>
      </c>
      <c r="C2293" s="3" t="s">
        <v>4857</v>
      </c>
      <c r="D2293" s="3" t="s">
        <v>4895</v>
      </c>
      <c r="E2293" s="3" t="s">
        <v>4896</v>
      </c>
      <c r="F2293" s="3" t="s">
        <v>324</v>
      </c>
      <c r="G2293" s="3" t="s">
        <v>15</v>
      </c>
      <c r="I2293" s="3" t="s">
        <v>4860</v>
      </c>
    </row>
    <row r="2294" spans="1:9" x14ac:dyDescent="0.2">
      <c r="A2294" s="3" t="s">
        <v>8</v>
      </c>
      <c r="B2294" s="3" t="s">
        <v>9</v>
      </c>
      <c r="C2294" s="3" t="s">
        <v>4857</v>
      </c>
      <c r="D2294" s="3" t="s">
        <v>4897</v>
      </c>
      <c r="E2294" s="3" t="s">
        <v>4898</v>
      </c>
      <c r="F2294" s="3" t="s">
        <v>324</v>
      </c>
      <c r="G2294" s="3" t="s">
        <v>15</v>
      </c>
      <c r="I2294" s="3" t="s">
        <v>4860</v>
      </c>
    </row>
    <row r="2295" spans="1:9" x14ac:dyDescent="0.2">
      <c r="A2295" s="3" t="s">
        <v>8</v>
      </c>
      <c r="B2295" s="3" t="s">
        <v>9</v>
      </c>
      <c r="C2295" s="3" t="s">
        <v>4857</v>
      </c>
      <c r="D2295" s="3" t="s">
        <v>4899</v>
      </c>
      <c r="E2295" s="3" t="s">
        <v>4900</v>
      </c>
      <c r="F2295" s="3" t="s">
        <v>324</v>
      </c>
      <c r="G2295" s="3" t="s">
        <v>15</v>
      </c>
      <c r="I2295" s="3" t="s">
        <v>4860</v>
      </c>
    </row>
    <row r="2296" spans="1:9" x14ac:dyDescent="0.2">
      <c r="A2296" s="3" t="s">
        <v>8</v>
      </c>
      <c r="B2296" s="3" t="s">
        <v>9</v>
      </c>
      <c r="C2296" s="3" t="s">
        <v>4857</v>
      </c>
      <c r="D2296" s="3" t="s">
        <v>4901</v>
      </c>
      <c r="E2296" s="3" t="s">
        <v>4902</v>
      </c>
      <c r="F2296" s="3" t="s">
        <v>324</v>
      </c>
      <c r="G2296" s="3" t="s">
        <v>15</v>
      </c>
      <c r="I2296" s="3" t="s">
        <v>4860</v>
      </c>
    </row>
    <row r="2297" spans="1:9" x14ac:dyDescent="0.2">
      <c r="A2297" s="3" t="s">
        <v>8</v>
      </c>
      <c r="B2297" s="3" t="s">
        <v>9</v>
      </c>
      <c r="C2297" s="3" t="s">
        <v>4857</v>
      </c>
      <c r="D2297" s="3" t="s">
        <v>4903</v>
      </c>
      <c r="E2297" s="3" t="s">
        <v>4904</v>
      </c>
      <c r="F2297" s="3" t="s">
        <v>324</v>
      </c>
      <c r="G2297" s="3" t="s">
        <v>15</v>
      </c>
      <c r="I2297" s="3" t="s">
        <v>4860</v>
      </c>
    </row>
    <row r="2298" spans="1:9" x14ac:dyDescent="0.2">
      <c r="A2298" s="3" t="s">
        <v>8</v>
      </c>
      <c r="B2298" s="3" t="s">
        <v>9</v>
      </c>
      <c r="C2298" s="3" t="s">
        <v>4857</v>
      </c>
      <c r="D2298" s="3" t="s">
        <v>4905</v>
      </c>
      <c r="E2298" s="3" t="s">
        <v>4906</v>
      </c>
      <c r="F2298" s="3" t="s">
        <v>324</v>
      </c>
      <c r="G2298" s="3" t="s">
        <v>15</v>
      </c>
      <c r="I2298" s="3" t="s">
        <v>4860</v>
      </c>
    </row>
    <row r="2299" spans="1:9" x14ac:dyDescent="0.2">
      <c r="A2299" s="3" t="s">
        <v>8</v>
      </c>
      <c r="B2299" s="3" t="s">
        <v>9</v>
      </c>
      <c r="C2299" s="3" t="s">
        <v>4857</v>
      </c>
      <c r="D2299" s="3" t="s">
        <v>4907</v>
      </c>
      <c r="E2299" s="3" t="s">
        <v>4908</v>
      </c>
      <c r="F2299" s="3" t="s">
        <v>324</v>
      </c>
      <c r="G2299" s="3" t="s">
        <v>15</v>
      </c>
      <c r="I2299" s="3" t="s">
        <v>4860</v>
      </c>
    </row>
    <row r="2300" spans="1:9" x14ac:dyDescent="0.2">
      <c r="A2300" s="3" t="s">
        <v>8</v>
      </c>
      <c r="B2300" s="3" t="s">
        <v>9</v>
      </c>
      <c r="C2300" s="3" t="s">
        <v>4857</v>
      </c>
      <c r="D2300" s="3" t="s">
        <v>4909</v>
      </c>
      <c r="E2300" s="3" t="s">
        <v>4910</v>
      </c>
      <c r="F2300" s="3" t="s">
        <v>324</v>
      </c>
      <c r="G2300" s="3" t="s">
        <v>15</v>
      </c>
      <c r="I2300" s="3" t="s">
        <v>4860</v>
      </c>
    </row>
    <row r="2301" spans="1:9" x14ac:dyDescent="0.2">
      <c r="A2301" s="3" t="s">
        <v>8</v>
      </c>
      <c r="B2301" s="3" t="s">
        <v>9</v>
      </c>
      <c r="C2301" s="3" t="s">
        <v>4857</v>
      </c>
      <c r="D2301" s="3" t="s">
        <v>4911</v>
      </c>
      <c r="E2301" s="3" t="s">
        <v>4912</v>
      </c>
      <c r="F2301" s="3" t="s">
        <v>324</v>
      </c>
      <c r="G2301" s="3" t="s">
        <v>15</v>
      </c>
      <c r="I2301" s="3" t="s">
        <v>4860</v>
      </c>
    </row>
    <row r="2302" spans="1:9" x14ac:dyDescent="0.2">
      <c r="A2302" s="3" t="s">
        <v>8</v>
      </c>
      <c r="B2302" s="3" t="s">
        <v>9</v>
      </c>
      <c r="C2302" s="3" t="s">
        <v>4857</v>
      </c>
      <c r="D2302" s="3" t="s">
        <v>4913</v>
      </c>
      <c r="E2302" s="3" t="s">
        <v>4914</v>
      </c>
      <c r="F2302" s="3" t="s">
        <v>324</v>
      </c>
      <c r="G2302" s="3" t="s">
        <v>15</v>
      </c>
      <c r="I2302" s="3" t="s">
        <v>4860</v>
      </c>
    </row>
    <row r="2303" spans="1:9" x14ac:dyDescent="0.2">
      <c r="A2303" s="3" t="s">
        <v>8</v>
      </c>
      <c r="B2303" s="3" t="s">
        <v>9</v>
      </c>
      <c r="C2303" s="3" t="s">
        <v>4857</v>
      </c>
      <c r="D2303" s="3" t="s">
        <v>4915</v>
      </c>
      <c r="E2303" s="3" t="s">
        <v>4916</v>
      </c>
      <c r="F2303" s="3" t="s">
        <v>324</v>
      </c>
      <c r="G2303" s="3" t="s">
        <v>15</v>
      </c>
      <c r="I2303" s="3" t="s">
        <v>4860</v>
      </c>
    </row>
    <row r="2304" spans="1:9" x14ac:dyDescent="0.2">
      <c r="A2304" s="3" t="s">
        <v>8</v>
      </c>
      <c r="B2304" s="3" t="s">
        <v>9</v>
      </c>
      <c r="C2304" s="3" t="s">
        <v>4857</v>
      </c>
      <c r="D2304" s="3" t="s">
        <v>4917</v>
      </c>
      <c r="E2304" s="3" t="s">
        <v>4918</v>
      </c>
      <c r="F2304" s="3" t="s">
        <v>324</v>
      </c>
      <c r="G2304" s="3" t="s">
        <v>15</v>
      </c>
      <c r="I2304" s="3" t="s">
        <v>4860</v>
      </c>
    </row>
    <row r="2305" spans="1:9" x14ac:dyDescent="0.2">
      <c r="A2305" s="3" t="s">
        <v>8</v>
      </c>
      <c r="B2305" s="3" t="s">
        <v>9</v>
      </c>
      <c r="C2305" s="3" t="s">
        <v>4857</v>
      </c>
      <c r="D2305" s="3" t="s">
        <v>4919</v>
      </c>
      <c r="E2305" s="3" t="s">
        <v>4920</v>
      </c>
      <c r="F2305" s="3" t="s">
        <v>324</v>
      </c>
      <c r="G2305" s="3" t="s">
        <v>15</v>
      </c>
      <c r="I2305" s="3" t="s">
        <v>4860</v>
      </c>
    </row>
    <row r="2306" spans="1:9" x14ac:dyDescent="0.2">
      <c r="A2306" s="3" t="s">
        <v>8</v>
      </c>
      <c r="B2306" s="3" t="s">
        <v>9</v>
      </c>
      <c r="C2306" s="3" t="s">
        <v>4857</v>
      </c>
      <c r="D2306" s="3" t="s">
        <v>4921</v>
      </c>
      <c r="E2306" s="3" t="s">
        <v>4922</v>
      </c>
      <c r="F2306" s="3" t="s">
        <v>324</v>
      </c>
      <c r="G2306" s="3" t="s">
        <v>15</v>
      </c>
      <c r="I2306" s="3" t="s">
        <v>4860</v>
      </c>
    </row>
    <row r="2307" spans="1:9" x14ac:dyDescent="0.2">
      <c r="A2307" s="3" t="s">
        <v>8</v>
      </c>
      <c r="B2307" s="3" t="s">
        <v>9</v>
      </c>
      <c r="C2307" s="3" t="s">
        <v>4857</v>
      </c>
      <c r="D2307" s="3" t="s">
        <v>4923</v>
      </c>
      <c r="E2307" s="3" t="s">
        <v>4924</v>
      </c>
      <c r="F2307" s="3" t="s">
        <v>324</v>
      </c>
      <c r="G2307" s="3" t="s">
        <v>15</v>
      </c>
      <c r="I2307" s="3" t="s">
        <v>4860</v>
      </c>
    </row>
    <row r="2308" spans="1:9" x14ac:dyDescent="0.2">
      <c r="A2308" s="3" t="s">
        <v>8</v>
      </c>
      <c r="B2308" s="3" t="s">
        <v>9</v>
      </c>
      <c r="C2308" s="3" t="s">
        <v>4857</v>
      </c>
      <c r="D2308" s="3" t="s">
        <v>4925</v>
      </c>
      <c r="E2308" s="3" t="s">
        <v>4926</v>
      </c>
      <c r="F2308" s="3" t="s">
        <v>324</v>
      </c>
      <c r="G2308" s="3" t="s">
        <v>15</v>
      </c>
      <c r="I2308" s="3" t="s">
        <v>4860</v>
      </c>
    </row>
    <row r="2309" spans="1:9" x14ac:dyDescent="0.2">
      <c r="A2309" s="3" t="s">
        <v>8</v>
      </c>
      <c r="B2309" s="3" t="s">
        <v>9</v>
      </c>
      <c r="C2309" s="3" t="s">
        <v>4857</v>
      </c>
      <c r="D2309" s="3" t="s">
        <v>4927</v>
      </c>
      <c r="E2309" s="3" t="s">
        <v>4928</v>
      </c>
      <c r="F2309" s="3" t="s">
        <v>324</v>
      </c>
      <c r="G2309" s="3" t="s">
        <v>15</v>
      </c>
      <c r="I2309" s="3" t="s">
        <v>4860</v>
      </c>
    </row>
    <row r="2310" spans="1:9" x14ac:dyDescent="0.2">
      <c r="A2310" s="3" t="s">
        <v>8</v>
      </c>
      <c r="B2310" s="3" t="s">
        <v>9</v>
      </c>
      <c r="C2310" s="3" t="s">
        <v>4857</v>
      </c>
      <c r="D2310" s="3" t="s">
        <v>4929</v>
      </c>
      <c r="E2310" s="3" t="s">
        <v>4930</v>
      </c>
      <c r="F2310" s="3" t="s">
        <v>324</v>
      </c>
      <c r="G2310" s="3" t="s">
        <v>15</v>
      </c>
      <c r="I2310" s="3" t="s">
        <v>4860</v>
      </c>
    </row>
    <row r="2311" spans="1:9" x14ac:dyDescent="0.2">
      <c r="A2311" s="3" t="s">
        <v>8</v>
      </c>
      <c r="B2311" s="3" t="s">
        <v>9</v>
      </c>
      <c r="C2311" s="3" t="s">
        <v>4857</v>
      </c>
      <c r="D2311" s="3" t="s">
        <v>4931</v>
      </c>
      <c r="E2311" s="3" t="s">
        <v>4932</v>
      </c>
      <c r="F2311" s="3" t="s">
        <v>324</v>
      </c>
      <c r="G2311" s="3" t="s">
        <v>15</v>
      </c>
      <c r="I2311" s="3" t="s">
        <v>4860</v>
      </c>
    </row>
    <row r="2312" spans="1:9" x14ac:dyDescent="0.2">
      <c r="A2312" s="3" t="s">
        <v>8</v>
      </c>
      <c r="B2312" s="3" t="s">
        <v>9</v>
      </c>
      <c r="C2312" s="3" t="s">
        <v>4857</v>
      </c>
      <c r="D2312" s="3" t="s">
        <v>4933</v>
      </c>
      <c r="E2312" s="3" t="s">
        <v>4934</v>
      </c>
      <c r="F2312" s="3" t="s">
        <v>324</v>
      </c>
      <c r="G2312" s="3" t="s">
        <v>15</v>
      </c>
      <c r="I2312" s="3" t="s">
        <v>4860</v>
      </c>
    </row>
    <row r="2313" spans="1:9" x14ac:dyDescent="0.2">
      <c r="A2313" s="3" t="s">
        <v>8</v>
      </c>
      <c r="B2313" s="3" t="s">
        <v>9</v>
      </c>
      <c r="C2313" s="3" t="s">
        <v>4857</v>
      </c>
      <c r="D2313" s="3" t="s">
        <v>4935</v>
      </c>
      <c r="E2313" s="3" t="s">
        <v>4936</v>
      </c>
      <c r="F2313" s="3" t="s">
        <v>324</v>
      </c>
      <c r="G2313" s="3" t="s">
        <v>15</v>
      </c>
      <c r="I2313" s="3" t="s">
        <v>4860</v>
      </c>
    </row>
    <row r="2314" spans="1:9" x14ac:dyDescent="0.2">
      <c r="A2314" s="3" t="s">
        <v>8</v>
      </c>
      <c r="B2314" s="3" t="s">
        <v>9</v>
      </c>
      <c r="C2314" s="3" t="s">
        <v>4857</v>
      </c>
      <c r="D2314" s="3" t="s">
        <v>4937</v>
      </c>
      <c r="E2314" s="3" t="s">
        <v>4938</v>
      </c>
      <c r="F2314" s="3" t="s">
        <v>324</v>
      </c>
      <c r="G2314" s="3" t="s">
        <v>15</v>
      </c>
      <c r="I2314" s="3" t="s">
        <v>4860</v>
      </c>
    </row>
    <row r="2315" spans="1:9" x14ac:dyDescent="0.2">
      <c r="A2315" s="3" t="s">
        <v>8</v>
      </c>
      <c r="B2315" s="3" t="s">
        <v>9</v>
      </c>
      <c r="C2315" s="3" t="s">
        <v>4857</v>
      </c>
      <c r="D2315" s="3" t="s">
        <v>4939</v>
      </c>
      <c r="E2315" s="3" t="s">
        <v>4940</v>
      </c>
      <c r="F2315" s="3" t="s">
        <v>324</v>
      </c>
      <c r="G2315" s="3" t="s">
        <v>15</v>
      </c>
      <c r="I2315" s="3" t="s">
        <v>4860</v>
      </c>
    </row>
    <row r="2316" spans="1:9" x14ac:dyDescent="0.2">
      <c r="A2316" s="3" t="s">
        <v>8</v>
      </c>
      <c r="B2316" s="3" t="s">
        <v>9</v>
      </c>
      <c r="C2316" s="3" t="s">
        <v>4857</v>
      </c>
      <c r="D2316" s="3" t="s">
        <v>4941</v>
      </c>
      <c r="E2316" s="3" t="s">
        <v>4942</v>
      </c>
      <c r="F2316" s="3" t="s">
        <v>324</v>
      </c>
      <c r="G2316" s="3" t="s">
        <v>15</v>
      </c>
      <c r="I2316" s="3" t="s">
        <v>4860</v>
      </c>
    </row>
    <row r="2317" spans="1:9" x14ac:dyDescent="0.2">
      <c r="A2317" s="3" t="s">
        <v>8</v>
      </c>
      <c r="B2317" s="3" t="s">
        <v>9</v>
      </c>
      <c r="C2317" s="3" t="s">
        <v>4857</v>
      </c>
      <c r="D2317" s="3" t="s">
        <v>4943</v>
      </c>
      <c r="E2317" s="3" t="s">
        <v>4944</v>
      </c>
      <c r="F2317" s="3" t="s">
        <v>324</v>
      </c>
      <c r="G2317" s="3" t="s">
        <v>15</v>
      </c>
      <c r="I2317" s="3" t="s">
        <v>4860</v>
      </c>
    </row>
    <row r="2318" spans="1:9" x14ac:dyDescent="0.2">
      <c r="A2318" s="3" t="s">
        <v>8</v>
      </c>
      <c r="B2318" s="3" t="s">
        <v>9</v>
      </c>
      <c r="C2318" s="3" t="s">
        <v>4857</v>
      </c>
      <c r="D2318" s="3" t="s">
        <v>4945</v>
      </c>
      <c r="E2318" s="3" t="s">
        <v>4946</v>
      </c>
      <c r="F2318" s="3" t="s">
        <v>324</v>
      </c>
      <c r="G2318" s="3" t="s">
        <v>15</v>
      </c>
      <c r="I2318" s="3" t="s">
        <v>4860</v>
      </c>
    </row>
    <row r="2319" spans="1:9" x14ac:dyDescent="0.2">
      <c r="A2319" s="3" t="s">
        <v>8</v>
      </c>
      <c r="B2319" s="3" t="s">
        <v>9</v>
      </c>
      <c r="C2319" s="3" t="s">
        <v>4857</v>
      </c>
      <c r="D2319" s="3" t="s">
        <v>4947</v>
      </c>
      <c r="E2319" s="3" t="s">
        <v>4948</v>
      </c>
      <c r="F2319" s="3" t="s">
        <v>324</v>
      </c>
      <c r="G2319" s="3" t="s">
        <v>15</v>
      </c>
      <c r="I2319" s="3" t="s">
        <v>4860</v>
      </c>
    </row>
    <row r="2320" spans="1:9" x14ac:dyDescent="0.2">
      <c r="A2320" s="3" t="s">
        <v>8</v>
      </c>
      <c r="B2320" s="3" t="s">
        <v>9</v>
      </c>
      <c r="C2320" s="3" t="s">
        <v>4857</v>
      </c>
      <c r="D2320" s="3" t="s">
        <v>4949</v>
      </c>
      <c r="E2320" s="3" t="s">
        <v>4950</v>
      </c>
      <c r="F2320" s="3" t="s">
        <v>324</v>
      </c>
      <c r="G2320" s="3" t="s">
        <v>15</v>
      </c>
      <c r="I2320" s="3" t="s">
        <v>4860</v>
      </c>
    </row>
    <row r="2321" spans="1:9" x14ac:dyDescent="0.2">
      <c r="A2321" s="3" t="s">
        <v>8</v>
      </c>
      <c r="B2321" s="3" t="s">
        <v>9</v>
      </c>
      <c r="C2321" s="3" t="s">
        <v>4857</v>
      </c>
      <c r="D2321" s="3" t="s">
        <v>4951</v>
      </c>
      <c r="E2321" s="3" t="s">
        <v>4952</v>
      </c>
      <c r="F2321" s="3" t="s">
        <v>324</v>
      </c>
      <c r="G2321" s="3" t="s">
        <v>15</v>
      </c>
      <c r="I2321" s="3" t="s">
        <v>4860</v>
      </c>
    </row>
    <row r="2322" spans="1:9" x14ac:dyDescent="0.2">
      <c r="A2322" s="3" t="s">
        <v>8</v>
      </c>
      <c r="B2322" s="3" t="s">
        <v>9</v>
      </c>
      <c r="C2322" s="3" t="s">
        <v>4857</v>
      </c>
      <c r="D2322" s="3" t="s">
        <v>4953</v>
      </c>
      <c r="E2322" s="3" t="s">
        <v>4954</v>
      </c>
      <c r="F2322" s="3" t="s">
        <v>324</v>
      </c>
      <c r="G2322" s="3" t="s">
        <v>15</v>
      </c>
      <c r="I2322" s="3" t="s">
        <v>4860</v>
      </c>
    </row>
    <row r="2323" spans="1:9" x14ac:dyDescent="0.2">
      <c r="A2323" s="3" t="s">
        <v>8</v>
      </c>
      <c r="B2323" s="3" t="s">
        <v>9</v>
      </c>
      <c r="C2323" s="3" t="s">
        <v>4857</v>
      </c>
      <c r="D2323" s="3" t="s">
        <v>4955</v>
      </c>
      <c r="E2323" s="3" t="s">
        <v>4956</v>
      </c>
      <c r="F2323" s="3" t="s">
        <v>324</v>
      </c>
      <c r="G2323" s="3" t="s">
        <v>15</v>
      </c>
      <c r="I2323" s="3" t="s">
        <v>4860</v>
      </c>
    </row>
    <row r="2324" spans="1:9" x14ac:dyDescent="0.2">
      <c r="A2324" s="3" t="s">
        <v>8</v>
      </c>
      <c r="B2324" s="3" t="s">
        <v>9</v>
      </c>
      <c r="C2324" s="3" t="s">
        <v>4857</v>
      </c>
      <c r="D2324" s="3" t="s">
        <v>4957</v>
      </c>
      <c r="E2324" s="3" t="s">
        <v>4958</v>
      </c>
      <c r="F2324" s="3" t="s">
        <v>4959</v>
      </c>
      <c r="G2324" s="3" t="s">
        <v>324</v>
      </c>
      <c r="H2324" s="3" t="s">
        <v>15</v>
      </c>
      <c r="I2324" s="3" t="s">
        <v>4860</v>
      </c>
    </row>
    <row r="2325" spans="1:9" x14ac:dyDescent="0.2">
      <c r="A2325" s="3" t="s">
        <v>8</v>
      </c>
      <c r="B2325" s="3" t="s">
        <v>9</v>
      </c>
      <c r="C2325" s="3" t="s">
        <v>4857</v>
      </c>
      <c r="D2325" s="3" t="s">
        <v>4960</v>
      </c>
      <c r="E2325" s="3" t="s">
        <v>4961</v>
      </c>
      <c r="F2325" s="3" t="s">
        <v>324</v>
      </c>
      <c r="G2325" s="3" t="s">
        <v>15</v>
      </c>
      <c r="I2325" s="3" t="s">
        <v>4860</v>
      </c>
    </row>
    <row r="2326" spans="1:9" x14ac:dyDescent="0.2">
      <c r="A2326" s="3" t="s">
        <v>8</v>
      </c>
      <c r="B2326" s="3" t="s">
        <v>9</v>
      </c>
      <c r="C2326" s="3" t="s">
        <v>4857</v>
      </c>
      <c r="D2326" s="3" t="s">
        <v>4962</v>
      </c>
      <c r="E2326" s="3" t="s">
        <v>4963</v>
      </c>
      <c r="F2326" s="3" t="s">
        <v>324</v>
      </c>
      <c r="G2326" s="3" t="s">
        <v>15</v>
      </c>
      <c r="I2326" s="3" t="s">
        <v>4860</v>
      </c>
    </row>
    <row r="2327" spans="1:9" x14ac:dyDescent="0.2">
      <c r="A2327" s="3" t="s">
        <v>8</v>
      </c>
      <c r="B2327" s="3" t="s">
        <v>9</v>
      </c>
      <c r="C2327" s="3" t="s">
        <v>4857</v>
      </c>
      <c r="D2327" s="3" t="s">
        <v>4964</v>
      </c>
      <c r="E2327" s="3" t="s">
        <v>4965</v>
      </c>
      <c r="F2327" s="3" t="s">
        <v>324</v>
      </c>
      <c r="G2327" s="3" t="s">
        <v>15</v>
      </c>
      <c r="I2327" s="3" t="s">
        <v>4860</v>
      </c>
    </row>
    <row r="2328" spans="1:9" x14ac:dyDescent="0.2">
      <c r="A2328" s="3" t="s">
        <v>8</v>
      </c>
      <c r="B2328" s="3" t="s">
        <v>9</v>
      </c>
      <c r="C2328" s="3" t="s">
        <v>4857</v>
      </c>
      <c r="D2328" s="3" t="s">
        <v>4966</v>
      </c>
      <c r="E2328" s="3" t="s">
        <v>4967</v>
      </c>
      <c r="F2328" s="3" t="s">
        <v>324</v>
      </c>
      <c r="G2328" s="3" t="s">
        <v>15</v>
      </c>
      <c r="I2328" s="3" t="s">
        <v>4860</v>
      </c>
    </row>
    <row r="2329" spans="1:9" x14ac:dyDescent="0.2">
      <c r="A2329" s="3" t="s">
        <v>8</v>
      </c>
      <c r="B2329" s="3" t="s">
        <v>9</v>
      </c>
      <c r="C2329" s="3" t="s">
        <v>4857</v>
      </c>
      <c r="D2329" s="3" t="s">
        <v>4968</v>
      </c>
      <c r="E2329" s="3" t="s">
        <v>4969</v>
      </c>
      <c r="F2329" s="3" t="s">
        <v>324</v>
      </c>
      <c r="G2329" s="3" t="s">
        <v>15</v>
      </c>
      <c r="I2329" s="3" t="s">
        <v>4860</v>
      </c>
    </row>
    <row r="2330" spans="1:9" x14ac:dyDescent="0.2">
      <c r="A2330" s="3" t="s">
        <v>8</v>
      </c>
      <c r="B2330" s="3" t="s">
        <v>9</v>
      </c>
      <c r="C2330" s="3" t="s">
        <v>4857</v>
      </c>
      <c r="D2330" s="3" t="s">
        <v>4970</v>
      </c>
      <c r="E2330" s="3" t="s">
        <v>4971</v>
      </c>
      <c r="F2330" s="3" t="s">
        <v>324</v>
      </c>
      <c r="G2330" s="3" t="s">
        <v>15</v>
      </c>
      <c r="I2330" s="3" t="s">
        <v>4860</v>
      </c>
    </row>
    <row r="2331" spans="1:9" x14ac:dyDescent="0.2">
      <c r="A2331" s="3" t="s">
        <v>8</v>
      </c>
      <c r="B2331" s="3" t="s">
        <v>9</v>
      </c>
      <c r="C2331" s="3" t="s">
        <v>4857</v>
      </c>
      <c r="D2331" s="3" t="s">
        <v>4972</v>
      </c>
      <c r="E2331" s="3" t="s">
        <v>4973</v>
      </c>
      <c r="F2331" s="3" t="s">
        <v>324</v>
      </c>
      <c r="G2331" s="3" t="s">
        <v>15</v>
      </c>
      <c r="I2331" s="3" t="s">
        <v>4860</v>
      </c>
    </row>
    <row r="2332" spans="1:9" x14ac:dyDescent="0.2">
      <c r="A2332" s="3" t="s">
        <v>8</v>
      </c>
      <c r="B2332" s="3" t="s">
        <v>9</v>
      </c>
      <c r="C2332" s="3" t="s">
        <v>4857</v>
      </c>
      <c r="D2332" s="3" t="s">
        <v>4974</v>
      </c>
      <c r="E2332" s="3" t="s">
        <v>4975</v>
      </c>
      <c r="F2332" s="3" t="s">
        <v>324</v>
      </c>
      <c r="G2332" s="3" t="s">
        <v>15</v>
      </c>
      <c r="I2332" s="3" t="s">
        <v>4860</v>
      </c>
    </row>
    <row r="2333" spans="1:9" x14ac:dyDescent="0.2">
      <c r="A2333" s="3" t="s">
        <v>8</v>
      </c>
      <c r="B2333" s="3" t="s">
        <v>9</v>
      </c>
      <c r="C2333" s="3" t="s">
        <v>4857</v>
      </c>
      <c r="D2333" s="3" t="s">
        <v>4976</v>
      </c>
      <c r="E2333" s="3" t="s">
        <v>4977</v>
      </c>
      <c r="F2333" s="3" t="s">
        <v>324</v>
      </c>
      <c r="G2333" s="3" t="s">
        <v>15</v>
      </c>
      <c r="I2333" s="3" t="s">
        <v>4860</v>
      </c>
    </row>
    <row r="2334" spans="1:9" x14ac:dyDescent="0.2">
      <c r="A2334" s="3" t="s">
        <v>8</v>
      </c>
      <c r="B2334" s="3" t="s">
        <v>9</v>
      </c>
      <c r="C2334" s="3" t="s">
        <v>4857</v>
      </c>
      <c r="D2334" s="3" t="s">
        <v>4978</v>
      </c>
      <c r="E2334" s="3" t="s">
        <v>4979</v>
      </c>
      <c r="F2334" s="3" t="s">
        <v>324</v>
      </c>
      <c r="G2334" s="3" t="s">
        <v>15</v>
      </c>
      <c r="I2334" s="3" t="s">
        <v>4860</v>
      </c>
    </row>
    <row r="2335" spans="1:9" x14ac:dyDescent="0.2">
      <c r="A2335" s="3" t="s">
        <v>8</v>
      </c>
      <c r="B2335" s="3" t="s">
        <v>9</v>
      </c>
      <c r="C2335" s="3" t="s">
        <v>4857</v>
      </c>
      <c r="D2335" s="3" t="s">
        <v>4980</v>
      </c>
      <c r="E2335" s="3" t="s">
        <v>4981</v>
      </c>
      <c r="F2335" s="3" t="s">
        <v>324</v>
      </c>
      <c r="G2335" s="3" t="s">
        <v>15</v>
      </c>
      <c r="I2335" s="3" t="s">
        <v>4860</v>
      </c>
    </row>
    <row r="2336" spans="1:9" x14ac:dyDescent="0.2">
      <c r="A2336" s="3" t="s">
        <v>8</v>
      </c>
      <c r="B2336" s="3" t="s">
        <v>9</v>
      </c>
      <c r="C2336" s="3" t="s">
        <v>4857</v>
      </c>
      <c r="D2336" s="3" t="s">
        <v>4982</v>
      </c>
      <c r="E2336" s="3" t="s">
        <v>4983</v>
      </c>
      <c r="F2336" s="3" t="s">
        <v>324</v>
      </c>
      <c r="G2336" s="3" t="s">
        <v>15</v>
      </c>
      <c r="I2336" s="3" t="s">
        <v>4860</v>
      </c>
    </row>
    <row r="2337" spans="1:9" x14ac:dyDescent="0.2">
      <c r="A2337" s="3" t="s">
        <v>8</v>
      </c>
      <c r="B2337" s="3" t="s">
        <v>9</v>
      </c>
      <c r="C2337" s="3" t="s">
        <v>4857</v>
      </c>
      <c r="D2337" s="3" t="s">
        <v>4984</v>
      </c>
      <c r="E2337" s="3" t="s">
        <v>4985</v>
      </c>
      <c r="F2337" s="3" t="s">
        <v>324</v>
      </c>
      <c r="G2337" s="3" t="s">
        <v>15</v>
      </c>
      <c r="I2337" s="3" t="s">
        <v>4860</v>
      </c>
    </row>
    <row r="2338" spans="1:9" x14ac:dyDescent="0.2">
      <c r="A2338" s="3" t="s">
        <v>8</v>
      </c>
      <c r="B2338" s="3" t="s">
        <v>9</v>
      </c>
      <c r="C2338" s="3" t="s">
        <v>4857</v>
      </c>
      <c r="D2338" s="3" t="s">
        <v>4986</v>
      </c>
      <c r="E2338" s="3" t="s">
        <v>4987</v>
      </c>
      <c r="F2338" s="3" t="s">
        <v>324</v>
      </c>
      <c r="G2338" s="3" t="s">
        <v>15</v>
      </c>
      <c r="I2338" s="3" t="s">
        <v>4860</v>
      </c>
    </row>
    <row r="2339" spans="1:9" x14ac:dyDescent="0.2">
      <c r="A2339" s="3" t="s">
        <v>8</v>
      </c>
      <c r="B2339" s="3" t="s">
        <v>9</v>
      </c>
      <c r="C2339" s="3" t="s">
        <v>4857</v>
      </c>
      <c r="D2339" s="3" t="s">
        <v>4988</v>
      </c>
      <c r="E2339" s="3" t="s">
        <v>4989</v>
      </c>
      <c r="F2339" s="3" t="s">
        <v>324</v>
      </c>
      <c r="G2339" s="3" t="s">
        <v>15</v>
      </c>
      <c r="I2339" s="3" t="s">
        <v>4860</v>
      </c>
    </row>
    <row r="2340" spans="1:9" x14ac:dyDescent="0.2">
      <c r="A2340" s="3" t="s">
        <v>8</v>
      </c>
      <c r="B2340" s="3" t="s">
        <v>9</v>
      </c>
      <c r="C2340" s="3" t="s">
        <v>4857</v>
      </c>
      <c r="D2340" s="3" t="s">
        <v>4990</v>
      </c>
      <c r="E2340" s="3" t="s">
        <v>4991</v>
      </c>
      <c r="F2340" s="3" t="s">
        <v>324</v>
      </c>
      <c r="G2340" s="3" t="s">
        <v>15</v>
      </c>
      <c r="I2340" s="3" t="s">
        <v>4860</v>
      </c>
    </row>
    <row r="2341" spans="1:9" x14ac:dyDescent="0.2">
      <c r="A2341" s="3" t="s">
        <v>8</v>
      </c>
      <c r="B2341" s="3" t="s">
        <v>9</v>
      </c>
      <c r="C2341" s="3" t="s">
        <v>4857</v>
      </c>
      <c r="D2341" s="3" t="s">
        <v>4992</v>
      </c>
      <c r="E2341" s="3" t="s">
        <v>4993</v>
      </c>
      <c r="F2341" s="3" t="s">
        <v>324</v>
      </c>
      <c r="G2341" s="3" t="s">
        <v>15</v>
      </c>
      <c r="I2341" s="3" t="s">
        <v>4860</v>
      </c>
    </row>
    <row r="2342" spans="1:9" x14ac:dyDescent="0.2">
      <c r="A2342" s="3" t="s">
        <v>8</v>
      </c>
      <c r="B2342" s="3" t="s">
        <v>9</v>
      </c>
      <c r="C2342" s="3" t="s">
        <v>4857</v>
      </c>
      <c r="D2342" s="3" t="s">
        <v>4994</v>
      </c>
      <c r="E2342" s="3" t="s">
        <v>4995</v>
      </c>
      <c r="F2342" s="3" t="s">
        <v>324</v>
      </c>
      <c r="G2342" s="3" t="s">
        <v>15</v>
      </c>
      <c r="I2342" s="3" t="s">
        <v>4860</v>
      </c>
    </row>
    <row r="2343" spans="1:9" x14ac:dyDescent="0.2">
      <c r="A2343" s="3" t="s">
        <v>8</v>
      </c>
      <c r="B2343" s="3" t="s">
        <v>9</v>
      </c>
      <c r="C2343" s="3" t="s">
        <v>4857</v>
      </c>
      <c r="D2343" s="3" t="s">
        <v>4996</v>
      </c>
      <c r="E2343" s="3" t="s">
        <v>4997</v>
      </c>
      <c r="F2343" s="3" t="s">
        <v>4998</v>
      </c>
      <c r="G2343" s="3" t="s">
        <v>324</v>
      </c>
      <c r="H2343" s="3" t="s">
        <v>15</v>
      </c>
      <c r="I2343" s="3" t="s">
        <v>4860</v>
      </c>
    </row>
    <row r="2344" spans="1:9" x14ac:dyDescent="0.2">
      <c r="A2344" s="3" t="s">
        <v>8</v>
      </c>
      <c r="B2344" s="3" t="s">
        <v>9</v>
      </c>
      <c r="C2344" s="3" t="s">
        <v>4857</v>
      </c>
      <c r="D2344" s="3" t="s">
        <v>4999</v>
      </c>
      <c r="E2344" s="3" t="s">
        <v>5000</v>
      </c>
      <c r="F2344" s="3" t="s">
        <v>324</v>
      </c>
      <c r="G2344" s="3" t="s">
        <v>15</v>
      </c>
      <c r="I2344" s="3" t="s">
        <v>4860</v>
      </c>
    </row>
    <row r="2345" spans="1:9" x14ac:dyDescent="0.2">
      <c r="A2345" s="3" t="s">
        <v>8</v>
      </c>
      <c r="B2345" s="3" t="s">
        <v>9</v>
      </c>
      <c r="C2345" s="3" t="s">
        <v>4857</v>
      </c>
      <c r="D2345" s="3" t="s">
        <v>5001</v>
      </c>
      <c r="E2345" s="3" t="s">
        <v>5002</v>
      </c>
      <c r="F2345" s="3" t="s">
        <v>324</v>
      </c>
      <c r="G2345" s="3" t="s">
        <v>15</v>
      </c>
      <c r="I2345" s="3" t="s">
        <v>5003</v>
      </c>
    </row>
    <row r="2346" spans="1:9" x14ac:dyDescent="0.2">
      <c r="A2346" s="3" t="s">
        <v>8</v>
      </c>
      <c r="B2346" s="3" t="s">
        <v>9</v>
      </c>
      <c r="C2346" s="3" t="s">
        <v>4857</v>
      </c>
      <c r="D2346" s="3" t="s">
        <v>5004</v>
      </c>
      <c r="E2346" s="3" t="s">
        <v>5005</v>
      </c>
      <c r="F2346" s="3" t="s">
        <v>324</v>
      </c>
      <c r="G2346" s="3" t="s">
        <v>15</v>
      </c>
      <c r="I2346" s="3" t="s">
        <v>5003</v>
      </c>
    </row>
    <row r="2347" spans="1:9" x14ac:dyDescent="0.2">
      <c r="A2347" s="3" t="s">
        <v>8</v>
      </c>
      <c r="B2347" s="3" t="s">
        <v>9</v>
      </c>
      <c r="C2347" s="3" t="s">
        <v>4857</v>
      </c>
      <c r="D2347" s="3" t="s">
        <v>5006</v>
      </c>
      <c r="E2347" s="3" t="s">
        <v>5007</v>
      </c>
      <c r="F2347" s="3" t="s">
        <v>324</v>
      </c>
      <c r="G2347" s="3" t="s">
        <v>15</v>
      </c>
      <c r="I2347" s="3" t="s">
        <v>5003</v>
      </c>
    </row>
    <row r="2348" spans="1:9" x14ac:dyDescent="0.2">
      <c r="A2348" s="3" t="s">
        <v>8</v>
      </c>
      <c r="B2348" s="3" t="s">
        <v>9</v>
      </c>
      <c r="C2348" s="3" t="s">
        <v>4857</v>
      </c>
      <c r="D2348" s="3" t="s">
        <v>5008</v>
      </c>
      <c r="E2348" s="3" t="s">
        <v>5009</v>
      </c>
      <c r="F2348" s="3" t="s">
        <v>324</v>
      </c>
      <c r="G2348" s="3" t="s">
        <v>15</v>
      </c>
      <c r="I2348" s="3" t="s">
        <v>5003</v>
      </c>
    </row>
    <row r="2349" spans="1:9" x14ac:dyDescent="0.2">
      <c r="A2349" s="3" t="s">
        <v>8</v>
      </c>
      <c r="B2349" s="3" t="s">
        <v>9</v>
      </c>
      <c r="C2349" s="3" t="s">
        <v>4857</v>
      </c>
      <c r="D2349" s="3" t="s">
        <v>5010</v>
      </c>
      <c r="E2349" s="3" t="s">
        <v>5011</v>
      </c>
      <c r="F2349" s="3" t="s">
        <v>324</v>
      </c>
      <c r="G2349" s="3" t="s">
        <v>15</v>
      </c>
      <c r="I2349" s="3" t="s">
        <v>5003</v>
      </c>
    </row>
    <row r="2350" spans="1:9" x14ac:dyDescent="0.2">
      <c r="A2350" s="3" t="s">
        <v>8</v>
      </c>
      <c r="B2350" s="3" t="s">
        <v>9</v>
      </c>
      <c r="C2350" s="3" t="s">
        <v>4857</v>
      </c>
      <c r="D2350" s="3" t="s">
        <v>5012</v>
      </c>
      <c r="E2350" s="3" t="s">
        <v>5013</v>
      </c>
      <c r="F2350" s="3" t="s">
        <v>324</v>
      </c>
      <c r="G2350" s="3" t="s">
        <v>15</v>
      </c>
      <c r="I2350" s="3" t="s">
        <v>5003</v>
      </c>
    </row>
    <row r="2351" spans="1:9" x14ac:dyDescent="0.2">
      <c r="A2351" s="3" t="s">
        <v>8</v>
      </c>
      <c r="B2351" s="3" t="s">
        <v>9</v>
      </c>
      <c r="C2351" s="3" t="s">
        <v>4857</v>
      </c>
      <c r="D2351" s="3" t="s">
        <v>5014</v>
      </c>
      <c r="E2351" s="3" t="s">
        <v>5015</v>
      </c>
      <c r="F2351" s="3" t="s">
        <v>324</v>
      </c>
      <c r="G2351" s="3" t="s">
        <v>15</v>
      </c>
      <c r="I2351" s="3" t="s">
        <v>5003</v>
      </c>
    </row>
    <row r="2352" spans="1:9" x14ac:dyDescent="0.2">
      <c r="A2352" s="3" t="s">
        <v>8</v>
      </c>
      <c r="B2352" s="3" t="s">
        <v>9</v>
      </c>
      <c r="C2352" s="3" t="s">
        <v>4857</v>
      </c>
      <c r="D2352" s="3" t="s">
        <v>5016</v>
      </c>
      <c r="E2352" s="3" t="s">
        <v>5017</v>
      </c>
      <c r="F2352" s="3" t="s">
        <v>324</v>
      </c>
      <c r="G2352" s="3" t="s">
        <v>15</v>
      </c>
      <c r="I2352" s="3" t="s">
        <v>5003</v>
      </c>
    </row>
    <row r="2353" spans="1:9" x14ac:dyDescent="0.2">
      <c r="A2353" s="3" t="s">
        <v>8</v>
      </c>
      <c r="B2353" s="3" t="s">
        <v>9</v>
      </c>
      <c r="C2353" s="3" t="s">
        <v>4857</v>
      </c>
      <c r="D2353" s="3" t="s">
        <v>5018</v>
      </c>
      <c r="E2353" s="3" t="s">
        <v>5019</v>
      </c>
      <c r="F2353" s="3" t="s">
        <v>324</v>
      </c>
      <c r="G2353" s="3" t="s">
        <v>15</v>
      </c>
      <c r="I2353" s="3" t="s">
        <v>5003</v>
      </c>
    </row>
    <row r="2354" spans="1:9" x14ac:dyDescent="0.2">
      <c r="A2354" s="3" t="s">
        <v>8</v>
      </c>
      <c r="B2354" s="3" t="s">
        <v>9</v>
      </c>
      <c r="C2354" s="3" t="s">
        <v>4857</v>
      </c>
      <c r="D2354" s="3" t="s">
        <v>5020</v>
      </c>
      <c r="E2354" s="3" t="s">
        <v>5021</v>
      </c>
      <c r="F2354" s="3" t="s">
        <v>324</v>
      </c>
      <c r="G2354" s="3" t="s">
        <v>15</v>
      </c>
      <c r="I2354" s="3" t="s">
        <v>5003</v>
      </c>
    </row>
    <row r="2355" spans="1:9" x14ac:dyDescent="0.2">
      <c r="A2355" s="3" t="s">
        <v>8</v>
      </c>
      <c r="B2355" s="3" t="s">
        <v>9</v>
      </c>
      <c r="C2355" s="3" t="s">
        <v>4857</v>
      </c>
      <c r="D2355" s="3" t="s">
        <v>5022</v>
      </c>
      <c r="E2355" s="3" t="s">
        <v>5023</v>
      </c>
      <c r="F2355" s="3" t="s">
        <v>324</v>
      </c>
      <c r="G2355" s="3" t="s">
        <v>15</v>
      </c>
      <c r="I2355" s="3" t="s">
        <v>5003</v>
      </c>
    </row>
    <row r="2356" spans="1:9" x14ac:dyDescent="0.2">
      <c r="A2356" s="3" t="s">
        <v>8</v>
      </c>
      <c r="B2356" s="3" t="s">
        <v>9</v>
      </c>
      <c r="C2356" s="3" t="s">
        <v>4857</v>
      </c>
      <c r="D2356" s="3" t="s">
        <v>5024</v>
      </c>
      <c r="E2356" s="3" t="s">
        <v>5025</v>
      </c>
      <c r="F2356" s="3" t="s">
        <v>324</v>
      </c>
      <c r="G2356" s="3" t="s">
        <v>15</v>
      </c>
      <c r="I2356" s="3" t="s">
        <v>5003</v>
      </c>
    </row>
    <row r="2357" spans="1:9" x14ac:dyDescent="0.2">
      <c r="A2357" s="3" t="s">
        <v>8</v>
      </c>
      <c r="B2357" s="3" t="s">
        <v>9</v>
      </c>
      <c r="C2357" s="3" t="s">
        <v>4857</v>
      </c>
      <c r="D2357" s="3" t="s">
        <v>5026</v>
      </c>
      <c r="E2357" s="3" t="s">
        <v>5027</v>
      </c>
      <c r="F2357" s="3" t="s">
        <v>324</v>
      </c>
      <c r="G2357" s="3" t="s">
        <v>15</v>
      </c>
      <c r="I2357" s="3" t="s">
        <v>5003</v>
      </c>
    </row>
    <row r="2358" spans="1:9" x14ac:dyDescent="0.2">
      <c r="A2358" s="3" t="s">
        <v>8</v>
      </c>
      <c r="B2358" s="3" t="s">
        <v>9</v>
      </c>
      <c r="C2358" s="3" t="s">
        <v>4857</v>
      </c>
      <c r="D2358" s="3" t="s">
        <v>5028</v>
      </c>
      <c r="E2358" s="3" t="s">
        <v>5029</v>
      </c>
      <c r="F2358" s="3" t="s">
        <v>324</v>
      </c>
      <c r="G2358" s="3" t="s">
        <v>15</v>
      </c>
      <c r="I2358" s="3" t="s">
        <v>5003</v>
      </c>
    </row>
    <row r="2359" spans="1:9" x14ac:dyDescent="0.2">
      <c r="A2359" s="3" t="s">
        <v>8</v>
      </c>
      <c r="B2359" s="3" t="s">
        <v>9</v>
      </c>
      <c r="C2359" s="3" t="s">
        <v>4857</v>
      </c>
      <c r="D2359" s="3" t="s">
        <v>5030</v>
      </c>
      <c r="E2359" s="3" t="s">
        <v>5031</v>
      </c>
      <c r="F2359" s="3" t="s">
        <v>324</v>
      </c>
      <c r="G2359" s="3" t="s">
        <v>15</v>
      </c>
      <c r="I2359" s="3" t="s">
        <v>5003</v>
      </c>
    </row>
    <row r="2360" spans="1:9" x14ac:dyDescent="0.2">
      <c r="A2360" s="3" t="s">
        <v>8</v>
      </c>
      <c r="B2360" s="3" t="s">
        <v>9</v>
      </c>
      <c r="C2360" s="3" t="s">
        <v>4857</v>
      </c>
      <c r="D2360" s="3" t="s">
        <v>5032</v>
      </c>
      <c r="E2360" s="3" t="s">
        <v>5033</v>
      </c>
      <c r="F2360" s="3" t="s">
        <v>324</v>
      </c>
      <c r="G2360" s="3" t="s">
        <v>15</v>
      </c>
      <c r="I2360" s="3" t="s">
        <v>5003</v>
      </c>
    </row>
    <row r="2361" spans="1:9" x14ac:dyDescent="0.2">
      <c r="A2361" s="3" t="s">
        <v>8</v>
      </c>
      <c r="B2361" s="3" t="s">
        <v>9</v>
      </c>
      <c r="C2361" s="3" t="s">
        <v>4857</v>
      </c>
      <c r="D2361" s="3" t="s">
        <v>5034</v>
      </c>
      <c r="E2361" s="3" t="s">
        <v>5035</v>
      </c>
      <c r="F2361" s="3" t="s">
        <v>324</v>
      </c>
      <c r="G2361" s="3" t="s">
        <v>15</v>
      </c>
      <c r="I2361" s="3" t="s">
        <v>5003</v>
      </c>
    </row>
    <row r="2362" spans="1:9" x14ac:dyDescent="0.2">
      <c r="A2362" s="3" t="s">
        <v>8</v>
      </c>
      <c r="B2362" s="3" t="s">
        <v>9</v>
      </c>
      <c r="C2362" s="3" t="s">
        <v>4857</v>
      </c>
      <c r="D2362" s="3" t="s">
        <v>5036</v>
      </c>
      <c r="E2362" s="3" t="s">
        <v>5037</v>
      </c>
      <c r="F2362" s="3" t="s">
        <v>324</v>
      </c>
      <c r="G2362" s="3" t="s">
        <v>15</v>
      </c>
      <c r="I2362" s="3" t="s">
        <v>5003</v>
      </c>
    </row>
    <row r="2363" spans="1:9" x14ac:dyDescent="0.2">
      <c r="A2363" s="3" t="s">
        <v>8</v>
      </c>
      <c r="B2363" s="3" t="s">
        <v>9</v>
      </c>
      <c r="C2363" s="3" t="s">
        <v>4857</v>
      </c>
      <c r="D2363" s="3" t="s">
        <v>5038</v>
      </c>
      <c r="E2363" s="3" t="s">
        <v>5039</v>
      </c>
      <c r="F2363" s="3" t="s">
        <v>324</v>
      </c>
      <c r="G2363" s="3" t="s">
        <v>15</v>
      </c>
      <c r="I2363" s="3" t="s">
        <v>5003</v>
      </c>
    </row>
    <row r="2364" spans="1:9" x14ac:dyDescent="0.2">
      <c r="A2364" s="3" t="s">
        <v>8</v>
      </c>
      <c r="B2364" s="3" t="s">
        <v>9</v>
      </c>
      <c r="C2364" s="3" t="s">
        <v>4857</v>
      </c>
      <c r="D2364" s="3" t="s">
        <v>5040</v>
      </c>
      <c r="E2364" s="3" t="s">
        <v>5041</v>
      </c>
      <c r="F2364" s="3" t="s">
        <v>324</v>
      </c>
      <c r="G2364" s="3" t="s">
        <v>15</v>
      </c>
      <c r="I2364" s="3" t="s">
        <v>5003</v>
      </c>
    </row>
    <row r="2365" spans="1:9" x14ac:dyDescent="0.2">
      <c r="A2365" s="3" t="s">
        <v>8</v>
      </c>
      <c r="B2365" s="3" t="s">
        <v>9</v>
      </c>
      <c r="C2365" s="3" t="s">
        <v>4857</v>
      </c>
      <c r="D2365" s="3" t="s">
        <v>5042</v>
      </c>
      <c r="E2365" s="3" t="s">
        <v>5043</v>
      </c>
      <c r="F2365" s="3" t="s">
        <v>324</v>
      </c>
      <c r="G2365" s="3" t="s">
        <v>15</v>
      </c>
      <c r="I2365" s="3" t="s">
        <v>5003</v>
      </c>
    </row>
    <row r="2366" spans="1:9" x14ac:dyDescent="0.2">
      <c r="A2366" s="3" t="s">
        <v>8</v>
      </c>
      <c r="B2366" s="3" t="s">
        <v>9</v>
      </c>
      <c r="C2366" s="3" t="s">
        <v>4857</v>
      </c>
      <c r="D2366" s="3" t="s">
        <v>5044</v>
      </c>
      <c r="E2366" s="3" t="s">
        <v>5045</v>
      </c>
      <c r="F2366" s="3" t="s">
        <v>324</v>
      </c>
      <c r="G2366" s="3" t="s">
        <v>15</v>
      </c>
      <c r="I2366" s="3" t="s">
        <v>5003</v>
      </c>
    </row>
    <row r="2367" spans="1:9" x14ac:dyDescent="0.2">
      <c r="A2367" s="3" t="s">
        <v>8</v>
      </c>
      <c r="B2367" s="3" t="s">
        <v>9</v>
      </c>
      <c r="C2367" s="3" t="s">
        <v>4857</v>
      </c>
      <c r="D2367" s="3" t="s">
        <v>5046</v>
      </c>
      <c r="E2367" s="3" t="s">
        <v>5047</v>
      </c>
      <c r="F2367" s="3" t="s">
        <v>324</v>
      </c>
      <c r="G2367" s="3" t="s">
        <v>15</v>
      </c>
      <c r="I2367" s="3" t="s">
        <v>5003</v>
      </c>
    </row>
    <row r="2368" spans="1:9" x14ac:dyDescent="0.2">
      <c r="A2368" s="3" t="s">
        <v>8</v>
      </c>
      <c r="B2368" s="3" t="s">
        <v>9</v>
      </c>
      <c r="C2368" s="3" t="s">
        <v>4857</v>
      </c>
      <c r="D2368" s="3" t="s">
        <v>5048</v>
      </c>
      <c r="E2368" s="3" t="s">
        <v>5049</v>
      </c>
      <c r="F2368" s="3" t="s">
        <v>324</v>
      </c>
      <c r="G2368" s="3" t="s">
        <v>15</v>
      </c>
      <c r="I2368" s="3" t="s">
        <v>5003</v>
      </c>
    </row>
    <row r="2369" spans="1:9" x14ac:dyDescent="0.2">
      <c r="A2369" s="3" t="s">
        <v>8</v>
      </c>
      <c r="B2369" s="3" t="s">
        <v>9</v>
      </c>
      <c r="C2369" s="3" t="s">
        <v>4857</v>
      </c>
      <c r="D2369" s="3" t="s">
        <v>5050</v>
      </c>
      <c r="E2369" s="3" t="s">
        <v>5051</v>
      </c>
      <c r="F2369" s="3" t="s">
        <v>324</v>
      </c>
      <c r="G2369" s="3" t="s">
        <v>15</v>
      </c>
      <c r="I2369" s="3" t="s">
        <v>5003</v>
      </c>
    </row>
    <row r="2370" spans="1:9" x14ac:dyDescent="0.2">
      <c r="A2370" s="3" t="s">
        <v>8</v>
      </c>
      <c r="B2370" s="3" t="s">
        <v>9</v>
      </c>
      <c r="C2370" s="3" t="s">
        <v>4857</v>
      </c>
      <c r="D2370" s="3" t="s">
        <v>5052</v>
      </c>
      <c r="E2370" s="3" t="s">
        <v>5053</v>
      </c>
      <c r="F2370" s="3" t="s">
        <v>324</v>
      </c>
      <c r="G2370" s="3" t="s">
        <v>15</v>
      </c>
      <c r="I2370" s="3" t="s">
        <v>5003</v>
      </c>
    </row>
    <row r="2371" spans="1:9" x14ac:dyDescent="0.2">
      <c r="A2371" s="3" t="s">
        <v>8</v>
      </c>
      <c r="B2371" s="3" t="s">
        <v>9</v>
      </c>
      <c r="C2371" s="3" t="s">
        <v>4857</v>
      </c>
      <c r="D2371" s="3" t="s">
        <v>5054</v>
      </c>
      <c r="E2371" s="3" t="s">
        <v>5055</v>
      </c>
      <c r="F2371" s="3" t="s">
        <v>324</v>
      </c>
      <c r="G2371" s="3" t="s">
        <v>15</v>
      </c>
      <c r="I2371" s="3" t="s">
        <v>5003</v>
      </c>
    </row>
    <row r="2372" spans="1:9" x14ac:dyDescent="0.2">
      <c r="A2372" s="3" t="s">
        <v>8</v>
      </c>
      <c r="B2372" s="3" t="s">
        <v>9</v>
      </c>
      <c r="C2372" s="3" t="s">
        <v>4857</v>
      </c>
      <c r="D2372" s="3" t="s">
        <v>5056</v>
      </c>
      <c r="E2372" s="3" t="s">
        <v>5057</v>
      </c>
      <c r="F2372" s="3" t="s">
        <v>324</v>
      </c>
      <c r="G2372" s="3" t="s">
        <v>15</v>
      </c>
      <c r="I2372" s="3" t="s">
        <v>5003</v>
      </c>
    </row>
    <row r="2373" spans="1:9" x14ac:dyDescent="0.2">
      <c r="A2373" s="3" t="s">
        <v>8</v>
      </c>
      <c r="B2373" s="3" t="s">
        <v>9</v>
      </c>
      <c r="C2373" s="3" t="s">
        <v>4857</v>
      </c>
      <c r="D2373" s="3" t="s">
        <v>5058</v>
      </c>
      <c r="E2373" s="3" t="s">
        <v>5059</v>
      </c>
      <c r="F2373" s="3" t="s">
        <v>324</v>
      </c>
      <c r="G2373" s="3" t="s">
        <v>15</v>
      </c>
      <c r="I2373" s="3" t="s">
        <v>5003</v>
      </c>
    </row>
    <row r="2374" spans="1:9" x14ac:dyDescent="0.2">
      <c r="A2374" s="3" t="s">
        <v>8</v>
      </c>
      <c r="B2374" s="3" t="s">
        <v>9</v>
      </c>
      <c r="C2374" s="3" t="s">
        <v>4857</v>
      </c>
      <c r="D2374" s="3" t="s">
        <v>5060</v>
      </c>
      <c r="E2374" s="3" t="s">
        <v>5061</v>
      </c>
      <c r="F2374" s="3" t="s">
        <v>324</v>
      </c>
      <c r="G2374" s="3" t="s">
        <v>15</v>
      </c>
      <c r="I2374" s="3" t="s">
        <v>5003</v>
      </c>
    </row>
    <row r="2375" spans="1:9" x14ac:dyDescent="0.2">
      <c r="A2375" s="3" t="s">
        <v>8</v>
      </c>
      <c r="B2375" s="3" t="s">
        <v>9</v>
      </c>
      <c r="C2375" s="3" t="s">
        <v>4857</v>
      </c>
      <c r="D2375" s="3" t="s">
        <v>5062</v>
      </c>
      <c r="E2375" s="3" t="s">
        <v>5063</v>
      </c>
      <c r="F2375" s="3" t="s">
        <v>324</v>
      </c>
      <c r="G2375" s="3" t="s">
        <v>15</v>
      </c>
      <c r="I2375" s="3" t="s">
        <v>5003</v>
      </c>
    </row>
    <row r="2376" spans="1:9" x14ac:dyDescent="0.2">
      <c r="A2376" s="3" t="s">
        <v>8</v>
      </c>
      <c r="B2376" s="3" t="s">
        <v>9</v>
      </c>
      <c r="C2376" s="3" t="s">
        <v>4857</v>
      </c>
      <c r="D2376" s="3" t="s">
        <v>5064</v>
      </c>
      <c r="E2376" s="3" t="s">
        <v>5065</v>
      </c>
      <c r="F2376" s="3" t="s">
        <v>324</v>
      </c>
      <c r="G2376" s="3" t="s">
        <v>15</v>
      </c>
      <c r="I2376" s="3" t="s">
        <v>5003</v>
      </c>
    </row>
    <row r="2377" spans="1:9" x14ac:dyDescent="0.2">
      <c r="A2377" s="3" t="s">
        <v>8</v>
      </c>
      <c r="B2377" s="3" t="s">
        <v>9</v>
      </c>
      <c r="C2377" s="3" t="s">
        <v>4857</v>
      </c>
      <c r="D2377" s="3" t="s">
        <v>5066</v>
      </c>
      <c r="E2377" s="3" t="s">
        <v>5067</v>
      </c>
      <c r="F2377" s="3" t="s">
        <v>324</v>
      </c>
      <c r="G2377" s="3" t="s">
        <v>15</v>
      </c>
      <c r="I2377" s="3" t="s">
        <v>5003</v>
      </c>
    </row>
    <row r="2378" spans="1:9" x14ac:dyDescent="0.2">
      <c r="A2378" s="3" t="s">
        <v>8</v>
      </c>
      <c r="B2378" s="3" t="s">
        <v>9</v>
      </c>
      <c r="C2378" s="3" t="s">
        <v>4857</v>
      </c>
      <c r="D2378" s="3" t="s">
        <v>5068</v>
      </c>
      <c r="E2378" s="3" t="s">
        <v>5069</v>
      </c>
      <c r="F2378" s="3" t="s">
        <v>324</v>
      </c>
      <c r="G2378" s="3" t="s">
        <v>15</v>
      </c>
      <c r="I2378" s="3" t="s">
        <v>5003</v>
      </c>
    </row>
    <row r="2379" spans="1:9" x14ac:dyDescent="0.2">
      <c r="A2379" s="3" t="s">
        <v>8</v>
      </c>
      <c r="B2379" s="3" t="s">
        <v>9</v>
      </c>
      <c r="C2379" s="3" t="s">
        <v>4857</v>
      </c>
      <c r="D2379" s="3" t="s">
        <v>5070</v>
      </c>
      <c r="E2379" s="3" t="s">
        <v>5071</v>
      </c>
      <c r="F2379" s="3" t="s">
        <v>324</v>
      </c>
      <c r="G2379" s="3" t="s">
        <v>15</v>
      </c>
      <c r="I2379" s="3" t="s">
        <v>5003</v>
      </c>
    </row>
    <row r="2380" spans="1:9" x14ac:dyDescent="0.2">
      <c r="A2380" s="3" t="s">
        <v>8</v>
      </c>
      <c r="B2380" s="3" t="s">
        <v>9</v>
      </c>
      <c r="C2380" s="3" t="s">
        <v>4857</v>
      </c>
      <c r="D2380" s="3" t="s">
        <v>5072</v>
      </c>
      <c r="E2380" s="3" t="s">
        <v>5073</v>
      </c>
      <c r="F2380" s="3" t="s">
        <v>324</v>
      </c>
      <c r="G2380" s="3" t="s">
        <v>15</v>
      </c>
      <c r="I2380" s="3" t="s">
        <v>5003</v>
      </c>
    </row>
    <row r="2381" spans="1:9" x14ac:dyDescent="0.2">
      <c r="A2381" s="3" t="s">
        <v>8</v>
      </c>
      <c r="B2381" s="3" t="s">
        <v>9</v>
      </c>
      <c r="C2381" s="3" t="s">
        <v>4857</v>
      </c>
      <c r="D2381" s="3" t="s">
        <v>5074</v>
      </c>
      <c r="E2381" s="3" t="s">
        <v>5075</v>
      </c>
      <c r="F2381" s="3" t="s">
        <v>324</v>
      </c>
      <c r="G2381" s="3" t="s">
        <v>15</v>
      </c>
      <c r="I2381" s="3" t="s">
        <v>5003</v>
      </c>
    </row>
    <row r="2382" spans="1:9" x14ac:dyDescent="0.2">
      <c r="A2382" s="3" t="s">
        <v>8</v>
      </c>
      <c r="B2382" s="3" t="s">
        <v>9</v>
      </c>
      <c r="C2382" s="3" t="s">
        <v>4857</v>
      </c>
      <c r="D2382" s="3" t="s">
        <v>5076</v>
      </c>
      <c r="E2382" s="3" t="s">
        <v>5077</v>
      </c>
      <c r="F2382" s="3" t="s">
        <v>324</v>
      </c>
      <c r="G2382" s="3" t="s">
        <v>15</v>
      </c>
      <c r="I2382" s="3" t="s">
        <v>5003</v>
      </c>
    </row>
    <row r="2383" spans="1:9" x14ac:dyDescent="0.2">
      <c r="A2383" s="3" t="s">
        <v>8</v>
      </c>
      <c r="B2383" s="3" t="s">
        <v>9</v>
      </c>
      <c r="C2383" s="3" t="s">
        <v>4857</v>
      </c>
      <c r="D2383" s="3" t="s">
        <v>5078</v>
      </c>
      <c r="E2383" s="3" t="s">
        <v>5079</v>
      </c>
      <c r="F2383" s="3" t="s">
        <v>324</v>
      </c>
      <c r="G2383" s="3" t="s">
        <v>15</v>
      </c>
      <c r="I2383" s="3" t="s">
        <v>5003</v>
      </c>
    </row>
    <row r="2384" spans="1:9" x14ac:dyDescent="0.2">
      <c r="A2384" s="3" t="s">
        <v>8</v>
      </c>
      <c r="B2384" s="3" t="s">
        <v>9</v>
      </c>
      <c r="C2384" s="3" t="s">
        <v>4857</v>
      </c>
      <c r="D2384" s="3" t="s">
        <v>5080</v>
      </c>
      <c r="E2384" s="3" t="s">
        <v>5081</v>
      </c>
      <c r="F2384" s="3" t="s">
        <v>324</v>
      </c>
      <c r="G2384" s="3" t="s">
        <v>15</v>
      </c>
      <c r="I2384" s="3" t="s">
        <v>5003</v>
      </c>
    </row>
    <row r="2385" spans="1:9" x14ac:dyDescent="0.2">
      <c r="A2385" s="3" t="s">
        <v>8</v>
      </c>
      <c r="B2385" s="3" t="s">
        <v>9</v>
      </c>
      <c r="C2385" s="3" t="s">
        <v>4857</v>
      </c>
      <c r="D2385" s="3" t="s">
        <v>5082</v>
      </c>
      <c r="E2385" s="3" t="s">
        <v>5083</v>
      </c>
      <c r="F2385" s="3" t="s">
        <v>324</v>
      </c>
      <c r="G2385" s="3" t="s">
        <v>15</v>
      </c>
      <c r="I2385" s="3" t="s">
        <v>5003</v>
      </c>
    </row>
    <row r="2386" spans="1:9" x14ac:dyDescent="0.2">
      <c r="A2386" s="3" t="s">
        <v>8</v>
      </c>
      <c r="B2386" s="3" t="s">
        <v>9</v>
      </c>
      <c r="C2386" s="3" t="s">
        <v>4857</v>
      </c>
      <c r="D2386" s="3" t="s">
        <v>5084</v>
      </c>
      <c r="E2386" s="3" t="s">
        <v>5085</v>
      </c>
      <c r="F2386" s="3" t="s">
        <v>324</v>
      </c>
      <c r="G2386" s="3" t="s">
        <v>15</v>
      </c>
      <c r="I2386" s="3" t="s">
        <v>5003</v>
      </c>
    </row>
    <row r="2387" spans="1:9" x14ac:dyDescent="0.2">
      <c r="A2387" s="3" t="s">
        <v>8</v>
      </c>
      <c r="B2387" s="3" t="s">
        <v>9</v>
      </c>
      <c r="C2387" s="3" t="s">
        <v>4857</v>
      </c>
      <c r="D2387" s="3" t="s">
        <v>5086</v>
      </c>
      <c r="E2387" s="3" t="s">
        <v>5087</v>
      </c>
      <c r="F2387" s="3" t="s">
        <v>324</v>
      </c>
      <c r="G2387" s="3" t="s">
        <v>15</v>
      </c>
      <c r="I2387" s="3" t="s">
        <v>5003</v>
      </c>
    </row>
    <row r="2388" spans="1:9" x14ac:dyDescent="0.2">
      <c r="A2388" s="3" t="s">
        <v>8</v>
      </c>
      <c r="B2388" s="3" t="s">
        <v>9</v>
      </c>
      <c r="C2388" s="3" t="s">
        <v>4857</v>
      </c>
      <c r="D2388" s="3" t="s">
        <v>5088</v>
      </c>
      <c r="E2388" s="3" t="s">
        <v>5089</v>
      </c>
      <c r="F2388" s="3" t="s">
        <v>324</v>
      </c>
      <c r="G2388" s="3" t="s">
        <v>15</v>
      </c>
      <c r="I2388" s="3" t="s">
        <v>5003</v>
      </c>
    </row>
    <row r="2389" spans="1:9" x14ac:dyDescent="0.2">
      <c r="A2389" s="3" t="s">
        <v>8</v>
      </c>
      <c r="B2389" s="3" t="s">
        <v>9</v>
      </c>
      <c r="C2389" s="3" t="s">
        <v>4857</v>
      </c>
      <c r="D2389" s="3" t="s">
        <v>5090</v>
      </c>
      <c r="E2389" s="3" t="s">
        <v>5091</v>
      </c>
      <c r="F2389" s="3" t="s">
        <v>324</v>
      </c>
      <c r="G2389" s="3" t="s">
        <v>15</v>
      </c>
      <c r="I2389" s="3" t="s">
        <v>5003</v>
      </c>
    </row>
    <row r="2390" spans="1:9" x14ac:dyDescent="0.2">
      <c r="A2390" s="3" t="s">
        <v>8</v>
      </c>
      <c r="B2390" s="3" t="s">
        <v>9</v>
      </c>
      <c r="C2390" s="3" t="s">
        <v>4857</v>
      </c>
      <c r="D2390" s="3" t="s">
        <v>5092</v>
      </c>
      <c r="E2390" s="3" t="s">
        <v>5093</v>
      </c>
      <c r="F2390" s="3" t="s">
        <v>324</v>
      </c>
      <c r="G2390" s="3" t="s">
        <v>15</v>
      </c>
      <c r="I2390" s="3" t="s">
        <v>5003</v>
      </c>
    </row>
    <row r="2391" spans="1:9" x14ac:dyDescent="0.2">
      <c r="A2391" s="3" t="s">
        <v>8</v>
      </c>
      <c r="B2391" s="3" t="s">
        <v>9</v>
      </c>
      <c r="C2391" s="3" t="s">
        <v>4857</v>
      </c>
      <c r="D2391" s="3" t="s">
        <v>5094</v>
      </c>
      <c r="E2391" s="3" t="s">
        <v>5095</v>
      </c>
      <c r="F2391" s="3" t="s">
        <v>324</v>
      </c>
      <c r="G2391" s="3" t="s">
        <v>15</v>
      </c>
      <c r="I2391" s="3" t="s">
        <v>5003</v>
      </c>
    </row>
    <row r="2392" spans="1:9" x14ac:dyDescent="0.2">
      <c r="A2392" s="3" t="s">
        <v>8</v>
      </c>
      <c r="B2392" s="3" t="s">
        <v>9</v>
      </c>
      <c r="C2392" s="3" t="s">
        <v>4857</v>
      </c>
      <c r="D2392" s="3" t="s">
        <v>5096</v>
      </c>
      <c r="E2392" s="3" t="s">
        <v>5097</v>
      </c>
      <c r="F2392" s="3" t="s">
        <v>324</v>
      </c>
      <c r="G2392" s="3" t="s">
        <v>15</v>
      </c>
      <c r="I2392" s="3" t="s">
        <v>5003</v>
      </c>
    </row>
    <row r="2393" spans="1:9" x14ac:dyDescent="0.2">
      <c r="A2393" s="3" t="s">
        <v>8</v>
      </c>
      <c r="B2393" s="3" t="s">
        <v>9</v>
      </c>
      <c r="C2393" s="3" t="s">
        <v>4857</v>
      </c>
      <c r="D2393" s="3" t="s">
        <v>5098</v>
      </c>
      <c r="E2393" s="3" t="s">
        <v>5099</v>
      </c>
      <c r="F2393" s="3" t="s">
        <v>324</v>
      </c>
      <c r="G2393" s="3" t="s">
        <v>15</v>
      </c>
      <c r="I2393" s="3" t="s">
        <v>5003</v>
      </c>
    </row>
    <row r="2394" spans="1:9" x14ac:dyDescent="0.2">
      <c r="A2394" s="3" t="s">
        <v>8</v>
      </c>
      <c r="B2394" s="3" t="s">
        <v>9</v>
      </c>
      <c r="C2394" s="3" t="s">
        <v>4857</v>
      </c>
      <c r="D2394" s="3" t="s">
        <v>5100</v>
      </c>
      <c r="E2394" s="3" t="s">
        <v>5101</v>
      </c>
      <c r="F2394" s="3" t="s">
        <v>324</v>
      </c>
      <c r="G2394" s="3" t="s">
        <v>15</v>
      </c>
      <c r="I2394" s="3" t="s">
        <v>5003</v>
      </c>
    </row>
    <row r="2395" spans="1:9" x14ac:dyDescent="0.2">
      <c r="A2395" s="3" t="s">
        <v>8</v>
      </c>
      <c r="B2395" s="3" t="s">
        <v>9</v>
      </c>
      <c r="C2395" s="3" t="s">
        <v>4857</v>
      </c>
      <c r="D2395" s="3" t="s">
        <v>5102</v>
      </c>
      <c r="E2395" s="3" t="s">
        <v>5103</v>
      </c>
      <c r="F2395" s="3" t="s">
        <v>324</v>
      </c>
      <c r="G2395" s="3" t="s">
        <v>15</v>
      </c>
      <c r="I2395" s="3" t="s">
        <v>5003</v>
      </c>
    </row>
    <row r="2396" spans="1:9" x14ac:dyDescent="0.2">
      <c r="A2396" s="3" t="s">
        <v>8</v>
      </c>
      <c r="B2396" s="3" t="s">
        <v>9</v>
      </c>
      <c r="C2396" s="3" t="s">
        <v>4857</v>
      </c>
      <c r="D2396" s="3" t="s">
        <v>5104</v>
      </c>
      <c r="E2396" s="3" t="s">
        <v>5105</v>
      </c>
      <c r="F2396" s="3" t="s">
        <v>324</v>
      </c>
      <c r="G2396" s="3" t="s">
        <v>15</v>
      </c>
      <c r="I2396" s="3" t="s">
        <v>5003</v>
      </c>
    </row>
    <row r="2397" spans="1:9" x14ac:dyDescent="0.2">
      <c r="A2397" s="3" t="s">
        <v>8</v>
      </c>
      <c r="B2397" s="3" t="s">
        <v>9</v>
      </c>
      <c r="C2397" s="3" t="s">
        <v>4857</v>
      </c>
      <c r="D2397" s="3" t="s">
        <v>5106</v>
      </c>
      <c r="E2397" s="3" t="s">
        <v>5107</v>
      </c>
      <c r="F2397" s="3" t="s">
        <v>324</v>
      </c>
      <c r="G2397" s="3" t="s">
        <v>15</v>
      </c>
      <c r="I2397" s="3" t="s">
        <v>5003</v>
      </c>
    </row>
    <row r="2398" spans="1:9" x14ac:dyDescent="0.2">
      <c r="A2398" s="3" t="s">
        <v>8</v>
      </c>
      <c r="B2398" s="3" t="s">
        <v>9</v>
      </c>
      <c r="C2398" s="3" t="s">
        <v>4857</v>
      </c>
      <c r="D2398" s="3" t="s">
        <v>5108</v>
      </c>
      <c r="E2398" s="3" t="s">
        <v>5109</v>
      </c>
      <c r="F2398" s="3" t="s">
        <v>324</v>
      </c>
      <c r="G2398" s="3" t="s">
        <v>15</v>
      </c>
      <c r="I2398" s="3" t="s">
        <v>5003</v>
      </c>
    </row>
    <row r="2399" spans="1:9" x14ac:dyDescent="0.2">
      <c r="A2399" s="3" t="s">
        <v>8</v>
      </c>
      <c r="B2399" s="3" t="s">
        <v>9</v>
      </c>
      <c r="C2399" s="3" t="s">
        <v>4857</v>
      </c>
      <c r="D2399" s="3" t="s">
        <v>5110</v>
      </c>
      <c r="E2399" s="3" t="s">
        <v>5111</v>
      </c>
      <c r="F2399" s="3" t="s">
        <v>324</v>
      </c>
      <c r="G2399" s="3" t="s">
        <v>15</v>
      </c>
      <c r="I2399" s="3" t="s">
        <v>5003</v>
      </c>
    </row>
    <row r="2400" spans="1:9" x14ac:dyDescent="0.2">
      <c r="A2400" s="3" t="s">
        <v>8</v>
      </c>
      <c r="B2400" s="3" t="s">
        <v>9</v>
      </c>
      <c r="C2400" s="3" t="s">
        <v>4857</v>
      </c>
      <c r="D2400" s="3" t="s">
        <v>5112</v>
      </c>
      <c r="E2400" s="3" t="s">
        <v>5113</v>
      </c>
      <c r="F2400" s="3" t="s">
        <v>324</v>
      </c>
      <c r="G2400" s="3" t="s">
        <v>15</v>
      </c>
      <c r="I2400" s="3" t="s">
        <v>5003</v>
      </c>
    </row>
    <row r="2401" spans="1:9" x14ac:dyDescent="0.2">
      <c r="A2401" s="3" t="s">
        <v>8</v>
      </c>
      <c r="B2401" s="3" t="s">
        <v>9</v>
      </c>
      <c r="C2401" s="3" t="s">
        <v>4857</v>
      </c>
      <c r="D2401" s="3" t="s">
        <v>5114</v>
      </c>
      <c r="E2401" s="3" t="s">
        <v>5115</v>
      </c>
      <c r="F2401" s="3" t="s">
        <v>324</v>
      </c>
      <c r="G2401" s="3" t="s">
        <v>15</v>
      </c>
      <c r="I2401" s="3" t="s">
        <v>5003</v>
      </c>
    </row>
    <row r="2402" spans="1:9" x14ac:dyDescent="0.2">
      <c r="A2402" s="3" t="s">
        <v>8</v>
      </c>
      <c r="B2402" s="3" t="s">
        <v>9</v>
      </c>
      <c r="C2402" s="3" t="s">
        <v>4857</v>
      </c>
      <c r="D2402" s="3" t="s">
        <v>5116</v>
      </c>
      <c r="E2402" s="3" t="s">
        <v>5117</v>
      </c>
      <c r="F2402" s="3" t="s">
        <v>324</v>
      </c>
      <c r="G2402" s="3" t="s">
        <v>15</v>
      </c>
      <c r="I2402" s="3" t="s">
        <v>5003</v>
      </c>
    </row>
    <row r="2403" spans="1:9" x14ac:dyDescent="0.2">
      <c r="A2403" s="3" t="s">
        <v>8</v>
      </c>
      <c r="B2403" s="3" t="s">
        <v>9</v>
      </c>
      <c r="C2403" s="3" t="s">
        <v>4857</v>
      </c>
      <c r="D2403" s="3" t="s">
        <v>5118</v>
      </c>
      <c r="E2403" s="3" t="s">
        <v>5119</v>
      </c>
      <c r="F2403" s="3" t="s">
        <v>324</v>
      </c>
      <c r="G2403" s="3" t="s">
        <v>15</v>
      </c>
      <c r="I2403" s="3" t="s">
        <v>5003</v>
      </c>
    </row>
    <row r="2404" spans="1:9" x14ac:dyDescent="0.2">
      <c r="A2404" s="3" t="s">
        <v>8</v>
      </c>
      <c r="B2404" s="3" t="s">
        <v>9</v>
      </c>
      <c r="C2404" s="3" t="s">
        <v>4857</v>
      </c>
      <c r="D2404" s="3" t="s">
        <v>5120</v>
      </c>
      <c r="E2404" s="3" t="s">
        <v>5121</v>
      </c>
      <c r="F2404" s="3" t="s">
        <v>324</v>
      </c>
      <c r="G2404" s="3" t="s">
        <v>15</v>
      </c>
      <c r="I2404" s="3" t="s">
        <v>5003</v>
      </c>
    </row>
    <row r="2405" spans="1:9" x14ac:dyDescent="0.2">
      <c r="A2405" s="3" t="s">
        <v>8</v>
      </c>
      <c r="B2405" s="3" t="s">
        <v>9</v>
      </c>
      <c r="C2405" s="3" t="s">
        <v>4857</v>
      </c>
      <c r="D2405" s="3" t="s">
        <v>5122</v>
      </c>
      <c r="E2405" s="3" t="s">
        <v>5123</v>
      </c>
      <c r="F2405" s="3" t="s">
        <v>324</v>
      </c>
      <c r="G2405" s="3" t="s">
        <v>15</v>
      </c>
      <c r="I2405" s="3" t="s">
        <v>5003</v>
      </c>
    </row>
    <row r="2406" spans="1:9" x14ac:dyDescent="0.2">
      <c r="A2406" s="3" t="s">
        <v>8</v>
      </c>
      <c r="B2406" s="3" t="s">
        <v>9</v>
      </c>
      <c r="C2406" s="3" t="s">
        <v>4857</v>
      </c>
      <c r="D2406" s="3" t="s">
        <v>5124</v>
      </c>
      <c r="E2406" s="3" t="s">
        <v>5125</v>
      </c>
      <c r="F2406" s="3" t="s">
        <v>324</v>
      </c>
      <c r="G2406" s="3" t="s">
        <v>15</v>
      </c>
      <c r="I2406" s="3" t="s">
        <v>5003</v>
      </c>
    </row>
    <row r="2407" spans="1:9" x14ac:dyDescent="0.2">
      <c r="A2407" s="3" t="s">
        <v>8</v>
      </c>
      <c r="B2407" s="3" t="s">
        <v>9</v>
      </c>
      <c r="C2407" s="3" t="s">
        <v>4857</v>
      </c>
      <c r="D2407" s="3" t="s">
        <v>5126</v>
      </c>
      <c r="E2407" s="3" t="s">
        <v>5127</v>
      </c>
      <c r="F2407" s="3" t="s">
        <v>324</v>
      </c>
      <c r="G2407" s="3" t="s">
        <v>15</v>
      </c>
      <c r="I2407" s="3" t="s">
        <v>5003</v>
      </c>
    </row>
    <row r="2408" spans="1:9" x14ac:dyDescent="0.2">
      <c r="A2408" s="3" t="s">
        <v>8</v>
      </c>
      <c r="B2408" s="3" t="s">
        <v>9</v>
      </c>
      <c r="C2408" s="3" t="s">
        <v>4857</v>
      </c>
      <c r="D2408" s="3" t="s">
        <v>5128</v>
      </c>
      <c r="E2408" s="3" t="s">
        <v>5129</v>
      </c>
      <c r="F2408" s="3" t="s">
        <v>324</v>
      </c>
      <c r="G2408" s="3" t="s">
        <v>15</v>
      </c>
      <c r="I2408" s="3" t="s">
        <v>5003</v>
      </c>
    </row>
    <row r="2409" spans="1:9" x14ac:dyDescent="0.2">
      <c r="A2409" s="3" t="s">
        <v>8</v>
      </c>
      <c r="B2409" s="3" t="s">
        <v>9</v>
      </c>
      <c r="C2409" s="3" t="s">
        <v>4857</v>
      </c>
      <c r="D2409" s="3" t="s">
        <v>5130</v>
      </c>
      <c r="E2409" s="3" t="s">
        <v>5131</v>
      </c>
      <c r="F2409" s="3" t="s">
        <v>324</v>
      </c>
      <c r="G2409" s="3" t="s">
        <v>15</v>
      </c>
      <c r="I2409" s="3" t="s">
        <v>5003</v>
      </c>
    </row>
    <row r="2410" spans="1:9" x14ac:dyDescent="0.2">
      <c r="A2410" s="3" t="s">
        <v>8</v>
      </c>
      <c r="B2410" s="3" t="s">
        <v>9</v>
      </c>
      <c r="C2410" s="3" t="s">
        <v>4857</v>
      </c>
      <c r="D2410" s="3" t="s">
        <v>5132</v>
      </c>
      <c r="E2410" s="3" t="s">
        <v>5133</v>
      </c>
      <c r="F2410" s="3" t="s">
        <v>324</v>
      </c>
      <c r="G2410" s="3" t="s">
        <v>15</v>
      </c>
      <c r="I2410" s="3" t="s">
        <v>5003</v>
      </c>
    </row>
    <row r="2411" spans="1:9" x14ac:dyDescent="0.2">
      <c r="A2411" s="3" t="s">
        <v>8</v>
      </c>
      <c r="B2411" s="3" t="s">
        <v>9</v>
      </c>
      <c r="C2411" s="3" t="s">
        <v>4857</v>
      </c>
      <c r="D2411" s="3" t="s">
        <v>5134</v>
      </c>
      <c r="E2411" s="3" t="s">
        <v>5135</v>
      </c>
      <c r="F2411" s="3" t="s">
        <v>324</v>
      </c>
      <c r="G2411" s="3" t="s">
        <v>15</v>
      </c>
      <c r="I2411" s="3" t="s">
        <v>5003</v>
      </c>
    </row>
    <row r="2412" spans="1:9" x14ac:dyDescent="0.2">
      <c r="A2412" s="3" t="s">
        <v>8</v>
      </c>
      <c r="B2412" s="3" t="s">
        <v>9</v>
      </c>
      <c r="C2412" s="3" t="s">
        <v>4857</v>
      </c>
      <c r="D2412" s="3" t="s">
        <v>5136</v>
      </c>
      <c r="E2412" s="3" t="s">
        <v>5137</v>
      </c>
      <c r="F2412" s="3" t="s">
        <v>324</v>
      </c>
      <c r="G2412" s="3" t="s">
        <v>15</v>
      </c>
      <c r="I2412" s="3" t="s">
        <v>5003</v>
      </c>
    </row>
    <row r="2413" spans="1:9" x14ac:dyDescent="0.2">
      <c r="A2413" s="3" t="s">
        <v>8</v>
      </c>
      <c r="B2413" s="3" t="s">
        <v>9</v>
      </c>
      <c r="C2413" s="3" t="s">
        <v>4857</v>
      </c>
      <c r="D2413" s="3" t="s">
        <v>5138</v>
      </c>
      <c r="E2413" s="3" t="s">
        <v>5139</v>
      </c>
      <c r="F2413" s="3" t="s">
        <v>324</v>
      </c>
      <c r="G2413" s="3" t="s">
        <v>15</v>
      </c>
      <c r="I2413" s="3" t="s">
        <v>5003</v>
      </c>
    </row>
    <row r="2414" spans="1:9" x14ac:dyDescent="0.2">
      <c r="A2414" s="3" t="s">
        <v>8</v>
      </c>
      <c r="B2414" s="3" t="s">
        <v>9</v>
      </c>
      <c r="C2414" s="3" t="s">
        <v>4857</v>
      </c>
      <c r="D2414" s="3" t="s">
        <v>5140</v>
      </c>
      <c r="E2414" s="3" t="s">
        <v>5141</v>
      </c>
      <c r="F2414" s="3" t="s">
        <v>324</v>
      </c>
      <c r="G2414" s="3" t="s">
        <v>15</v>
      </c>
      <c r="I2414" s="3" t="s">
        <v>5003</v>
      </c>
    </row>
    <row r="2415" spans="1:9" x14ac:dyDescent="0.2">
      <c r="A2415" s="3" t="s">
        <v>8</v>
      </c>
      <c r="B2415" s="3" t="s">
        <v>9</v>
      </c>
      <c r="C2415" s="3" t="s">
        <v>4857</v>
      </c>
      <c r="D2415" s="3" t="s">
        <v>5142</v>
      </c>
      <c r="E2415" s="3" t="s">
        <v>5143</v>
      </c>
      <c r="F2415" s="3" t="s">
        <v>324</v>
      </c>
      <c r="G2415" s="3" t="s">
        <v>15</v>
      </c>
      <c r="I2415" s="3" t="s">
        <v>5003</v>
      </c>
    </row>
    <row r="2416" spans="1:9" x14ac:dyDescent="0.2">
      <c r="A2416" s="3" t="s">
        <v>8</v>
      </c>
      <c r="B2416" s="3" t="s">
        <v>9</v>
      </c>
      <c r="C2416" s="3" t="s">
        <v>4857</v>
      </c>
      <c r="D2416" s="3" t="s">
        <v>5144</v>
      </c>
      <c r="E2416" s="3" t="s">
        <v>5145</v>
      </c>
      <c r="F2416" s="3" t="s">
        <v>324</v>
      </c>
      <c r="G2416" s="3" t="s">
        <v>15</v>
      </c>
      <c r="I2416" s="3" t="s">
        <v>5003</v>
      </c>
    </row>
    <row r="2417" spans="1:9" x14ac:dyDescent="0.2">
      <c r="A2417" s="3" t="s">
        <v>8</v>
      </c>
      <c r="B2417" s="3" t="s">
        <v>9</v>
      </c>
      <c r="C2417" s="3" t="s">
        <v>4857</v>
      </c>
      <c r="D2417" s="3" t="s">
        <v>5146</v>
      </c>
      <c r="E2417" s="3" t="s">
        <v>5147</v>
      </c>
      <c r="F2417" s="3" t="s">
        <v>324</v>
      </c>
      <c r="G2417" s="3" t="s">
        <v>15</v>
      </c>
      <c r="I2417" s="3" t="s">
        <v>5003</v>
      </c>
    </row>
    <row r="2418" spans="1:9" x14ac:dyDescent="0.2">
      <c r="A2418" s="3" t="s">
        <v>8</v>
      </c>
      <c r="B2418" s="3" t="s">
        <v>9</v>
      </c>
      <c r="C2418" s="3" t="s">
        <v>4857</v>
      </c>
      <c r="D2418" s="3" t="s">
        <v>5148</v>
      </c>
      <c r="E2418" s="3" t="s">
        <v>5149</v>
      </c>
      <c r="F2418" s="3" t="s">
        <v>324</v>
      </c>
      <c r="G2418" s="3" t="s">
        <v>15</v>
      </c>
      <c r="I2418" s="3" t="s">
        <v>5003</v>
      </c>
    </row>
    <row r="2419" spans="1:9" x14ac:dyDescent="0.2">
      <c r="A2419" s="3" t="s">
        <v>8</v>
      </c>
      <c r="B2419" s="3" t="s">
        <v>9</v>
      </c>
      <c r="C2419" s="3" t="s">
        <v>5150</v>
      </c>
      <c r="D2419" s="3" t="s">
        <v>5151</v>
      </c>
      <c r="E2419" s="3" t="s">
        <v>5152</v>
      </c>
      <c r="F2419" s="3" t="s">
        <v>324</v>
      </c>
      <c r="G2419" s="3" t="s">
        <v>15</v>
      </c>
      <c r="I2419" s="3" t="s">
        <v>5153</v>
      </c>
    </row>
    <row r="2420" spans="1:9" x14ac:dyDescent="0.2">
      <c r="A2420" s="3" t="s">
        <v>8</v>
      </c>
      <c r="B2420" s="3" t="s">
        <v>9</v>
      </c>
      <c r="C2420" s="3" t="s">
        <v>5150</v>
      </c>
      <c r="D2420" s="3" t="s">
        <v>5154</v>
      </c>
      <c r="E2420" s="3" t="s">
        <v>5155</v>
      </c>
      <c r="F2420" s="3" t="s">
        <v>324</v>
      </c>
      <c r="G2420" s="3" t="s">
        <v>15</v>
      </c>
      <c r="I2420" s="3" t="s">
        <v>5153</v>
      </c>
    </row>
    <row r="2421" spans="1:9" x14ac:dyDescent="0.2">
      <c r="A2421" s="3" t="s">
        <v>8</v>
      </c>
      <c r="B2421" s="3" t="s">
        <v>9</v>
      </c>
      <c r="C2421" s="3" t="s">
        <v>5150</v>
      </c>
      <c r="D2421" s="3" t="s">
        <v>5156</v>
      </c>
      <c r="E2421" s="3" t="s">
        <v>5157</v>
      </c>
      <c r="F2421" s="3" t="s">
        <v>324</v>
      </c>
      <c r="G2421" s="3" t="s">
        <v>15</v>
      </c>
      <c r="I2421" s="3" t="s">
        <v>5153</v>
      </c>
    </row>
    <row r="2422" spans="1:9" x14ac:dyDescent="0.2">
      <c r="A2422" s="3" t="s">
        <v>8</v>
      </c>
      <c r="B2422" s="3" t="s">
        <v>9</v>
      </c>
      <c r="C2422" s="3" t="s">
        <v>5150</v>
      </c>
      <c r="D2422" s="3" t="s">
        <v>5158</v>
      </c>
      <c r="E2422" s="3" t="s">
        <v>5159</v>
      </c>
      <c r="F2422" s="3" t="s">
        <v>324</v>
      </c>
      <c r="G2422" s="3" t="s">
        <v>15</v>
      </c>
      <c r="I2422" s="3" t="s">
        <v>5153</v>
      </c>
    </row>
    <row r="2423" spans="1:9" x14ac:dyDescent="0.2">
      <c r="A2423" s="3" t="s">
        <v>8</v>
      </c>
      <c r="B2423" s="3" t="s">
        <v>9</v>
      </c>
      <c r="C2423" s="3" t="s">
        <v>5150</v>
      </c>
      <c r="D2423" s="3" t="s">
        <v>5160</v>
      </c>
      <c r="E2423" s="3" t="s">
        <v>5161</v>
      </c>
      <c r="F2423" s="3" t="s">
        <v>324</v>
      </c>
      <c r="G2423" s="3" t="s">
        <v>15</v>
      </c>
      <c r="I2423" s="3" t="s">
        <v>5153</v>
      </c>
    </row>
    <row r="2424" spans="1:9" x14ac:dyDescent="0.2">
      <c r="A2424" s="3" t="s">
        <v>8</v>
      </c>
      <c r="B2424" s="3" t="s">
        <v>9</v>
      </c>
      <c r="C2424" s="3" t="s">
        <v>5150</v>
      </c>
      <c r="D2424" s="3" t="s">
        <v>5162</v>
      </c>
      <c r="E2424" s="3" t="s">
        <v>5163</v>
      </c>
      <c r="F2424" s="3" t="s">
        <v>324</v>
      </c>
      <c r="G2424" s="3" t="s">
        <v>15</v>
      </c>
      <c r="I2424" s="3" t="s">
        <v>5153</v>
      </c>
    </row>
    <row r="2425" spans="1:9" x14ac:dyDescent="0.2">
      <c r="A2425" s="3" t="s">
        <v>8</v>
      </c>
      <c r="B2425" s="3" t="s">
        <v>9</v>
      </c>
      <c r="C2425" s="3" t="s">
        <v>5150</v>
      </c>
      <c r="D2425" s="3" t="s">
        <v>5164</v>
      </c>
      <c r="E2425" s="3" t="s">
        <v>5165</v>
      </c>
      <c r="F2425" s="3" t="s">
        <v>324</v>
      </c>
      <c r="G2425" s="3" t="s">
        <v>15</v>
      </c>
      <c r="I2425" s="3" t="s">
        <v>5153</v>
      </c>
    </row>
    <row r="2426" spans="1:9" x14ac:dyDescent="0.2">
      <c r="A2426" s="3" t="s">
        <v>8</v>
      </c>
      <c r="B2426" s="3" t="s">
        <v>9</v>
      </c>
      <c r="C2426" s="3" t="s">
        <v>5150</v>
      </c>
      <c r="D2426" s="3" t="s">
        <v>5166</v>
      </c>
      <c r="E2426" s="3" t="s">
        <v>5167</v>
      </c>
      <c r="F2426" s="3" t="s">
        <v>324</v>
      </c>
      <c r="G2426" s="3" t="s">
        <v>15</v>
      </c>
      <c r="I2426" s="3" t="s">
        <v>5153</v>
      </c>
    </row>
    <row r="2427" spans="1:9" x14ac:dyDescent="0.2">
      <c r="A2427" s="3" t="s">
        <v>8</v>
      </c>
      <c r="B2427" s="3" t="s">
        <v>9</v>
      </c>
      <c r="C2427" s="3" t="s">
        <v>5150</v>
      </c>
      <c r="D2427" s="3" t="s">
        <v>5168</v>
      </c>
      <c r="E2427" s="3" t="s">
        <v>5169</v>
      </c>
      <c r="F2427" s="3" t="s">
        <v>324</v>
      </c>
      <c r="G2427" s="3" t="s">
        <v>15</v>
      </c>
      <c r="I2427" s="3" t="s">
        <v>5153</v>
      </c>
    </row>
    <row r="2428" spans="1:9" x14ac:dyDescent="0.2">
      <c r="A2428" s="3" t="s">
        <v>8</v>
      </c>
      <c r="B2428" s="3" t="s">
        <v>9</v>
      </c>
      <c r="C2428" s="3" t="s">
        <v>5150</v>
      </c>
      <c r="D2428" s="3" t="s">
        <v>5170</v>
      </c>
      <c r="E2428" s="3" t="s">
        <v>5171</v>
      </c>
      <c r="F2428" s="3" t="s">
        <v>324</v>
      </c>
      <c r="G2428" s="3" t="s">
        <v>15</v>
      </c>
      <c r="I2428" s="3" t="s">
        <v>5153</v>
      </c>
    </row>
    <row r="2429" spans="1:9" x14ac:dyDescent="0.2">
      <c r="A2429" s="3" t="s">
        <v>8</v>
      </c>
      <c r="B2429" s="3" t="s">
        <v>9</v>
      </c>
      <c r="C2429" s="3" t="s">
        <v>5150</v>
      </c>
      <c r="D2429" s="3" t="s">
        <v>5172</v>
      </c>
      <c r="E2429" s="3" t="s">
        <v>5173</v>
      </c>
      <c r="F2429" s="3" t="s">
        <v>324</v>
      </c>
      <c r="G2429" s="3" t="s">
        <v>15</v>
      </c>
      <c r="I2429" s="3" t="s">
        <v>5153</v>
      </c>
    </row>
    <row r="2430" spans="1:9" x14ac:dyDescent="0.2">
      <c r="A2430" s="3" t="s">
        <v>8</v>
      </c>
      <c r="B2430" s="3" t="s">
        <v>9</v>
      </c>
      <c r="C2430" s="3" t="s">
        <v>5150</v>
      </c>
      <c r="D2430" s="3" t="s">
        <v>5174</v>
      </c>
      <c r="E2430" s="3" t="s">
        <v>5175</v>
      </c>
      <c r="F2430" s="3" t="s">
        <v>324</v>
      </c>
      <c r="G2430" s="3" t="s">
        <v>15</v>
      </c>
      <c r="I2430" s="3" t="s">
        <v>5153</v>
      </c>
    </row>
    <row r="2431" spans="1:9" x14ac:dyDescent="0.2">
      <c r="A2431" s="3" t="s">
        <v>8</v>
      </c>
      <c r="B2431" s="3" t="s">
        <v>9</v>
      </c>
      <c r="C2431" s="3" t="s">
        <v>5150</v>
      </c>
      <c r="D2431" s="3" t="s">
        <v>5176</v>
      </c>
      <c r="E2431" s="3" t="s">
        <v>5177</v>
      </c>
      <c r="F2431" s="3" t="s">
        <v>324</v>
      </c>
      <c r="G2431" s="3" t="s">
        <v>15</v>
      </c>
      <c r="I2431" s="3" t="s">
        <v>5153</v>
      </c>
    </row>
    <row r="2432" spans="1:9" x14ac:dyDescent="0.2">
      <c r="A2432" s="3" t="s">
        <v>8</v>
      </c>
      <c r="B2432" s="3" t="s">
        <v>9</v>
      </c>
      <c r="C2432" s="3" t="s">
        <v>5150</v>
      </c>
      <c r="D2432" s="3" t="s">
        <v>5178</v>
      </c>
      <c r="E2432" s="3" t="s">
        <v>5179</v>
      </c>
      <c r="F2432" s="3" t="s">
        <v>324</v>
      </c>
      <c r="G2432" s="3" t="s">
        <v>15</v>
      </c>
      <c r="I2432" s="3" t="s">
        <v>5153</v>
      </c>
    </row>
    <row r="2433" spans="1:9" x14ac:dyDescent="0.2">
      <c r="A2433" s="3" t="s">
        <v>8</v>
      </c>
      <c r="B2433" s="3" t="s">
        <v>9</v>
      </c>
      <c r="C2433" s="3" t="s">
        <v>5150</v>
      </c>
      <c r="D2433" s="3" t="s">
        <v>5180</v>
      </c>
      <c r="E2433" s="3" t="s">
        <v>5181</v>
      </c>
      <c r="F2433" s="3" t="s">
        <v>324</v>
      </c>
      <c r="G2433" s="3" t="s">
        <v>15</v>
      </c>
      <c r="I2433" s="3" t="s">
        <v>5153</v>
      </c>
    </row>
    <row r="2434" spans="1:9" x14ac:dyDescent="0.2">
      <c r="A2434" s="3" t="s">
        <v>8</v>
      </c>
      <c r="B2434" s="3" t="s">
        <v>9</v>
      </c>
      <c r="C2434" s="3" t="s">
        <v>5150</v>
      </c>
      <c r="D2434" s="3" t="s">
        <v>5182</v>
      </c>
      <c r="E2434" s="3" t="s">
        <v>5183</v>
      </c>
      <c r="F2434" s="3" t="s">
        <v>324</v>
      </c>
      <c r="G2434" s="3" t="s">
        <v>15</v>
      </c>
      <c r="I2434" s="3" t="s">
        <v>5153</v>
      </c>
    </row>
    <row r="2435" spans="1:9" x14ac:dyDescent="0.2">
      <c r="A2435" s="3" t="s">
        <v>8</v>
      </c>
      <c r="B2435" s="3" t="s">
        <v>9</v>
      </c>
      <c r="C2435" s="3" t="s">
        <v>5150</v>
      </c>
      <c r="D2435" s="3" t="s">
        <v>5184</v>
      </c>
      <c r="E2435" s="3" t="s">
        <v>5185</v>
      </c>
      <c r="F2435" s="3" t="s">
        <v>324</v>
      </c>
      <c r="G2435" s="3" t="s">
        <v>15</v>
      </c>
      <c r="I2435" s="3" t="s">
        <v>5153</v>
      </c>
    </row>
    <row r="2436" spans="1:9" x14ac:dyDescent="0.2">
      <c r="A2436" s="3" t="s">
        <v>8</v>
      </c>
      <c r="B2436" s="3" t="s">
        <v>9</v>
      </c>
      <c r="C2436" s="3" t="s">
        <v>5150</v>
      </c>
      <c r="D2436" s="3" t="s">
        <v>5186</v>
      </c>
      <c r="E2436" s="3" t="s">
        <v>5187</v>
      </c>
      <c r="F2436" s="3" t="s">
        <v>324</v>
      </c>
      <c r="G2436" s="3" t="s">
        <v>15</v>
      </c>
      <c r="I2436" s="3" t="s">
        <v>5153</v>
      </c>
    </row>
    <row r="2437" spans="1:9" x14ac:dyDescent="0.2">
      <c r="A2437" s="3" t="s">
        <v>8</v>
      </c>
      <c r="B2437" s="3" t="s">
        <v>9</v>
      </c>
      <c r="C2437" s="3" t="s">
        <v>5150</v>
      </c>
      <c r="D2437" s="3" t="s">
        <v>5188</v>
      </c>
      <c r="E2437" s="3" t="s">
        <v>5189</v>
      </c>
      <c r="F2437" s="3" t="s">
        <v>324</v>
      </c>
      <c r="G2437" s="3" t="s">
        <v>15</v>
      </c>
      <c r="I2437" s="3" t="s">
        <v>5153</v>
      </c>
    </row>
    <row r="2438" spans="1:9" x14ac:dyDescent="0.2">
      <c r="A2438" s="3" t="s">
        <v>8</v>
      </c>
      <c r="B2438" s="3" t="s">
        <v>9</v>
      </c>
      <c r="C2438" s="3" t="s">
        <v>5150</v>
      </c>
      <c r="D2438" s="3" t="s">
        <v>5190</v>
      </c>
      <c r="E2438" s="3" t="s">
        <v>5191</v>
      </c>
      <c r="F2438" s="3" t="s">
        <v>324</v>
      </c>
      <c r="G2438" s="3" t="s">
        <v>15</v>
      </c>
      <c r="I2438" s="3" t="s">
        <v>5153</v>
      </c>
    </row>
    <row r="2439" spans="1:9" x14ac:dyDescent="0.2">
      <c r="A2439" s="3" t="s">
        <v>8</v>
      </c>
      <c r="B2439" s="3" t="s">
        <v>9</v>
      </c>
      <c r="C2439" s="3" t="s">
        <v>5150</v>
      </c>
      <c r="D2439" s="3" t="s">
        <v>5192</v>
      </c>
      <c r="E2439" s="3" t="s">
        <v>5193</v>
      </c>
      <c r="F2439" s="3" t="s">
        <v>324</v>
      </c>
      <c r="G2439" s="3" t="s">
        <v>15</v>
      </c>
      <c r="I2439" s="3" t="s">
        <v>5153</v>
      </c>
    </row>
    <row r="2440" spans="1:9" x14ac:dyDescent="0.2">
      <c r="A2440" s="3" t="s">
        <v>8</v>
      </c>
      <c r="B2440" s="3" t="s">
        <v>9</v>
      </c>
      <c r="C2440" s="3" t="s">
        <v>5150</v>
      </c>
      <c r="D2440" s="3" t="s">
        <v>5194</v>
      </c>
      <c r="E2440" s="3" t="s">
        <v>5195</v>
      </c>
      <c r="F2440" s="3" t="s">
        <v>324</v>
      </c>
      <c r="G2440" s="3" t="s">
        <v>15</v>
      </c>
      <c r="I2440" s="3" t="s">
        <v>5153</v>
      </c>
    </row>
    <row r="2441" spans="1:9" x14ac:dyDescent="0.2">
      <c r="A2441" s="3" t="s">
        <v>8</v>
      </c>
      <c r="B2441" s="3" t="s">
        <v>9</v>
      </c>
      <c r="C2441" s="3" t="s">
        <v>5150</v>
      </c>
      <c r="D2441" s="3" t="s">
        <v>5196</v>
      </c>
      <c r="E2441" s="3" t="s">
        <v>5197</v>
      </c>
      <c r="F2441" s="3" t="s">
        <v>324</v>
      </c>
      <c r="G2441" s="3" t="s">
        <v>15</v>
      </c>
      <c r="I2441" s="3" t="s">
        <v>5153</v>
      </c>
    </row>
    <row r="2442" spans="1:9" x14ac:dyDescent="0.2">
      <c r="A2442" s="3" t="s">
        <v>8</v>
      </c>
      <c r="B2442" s="3" t="s">
        <v>9</v>
      </c>
      <c r="C2442" s="3" t="s">
        <v>5150</v>
      </c>
      <c r="D2442" s="3" t="s">
        <v>5198</v>
      </c>
      <c r="E2442" s="3" t="s">
        <v>5199</v>
      </c>
      <c r="F2442" s="3" t="s">
        <v>324</v>
      </c>
      <c r="G2442" s="3" t="s">
        <v>15</v>
      </c>
      <c r="I2442" s="3" t="s">
        <v>5153</v>
      </c>
    </row>
    <row r="2443" spans="1:9" x14ac:dyDescent="0.2">
      <c r="A2443" s="3" t="s">
        <v>8</v>
      </c>
      <c r="B2443" s="3" t="s">
        <v>9</v>
      </c>
      <c r="C2443" s="3" t="s">
        <v>5150</v>
      </c>
      <c r="D2443" s="3" t="s">
        <v>5200</v>
      </c>
      <c r="E2443" s="3" t="s">
        <v>5201</v>
      </c>
      <c r="F2443" s="3" t="s">
        <v>324</v>
      </c>
      <c r="G2443" s="3" t="s">
        <v>15</v>
      </c>
      <c r="I2443" s="3" t="s">
        <v>5153</v>
      </c>
    </row>
    <row r="2444" spans="1:9" x14ac:dyDescent="0.2">
      <c r="A2444" s="3" t="s">
        <v>8</v>
      </c>
      <c r="B2444" s="3" t="s">
        <v>9</v>
      </c>
      <c r="C2444" s="3" t="s">
        <v>5150</v>
      </c>
      <c r="D2444" s="3" t="s">
        <v>5202</v>
      </c>
      <c r="E2444" s="3" t="s">
        <v>5203</v>
      </c>
      <c r="F2444" s="3" t="s">
        <v>324</v>
      </c>
      <c r="G2444" s="3" t="s">
        <v>15</v>
      </c>
      <c r="I2444" s="3" t="s">
        <v>5153</v>
      </c>
    </row>
    <row r="2445" spans="1:9" x14ac:dyDescent="0.2">
      <c r="A2445" s="3" t="s">
        <v>8</v>
      </c>
      <c r="B2445" s="3" t="s">
        <v>9</v>
      </c>
      <c r="C2445" s="3" t="s">
        <v>5204</v>
      </c>
      <c r="D2445" s="3" t="s">
        <v>5205</v>
      </c>
      <c r="E2445" s="3" t="s">
        <v>5206</v>
      </c>
      <c r="F2445" s="3" t="s">
        <v>324</v>
      </c>
      <c r="G2445" s="3" t="s">
        <v>15</v>
      </c>
      <c r="I2445" s="3" t="s">
        <v>5207</v>
      </c>
    </row>
    <row r="2446" spans="1:9" x14ac:dyDescent="0.2">
      <c r="A2446" s="3" t="s">
        <v>8</v>
      </c>
      <c r="B2446" s="3" t="s">
        <v>9</v>
      </c>
      <c r="C2446" s="3" t="s">
        <v>5204</v>
      </c>
      <c r="D2446" s="3" t="s">
        <v>5208</v>
      </c>
      <c r="E2446" s="3" t="s">
        <v>5209</v>
      </c>
      <c r="F2446" s="3" t="s">
        <v>324</v>
      </c>
      <c r="G2446" s="3" t="s">
        <v>15</v>
      </c>
      <c r="I2446" s="3" t="s">
        <v>5207</v>
      </c>
    </row>
    <row r="2447" spans="1:9" x14ac:dyDescent="0.2">
      <c r="A2447" s="3" t="s">
        <v>8</v>
      </c>
      <c r="B2447" s="3" t="s">
        <v>9</v>
      </c>
      <c r="C2447" s="3" t="s">
        <v>5204</v>
      </c>
      <c r="D2447" s="3" t="s">
        <v>5210</v>
      </c>
      <c r="E2447" s="3" t="s">
        <v>5211</v>
      </c>
      <c r="F2447" s="3" t="s">
        <v>324</v>
      </c>
      <c r="G2447" s="3" t="s">
        <v>15</v>
      </c>
      <c r="I2447" s="3" t="s">
        <v>5207</v>
      </c>
    </row>
    <row r="2448" spans="1:9" x14ac:dyDescent="0.2">
      <c r="A2448" s="3" t="s">
        <v>8</v>
      </c>
      <c r="B2448" s="3" t="s">
        <v>9</v>
      </c>
      <c r="C2448" s="3" t="s">
        <v>5204</v>
      </c>
      <c r="D2448" s="3" t="s">
        <v>5212</v>
      </c>
      <c r="E2448" s="3" t="s">
        <v>5213</v>
      </c>
      <c r="F2448" s="3" t="s">
        <v>324</v>
      </c>
      <c r="G2448" s="3" t="s">
        <v>15</v>
      </c>
      <c r="I2448" s="3" t="s">
        <v>5207</v>
      </c>
    </row>
    <row r="2449" spans="1:9" x14ac:dyDescent="0.2">
      <c r="A2449" s="3" t="s">
        <v>8</v>
      </c>
      <c r="B2449" s="3" t="s">
        <v>9</v>
      </c>
      <c r="C2449" s="3" t="s">
        <v>3146</v>
      </c>
      <c r="D2449" s="3" t="s">
        <v>5214</v>
      </c>
      <c r="E2449" s="3" t="s">
        <v>3159</v>
      </c>
      <c r="F2449" s="3" t="s">
        <v>324</v>
      </c>
      <c r="G2449" s="3" t="s">
        <v>15</v>
      </c>
      <c r="I2449" s="3" t="s">
        <v>5215</v>
      </c>
    </row>
    <row r="2450" spans="1:9" x14ac:dyDescent="0.2">
      <c r="A2450" s="3" t="s">
        <v>8</v>
      </c>
      <c r="B2450" s="3" t="s">
        <v>9</v>
      </c>
      <c r="C2450" s="3" t="s">
        <v>3146</v>
      </c>
      <c r="D2450" s="3" t="s">
        <v>5216</v>
      </c>
      <c r="E2450" s="3" t="s">
        <v>3165</v>
      </c>
      <c r="F2450" s="3" t="s">
        <v>324</v>
      </c>
      <c r="G2450" s="3" t="s">
        <v>15</v>
      </c>
      <c r="I2450" s="3" t="s">
        <v>5215</v>
      </c>
    </row>
    <row r="2451" spans="1:9" x14ac:dyDescent="0.2">
      <c r="A2451" s="3" t="s">
        <v>8</v>
      </c>
      <c r="B2451" s="3" t="s">
        <v>9</v>
      </c>
      <c r="C2451" s="3" t="s">
        <v>3146</v>
      </c>
      <c r="D2451" s="3" t="s">
        <v>5217</v>
      </c>
      <c r="E2451" s="3" t="s">
        <v>3167</v>
      </c>
      <c r="F2451" s="3" t="s">
        <v>324</v>
      </c>
      <c r="G2451" s="3" t="s">
        <v>15</v>
      </c>
      <c r="I2451" s="3" t="s">
        <v>5215</v>
      </c>
    </row>
    <row r="2452" spans="1:9" x14ac:dyDescent="0.2">
      <c r="A2452" s="3" t="s">
        <v>8</v>
      </c>
      <c r="B2452" s="3" t="s">
        <v>9</v>
      </c>
      <c r="C2452" s="3" t="s">
        <v>5218</v>
      </c>
      <c r="D2452" s="3" t="s">
        <v>5219</v>
      </c>
      <c r="E2452" s="3" t="s">
        <v>5220</v>
      </c>
      <c r="F2452" s="3" t="s">
        <v>324</v>
      </c>
      <c r="G2452" s="3" t="s">
        <v>15</v>
      </c>
      <c r="I2452" s="3" t="s">
        <v>5221</v>
      </c>
    </row>
    <row r="2453" spans="1:9" x14ac:dyDescent="0.2">
      <c r="A2453" s="3" t="s">
        <v>8</v>
      </c>
      <c r="B2453" s="3" t="s">
        <v>9</v>
      </c>
      <c r="C2453" s="3" t="s">
        <v>5218</v>
      </c>
      <c r="D2453" s="3" t="s">
        <v>5222</v>
      </c>
      <c r="E2453" s="3" t="s">
        <v>5223</v>
      </c>
      <c r="F2453" s="3" t="s">
        <v>324</v>
      </c>
      <c r="G2453" s="3" t="s">
        <v>15</v>
      </c>
      <c r="I2453" s="3" t="s">
        <v>5221</v>
      </c>
    </row>
    <row r="2454" spans="1:9" x14ac:dyDescent="0.2">
      <c r="A2454" s="3" t="s">
        <v>8</v>
      </c>
      <c r="B2454" s="3" t="s">
        <v>9</v>
      </c>
      <c r="C2454" s="3" t="s">
        <v>5218</v>
      </c>
      <c r="D2454" s="3" t="s">
        <v>5224</v>
      </c>
      <c r="E2454" s="3" t="s">
        <v>5225</v>
      </c>
      <c r="F2454" s="3" t="s">
        <v>324</v>
      </c>
      <c r="G2454" s="3" t="s">
        <v>15</v>
      </c>
      <c r="I2454" s="3" t="s">
        <v>5221</v>
      </c>
    </row>
    <row r="2455" spans="1:9" x14ac:dyDescent="0.2">
      <c r="A2455" s="3" t="s">
        <v>8</v>
      </c>
      <c r="B2455" s="3" t="s">
        <v>9</v>
      </c>
      <c r="C2455" s="3" t="s">
        <v>5218</v>
      </c>
      <c r="D2455" s="3" t="s">
        <v>5226</v>
      </c>
      <c r="E2455" s="3" t="s">
        <v>5227</v>
      </c>
      <c r="F2455" s="3" t="s">
        <v>324</v>
      </c>
      <c r="G2455" s="3" t="s">
        <v>15</v>
      </c>
      <c r="I2455" s="3" t="s">
        <v>5221</v>
      </c>
    </row>
    <row r="2456" spans="1:9" x14ac:dyDescent="0.2">
      <c r="A2456" s="3" t="s">
        <v>8</v>
      </c>
      <c r="B2456" s="3" t="s">
        <v>9</v>
      </c>
      <c r="C2456" s="3" t="s">
        <v>5218</v>
      </c>
      <c r="D2456" s="3" t="s">
        <v>5228</v>
      </c>
      <c r="E2456" s="3" t="s">
        <v>5229</v>
      </c>
      <c r="F2456" s="3" t="s">
        <v>324</v>
      </c>
      <c r="G2456" s="3" t="s">
        <v>15</v>
      </c>
      <c r="I2456" s="3" t="s">
        <v>5221</v>
      </c>
    </row>
    <row r="2457" spans="1:9" x14ac:dyDescent="0.2">
      <c r="A2457" s="3" t="s">
        <v>8</v>
      </c>
      <c r="B2457" s="3" t="s">
        <v>9</v>
      </c>
      <c r="C2457" s="3" t="s">
        <v>5218</v>
      </c>
      <c r="D2457" s="3" t="s">
        <v>5230</v>
      </c>
      <c r="E2457" s="3" t="s">
        <v>5231</v>
      </c>
      <c r="F2457" s="3" t="s">
        <v>324</v>
      </c>
      <c r="G2457" s="3" t="s">
        <v>15</v>
      </c>
      <c r="I2457" s="3" t="s">
        <v>5221</v>
      </c>
    </row>
    <row r="2458" spans="1:9" x14ac:dyDescent="0.2">
      <c r="A2458" s="3" t="s">
        <v>8</v>
      </c>
      <c r="B2458" s="3" t="s">
        <v>9</v>
      </c>
      <c r="C2458" s="3" t="s">
        <v>5218</v>
      </c>
      <c r="D2458" s="3" t="s">
        <v>5232</v>
      </c>
      <c r="E2458" s="3" t="s">
        <v>5233</v>
      </c>
      <c r="F2458" s="3" t="s">
        <v>324</v>
      </c>
      <c r="G2458" s="3" t="s">
        <v>15</v>
      </c>
      <c r="I2458" s="3" t="s">
        <v>5221</v>
      </c>
    </row>
    <row r="2459" spans="1:9" x14ac:dyDescent="0.2">
      <c r="A2459" s="3" t="s">
        <v>8</v>
      </c>
      <c r="B2459" s="3" t="s">
        <v>9</v>
      </c>
      <c r="C2459" s="3" t="s">
        <v>5218</v>
      </c>
      <c r="D2459" s="3" t="s">
        <v>5234</v>
      </c>
      <c r="E2459" s="3" t="s">
        <v>5235</v>
      </c>
      <c r="F2459" s="3" t="s">
        <v>324</v>
      </c>
      <c r="G2459" s="3" t="s">
        <v>15</v>
      </c>
      <c r="I2459" s="3" t="s">
        <v>5221</v>
      </c>
    </row>
    <row r="2460" spans="1:9" x14ac:dyDescent="0.2">
      <c r="A2460" s="3" t="s">
        <v>8</v>
      </c>
      <c r="B2460" s="3" t="s">
        <v>9</v>
      </c>
      <c r="C2460" s="3" t="s">
        <v>5218</v>
      </c>
      <c r="D2460" s="3" t="s">
        <v>5236</v>
      </c>
      <c r="E2460" s="3" t="s">
        <v>5237</v>
      </c>
      <c r="F2460" s="3" t="s">
        <v>324</v>
      </c>
      <c r="G2460" s="3" t="s">
        <v>15</v>
      </c>
      <c r="I2460" s="3" t="s">
        <v>5221</v>
      </c>
    </row>
    <row r="2461" spans="1:9" x14ac:dyDescent="0.2">
      <c r="A2461" s="3" t="s">
        <v>8</v>
      </c>
      <c r="B2461" s="3" t="s">
        <v>9</v>
      </c>
      <c r="C2461" s="3" t="s">
        <v>5218</v>
      </c>
      <c r="D2461" s="3" t="s">
        <v>5238</v>
      </c>
      <c r="E2461" s="3" t="s">
        <v>5239</v>
      </c>
      <c r="F2461" s="3" t="s">
        <v>324</v>
      </c>
      <c r="G2461" s="3" t="s">
        <v>15</v>
      </c>
      <c r="I2461" s="3" t="s">
        <v>5221</v>
      </c>
    </row>
    <row r="2462" spans="1:9" x14ac:dyDescent="0.2">
      <c r="A2462" s="3" t="s">
        <v>8</v>
      </c>
      <c r="B2462" s="3" t="s">
        <v>9</v>
      </c>
      <c r="C2462" s="3" t="s">
        <v>5218</v>
      </c>
      <c r="D2462" s="3" t="s">
        <v>5240</v>
      </c>
      <c r="E2462" s="3" t="s">
        <v>5241</v>
      </c>
      <c r="F2462" s="3" t="s">
        <v>324</v>
      </c>
      <c r="G2462" s="3" t="s">
        <v>15</v>
      </c>
      <c r="I2462" s="3" t="s">
        <v>5221</v>
      </c>
    </row>
    <row r="2463" spans="1:9" x14ac:dyDescent="0.2">
      <c r="A2463" s="3" t="s">
        <v>8</v>
      </c>
      <c r="B2463" s="3" t="s">
        <v>9</v>
      </c>
      <c r="C2463" s="3" t="s">
        <v>5218</v>
      </c>
      <c r="D2463" s="3" t="s">
        <v>5242</v>
      </c>
      <c r="E2463" s="3" t="s">
        <v>5243</v>
      </c>
      <c r="F2463" s="3" t="s">
        <v>324</v>
      </c>
      <c r="G2463" s="3" t="s">
        <v>15</v>
      </c>
      <c r="I2463" s="3" t="s">
        <v>5221</v>
      </c>
    </row>
    <row r="2464" spans="1:9" x14ac:dyDescent="0.2">
      <c r="A2464" s="3" t="s">
        <v>8</v>
      </c>
      <c r="B2464" s="3" t="s">
        <v>9</v>
      </c>
      <c r="C2464" s="3" t="s">
        <v>5218</v>
      </c>
      <c r="D2464" s="3" t="s">
        <v>5244</v>
      </c>
      <c r="E2464" s="3" t="s">
        <v>5245</v>
      </c>
      <c r="F2464" s="3" t="s">
        <v>324</v>
      </c>
      <c r="G2464" s="3" t="s">
        <v>15</v>
      </c>
      <c r="I2464" s="3" t="s">
        <v>5221</v>
      </c>
    </row>
    <row r="2465" spans="1:9" x14ac:dyDescent="0.2">
      <c r="A2465" s="3" t="s">
        <v>8</v>
      </c>
      <c r="B2465" s="3" t="s">
        <v>9</v>
      </c>
      <c r="C2465" s="3" t="s">
        <v>5218</v>
      </c>
      <c r="D2465" s="3" t="s">
        <v>5246</v>
      </c>
      <c r="E2465" s="3" t="s">
        <v>5247</v>
      </c>
      <c r="F2465" s="3" t="s">
        <v>324</v>
      </c>
      <c r="G2465" s="3" t="s">
        <v>15</v>
      </c>
      <c r="I2465" s="3" t="s">
        <v>5221</v>
      </c>
    </row>
    <row r="2466" spans="1:9" x14ac:dyDescent="0.2">
      <c r="A2466" s="3" t="s">
        <v>8</v>
      </c>
      <c r="B2466" s="3" t="s">
        <v>9</v>
      </c>
      <c r="C2466" s="3" t="s">
        <v>5218</v>
      </c>
      <c r="D2466" s="3" t="s">
        <v>5248</v>
      </c>
      <c r="E2466" s="3" t="s">
        <v>5249</v>
      </c>
      <c r="F2466" s="3" t="s">
        <v>324</v>
      </c>
      <c r="G2466" s="3" t="s">
        <v>15</v>
      </c>
      <c r="I2466" s="3" t="s">
        <v>5221</v>
      </c>
    </row>
    <row r="2467" spans="1:9" x14ac:dyDescent="0.2">
      <c r="A2467" s="3" t="s">
        <v>8</v>
      </c>
      <c r="B2467" s="3" t="s">
        <v>9</v>
      </c>
      <c r="C2467" s="3" t="s">
        <v>5218</v>
      </c>
      <c r="D2467" s="3" t="s">
        <v>5250</v>
      </c>
      <c r="E2467" s="3" t="s">
        <v>5251</v>
      </c>
      <c r="F2467" s="3" t="s">
        <v>324</v>
      </c>
      <c r="G2467" s="3" t="s">
        <v>15</v>
      </c>
      <c r="I2467" s="3" t="s">
        <v>5221</v>
      </c>
    </row>
    <row r="2468" spans="1:9" x14ac:dyDescent="0.2">
      <c r="A2468" s="3" t="s">
        <v>8</v>
      </c>
      <c r="B2468" s="3" t="s">
        <v>9</v>
      </c>
      <c r="C2468" s="3" t="s">
        <v>5218</v>
      </c>
      <c r="D2468" s="3" t="s">
        <v>5252</v>
      </c>
      <c r="E2468" s="3" t="s">
        <v>5253</v>
      </c>
      <c r="F2468" s="3" t="s">
        <v>324</v>
      </c>
      <c r="G2468" s="3" t="s">
        <v>15</v>
      </c>
      <c r="I2468" s="3" t="s">
        <v>5221</v>
      </c>
    </row>
    <row r="2469" spans="1:9" x14ac:dyDescent="0.2">
      <c r="A2469" s="3" t="s">
        <v>8</v>
      </c>
      <c r="B2469" s="3" t="s">
        <v>9</v>
      </c>
      <c r="C2469" s="3" t="s">
        <v>5218</v>
      </c>
      <c r="D2469" s="3" t="s">
        <v>5254</v>
      </c>
      <c r="E2469" s="3" t="s">
        <v>5255</v>
      </c>
      <c r="F2469" s="3" t="s">
        <v>324</v>
      </c>
      <c r="G2469" s="3" t="s">
        <v>15</v>
      </c>
      <c r="I2469" s="3" t="s">
        <v>5221</v>
      </c>
    </row>
    <row r="2470" spans="1:9" x14ac:dyDescent="0.2">
      <c r="A2470" s="3" t="s">
        <v>8</v>
      </c>
      <c r="B2470" s="3" t="s">
        <v>9</v>
      </c>
      <c r="C2470" s="3" t="s">
        <v>5218</v>
      </c>
      <c r="D2470" s="3" t="s">
        <v>5256</v>
      </c>
      <c r="E2470" s="3" t="s">
        <v>5257</v>
      </c>
      <c r="F2470" s="3" t="s">
        <v>324</v>
      </c>
      <c r="G2470" s="3" t="s">
        <v>15</v>
      </c>
      <c r="I2470" s="3" t="s">
        <v>5221</v>
      </c>
    </row>
    <row r="2471" spans="1:9" x14ac:dyDescent="0.2">
      <c r="A2471" s="3" t="s">
        <v>8</v>
      </c>
      <c r="B2471" s="3" t="s">
        <v>9</v>
      </c>
      <c r="C2471" s="3" t="s">
        <v>5218</v>
      </c>
      <c r="D2471" s="3" t="s">
        <v>5258</v>
      </c>
      <c r="E2471" s="3" t="s">
        <v>5259</v>
      </c>
      <c r="F2471" s="3" t="s">
        <v>324</v>
      </c>
      <c r="G2471" s="3" t="s">
        <v>15</v>
      </c>
      <c r="I2471" s="3" t="s">
        <v>5221</v>
      </c>
    </row>
    <row r="2472" spans="1:9" x14ac:dyDescent="0.2">
      <c r="A2472" s="3" t="s">
        <v>8</v>
      </c>
      <c r="B2472" s="3" t="s">
        <v>9</v>
      </c>
      <c r="C2472" s="3" t="s">
        <v>5218</v>
      </c>
      <c r="D2472" s="3" t="s">
        <v>5260</v>
      </c>
      <c r="E2472" s="3" t="s">
        <v>5261</v>
      </c>
      <c r="F2472" s="3" t="s">
        <v>324</v>
      </c>
      <c r="G2472" s="3" t="s">
        <v>15</v>
      </c>
      <c r="I2472" s="3" t="s">
        <v>5221</v>
      </c>
    </row>
    <row r="2473" spans="1:9" x14ac:dyDescent="0.2">
      <c r="A2473" s="3" t="s">
        <v>8</v>
      </c>
      <c r="B2473" s="3" t="s">
        <v>9</v>
      </c>
      <c r="C2473" s="3" t="s">
        <v>5218</v>
      </c>
      <c r="D2473" s="3" t="s">
        <v>5262</v>
      </c>
      <c r="E2473" s="3" t="s">
        <v>5263</v>
      </c>
      <c r="F2473" s="3" t="s">
        <v>324</v>
      </c>
      <c r="G2473" s="3" t="s">
        <v>15</v>
      </c>
      <c r="I2473" s="3" t="s">
        <v>5221</v>
      </c>
    </row>
    <row r="2474" spans="1:9" x14ac:dyDescent="0.2">
      <c r="A2474" s="3" t="s">
        <v>8</v>
      </c>
      <c r="B2474" s="3" t="s">
        <v>9</v>
      </c>
      <c r="C2474" s="3" t="s">
        <v>5218</v>
      </c>
      <c r="D2474" s="3" t="s">
        <v>5264</v>
      </c>
      <c r="E2474" s="3" t="s">
        <v>5265</v>
      </c>
      <c r="F2474" s="3" t="s">
        <v>324</v>
      </c>
      <c r="G2474" s="3" t="s">
        <v>15</v>
      </c>
      <c r="I2474" s="3" t="s">
        <v>5221</v>
      </c>
    </row>
    <row r="2475" spans="1:9" x14ac:dyDescent="0.2">
      <c r="A2475" s="3" t="s">
        <v>8</v>
      </c>
      <c r="B2475" s="3" t="s">
        <v>9</v>
      </c>
      <c r="C2475" s="3" t="s">
        <v>5218</v>
      </c>
      <c r="D2475" s="3" t="s">
        <v>5266</v>
      </c>
      <c r="E2475" s="3" t="s">
        <v>5267</v>
      </c>
      <c r="F2475" s="3" t="s">
        <v>5218</v>
      </c>
      <c r="G2475" s="3" t="s">
        <v>324</v>
      </c>
      <c r="H2475" s="3" t="s">
        <v>15</v>
      </c>
      <c r="I2475" s="3" t="s">
        <v>5268</v>
      </c>
    </row>
    <row r="2476" spans="1:9" x14ac:dyDescent="0.2">
      <c r="A2476" s="3" t="s">
        <v>8</v>
      </c>
      <c r="B2476" s="3" t="s">
        <v>9</v>
      </c>
      <c r="C2476" s="3" t="s">
        <v>5218</v>
      </c>
      <c r="D2476" s="3" t="s">
        <v>5269</v>
      </c>
      <c r="E2476" s="3" t="s">
        <v>5270</v>
      </c>
      <c r="F2476" s="3" t="s">
        <v>5218</v>
      </c>
      <c r="G2476" s="3" t="s">
        <v>324</v>
      </c>
      <c r="H2476" s="3" t="s">
        <v>15</v>
      </c>
      <c r="I2476" s="3" t="s">
        <v>5268</v>
      </c>
    </row>
    <row r="2477" spans="1:9" x14ac:dyDescent="0.2">
      <c r="A2477" s="3" t="s">
        <v>8</v>
      </c>
      <c r="B2477" s="3" t="s">
        <v>9</v>
      </c>
      <c r="C2477" s="3" t="s">
        <v>5218</v>
      </c>
      <c r="D2477" s="3" t="s">
        <v>5271</v>
      </c>
      <c r="E2477" s="3" t="s">
        <v>5272</v>
      </c>
      <c r="F2477" s="3" t="s">
        <v>5218</v>
      </c>
      <c r="G2477" s="3" t="s">
        <v>324</v>
      </c>
      <c r="H2477" s="3" t="s">
        <v>15</v>
      </c>
      <c r="I2477" s="3" t="s">
        <v>5268</v>
      </c>
    </row>
    <row r="2478" spans="1:9" x14ac:dyDescent="0.2">
      <c r="A2478" s="3" t="s">
        <v>8</v>
      </c>
      <c r="B2478" s="3" t="s">
        <v>9</v>
      </c>
      <c r="C2478" s="3" t="s">
        <v>5218</v>
      </c>
      <c r="D2478" s="3" t="s">
        <v>5273</v>
      </c>
      <c r="E2478" s="3" t="s">
        <v>5274</v>
      </c>
      <c r="F2478" s="3" t="s">
        <v>5218</v>
      </c>
      <c r="G2478" s="3" t="s">
        <v>324</v>
      </c>
      <c r="H2478" s="3" t="s">
        <v>15</v>
      </c>
      <c r="I2478" s="3" t="s">
        <v>5268</v>
      </c>
    </row>
    <row r="2479" spans="1:9" x14ac:dyDescent="0.2">
      <c r="A2479" s="3" t="s">
        <v>8</v>
      </c>
      <c r="B2479" s="3" t="s">
        <v>9</v>
      </c>
      <c r="C2479" s="3" t="s">
        <v>5218</v>
      </c>
      <c r="D2479" s="3" t="s">
        <v>5275</v>
      </c>
      <c r="E2479" s="3" t="s">
        <v>5276</v>
      </c>
      <c r="F2479" s="3" t="s">
        <v>5218</v>
      </c>
      <c r="G2479" s="3" t="s">
        <v>324</v>
      </c>
      <c r="H2479" s="3" t="s">
        <v>15</v>
      </c>
      <c r="I2479" s="3" t="s">
        <v>5268</v>
      </c>
    </row>
    <row r="2480" spans="1:9" x14ac:dyDescent="0.2">
      <c r="A2480" s="3" t="s">
        <v>8</v>
      </c>
      <c r="B2480" s="3" t="s">
        <v>9</v>
      </c>
      <c r="C2480" s="3" t="s">
        <v>5218</v>
      </c>
      <c r="D2480" s="3" t="s">
        <v>5277</v>
      </c>
      <c r="E2480" s="3" t="s">
        <v>5278</v>
      </c>
      <c r="F2480" s="3" t="s">
        <v>5218</v>
      </c>
      <c r="G2480" s="3" t="s">
        <v>324</v>
      </c>
      <c r="H2480" s="3" t="s">
        <v>15</v>
      </c>
      <c r="I2480" s="3" t="s">
        <v>5268</v>
      </c>
    </row>
    <row r="2481" spans="1:9" x14ac:dyDescent="0.2">
      <c r="A2481" s="3" t="s">
        <v>8</v>
      </c>
      <c r="B2481" s="3" t="s">
        <v>9</v>
      </c>
      <c r="C2481" s="3" t="s">
        <v>5218</v>
      </c>
      <c r="D2481" s="3" t="s">
        <v>5279</v>
      </c>
      <c r="E2481" s="3" t="s">
        <v>5280</v>
      </c>
      <c r="F2481" s="3" t="s">
        <v>5218</v>
      </c>
      <c r="G2481" s="3" t="s">
        <v>324</v>
      </c>
      <c r="H2481" s="3" t="s">
        <v>15</v>
      </c>
      <c r="I2481" s="3" t="s">
        <v>5268</v>
      </c>
    </row>
    <row r="2482" spans="1:9" x14ac:dyDescent="0.2">
      <c r="A2482" s="3" t="s">
        <v>8</v>
      </c>
      <c r="B2482" s="3" t="s">
        <v>9</v>
      </c>
      <c r="C2482" s="3" t="s">
        <v>5281</v>
      </c>
      <c r="D2482" s="3" t="s">
        <v>5282</v>
      </c>
      <c r="E2482" s="3" t="s">
        <v>5283</v>
      </c>
      <c r="F2482" s="3" t="s">
        <v>324</v>
      </c>
      <c r="G2482" s="3" t="s">
        <v>15</v>
      </c>
      <c r="I2482" s="3" t="s">
        <v>5284</v>
      </c>
    </row>
    <row r="2483" spans="1:9" x14ac:dyDescent="0.2">
      <c r="A2483" s="3" t="s">
        <v>8</v>
      </c>
      <c r="B2483" s="3" t="s">
        <v>9</v>
      </c>
      <c r="C2483" s="3" t="s">
        <v>5281</v>
      </c>
      <c r="D2483" s="3" t="s">
        <v>5285</v>
      </c>
      <c r="E2483" s="3" t="s">
        <v>5286</v>
      </c>
      <c r="F2483" s="3" t="s">
        <v>324</v>
      </c>
      <c r="G2483" s="3" t="s">
        <v>15</v>
      </c>
      <c r="I2483" s="3" t="s">
        <v>5284</v>
      </c>
    </row>
    <row r="2484" spans="1:9" x14ac:dyDescent="0.2">
      <c r="A2484" s="3" t="s">
        <v>8</v>
      </c>
      <c r="B2484" s="3" t="s">
        <v>9</v>
      </c>
      <c r="C2484" s="3" t="s">
        <v>5287</v>
      </c>
      <c r="D2484" s="3" t="s">
        <v>5288</v>
      </c>
      <c r="E2484" s="3" t="s">
        <v>5289</v>
      </c>
      <c r="F2484" s="3" t="s">
        <v>324</v>
      </c>
      <c r="G2484" s="3" t="s">
        <v>15</v>
      </c>
      <c r="I2484" s="3" t="s">
        <v>5290</v>
      </c>
    </row>
    <row r="2485" spans="1:9" x14ac:dyDescent="0.2">
      <c r="A2485" s="3" t="s">
        <v>8</v>
      </c>
      <c r="B2485" s="3" t="s">
        <v>9</v>
      </c>
      <c r="C2485" s="3" t="s">
        <v>5287</v>
      </c>
      <c r="D2485" s="3" t="s">
        <v>5291</v>
      </c>
      <c r="E2485" s="3" t="s">
        <v>5292</v>
      </c>
      <c r="F2485" s="3" t="s">
        <v>324</v>
      </c>
      <c r="G2485" s="3" t="s">
        <v>15</v>
      </c>
      <c r="I2485" s="3" t="s">
        <v>5290</v>
      </c>
    </row>
    <row r="2486" spans="1:9" x14ac:dyDescent="0.2">
      <c r="A2486" s="3" t="s">
        <v>8</v>
      </c>
      <c r="B2486" s="3" t="s">
        <v>9</v>
      </c>
      <c r="C2486" s="3" t="s">
        <v>5287</v>
      </c>
      <c r="D2486" s="3" t="s">
        <v>5293</v>
      </c>
      <c r="E2486" s="3" t="s">
        <v>5294</v>
      </c>
      <c r="F2486" s="3" t="s">
        <v>324</v>
      </c>
      <c r="G2486" s="3" t="s">
        <v>15</v>
      </c>
      <c r="I2486" s="3" t="s">
        <v>5290</v>
      </c>
    </row>
    <row r="2487" spans="1:9" x14ac:dyDescent="0.2">
      <c r="A2487" s="3" t="s">
        <v>8</v>
      </c>
      <c r="B2487" s="3" t="s">
        <v>9</v>
      </c>
      <c r="C2487" s="3" t="s">
        <v>5287</v>
      </c>
      <c r="D2487" s="3" t="s">
        <v>5295</v>
      </c>
      <c r="E2487" s="3" t="s">
        <v>5296</v>
      </c>
      <c r="F2487" s="3" t="s">
        <v>324</v>
      </c>
      <c r="G2487" s="3" t="s">
        <v>15</v>
      </c>
      <c r="I2487" s="3" t="s">
        <v>5290</v>
      </c>
    </row>
    <row r="2488" spans="1:9" x14ac:dyDescent="0.2">
      <c r="A2488" s="3" t="s">
        <v>8</v>
      </c>
      <c r="B2488" s="3" t="s">
        <v>9</v>
      </c>
      <c r="C2488" s="3" t="s">
        <v>5287</v>
      </c>
      <c r="D2488" s="3" t="s">
        <v>5297</v>
      </c>
      <c r="E2488" s="3" t="s">
        <v>5298</v>
      </c>
      <c r="F2488" s="3" t="s">
        <v>324</v>
      </c>
      <c r="G2488" s="3" t="s">
        <v>15</v>
      </c>
      <c r="I2488" s="3" t="s">
        <v>5290</v>
      </c>
    </row>
    <row r="2489" spans="1:9" x14ac:dyDescent="0.2">
      <c r="A2489" s="3" t="s">
        <v>8</v>
      </c>
      <c r="B2489" s="3" t="s">
        <v>9</v>
      </c>
      <c r="C2489" s="3" t="s">
        <v>5287</v>
      </c>
      <c r="D2489" s="3" t="s">
        <v>5299</v>
      </c>
      <c r="E2489" s="3" t="s">
        <v>5300</v>
      </c>
      <c r="F2489" s="3" t="s">
        <v>324</v>
      </c>
      <c r="G2489" s="3" t="s">
        <v>15</v>
      </c>
      <c r="I2489" s="3" t="s">
        <v>5290</v>
      </c>
    </row>
    <row r="2490" spans="1:9" x14ac:dyDescent="0.2">
      <c r="A2490" s="3" t="s">
        <v>8</v>
      </c>
      <c r="B2490" s="3" t="s">
        <v>9</v>
      </c>
      <c r="C2490" s="3" t="s">
        <v>5287</v>
      </c>
      <c r="D2490" s="3" t="s">
        <v>5301</v>
      </c>
      <c r="E2490" s="3" t="s">
        <v>5302</v>
      </c>
      <c r="F2490" s="3" t="s">
        <v>324</v>
      </c>
      <c r="G2490" s="3" t="s">
        <v>15</v>
      </c>
      <c r="I2490" s="3" t="s">
        <v>5290</v>
      </c>
    </row>
    <row r="2491" spans="1:9" x14ac:dyDescent="0.2">
      <c r="A2491" s="3" t="s">
        <v>8</v>
      </c>
      <c r="B2491" s="3" t="s">
        <v>9</v>
      </c>
      <c r="C2491" s="3" t="s">
        <v>5287</v>
      </c>
      <c r="D2491" s="3" t="s">
        <v>5303</v>
      </c>
      <c r="E2491" s="3" t="s">
        <v>5304</v>
      </c>
      <c r="F2491" s="3" t="s">
        <v>324</v>
      </c>
      <c r="G2491" s="3" t="s">
        <v>15</v>
      </c>
      <c r="I2491" s="3" t="s">
        <v>5290</v>
      </c>
    </row>
    <row r="2492" spans="1:9" x14ac:dyDescent="0.2">
      <c r="A2492" s="3" t="s">
        <v>8</v>
      </c>
      <c r="B2492" s="3" t="s">
        <v>9</v>
      </c>
      <c r="C2492" s="3" t="s">
        <v>5287</v>
      </c>
      <c r="D2492" s="3" t="s">
        <v>5305</v>
      </c>
      <c r="E2492" s="3" t="s">
        <v>5306</v>
      </c>
      <c r="F2492" s="3" t="s">
        <v>324</v>
      </c>
      <c r="G2492" s="3" t="s">
        <v>15</v>
      </c>
      <c r="I2492" s="3" t="s">
        <v>5290</v>
      </c>
    </row>
    <row r="2493" spans="1:9" x14ac:dyDescent="0.2">
      <c r="A2493" s="3" t="s">
        <v>8</v>
      </c>
      <c r="B2493" s="3" t="s">
        <v>9</v>
      </c>
      <c r="C2493" s="3" t="s">
        <v>5287</v>
      </c>
      <c r="D2493" s="3" t="s">
        <v>5307</v>
      </c>
      <c r="E2493" s="3" t="s">
        <v>5308</v>
      </c>
      <c r="F2493" s="3" t="s">
        <v>324</v>
      </c>
      <c r="G2493" s="3" t="s">
        <v>15</v>
      </c>
      <c r="I2493" s="3" t="s">
        <v>5290</v>
      </c>
    </row>
    <row r="2494" spans="1:9" x14ac:dyDescent="0.2">
      <c r="A2494" s="3" t="s">
        <v>8</v>
      </c>
      <c r="B2494" s="3" t="s">
        <v>9</v>
      </c>
      <c r="C2494" s="3" t="s">
        <v>5287</v>
      </c>
      <c r="D2494" s="3" t="s">
        <v>5309</v>
      </c>
      <c r="E2494" s="3" t="s">
        <v>5310</v>
      </c>
      <c r="F2494" s="3" t="s">
        <v>5287</v>
      </c>
      <c r="G2494" s="3" t="s">
        <v>324</v>
      </c>
      <c r="H2494" s="3" t="s">
        <v>15</v>
      </c>
      <c r="I2494" s="3" t="s">
        <v>5290</v>
      </c>
    </row>
    <row r="2495" spans="1:9" x14ac:dyDescent="0.2">
      <c r="A2495" s="3" t="s">
        <v>8</v>
      </c>
      <c r="B2495" s="3" t="s">
        <v>9</v>
      </c>
      <c r="C2495" s="3" t="s">
        <v>5287</v>
      </c>
      <c r="D2495" s="3" t="s">
        <v>5311</v>
      </c>
      <c r="E2495" s="3" t="s">
        <v>5312</v>
      </c>
      <c r="F2495" s="3" t="s">
        <v>5287</v>
      </c>
      <c r="G2495" s="3" t="s">
        <v>324</v>
      </c>
      <c r="H2495" s="3" t="s">
        <v>15</v>
      </c>
      <c r="I2495" s="3" t="s">
        <v>5290</v>
      </c>
    </row>
    <row r="2496" spans="1:9" x14ac:dyDescent="0.2">
      <c r="A2496" s="3" t="s">
        <v>8</v>
      </c>
      <c r="B2496" s="3" t="s">
        <v>9</v>
      </c>
      <c r="C2496" s="3" t="s">
        <v>5287</v>
      </c>
      <c r="D2496" s="3" t="s">
        <v>5313</v>
      </c>
      <c r="E2496" s="3" t="s">
        <v>5314</v>
      </c>
      <c r="F2496" s="3" t="s">
        <v>5287</v>
      </c>
      <c r="G2496" s="3" t="s">
        <v>324</v>
      </c>
      <c r="H2496" s="3" t="s">
        <v>15</v>
      </c>
      <c r="I2496" s="3" t="s">
        <v>5290</v>
      </c>
    </row>
    <row r="2497" spans="1:9" x14ac:dyDescent="0.2">
      <c r="A2497" s="3" t="s">
        <v>8</v>
      </c>
      <c r="B2497" s="3" t="s">
        <v>9</v>
      </c>
      <c r="C2497" s="3" t="s">
        <v>5315</v>
      </c>
      <c r="D2497" s="3" t="s">
        <v>5316</v>
      </c>
      <c r="E2497" s="3" t="s">
        <v>5317</v>
      </c>
      <c r="F2497" s="3" t="s">
        <v>324</v>
      </c>
      <c r="G2497" s="3" t="s">
        <v>15</v>
      </c>
      <c r="I2497" s="3" t="s">
        <v>5318</v>
      </c>
    </row>
    <row r="2498" spans="1:9" x14ac:dyDescent="0.2">
      <c r="A2498" s="3" t="s">
        <v>8</v>
      </c>
      <c r="B2498" s="3" t="s">
        <v>9</v>
      </c>
      <c r="C2498" s="3" t="s">
        <v>5315</v>
      </c>
      <c r="D2498" s="3" t="s">
        <v>5319</v>
      </c>
      <c r="E2498" s="3" t="s">
        <v>5320</v>
      </c>
      <c r="F2498" s="3" t="s">
        <v>324</v>
      </c>
      <c r="G2498" s="3" t="s">
        <v>15</v>
      </c>
      <c r="I2498" s="3" t="s">
        <v>5318</v>
      </c>
    </row>
    <row r="2499" spans="1:9" x14ac:dyDescent="0.2">
      <c r="A2499" s="3" t="s">
        <v>8</v>
      </c>
      <c r="B2499" s="3" t="s">
        <v>9</v>
      </c>
      <c r="C2499" s="3" t="s">
        <v>5315</v>
      </c>
      <c r="D2499" s="3" t="s">
        <v>5321</v>
      </c>
      <c r="E2499" s="3" t="s">
        <v>5322</v>
      </c>
      <c r="F2499" s="3" t="s">
        <v>324</v>
      </c>
      <c r="G2499" s="3" t="s">
        <v>15</v>
      </c>
      <c r="I2499" s="3" t="s">
        <v>5318</v>
      </c>
    </row>
    <row r="2500" spans="1:9" x14ac:dyDescent="0.2">
      <c r="A2500" s="3" t="s">
        <v>8</v>
      </c>
      <c r="B2500" s="3" t="s">
        <v>9</v>
      </c>
      <c r="C2500" s="3" t="s">
        <v>5315</v>
      </c>
      <c r="D2500" s="3" t="s">
        <v>5323</v>
      </c>
      <c r="E2500" s="3" t="s">
        <v>5324</v>
      </c>
      <c r="F2500" s="3" t="s">
        <v>324</v>
      </c>
      <c r="G2500" s="3" t="s">
        <v>15</v>
      </c>
      <c r="I2500" s="3" t="s">
        <v>5318</v>
      </c>
    </row>
    <row r="2501" spans="1:9" x14ac:dyDescent="0.2">
      <c r="A2501" s="3" t="s">
        <v>8</v>
      </c>
      <c r="B2501" s="3" t="s">
        <v>9</v>
      </c>
      <c r="C2501" s="3" t="s">
        <v>5315</v>
      </c>
      <c r="D2501" s="3" t="s">
        <v>5325</v>
      </c>
      <c r="E2501" s="3" t="s">
        <v>5326</v>
      </c>
      <c r="F2501" s="3" t="s">
        <v>324</v>
      </c>
      <c r="G2501" s="3" t="s">
        <v>15</v>
      </c>
      <c r="I2501" s="3" t="s">
        <v>5318</v>
      </c>
    </row>
    <row r="2502" spans="1:9" x14ac:dyDescent="0.2">
      <c r="A2502" s="3" t="s">
        <v>8</v>
      </c>
      <c r="B2502" s="3" t="s">
        <v>9</v>
      </c>
      <c r="C2502" s="3" t="s">
        <v>5315</v>
      </c>
      <c r="D2502" s="3" t="s">
        <v>5327</v>
      </c>
      <c r="E2502" s="3" t="s">
        <v>5328</v>
      </c>
      <c r="F2502" s="3" t="s">
        <v>324</v>
      </c>
      <c r="G2502" s="3" t="s">
        <v>15</v>
      </c>
      <c r="I2502" s="3" t="s">
        <v>5318</v>
      </c>
    </row>
    <row r="2503" spans="1:9" x14ac:dyDescent="0.2">
      <c r="A2503" s="3" t="s">
        <v>8</v>
      </c>
      <c r="B2503" s="3" t="s">
        <v>9</v>
      </c>
      <c r="C2503" s="3" t="s">
        <v>5315</v>
      </c>
      <c r="D2503" s="3" t="s">
        <v>5329</v>
      </c>
      <c r="E2503" s="3" t="s">
        <v>5330</v>
      </c>
      <c r="F2503" s="3" t="s">
        <v>324</v>
      </c>
      <c r="G2503" s="3" t="s">
        <v>15</v>
      </c>
      <c r="I2503" s="3" t="s">
        <v>5318</v>
      </c>
    </row>
    <row r="2504" spans="1:9" x14ac:dyDescent="0.2">
      <c r="A2504" s="3" t="s">
        <v>8</v>
      </c>
      <c r="B2504" s="3" t="s">
        <v>9</v>
      </c>
      <c r="C2504" s="3" t="s">
        <v>5315</v>
      </c>
      <c r="D2504" s="3" t="s">
        <v>5331</v>
      </c>
      <c r="E2504" s="3" t="s">
        <v>5332</v>
      </c>
      <c r="F2504" s="3" t="s">
        <v>324</v>
      </c>
      <c r="G2504" s="3" t="s">
        <v>15</v>
      </c>
      <c r="I2504" s="3" t="s">
        <v>5318</v>
      </c>
    </row>
    <row r="2505" spans="1:9" x14ac:dyDescent="0.2">
      <c r="A2505" s="3" t="s">
        <v>8</v>
      </c>
      <c r="B2505" s="3" t="s">
        <v>9</v>
      </c>
      <c r="C2505" s="3" t="s">
        <v>5315</v>
      </c>
      <c r="D2505" s="3" t="s">
        <v>5333</v>
      </c>
      <c r="E2505" s="3" t="s">
        <v>5334</v>
      </c>
      <c r="F2505" s="3" t="s">
        <v>324</v>
      </c>
      <c r="G2505" s="3" t="s">
        <v>15</v>
      </c>
      <c r="I2505" s="3" t="s">
        <v>5318</v>
      </c>
    </row>
    <row r="2506" spans="1:9" x14ac:dyDescent="0.2">
      <c r="A2506" s="3" t="s">
        <v>8</v>
      </c>
      <c r="B2506" s="3" t="s">
        <v>9</v>
      </c>
      <c r="C2506" s="3" t="s">
        <v>5315</v>
      </c>
      <c r="D2506" s="3" t="s">
        <v>5335</v>
      </c>
      <c r="E2506" s="3" t="s">
        <v>5336</v>
      </c>
      <c r="F2506" s="3" t="s">
        <v>324</v>
      </c>
      <c r="G2506" s="3" t="s">
        <v>15</v>
      </c>
      <c r="I2506" s="3" t="s">
        <v>5318</v>
      </c>
    </row>
    <row r="2507" spans="1:9" x14ac:dyDescent="0.2">
      <c r="A2507" s="3" t="s">
        <v>8</v>
      </c>
      <c r="B2507" s="3" t="s">
        <v>9</v>
      </c>
      <c r="C2507" s="3" t="s">
        <v>5315</v>
      </c>
      <c r="D2507" s="3" t="s">
        <v>5337</v>
      </c>
      <c r="E2507" s="3" t="s">
        <v>5338</v>
      </c>
      <c r="F2507" s="3" t="s">
        <v>324</v>
      </c>
      <c r="G2507" s="3" t="s">
        <v>15</v>
      </c>
      <c r="I2507" s="3" t="s">
        <v>5318</v>
      </c>
    </row>
    <row r="2508" spans="1:9" x14ac:dyDescent="0.2">
      <c r="A2508" s="3" t="s">
        <v>8</v>
      </c>
      <c r="B2508" s="3" t="s">
        <v>9</v>
      </c>
      <c r="C2508" s="3" t="s">
        <v>5315</v>
      </c>
      <c r="D2508" s="3" t="s">
        <v>5339</v>
      </c>
      <c r="E2508" s="3" t="s">
        <v>5340</v>
      </c>
      <c r="F2508" s="3" t="s">
        <v>324</v>
      </c>
      <c r="G2508" s="3" t="s">
        <v>15</v>
      </c>
      <c r="I2508" s="3" t="s">
        <v>5318</v>
      </c>
    </row>
    <row r="2509" spans="1:9" x14ac:dyDescent="0.2">
      <c r="A2509" s="3" t="s">
        <v>8</v>
      </c>
      <c r="B2509" s="3" t="s">
        <v>9</v>
      </c>
      <c r="C2509" s="3" t="s">
        <v>5315</v>
      </c>
      <c r="D2509" s="3" t="s">
        <v>5341</v>
      </c>
      <c r="E2509" s="3" t="s">
        <v>5342</v>
      </c>
      <c r="F2509" s="3" t="s">
        <v>324</v>
      </c>
      <c r="G2509" s="3" t="s">
        <v>15</v>
      </c>
      <c r="I2509" s="3" t="s">
        <v>5318</v>
      </c>
    </row>
    <row r="2510" spans="1:9" x14ac:dyDescent="0.2">
      <c r="A2510" s="3" t="s">
        <v>8</v>
      </c>
      <c r="B2510" s="3" t="s">
        <v>9</v>
      </c>
      <c r="C2510" s="3" t="s">
        <v>5315</v>
      </c>
      <c r="D2510" s="3" t="s">
        <v>5343</v>
      </c>
      <c r="E2510" s="3" t="s">
        <v>5344</v>
      </c>
      <c r="F2510" s="3" t="s">
        <v>324</v>
      </c>
      <c r="G2510" s="3" t="s">
        <v>15</v>
      </c>
      <c r="I2510" s="3" t="s">
        <v>5318</v>
      </c>
    </row>
    <row r="2511" spans="1:9" x14ac:dyDescent="0.2">
      <c r="A2511" s="3" t="s">
        <v>8</v>
      </c>
      <c r="B2511" s="3" t="s">
        <v>9</v>
      </c>
      <c r="C2511" s="3" t="s">
        <v>5315</v>
      </c>
      <c r="D2511" s="3" t="s">
        <v>5345</v>
      </c>
      <c r="E2511" s="3" t="s">
        <v>5346</v>
      </c>
      <c r="F2511" s="3" t="s">
        <v>324</v>
      </c>
      <c r="G2511" s="3" t="s">
        <v>15</v>
      </c>
      <c r="I2511" s="3" t="s">
        <v>5318</v>
      </c>
    </row>
    <row r="2512" spans="1:9" x14ac:dyDescent="0.2">
      <c r="A2512" s="3" t="s">
        <v>8</v>
      </c>
      <c r="B2512" s="3" t="s">
        <v>9</v>
      </c>
      <c r="C2512" s="3" t="s">
        <v>5315</v>
      </c>
      <c r="D2512" s="3" t="s">
        <v>5347</v>
      </c>
      <c r="E2512" s="3" t="s">
        <v>5348</v>
      </c>
      <c r="F2512" s="3" t="s">
        <v>324</v>
      </c>
      <c r="G2512" s="3" t="s">
        <v>15</v>
      </c>
      <c r="I2512" s="3" t="s">
        <v>5318</v>
      </c>
    </row>
    <row r="2513" spans="1:9" x14ac:dyDescent="0.2">
      <c r="A2513" s="3" t="s">
        <v>8</v>
      </c>
      <c r="B2513" s="3" t="s">
        <v>9</v>
      </c>
      <c r="C2513" s="3" t="s">
        <v>5315</v>
      </c>
      <c r="D2513" s="3" t="s">
        <v>5349</v>
      </c>
      <c r="E2513" s="3" t="s">
        <v>5350</v>
      </c>
      <c r="F2513" s="3" t="s">
        <v>324</v>
      </c>
      <c r="G2513" s="3" t="s">
        <v>15</v>
      </c>
      <c r="I2513" s="3" t="s">
        <v>5318</v>
      </c>
    </row>
    <row r="2514" spans="1:9" x14ac:dyDescent="0.2">
      <c r="A2514" s="3" t="s">
        <v>8</v>
      </c>
      <c r="B2514" s="3" t="s">
        <v>9</v>
      </c>
      <c r="C2514" s="3" t="s">
        <v>5315</v>
      </c>
      <c r="D2514" s="3" t="s">
        <v>5351</v>
      </c>
      <c r="E2514" s="3" t="s">
        <v>5352</v>
      </c>
      <c r="F2514" s="3" t="s">
        <v>324</v>
      </c>
      <c r="G2514" s="3" t="s">
        <v>15</v>
      </c>
      <c r="I2514" s="3" t="s">
        <v>5318</v>
      </c>
    </row>
    <row r="2515" spans="1:9" x14ac:dyDescent="0.2">
      <c r="A2515" s="3" t="s">
        <v>8</v>
      </c>
      <c r="B2515" s="3" t="s">
        <v>9</v>
      </c>
      <c r="C2515" s="3" t="s">
        <v>5315</v>
      </c>
      <c r="D2515" s="3" t="s">
        <v>5353</v>
      </c>
      <c r="E2515" s="3" t="s">
        <v>5354</v>
      </c>
      <c r="F2515" s="3" t="s">
        <v>324</v>
      </c>
      <c r="G2515" s="3" t="s">
        <v>15</v>
      </c>
      <c r="I2515" s="3" t="s">
        <v>5318</v>
      </c>
    </row>
    <row r="2516" spans="1:9" x14ac:dyDescent="0.2">
      <c r="A2516" s="3" t="s">
        <v>8</v>
      </c>
      <c r="B2516" s="3" t="s">
        <v>9</v>
      </c>
      <c r="C2516" s="3" t="s">
        <v>5315</v>
      </c>
      <c r="D2516" s="3" t="s">
        <v>5355</v>
      </c>
      <c r="E2516" s="3" t="s">
        <v>5356</v>
      </c>
      <c r="F2516" s="3" t="s">
        <v>324</v>
      </c>
      <c r="G2516" s="3" t="s">
        <v>15</v>
      </c>
      <c r="I2516" s="3" t="s">
        <v>5318</v>
      </c>
    </row>
    <row r="2517" spans="1:9" x14ac:dyDescent="0.2">
      <c r="A2517" s="3" t="s">
        <v>8</v>
      </c>
      <c r="B2517" s="3" t="s">
        <v>9</v>
      </c>
      <c r="C2517" s="3" t="s">
        <v>5315</v>
      </c>
      <c r="D2517" s="3" t="s">
        <v>5357</v>
      </c>
      <c r="E2517" s="3" t="s">
        <v>5358</v>
      </c>
      <c r="F2517" s="3" t="s">
        <v>324</v>
      </c>
      <c r="G2517" s="3" t="s">
        <v>15</v>
      </c>
      <c r="I2517" s="3" t="s">
        <v>5318</v>
      </c>
    </row>
    <row r="2518" spans="1:9" x14ac:dyDescent="0.2">
      <c r="A2518" s="3" t="s">
        <v>8</v>
      </c>
      <c r="B2518" s="3" t="s">
        <v>9</v>
      </c>
      <c r="C2518" s="3" t="s">
        <v>5315</v>
      </c>
      <c r="D2518" s="3" t="s">
        <v>5359</v>
      </c>
      <c r="E2518" s="3" t="s">
        <v>5360</v>
      </c>
      <c r="F2518" s="3" t="s">
        <v>324</v>
      </c>
      <c r="G2518" s="3" t="s">
        <v>15</v>
      </c>
      <c r="I2518" s="3" t="s">
        <v>5318</v>
      </c>
    </row>
    <row r="2519" spans="1:9" x14ac:dyDescent="0.2">
      <c r="A2519" s="3" t="s">
        <v>8</v>
      </c>
      <c r="B2519" s="3" t="s">
        <v>9</v>
      </c>
      <c r="C2519" s="3" t="s">
        <v>5315</v>
      </c>
      <c r="D2519" s="3" t="s">
        <v>5361</v>
      </c>
      <c r="E2519" s="3" t="s">
        <v>5362</v>
      </c>
      <c r="F2519" s="3" t="s">
        <v>324</v>
      </c>
      <c r="G2519" s="3" t="s">
        <v>15</v>
      </c>
      <c r="I2519" s="3" t="s">
        <v>5318</v>
      </c>
    </row>
    <row r="2520" spans="1:9" x14ac:dyDescent="0.2">
      <c r="A2520" s="3" t="s">
        <v>8</v>
      </c>
      <c r="B2520" s="3" t="s">
        <v>9</v>
      </c>
      <c r="C2520" s="3" t="s">
        <v>5315</v>
      </c>
      <c r="D2520" s="3" t="s">
        <v>5363</v>
      </c>
      <c r="E2520" s="3" t="s">
        <v>5364</v>
      </c>
      <c r="F2520" s="3" t="s">
        <v>324</v>
      </c>
      <c r="G2520" s="3" t="s">
        <v>15</v>
      </c>
      <c r="I2520" s="3" t="s">
        <v>5318</v>
      </c>
    </row>
    <row r="2521" spans="1:9" x14ac:dyDescent="0.2">
      <c r="A2521" s="3" t="s">
        <v>8</v>
      </c>
      <c r="B2521" s="3" t="s">
        <v>9</v>
      </c>
      <c r="C2521" s="3" t="s">
        <v>5315</v>
      </c>
      <c r="D2521" s="3" t="s">
        <v>5365</v>
      </c>
      <c r="E2521" s="3" t="s">
        <v>5366</v>
      </c>
      <c r="F2521" s="3" t="s">
        <v>324</v>
      </c>
      <c r="G2521" s="3" t="s">
        <v>15</v>
      </c>
      <c r="I2521" s="3" t="s">
        <v>5318</v>
      </c>
    </row>
    <row r="2522" spans="1:9" x14ac:dyDescent="0.2">
      <c r="A2522" s="3" t="s">
        <v>8</v>
      </c>
      <c r="B2522" s="3" t="s">
        <v>9</v>
      </c>
      <c r="C2522" s="3" t="s">
        <v>5315</v>
      </c>
      <c r="D2522" s="3" t="s">
        <v>5367</v>
      </c>
      <c r="E2522" s="3" t="s">
        <v>5368</v>
      </c>
      <c r="F2522" s="3" t="s">
        <v>324</v>
      </c>
      <c r="G2522" s="3" t="s">
        <v>15</v>
      </c>
      <c r="I2522" s="3" t="s">
        <v>5318</v>
      </c>
    </row>
    <row r="2523" spans="1:9" x14ac:dyDescent="0.2">
      <c r="A2523" s="3" t="s">
        <v>8</v>
      </c>
      <c r="B2523" s="3" t="s">
        <v>9</v>
      </c>
      <c r="C2523" s="3" t="s">
        <v>5315</v>
      </c>
      <c r="D2523" s="3" t="s">
        <v>5369</v>
      </c>
      <c r="E2523" s="3" t="s">
        <v>5370</v>
      </c>
      <c r="F2523" s="3" t="s">
        <v>324</v>
      </c>
      <c r="G2523" s="3" t="s">
        <v>15</v>
      </c>
      <c r="I2523" s="3" t="s">
        <v>5318</v>
      </c>
    </row>
    <row r="2524" spans="1:9" x14ac:dyDescent="0.2">
      <c r="A2524" s="3" t="s">
        <v>8</v>
      </c>
      <c r="B2524" s="3" t="s">
        <v>9</v>
      </c>
      <c r="C2524" s="3" t="s">
        <v>5315</v>
      </c>
      <c r="D2524" s="3" t="s">
        <v>5371</v>
      </c>
      <c r="E2524" s="3" t="s">
        <v>5372</v>
      </c>
      <c r="F2524" s="3" t="s">
        <v>324</v>
      </c>
      <c r="G2524" s="3" t="s">
        <v>15</v>
      </c>
      <c r="I2524" s="3" t="s">
        <v>5318</v>
      </c>
    </row>
    <row r="2525" spans="1:9" x14ac:dyDescent="0.2">
      <c r="A2525" s="3" t="s">
        <v>8</v>
      </c>
      <c r="B2525" s="3" t="s">
        <v>9</v>
      </c>
      <c r="C2525" s="3" t="s">
        <v>5315</v>
      </c>
      <c r="D2525" s="3" t="s">
        <v>5373</v>
      </c>
      <c r="E2525" s="3" t="s">
        <v>5374</v>
      </c>
      <c r="F2525" s="3" t="s">
        <v>324</v>
      </c>
      <c r="G2525" s="3" t="s">
        <v>15</v>
      </c>
      <c r="I2525" s="3" t="s">
        <v>5318</v>
      </c>
    </row>
    <row r="2526" spans="1:9" x14ac:dyDescent="0.2">
      <c r="A2526" s="3" t="s">
        <v>8</v>
      </c>
      <c r="B2526" s="3" t="s">
        <v>9</v>
      </c>
      <c r="C2526" s="3" t="s">
        <v>5315</v>
      </c>
      <c r="D2526" s="3" t="s">
        <v>5375</v>
      </c>
      <c r="E2526" s="3" t="s">
        <v>5376</v>
      </c>
      <c r="F2526" s="3" t="s">
        <v>324</v>
      </c>
      <c r="G2526" s="3" t="s">
        <v>15</v>
      </c>
      <c r="I2526" s="3" t="s">
        <v>5318</v>
      </c>
    </row>
    <row r="2527" spans="1:9" x14ac:dyDescent="0.2">
      <c r="A2527" s="3" t="s">
        <v>8</v>
      </c>
      <c r="B2527" s="3" t="s">
        <v>9</v>
      </c>
      <c r="C2527" s="3" t="s">
        <v>5315</v>
      </c>
      <c r="D2527" s="3" t="s">
        <v>5377</v>
      </c>
      <c r="E2527" s="3" t="s">
        <v>5378</v>
      </c>
      <c r="F2527" s="3" t="s">
        <v>324</v>
      </c>
      <c r="G2527" s="3" t="s">
        <v>15</v>
      </c>
      <c r="I2527" s="3" t="s">
        <v>5318</v>
      </c>
    </row>
    <row r="2528" spans="1:9" x14ac:dyDescent="0.2">
      <c r="A2528" s="3" t="s">
        <v>8</v>
      </c>
      <c r="B2528" s="3" t="s">
        <v>9</v>
      </c>
      <c r="C2528" s="3" t="s">
        <v>5315</v>
      </c>
      <c r="D2528" s="3" t="s">
        <v>5379</v>
      </c>
      <c r="E2528" s="3" t="s">
        <v>5380</v>
      </c>
      <c r="F2528" s="3" t="s">
        <v>324</v>
      </c>
      <c r="G2528" s="3" t="s">
        <v>15</v>
      </c>
      <c r="I2528" s="3" t="s">
        <v>5318</v>
      </c>
    </row>
    <row r="2529" spans="1:9" x14ac:dyDescent="0.2">
      <c r="A2529" s="3" t="s">
        <v>8</v>
      </c>
      <c r="B2529" s="3" t="s">
        <v>9</v>
      </c>
      <c r="C2529" s="3" t="s">
        <v>5315</v>
      </c>
      <c r="D2529" s="3" t="s">
        <v>5381</v>
      </c>
      <c r="E2529" s="3" t="s">
        <v>5382</v>
      </c>
      <c r="F2529" s="3" t="s">
        <v>324</v>
      </c>
      <c r="G2529" s="3" t="s">
        <v>15</v>
      </c>
      <c r="I2529" s="3" t="s">
        <v>5318</v>
      </c>
    </row>
    <row r="2530" spans="1:9" x14ac:dyDescent="0.2">
      <c r="A2530" s="3" t="s">
        <v>8</v>
      </c>
      <c r="B2530" s="3" t="s">
        <v>9</v>
      </c>
      <c r="C2530" s="3" t="s">
        <v>5315</v>
      </c>
      <c r="D2530" s="3" t="s">
        <v>5383</v>
      </c>
      <c r="E2530" s="3" t="s">
        <v>5384</v>
      </c>
      <c r="F2530" s="3" t="s">
        <v>324</v>
      </c>
      <c r="G2530" s="3" t="s">
        <v>15</v>
      </c>
      <c r="I2530" s="3" t="s">
        <v>5318</v>
      </c>
    </row>
    <row r="2531" spans="1:9" x14ac:dyDescent="0.2">
      <c r="A2531" s="3" t="s">
        <v>8</v>
      </c>
      <c r="B2531" s="3" t="s">
        <v>9</v>
      </c>
      <c r="C2531" s="3" t="s">
        <v>5315</v>
      </c>
      <c r="D2531" s="3" t="s">
        <v>5385</v>
      </c>
      <c r="E2531" s="3" t="s">
        <v>5386</v>
      </c>
      <c r="F2531" s="3" t="s">
        <v>324</v>
      </c>
      <c r="G2531" s="3" t="s">
        <v>15</v>
      </c>
      <c r="I2531" s="3" t="s">
        <v>5318</v>
      </c>
    </row>
    <row r="2532" spans="1:9" x14ac:dyDescent="0.2">
      <c r="A2532" s="3" t="s">
        <v>8</v>
      </c>
      <c r="B2532" s="3" t="s">
        <v>9</v>
      </c>
      <c r="C2532" s="3" t="s">
        <v>5315</v>
      </c>
      <c r="D2532" s="3" t="s">
        <v>5387</v>
      </c>
      <c r="E2532" s="3" t="s">
        <v>5388</v>
      </c>
      <c r="F2532" s="3" t="s">
        <v>324</v>
      </c>
      <c r="G2532" s="3" t="s">
        <v>15</v>
      </c>
      <c r="I2532" s="3" t="s">
        <v>5318</v>
      </c>
    </row>
    <row r="2533" spans="1:9" x14ac:dyDescent="0.2">
      <c r="A2533" s="3" t="s">
        <v>8</v>
      </c>
      <c r="B2533" s="3" t="s">
        <v>9</v>
      </c>
      <c r="C2533" s="3" t="s">
        <v>5315</v>
      </c>
      <c r="D2533" s="3" t="s">
        <v>5389</v>
      </c>
      <c r="E2533" s="3" t="s">
        <v>5390</v>
      </c>
      <c r="F2533" s="3" t="s">
        <v>324</v>
      </c>
      <c r="G2533" s="3" t="s">
        <v>15</v>
      </c>
      <c r="I2533" s="3" t="s">
        <v>5318</v>
      </c>
    </row>
    <row r="2534" spans="1:9" x14ac:dyDescent="0.2">
      <c r="A2534" s="3" t="s">
        <v>8</v>
      </c>
      <c r="B2534" s="3" t="s">
        <v>9</v>
      </c>
      <c r="C2534" s="3" t="s">
        <v>5315</v>
      </c>
      <c r="D2534" s="3" t="s">
        <v>5391</v>
      </c>
      <c r="E2534" s="3" t="s">
        <v>5392</v>
      </c>
      <c r="F2534" s="3" t="s">
        <v>324</v>
      </c>
      <c r="G2534" s="3" t="s">
        <v>15</v>
      </c>
      <c r="I2534" s="3" t="s">
        <v>5318</v>
      </c>
    </row>
    <row r="2535" spans="1:9" x14ac:dyDescent="0.2">
      <c r="A2535" s="3" t="s">
        <v>8</v>
      </c>
      <c r="B2535" s="3" t="s">
        <v>9</v>
      </c>
      <c r="C2535" s="3" t="s">
        <v>5315</v>
      </c>
      <c r="D2535" s="3" t="s">
        <v>5393</v>
      </c>
      <c r="E2535" s="3" t="s">
        <v>5394</v>
      </c>
      <c r="F2535" s="3" t="s">
        <v>324</v>
      </c>
      <c r="G2535" s="3" t="s">
        <v>15</v>
      </c>
      <c r="I2535" s="3" t="s">
        <v>5318</v>
      </c>
    </row>
    <row r="2536" spans="1:9" x14ac:dyDescent="0.2">
      <c r="A2536" s="3" t="s">
        <v>8</v>
      </c>
      <c r="B2536" s="3" t="s">
        <v>9</v>
      </c>
      <c r="C2536" s="3" t="s">
        <v>5315</v>
      </c>
      <c r="D2536" s="3" t="s">
        <v>5395</v>
      </c>
      <c r="E2536" s="3" t="s">
        <v>5396</v>
      </c>
      <c r="F2536" s="3" t="s">
        <v>324</v>
      </c>
      <c r="G2536" s="3" t="s">
        <v>15</v>
      </c>
      <c r="I2536" s="3" t="s">
        <v>5318</v>
      </c>
    </row>
    <row r="2537" spans="1:9" x14ac:dyDescent="0.2">
      <c r="A2537" s="3" t="s">
        <v>8</v>
      </c>
      <c r="B2537" s="3" t="s">
        <v>9</v>
      </c>
      <c r="C2537" s="3" t="s">
        <v>5315</v>
      </c>
      <c r="D2537" s="3" t="s">
        <v>5397</v>
      </c>
      <c r="E2537" s="3" t="s">
        <v>5398</v>
      </c>
      <c r="F2537" s="3" t="s">
        <v>324</v>
      </c>
      <c r="G2537" s="3" t="s">
        <v>15</v>
      </c>
      <c r="I2537" s="3" t="s">
        <v>5318</v>
      </c>
    </row>
    <row r="2538" spans="1:9" x14ac:dyDescent="0.2">
      <c r="A2538" s="3" t="s">
        <v>8</v>
      </c>
      <c r="B2538" s="3" t="s">
        <v>9</v>
      </c>
      <c r="C2538" s="3" t="s">
        <v>5315</v>
      </c>
      <c r="D2538" s="3" t="s">
        <v>5399</v>
      </c>
      <c r="E2538" s="3" t="s">
        <v>5400</v>
      </c>
      <c r="F2538" s="3" t="s">
        <v>324</v>
      </c>
      <c r="G2538" s="3" t="s">
        <v>15</v>
      </c>
      <c r="I2538" s="3" t="s">
        <v>5318</v>
      </c>
    </row>
    <row r="2539" spans="1:9" x14ac:dyDescent="0.2">
      <c r="A2539" s="3" t="s">
        <v>8</v>
      </c>
      <c r="B2539" s="3" t="s">
        <v>9</v>
      </c>
      <c r="C2539" s="3" t="s">
        <v>5315</v>
      </c>
      <c r="D2539" s="3" t="s">
        <v>5401</v>
      </c>
      <c r="E2539" s="3" t="s">
        <v>5402</v>
      </c>
      <c r="F2539" s="3" t="s">
        <v>324</v>
      </c>
      <c r="G2539" s="3" t="s">
        <v>15</v>
      </c>
      <c r="I2539" s="3" t="s">
        <v>5318</v>
      </c>
    </row>
    <row r="2540" spans="1:9" x14ac:dyDescent="0.2">
      <c r="A2540" s="3" t="s">
        <v>8</v>
      </c>
      <c r="B2540" s="3" t="s">
        <v>9</v>
      </c>
      <c r="C2540" s="3" t="s">
        <v>5315</v>
      </c>
      <c r="D2540" s="3" t="s">
        <v>5403</v>
      </c>
      <c r="E2540" s="3" t="s">
        <v>5404</v>
      </c>
      <c r="F2540" s="3" t="s">
        <v>324</v>
      </c>
      <c r="G2540" s="3" t="s">
        <v>15</v>
      </c>
      <c r="I2540" s="3" t="s">
        <v>5318</v>
      </c>
    </row>
    <row r="2541" spans="1:9" x14ac:dyDescent="0.2">
      <c r="A2541" s="3" t="s">
        <v>8</v>
      </c>
      <c r="B2541" s="3" t="s">
        <v>9</v>
      </c>
      <c r="C2541" s="3" t="s">
        <v>5315</v>
      </c>
      <c r="D2541" s="3" t="s">
        <v>5405</v>
      </c>
      <c r="E2541" s="3" t="s">
        <v>5406</v>
      </c>
      <c r="F2541" s="3" t="s">
        <v>324</v>
      </c>
      <c r="G2541" s="3" t="s">
        <v>15</v>
      </c>
      <c r="I2541" s="3" t="s">
        <v>5318</v>
      </c>
    </row>
    <row r="2542" spans="1:9" x14ac:dyDescent="0.2">
      <c r="A2542" s="3" t="s">
        <v>8</v>
      </c>
      <c r="B2542" s="3" t="s">
        <v>9</v>
      </c>
      <c r="C2542" s="3" t="s">
        <v>5315</v>
      </c>
      <c r="D2542" s="3" t="s">
        <v>5407</v>
      </c>
      <c r="E2542" s="3" t="s">
        <v>5408</v>
      </c>
      <c r="F2542" s="3" t="s">
        <v>324</v>
      </c>
      <c r="G2542" s="3" t="s">
        <v>15</v>
      </c>
      <c r="I2542" s="3" t="s">
        <v>5318</v>
      </c>
    </row>
    <row r="2543" spans="1:9" x14ac:dyDescent="0.2">
      <c r="A2543" s="3" t="s">
        <v>8</v>
      </c>
      <c r="B2543" s="3" t="s">
        <v>9</v>
      </c>
      <c r="C2543" s="3" t="s">
        <v>5315</v>
      </c>
      <c r="D2543" s="3" t="s">
        <v>5409</v>
      </c>
      <c r="E2543" s="3" t="s">
        <v>5410</v>
      </c>
      <c r="F2543" s="3" t="s">
        <v>324</v>
      </c>
      <c r="G2543" s="3" t="s">
        <v>15</v>
      </c>
      <c r="I2543" s="3" t="s">
        <v>5318</v>
      </c>
    </row>
    <row r="2544" spans="1:9" x14ac:dyDescent="0.2">
      <c r="A2544" s="3" t="s">
        <v>8</v>
      </c>
      <c r="B2544" s="3" t="s">
        <v>9</v>
      </c>
      <c r="C2544" s="3" t="s">
        <v>5315</v>
      </c>
      <c r="D2544" s="3" t="s">
        <v>5411</v>
      </c>
      <c r="E2544" s="3" t="s">
        <v>5412</v>
      </c>
      <c r="F2544" s="3" t="s">
        <v>324</v>
      </c>
      <c r="G2544" s="3" t="s">
        <v>15</v>
      </c>
      <c r="I2544" s="3" t="s">
        <v>5318</v>
      </c>
    </row>
    <row r="2545" spans="1:9" x14ac:dyDescent="0.2">
      <c r="A2545" s="3" t="s">
        <v>8</v>
      </c>
      <c r="B2545" s="3" t="s">
        <v>9</v>
      </c>
      <c r="C2545" s="3" t="s">
        <v>5315</v>
      </c>
      <c r="D2545" s="3" t="s">
        <v>5413</v>
      </c>
      <c r="E2545" s="3" t="s">
        <v>5414</v>
      </c>
      <c r="F2545" s="3" t="s">
        <v>324</v>
      </c>
      <c r="G2545" s="3" t="s">
        <v>15</v>
      </c>
      <c r="I2545" s="3" t="s">
        <v>5318</v>
      </c>
    </row>
    <row r="2546" spans="1:9" x14ac:dyDescent="0.2">
      <c r="A2546" s="3" t="s">
        <v>8</v>
      </c>
      <c r="B2546" s="3" t="s">
        <v>9</v>
      </c>
      <c r="C2546" s="3" t="s">
        <v>5315</v>
      </c>
      <c r="D2546" s="3" t="s">
        <v>5415</v>
      </c>
      <c r="E2546" s="3" t="s">
        <v>5416</v>
      </c>
      <c r="F2546" s="3" t="s">
        <v>324</v>
      </c>
      <c r="G2546" s="3" t="s">
        <v>15</v>
      </c>
      <c r="I2546" s="3" t="s">
        <v>5318</v>
      </c>
    </row>
    <row r="2547" spans="1:9" x14ac:dyDescent="0.2">
      <c r="A2547" s="3" t="s">
        <v>8</v>
      </c>
      <c r="B2547" s="3" t="s">
        <v>9</v>
      </c>
      <c r="C2547" s="3" t="s">
        <v>5315</v>
      </c>
      <c r="D2547" s="3" t="s">
        <v>5417</v>
      </c>
      <c r="E2547" s="3" t="s">
        <v>5418</v>
      </c>
      <c r="F2547" s="3" t="s">
        <v>324</v>
      </c>
      <c r="G2547" s="3" t="s">
        <v>15</v>
      </c>
      <c r="I2547" s="3" t="s">
        <v>5318</v>
      </c>
    </row>
    <row r="2548" spans="1:9" x14ac:dyDescent="0.2">
      <c r="A2548" s="3" t="s">
        <v>8</v>
      </c>
      <c r="B2548" s="3" t="s">
        <v>9</v>
      </c>
      <c r="C2548" s="3" t="s">
        <v>5315</v>
      </c>
      <c r="D2548" s="3" t="s">
        <v>5419</v>
      </c>
      <c r="E2548" s="3" t="s">
        <v>5420</v>
      </c>
      <c r="F2548" s="3" t="s">
        <v>324</v>
      </c>
      <c r="G2548" s="3" t="s">
        <v>15</v>
      </c>
      <c r="I2548" s="3" t="s">
        <v>5318</v>
      </c>
    </row>
    <row r="2549" spans="1:9" x14ac:dyDescent="0.2">
      <c r="A2549" s="3" t="s">
        <v>8</v>
      </c>
      <c r="B2549" s="3" t="s">
        <v>9</v>
      </c>
      <c r="C2549" s="3" t="s">
        <v>5315</v>
      </c>
      <c r="D2549" s="3" t="s">
        <v>5421</v>
      </c>
      <c r="E2549" s="3" t="s">
        <v>5422</v>
      </c>
      <c r="F2549" s="3" t="s">
        <v>324</v>
      </c>
      <c r="G2549" s="3" t="s">
        <v>15</v>
      </c>
      <c r="I2549" s="3" t="s">
        <v>5318</v>
      </c>
    </row>
    <row r="2550" spans="1:9" x14ac:dyDescent="0.2">
      <c r="A2550" s="3" t="s">
        <v>8</v>
      </c>
      <c r="B2550" s="3" t="s">
        <v>9</v>
      </c>
      <c r="C2550" s="3" t="s">
        <v>5315</v>
      </c>
      <c r="D2550" s="3" t="s">
        <v>5423</v>
      </c>
      <c r="E2550" s="3" t="s">
        <v>5424</v>
      </c>
      <c r="F2550" s="3" t="s">
        <v>324</v>
      </c>
      <c r="G2550" s="3" t="s">
        <v>15</v>
      </c>
      <c r="I2550" s="3" t="s">
        <v>5318</v>
      </c>
    </row>
    <row r="2551" spans="1:9" x14ac:dyDescent="0.2">
      <c r="A2551" s="3" t="s">
        <v>8</v>
      </c>
      <c r="B2551" s="3" t="s">
        <v>9</v>
      </c>
      <c r="C2551" s="3" t="s">
        <v>5315</v>
      </c>
      <c r="D2551" s="3" t="s">
        <v>5425</v>
      </c>
      <c r="E2551" s="3" t="s">
        <v>5426</v>
      </c>
      <c r="F2551" s="3" t="s">
        <v>324</v>
      </c>
      <c r="G2551" s="3" t="s">
        <v>15</v>
      </c>
      <c r="I2551" s="3" t="s">
        <v>5318</v>
      </c>
    </row>
    <row r="2552" spans="1:9" x14ac:dyDescent="0.2">
      <c r="A2552" s="3" t="s">
        <v>8</v>
      </c>
      <c r="B2552" s="3" t="s">
        <v>9</v>
      </c>
      <c r="C2552" s="3" t="s">
        <v>5315</v>
      </c>
      <c r="D2552" s="3" t="s">
        <v>5427</v>
      </c>
      <c r="E2552" s="3" t="s">
        <v>5428</v>
      </c>
      <c r="F2552" s="3" t="s">
        <v>324</v>
      </c>
      <c r="G2552" s="3" t="s">
        <v>15</v>
      </c>
      <c r="I2552" s="3" t="s">
        <v>5318</v>
      </c>
    </row>
    <row r="2553" spans="1:9" x14ac:dyDescent="0.2">
      <c r="A2553" s="3" t="s">
        <v>8</v>
      </c>
      <c r="B2553" s="3" t="s">
        <v>9</v>
      </c>
      <c r="C2553" s="3" t="s">
        <v>5429</v>
      </c>
      <c r="D2553" s="3" t="s">
        <v>5430</v>
      </c>
      <c r="E2553" s="3" t="s">
        <v>5431</v>
      </c>
      <c r="F2553" s="3" t="s">
        <v>14</v>
      </c>
      <c r="G2553" s="3" t="s">
        <v>15</v>
      </c>
      <c r="I2553" s="3" t="s">
        <v>5432</v>
      </c>
    </row>
    <row r="2554" spans="1:9" x14ac:dyDescent="0.2">
      <c r="A2554" s="3" t="s">
        <v>8</v>
      </c>
      <c r="B2554" s="3" t="s">
        <v>9</v>
      </c>
      <c r="C2554" s="3" t="s">
        <v>5429</v>
      </c>
      <c r="D2554" s="3" t="s">
        <v>5433</v>
      </c>
      <c r="E2554" s="3" t="s">
        <v>5434</v>
      </c>
      <c r="F2554" s="3" t="s">
        <v>14</v>
      </c>
      <c r="G2554" s="3" t="s">
        <v>15</v>
      </c>
      <c r="I2554" s="3" t="s">
        <v>5432</v>
      </c>
    </row>
    <row r="2555" spans="1:9" x14ac:dyDescent="0.2">
      <c r="A2555" s="3" t="s">
        <v>8</v>
      </c>
      <c r="B2555" s="3" t="s">
        <v>9</v>
      </c>
      <c r="C2555" s="3" t="s">
        <v>5429</v>
      </c>
      <c r="D2555" s="3" t="s">
        <v>5435</v>
      </c>
      <c r="E2555" s="3" t="s">
        <v>5436</v>
      </c>
      <c r="F2555" s="3" t="s">
        <v>14</v>
      </c>
      <c r="G2555" s="3" t="s">
        <v>15</v>
      </c>
      <c r="I2555" s="3" t="s">
        <v>5432</v>
      </c>
    </row>
    <row r="2556" spans="1:9" x14ac:dyDescent="0.2">
      <c r="A2556" s="3" t="s">
        <v>8</v>
      </c>
      <c r="B2556" s="3" t="s">
        <v>9</v>
      </c>
      <c r="C2556" s="3" t="s">
        <v>5429</v>
      </c>
      <c r="D2556" s="3" t="s">
        <v>5437</v>
      </c>
      <c r="E2556" s="3" t="s">
        <v>5438</v>
      </c>
      <c r="F2556" s="3" t="s">
        <v>14</v>
      </c>
      <c r="G2556" s="3" t="s">
        <v>15</v>
      </c>
      <c r="I2556" s="3" t="s">
        <v>5432</v>
      </c>
    </row>
    <row r="2557" spans="1:9" x14ac:dyDescent="0.2">
      <c r="A2557" s="3" t="s">
        <v>8</v>
      </c>
      <c r="B2557" s="3" t="s">
        <v>9</v>
      </c>
      <c r="C2557" s="3" t="s">
        <v>5439</v>
      </c>
      <c r="D2557" s="3" t="s">
        <v>5440</v>
      </c>
      <c r="E2557" s="3" t="s">
        <v>5441</v>
      </c>
      <c r="F2557" s="3" t="s">
        <v>14</v>
      </c>
      <c r="G2557" s="3" t="s">
        <v>15</v>
      </c>
      <c r="I2557" s="3" t="s">
        <v>5442</v>
      </c>
    </row>
    <row r="2558" spans="1:9" x14ac:dyDescent="0.2">
      <c r="A2558" s="3" t="s">
        <v>8</v>
      </c>
      <c r="B2558" s="3" t="s">
        <v>9</v>
      </c>
      <c r="C2558" s="3" t="s">
        <v>5439</v>
      </c>
      <c r="D2558" s="3" t="s">
        <v>5443</v>
      </c>
      <c r="E2558" s="3" t="s">
        <v>5444</v>
      </c>
      <c r="F2558" s="3" t="s">
        <v>14</v>
      </c>
      <c r="G2558" s="3" t="s">
        <v>15</v>
      </c>
      <c r="I2558" s="3" t="s">
        <v>5442</v>
      </c>
    </row>
    <row r="2559" spans="1:9" x14ac:dyDescent="0.2">
      <c r="A2559" s="3" t="s">
        <v>8</v>
      </c>
      <c r="B2559" s="3" t="s">
        <v>9</v>
      </c>
      <c r="C2559" s="3" t="s">
        <v>5439</v>
      </c>
      <c r="D2559" s="3" t="s">
        <v>5445</v>
      </c>
      <c r="E2559" s="3" t="s">
        <v>5446</v>
      </c>
      <c r="F2559" s="3" t="s">
        <v>14</v>
      </c>
      <c r="G2559" s="3" t="s">
        <v>15</v>
      </c>
      <c r="I2559" s="3" t="s">
        <v>5442</v>
      </c>
    </row>
    <row r="2560" spans="1:9" x14ac:dyDescent="0.2">
      <c r="A2560" s="3" t="s">
        <v>8</v>
      </c>
      <c r="B2560" s="3" t="s">
        <v>9</v>
      </c>
      <c r="C2560" s="3" t="s">
        <v>5439</v>
      </c>
      <c r="D2560" s="3" t="s">
        <v>5447</v>
      </c>
      <c r="E2560" s="3" t="s">
        <v>5448</v>
      </c>
      <c r="F2560" s="3" t="s">
        <v>14</v>
      </c>
      <c r="G2560" s="3" t="s">
        <v>15</v>
      </c>
      <c r="I2560" s="3" t="s">
        <v>5442</v>
      </c>
    </row>
    <row r="2561" spans="1:9" x14ac:dyDescent="0.2">
      <c r="A2561" s="3" t="s">
        <v>8</v>
      </c>
      <c r="B2561" s="3" t="s">
        <v>9</v>
      </c>
      <c r="C2561" s="3" t="s">
        <v>5439</v>
      </c>
      <c r="D2561" s="3" t="s">
        <v>5449</v>
      </c>
      <c r="E2561" s="3" t="s">
        <v>5450</v>
      </c>
      <c r="F2561" s="3" t="s">
        <v>14</v>
      </c>
      <c r="G2561" s="3" t="s">
        <v>15</v>
      </c>
      <c r="I2561" s="3" t="s">
        <v>5442</v>
      </c>
    </row>
    <row r="2562" spans="1:9" x14ac:dyDescent="0.2">
      <c r="A2562" s="3" t="s">
        <v>8</v>
      </c>
      <c r="B2562" s="3" t="s">
        <v>9</v>
      </c>
      <c r="C2562" s="3" t="s">
        <v>5439</v>
      </c>
      <c r="D2562" s="3" t="s">
        <v>5451</v>
      </c>
      <c r="E2562" s="3" t="s">
        <v>5452</v>
      </c>
      <c r="F2562" s="3" t="s">
        <v>14</v>
      </c>
      <c r="G2562" s="3" t="s">
        <v>15</v>
      </c>
      <c r="I2562" s="3" t="s">
        <v>5442</v>
      </c>
    </row>
    <row r="2563" spans="1:9" x14ac:dyDescent="0.2">
      <c r="A2563" s="3" t="s">
        <v>8</v>
      </c>
      <c r="B2563" s="3" t="s">
        <v>9</v>
      </c>
      <c r="C2563" s="3" t="s">
        <v>5439</v>
      </c>
      <c r="D2563" s="3" t="s">
        <v>5453</v>
      </c>
      <c r="E2563" s="3" t="s">
        <v>5454</v>
      </c>
      <c r="F2563" s="3" t="s">
        <v>14</v>
      </c>
      <c r="G2563" s="3" t="s">
        <v>15</v>
      </c>
      <c r="I2563" s="3" t="s">
        <v>5442</v>
      </c>
    </row>
    <row r="2564" spans="1:9" x14ac:dyDescent="0.2">
      <c r="A2564" s="3" t="s">
        <v>8</v>
      </c>
      <c r="B2564" s="3" t="s">
        <v>9</v>
      </c>
      <c r="C2564" s="3" t="s">
        <v>5439</v>
      </c>
      <c r="D2564" s="3" t="s">
        <v>5455</v>
      </c>
      <c r="E2564" s="3" t="s">
        <v>5456</v>
      </c>
      <c r="F2564" s="3" t="s">
        <v>14</v>
      </c>
      <c r="G2564" s="3" t="s">
        <v>15</v>
      </c>
      <c r="I2564" s="3" t="s">
        <v>5442</v>
      </c>
    </row>
    <row r="2565" spans="1:9" x14ac:dyDescent="0.2">
      <c r="A2565" s="3" t="s">
        <v>8</v>
      </c>
      <c r="B2565" s="3" t="s">
        <v>9</v>
      </c>
      <c r="C2565" s="3" t="s">
        <v>5439</v>
      </c>
      <c r="D2565" s="3" t="s">
        <v>5457</v>
      </c>
      <c r="E2565" s="3" t="s">
        <v>5458</v>
      </c>
      <c r="F2565" s="3" t="s">
        <v>14</v>
      </c>
      <c r="G2565" s="3" t="s">
        <v>15</v>
      </c>
      <c r="I2565" s="3" t="s">
        <v>5442</v>
      </c>
    </row>
    <row r="2566" spans="1:9" x14ac:dyDescent="0.2">
      <c r="A2566" s="3" t="s">
        <v>8</v>
      </c>
      <c r="B2566" s="3" t="s">
        <v>9</v>
      </c>
      <c r="C2566" s="3" t="s">
        <v>5459</v>
      </c>
      <c r="D2566" s="3" t="s">
        <v>5460</v>
      </c>
      <c r="E2566" s="3" t="s">
        <v>5461</v>
      </c>
      <c r="F2566" s="3" t="s">
        <v>14</v>
      </c>
      <c r="G2566" s="3" t="s">
        <v>5462</v>
      </c>
      <c r="I2566" s="3" t="s">
        <v>5463</v>
      </c>
    </row>
    <row r="2567" spans="1:9" x14ac:dyDescent="0.2">
      <c r="A2567" s="3" t="s">
        <v>8</v>
      </c>
      <c r="B2567" s="3" t="s">
        <v>9</v>
      </c>
      <c r="C2567" s="3" t="s">
        <v>5459</v>
      </c>
      <c r="D2567" s="3" t="s">
        <v>5464</v>
      </c>
      <c r="E2567" s="3" t="s">
        <v>5465</v>
      </c>
      <c r="F2567" s="3" t="s">
        <v>14</v>
      </c>
      <c r="G2567" s="3" t="s">
        <v>15</v>
      </c>
      <c r="I2567" s="3" t="s">
        <v>5463</v>
      </c>
    </row>
    <row r="2568" spans="1:9" x14ac:dyDescent="0.2">
      <c r="A2568" s="3" t="s">
        <v>8</v>
      </c>
      <c r="B2568" s="3" t="s">
        <v>9</v>
      </c>
      <c r="C2568" s="3" t="s">
        <v>5459</v>
      </c>
      <c r="D2568" s="3" t="s">
        <v>5466</v>
      </c>
      <c r="E2568" s="3" t="s">
        <v>5467</v>
      </c>
      <c r="F2568" s="3" t="s">
        <v>14</v>
      </c>
      <c r="G2568" s="3" t="s">
        <v>15</v>
      </c>
      <c r="I2568" s="3" t="s">
        <v>5463</v>
      </c>
    </row>
    <row r="2569" spans="1:9" x14ac:dyDescent="0.2">
      <c r="A2569" s="3" t="s">
        <v>8</v>
      </c>
      <c r="B2569" s="3" t="s">
        <v>9</v>
      </c>
      <c r="C2569" s="3" t="s">
        <v>5459</v>
      </c>
      <c r="D2569" s="3" t="s">
        <v>5468</v>
      </c>
      <c r="E2569" s="3" t="s">
        <v>5469</v>
      </c>
      <c r="F2569" s="3" t="s">
        <v>14</v>
      </c>
      <c r="G2569" s="3" t="s">
        <v>15</v>
      </c>
      <c r="I2569" s="3" t="s">
        <v>5463</v>
      </c>
    </row>
    <row r="2570" spans="1:9" x14ac:dyDescent="0.2">
      <c r="A2570" s="3" t="s">
        <v>8</v>
      </c>
      <c r="B2570" s="3" t="s">
        <v>9</v>
      </c>
      <c r="C2570" s="3" t="s">
        <v>5459</v>
      </c>
      <c r="D2570" s="3" t="s">
        <v>5470</v>
      </c>
      <c r="E2570" s="3" t="s">
        <v>5471</v>
      </c>
      <c r="F2570" s="3" t="s">
        <v>14</v>
      </c>
      <c r="G2570" s="3" t="s">
        <v>15</v>
      </c>
      <c r="I2570" s="3" t="s">
        <v>5463</v>
      </c>
    </row>
    <row r="2571" spans="1:9" x14ac:dyDescent="0.2">
      <c r="A2571" s="3" t="s">
        <v>8</v>
      </c>
      <c r="B2571" s="3" t="s">
        <v>9</v>
      </c>
      <c r="C2571" s="3" t="s">
        <v>5459</v>
      </c>
      <c r="D2571" s="3" t="s">
        <v>5472</v>
      </c>
      <c r="E2571" s="3" t="s">
        <v>5473</v>
      </c>
      <c r="F2571" s="3" t="s">
        <v>14</v>
      </c>
      <c r="G2571" s="3" t="s">
        <v>15</v>
      </c>
      <c r="I2571" s="3" t="s">
        <v>5463</v>
      </c>
    </row>
    <row r="2572" spans="1:9" x14ac:dyDescent="0.2">
      <c r="A2572" s="3" t="s">
        <v>8</v>
      </c>
      <c r="B2572" s="3" t="s">
        <v>9</v>
      </c>
      <c r="C2572" s="3" t="s">
        <v>5459</v>
      </c>
      <c r="D2572" s="3" t="s">
        <v>5474</v>
      </c>
      <c r="E2572" s="3" t="s">
        <v>5475</v>
      </c>
      <c r="F2572" s="3" t="s">
        <v>14</v>
      </c>
      <c r="G2572" s="3" t="s">
        <v>15</v>
      </c>
      <c r="I2572" s="3" t="s">
        <v>5463</v>
      </c>
    </row>
    <row r="2573" spans="1:9" x14ac:dyDescent="0.2">
      <c r="A2573" s="3" t="s">
        <v>8</v>
      </c>
      <c r="B2573" s="3" t="s">
        <v>9</v>
      </c>
      <c r="C2573" s="3" t="s">
        <v>5459</v>
      </c>
      <c r="D2573" s="3" t="s">
        <v>5476</v>
      </c>
      <c r="E2573" s="3" t="s">
        <v>5477</v>
      </c>
      <c r="F2573" s="3" t="s">
        <v>14</v>
      </c>
      <c r="G2573" s="3" t="s">
        <v>15</v>
      </c>
      <c r="I2573" s="3" t="s">
        <v>5463</v>
      </c>
    </row>
    <row r="2574" spans="1:9" x14ac:dyDescent="0.2">
      <c r="A2574" s="3" t="s">
        <v>8</v>
      </c>
      <c r="B2574" s="3" t="s">
        <v>9</v>
      </c>
      <c r="C2574" s="3" t="s">
        <v>5478</v>
      </c>
      <c r="D2574" s="3" t="s">
        <v>5479</v>
      </c>
      <c r="E2574" s="3" t="s">
        <v>5480</v>
      </c>
      <c r="F2574" s="3" t="s">
        <v>324</v>
      </c>
      <c r="G2574" s="3" t="s">
        <v>15</v>
      </c>
      <c r="I2574" s="3" t="s">
        <v>5481</v>
      </c>
    </row>
    <row r="2575" spans="1:9" x14ac:dyDescent="0.2">
      <c r="A2575" s="3" t="s">
        <v>8</v>
      </c>
      <c r="B2575" s="3" t="s">
        <v>9</v>
      </c>
      <c r="C2575" s="3" t="s">
        <v>5478</v>
      </c>
      <c r="D2575" s="3" t="s">
        <v>5482</v>
      </c>
      <c r="E2575" s="3" t="s">
        <v>5483</v>
      </c>
      <c r="F2575" s="3" t="s">
        <v>324</v>
      </c>
      <c r="G2575" s="3" t="s">
        <v>15</v>
      </c>
      <c r="I2575" s="3" t="s">
        <v>5481</v>
      </c>
    </row>
    <row r="2576" spans="1:9" x14ac:dyDescent="0.2">
      <c r="A2576" s="3" t="s">
        <v>8</v>
      </c>
      <c r="B2576" s="3" t="s">
        <v>9</v>
      </c>
      <c r="C2576" s="3" t="s">
        <v>5478</v>
      </c>
      <c r="D2576" s="3" t="s">
        <v>5484</v>
      </c>
      <c r="E2576" s="3" t="s">
        <v>5485</v>
      </c>
      <c r="F2576" s="3" t="s">
        <v>324</v>
      </c>
      <c r="G2576" s="3" t="s">
        <v>15</v>
      </c>
      <c r="I2576" s="3" t="s">
        <v>5481</v>
      </c>
    </row>
    <row r="2577" spans="1:9" x14ac:dyDescent="0.2">
      <c r="A2577" s="3" t="s">
        <v>8</v>
      </c>
      <c r="B2577" s="3" t="s">
        <v>9</v>
      </c>
      <c r="C2577" s="3" t="s">
        <v>5478</v>
      </c>
      <c r="D2577" s="3" t="s">
        <v>5486</v>
      </c>
      <c r="E2577" s="3" t="s">
        <v>5487</v>
      </c>
      <c r="F2577" s="3" t="s">
        <v>324</v>
      </c>
      <c r="G2577" s="3" t="s">
        <v>15</v>
      </c>
      <c r="I2577" s="3" t="s">
        <v>5481</v>
      </c>
    </row>
    <row r="2578" spans="1:9" x14ac:dyDescent="0.2">
      <c r="A2578" s="3" t="s">
        <v>8</v>
      </c>
      <c r="B2578" s="3" t="s">
        <v>9</v>
      </c>
      <c r="C2578" s="3" t="s">
        <v>5478</v>
      </c>
      <c r="D2578" s="3" t="s">
        <v>5488</v>
      </c>
      <c r="E2578" s="3" t="s">
        <v>820</v>
      </c>
      <c r="F2578" s="3" t="s">
        <v>4663</v>
      </c>
      <c r="G2578" s="3" t="s">
        <v>5478</v>
      </c>
      <c r="H2578" s="3" t="s">
        <v>324</v>
      </c>
      <c r="I2578" s="3" t="s">
        <v>5481</v>
      </c>
    </row>
    <row r="2579" spans="1:9" x14ac:dyDescent="0.2">
      <c r="A2579" s="3" t="s">
        <v>8</v>
      </c>
      <c r="B2579" s="3" t="s">
        <v>9</v>
      </c>
      <c r="C2579" s="3" t="s">
        <v>5478</v>
      </c>
      <c r="D2579" s="3" t="s">
        <v>5489</v>
      </c>
      <c r="E2579" s="3" t="s">
        <v>822</v>
      </c>
      <c r="F2579" s="3" t="s">
        <v>4663</v>
      </c>
      <c r="G2579" s="3" t="s">
        <v>5478</v>
      </c>
      <c r="H2579" s="3" t="s">
        <v>324</v>
      </c>
      <c r="I2579" s="3" t="s">
        <v>5481</v>
      </c>
    </row>
    <row r="2580" spans="1:9" x14ac:dyDescent="0.2">
      <c r="A2580" s="3" t="s">
        <v>8</v>
      </c>
      <c r="B2580" s="3" t="s">
        <v>9</v>
      </c>
      <c r="C2580" s="3" t="s">
        <v>5490</v>
      </c>
      <c r="D2580" s="3" t="s">
        <v>5491</v>
      </c>
      <c r="E2580" s="3" t="s">
        <v>5492</v>
      </c>
      <c r="F2580" s="3" t="s">
        <v>324</v>
      </c>
      <c r="G2580" s="3" t="s">
        <v>15</v>
      </c>
      <c r="I2580" s="3" t="s">
        <v>5493</v>
      </c>
    </row>
    <row r="2581" spans="1:9" x14ac:dyDescent="0.2">
      <c r="A2581" s="3" t="s">
        <v>8</v>
      </c>
      <c r="B2581" s="3" t="s">
        <v>9</v>
      </c>
      <c r="C2581" s="3" t="s">
        <v>5490</v>
      </c>
      <c r="D2581" s="3" t="s">
        <v>5494</v>
      </c>
      <c r="E2581" s="3" t="s">
        <v>5495</v>
      </c>
      <c r="F2581" s="3" t="s">
        <v>324</v>
      </c>
      <c r="G2581" s="3" t="s">
        <v>15</v>
      </c>
      <c r="I2581" s="3" t="s">
        <v>5493</v>
      </c>
    </row>
    <row r="2582" spans="1:9" x14ac:dyDescent="0.2">
      <c r="A2582" s="3" t="s">
        <v>8</v>
      </c>
      <c r="B2582" s="3" t="s">
        <v>9</v>
      </c>
      <c r="C2582" s="3" t="s">
        <v>5490</v>
      </c>
      <c r="D2582" s="3" t="s">
        <v>5496</v>
      </c>
      <c r="E2582" s="3" t="s">
        <v>5497</v>
      </c>
      <c r="F2582" s="3" t="s">
        <v>324</v>
      </c>
      <c r="G2582" s="3" t="s">
        <v>15</v>
      </c>
      <c r="I2582" s="3" t="s">
        <v>5493</v>
      </c>
    </row>
    <row r="2583" spans="1:9" x14ac:dyDescent="0.2">
      <c r="A2583" s="3" t="s">
        <v>8</v>
      </c>
      <c r="B2583" s="3" t="s">
        <v>9</v>
      </c>
      <c r="C2583" s="3" t="s">
        <v>5490</v>
      </c>
      <c r="D2583" s="3" t="s">
        <v>5498</v>
      </c>
      <c r="E2583" s="3" t="s">
        <v>5499</v>
      </c>
      <c r="F2583" s="3" t="s">
        <v>324</v>
      </c>
      <c r="G2583" s="3" t="s">
        <v>15</v>
      </c>
      <c r="I2583" s="3" t="s">
        <v>5493</v>
      </c>
    </row>
    <row r="2584" spans="1:9" x14ac:dyDescent="0.2">
      <c r="A2584" s="3" t="s">
        <v>8</v>
      </c>
      <c r="B2584" s="3" t="s">
        <v>9</v>
      </c>
      <c r="C2584" s="3" t="s">
        <v>5490</v>
      </c>
      <c r="D2584" s="3" t="s">
        <v>5500</v>
      </c>
      <c r="E2584" s="3" t="s">
        <v>5501</v>
      </c>
      <c r="F2584" s="3" t="s">
        <v>324</v>
      </c>
      <c r="G2584" s="3" t="s">
        <v>15</v>
      </c>
      <c r="I2584" s="3" t="s">
        <v>5493</v>
      </c>
    </row>
    <row r="2585" spans="1:9" x14ac:dyDescent="0.2">
      <c r="A2585" s="3" t="s">
        <v>8</v>
      </c>
      <c r="B2585" s="3" t="s">
        <v>9</v>
      </c>
      <c r="C2585" s="3" t="s">
        <v>5490</v>
      </c>
      <c r="D2585" s="3" t="s">
        <v>5502</v>
      </c>
      <c r="E2585" s="3" t="s">
        <v>5503</v>
      </c>
      <c r="F2585" s="3" t="s">
        <v>324</v>
      </c>
      <c r="G2585" s="3" t="s">
        <v>15</v>
      </c>
      <c r="I2585" s="3" t="s">
        <v>5493</v>
      </c>
    </row>
    <row r="2586" spans="1:9" x14ac:dyDescent="0.2">
      <c r="A2586" s="3" t="s">
        <v>8</v>
      </c>
      <c r="B2586" s="3" t="s">
        <v>9</v>
      </c>
      <c r="C2586" s="3" t="s">
        <v>5490</v>
      </c>
      <c r="D2586" s="3" t="s">
        <v>5504</v>
      </c>
      <c r="E2586" s="3" t="s">
        <v>5505</v>
      </c>
      <c r="F2586" s="3" t="s">
        <v>324</v>
      </c>
      <c r="G2586" s="3" t="s">
        <v>15</v>
      </c>
      <c r="I2586" s="3" t="s">
        <v>5493</v>
      </c>
    </row>
    <row r="2587" spans="1:9" x14ac:dyDescent="0.2">
      <c r="A2587" s="3" t="s">
        <v>8</v>
      </c>
      <c r="B2587" s="3" t="s">
        <v>9</v>
      </c>
      <c r="C2587" s="3" t="s">
        <v>5490</v>
      </c>
      <c r="D2587" s="3" t="s">
        <v>5506</v>
      </c>
      <c r="E2587" s="3" t="s">
        <v>5507</v>
      </c>
      <c r="F2587" s="3" t="s">
        <v>324</v>
      </c>
      <c r="G2587" s="3" t="s">
        <v>15</v>
      </c>
      <c r="I2587" s="3" t="s">
        <v>5493</v>
      </c>
    </row>
    <row r="2588" spans="1:9" x14ac:dyDescent="0.2">
      <c r="A2588" s="3" t="s">
        <v>8</v>
      </c>
      <c r="B2588" s="3" t="s">
        <v>9</v>
      </c>
      <c r="C2588" s="3" t="s">
        <v>5490</v>
      </c>
      <c r="D2588" s="3" t="s">
        <v>5508</v>
      </c>
      <c r="E2588" s="3" t="s">
        <v>5509</v>
      </c>
      <c r="F2588" s="3" t="s">
        <v>324</v>
      </c>
      <c r="G2588" s="3" t="s">
        <v>15</v>
      </c>
      <c r="I2588" s="3" t="s">
        <v>5493</v>
      </c>
    </row>
    <row r="2589" spans="1:9" x14ac:dyDescent="0.2">
      <c r="A2589" s="3" t="s">
        <v>8</v>
      </c>
      <c r="B2589" s="3" t="s">
        <v>9</v>
      </c>
      <c r="C2589" s="3" t="s">
        <v>5490</v>
      </c>
      <c r="D2589" s="3" t="s">
        <v>5510</v>
      </c>
      <c r="E2589" s="3" t="s">
        <v>5511</v>
      </c>
      <c r="F2589" s="3" t="s">
        <v>324</v>
      </c>
      <c r="G2589" s="3" t="s">
        <v>15</v>
      </c>
      <c r="I2589" s="3" t="s">
        <v>5493</v>
      </c>
    </row>
    <row r="2590" spans="1:9" x14ac:dyDescent="0.2">
      <c r="A2590" s="3" t="s">
        <v>8</v>
      </c>
      <c r="B2590" s="3" t="s">
        <v>9</v>
      </c>
      <c r="C2590" s="3" t="s">
        <v>5490</v>
      </c>
      <c r="D2590" s="3" t="s">
        <v>5512</v>
      </c>
      <c r="E2590" s="3" t="s">
        <v>5513</v>
      </c>
      <c r="F2590" s="3" t="s">
        <v>324</v>
      </c>
      <c r="G2590" s="3" t="s">
        <v>15</v>
      </c>
      <c r="I2590" s="3" t="s">
        <v>5493</v>
      </c>
    </row>
    <row r="2591" spans="1:9" x14ac:dyDescent="0.2">
      <c r="A2591" s="3" t="s">
        <v>8</v>
      </c>
      <c r="B2591" s="3" t="s">
        <v>9</v>
      </c>
      <c r="C2591" s="3" t="s">
        <v>5490</v>
      </c>
      <c r="D2591" s="3" t="s">
        <v>5514</v>
      </c>
      <c r="E2591" s="3" t="s">
        <v>5515</v>
      </c>
      <c r="F2591" s="3" t="s">
        <v>324</v>
      </c>
      <c r="G2591" s="3" t="s">
        <v>15</v>
      </c>
      <c r="I2591" s="3" t="s">
        <v>5493</v>
      </c>
    </row>
    <row r="2592" spans="1:9" x14ac:dyDescent="0.2">
      <c r="A2592" s="3" t="s">
        <v>8</v>
      </c>
      <c r="B2592" s="3" t="s">
        <v>9</v>
      </c>
      <c r="C2592" s="3" t="s">
        <v>5490</v>
      </c>
      <c r="D2592" s="3" t="s">
        <v>5516</v>
      </c>
      <c r="E2592" s="3" t="s">
        <v>5517</v>
      </c>
      <c r="F2592" s="3" t="s">
        <v>324</v>
      </c>
      <c r="G2592" s="3" t="s">
        <v>15</v>
      </c>
      <c r="I2592" s="3" t="s">
        <v>5493</v>
      </c>
    </row>
    <row r="2593" spans="1:9" x14ac:dyDescent="0.2">
      <c r="A2593" s="3" t="s">
        <v>8</v>
      </c>
      <c r="B2593" s="3" t="s">
        <v>9</v>
      </c>
      <c r="C2593" s="3" t="s">
        <v>5490</v>
      </c>
      <c r="D2593" s="3" t="s">
        <v>5518</v>
      </c>
      <c r="E2593" s="3" t="s">
        <v>5519</v>
      </c>
      <c r="F2593" s="3" t="s">
        <v>324</v>
      </c>
      <c r="G2593" s="3" t="s">
        <v>15</v>
      </c>
      <c r="I2593" s="3" t="s">
        <v>5493</v>
      </c>
    </row>
    <row r="2594" spans="1:9" x14ac:dyDescent="0.2">
      <c r="A2594" s="3" t="s">
        <v>8</v>
      </c>
      <c r="B2594" s="3" t="s">
        <v>9</v>
      </c>
      <c r="C2594" s="3" t="s">
        <v>5490</v>
      </c>
      <c r="D2594" s="3" t="s">
        <v>5520</v>
      </c>
      <c r="E2594" s="3" t="s">
        <v>5521</v>
      </c>
      <c r="F2594" s="3" t="s">
        <v>324</v>
      </c>
      <c r="G2594" s="3" t="s">
        <v>15</v>
      </c>
      <c r="I2594" s="3" t="s">
        <v>5493</v>
      </c>
    </row>
    <row r="2595" spans="1:9" x14ac:dyDescent="0.2">
      <c r="A2595" s="3" t="s">
        <v>8</v>
      </c>
      <c r="B2595" s="3" t="s">
        <v>9</v>
      </c>
      <c r="C2595" s="3" t="s">
        <v>5490</v>
      </c>
      <c r="D2595" s="3" t="s">
        <v>5522</v>
      </c>
      <c r="E2595" s="3" t="s">
        <v>5523</v>
      </c>
      <c r="F2595" s="3" t="s">
        <v>324</v>
      </c>
      <c r="G2595" s="3" t="s">
        <v>15</v>
      </c>
      <c r="I2595" s="3" t="s">
        <v>5493</v>
      </c>
    </row>
    <row r="2596" spans="1:9" x14ac:dyDescent="0.2">
      <c r="A2596" s="3" t="s">
        <v>8</v>
      </c>
      <c r="B2596" s="3" t="s">
        <v>9</v>
      </c>
      <c r="C2596" s="3" t="s">
        <v>5490</v>
      </c>
      <c r="D2596" s="3" t="s">
        <v>5524</v>
      </c>
      <c r="E2596" s="3" t="s">
        <v>5525</v>
      </c>
      <c r="F2596" s="3" t="s">
        <v>324</v>
      </c>
      <c r="G2596" s="3" t="s">
        <v>15</v>
      </c>
      <c r="I2596" s="3" t="s">
        <v>5493</v>
      </c>
    </row>
    <row r="2597" spans="1:9" x14ac:dyDescent="0.2">
      <c r="A2597" s="3" t="s">
        <v>8</v>
      </c>
      <c r="B2597" s="3" t="s">
        <v>9</v>
      </c>
      <c r="C2597" s="3" t="s">
        <v>5490</v>
      </c>
      <c r="D2597" s="3" t="s">
        <v>5526</v>
      </c>
      <c r="E2597" s="3" t="s">
        <v>5527</v>
      </c>
      <c r="F2597" s="3" t="s">
        <v>324</v>
      </c>
      <c r="G2597" s="3" t="s">
        <v>15</v>
      </c>
      <c r="I2597" s="3" t="s">
        <v>5493</v>
      </c>
    </row>
    <row r="2598" spans="1:9" x14ac:dyDescent="0.2">
      <c r="A2598" s="3" t="s">
        <v>8</v>
      </c>
      <c r="B2598" s="3" t="s">
        <v>9</v>
      </c>
      <c r="C2598" s="3" t="s">
        <v>5490</v>
      </c>
      <c r="D2598" s="3" t="s">
        <v>5528</v>
      </c>
      <c r="E2598" s="3" t="s">
        <v>5529</v>
      </c>
      <c r="F2598" s="3" t="s">
        <v>324</v>
      </c>
      <c r="G2598" s="3" t="s">
        <v>15</v>
      </c>
      <c r="I2598" s="3" t="s">
        <v>5493</v>
      </c>
    </row>
    <row r="2599" spans="1:9" x14ac:dyDescent="0.2">
      <c r="A2599" s="3" t="s">
        <v>8</v>
      </c>
      <c r="B2599" s="3" t="s">
        <v>9</v>
      </c>
      <c r="C2599" s="3" t="s">
        <v>5490</v>
      </c>
      <c r="D2599" s="3" t="s">
        <v>5530</v>
      </c>
      <c r="E2599" s="3" t="s">
        <v>5531</v>
      </c>
      <c r="F2599" s="3" t="s">
        <v>324</v>
      </c>
      <c r="G2599" s="3" t="s">
        <v>15</v>
      </c>
      <c r="I2599" s="3" t="s">
        <v>5493</v>
      </c>
    </row>
    <row r="2600" spans="1:9" x14ac:dyDescent="0.2">
      <c r="A2600" s="3" t="s">
        <v>8</v>
      </c>
      <c r="B2600" s="3" t="s">
        <v>9</v>
      </c>
      <c r="C2600" s="3" t="s">
        <v>5490</v>
      </c>
      <c r="D2600" s="3" t="s">
        <v>5532</v>
      </c>
      <c r="E2600" s="3" t="s">
        <v>5533</v>
      </c>
      <c r="F2600" s="3" t="s">
        <v>324</v>
      </c>
      <c r="G2600" s="3" t="s">
        <v>15</v>
      </c>
      <c r="I2600" s="3" t="s">
        <v>5493</v>
      </c>
    </row>
    <row r="2601" spans="1:9" x14ac:dyDescent="0.2">
      <c r="A2601" s="3" t="s">
        <v>8</v>
      </c>
      <c r="B2601" s="3" t="s">
        <v>9</v>
      </c>
      <c r="C2601" s="3" t="s">
        <v>5490</v>
      </c>
      <c r="D2601" s="3" t="s">
        <v>5534</v>
      </c>
      <c r="E2601" s="3" t="s">
        <v>5535</v>
      </c>
      <c r="F2601" s="3" t="s">
        <v>324</v>
      </c>
      <c r="G2601" s="3" t="s">
        <v>15</v>
      </c>
      <c r="I2601" s="3" t="s">
        <v>5493</v>
      </c>
    </row>
    <row r="2602" spans="1:9" x14ac:dyDescent="0.2">
      <c r="A2602" s="3" t="s">
        <v>8</v>
      </c>
      <c r="B2602" s="3" t="s">
        <v>9</v>
      </c>
      <c r="C2602" s="3" t="s">
        <v>5490</v>
      </c>
      <c r="D2602" s="3" t="s">
        <v>5536</v>
      </c>
      <c r="E2602" s="3" t="s">
        <v>5537</v>
      </c>
      <c r="F2602" s="3" t="s">
        <v>324</v>
      </c>
      <c r="G2602" s="3" t="s">
        <v>15</v>
      </c>
      <c r="I2602" s="3" t="s">
        <v>5493</v>
      </c>
    </row>
    <row r="2603" spans="1:9" x14ac:dyDescent="0.2">
      <c r="A2603" s="3" t="s">
        <v>8</v>
      </c>
      <c r="B2603" s="3" t="s">
        <v>9</v>
      </c>
      <c r="C2603" s="3" t="s">
        <v>5490</v>
      </c>
      <c r="D2603" s="3" t="s">
        <v>5538</v>
      </c>
      <c r="E2603" s="3" t="s">
        <v>5539</v>
      </c>
      <c r="F2603" s="3" t="s">
        <v>324</v>
      </c>
      <c r="G2603" s="3" t="s">
        <v>15</v>
      </c>
      <c r="I2603" s="3" t="s">
        <v>5493</v>
      </c>
    </row>
    <row r="2604" spans="1:9" x14ac:dyDescent="0.2">
      <c r="A2604" s="3" t="s">
        <v>8</v>
      </c>
      <c r="B2604" s="3" t="s">
        <v>9</v>
      </c>
      <c r="C2604" s="3" t="s">
        <v>5490</v>
      </c>
      <c r="D2604" s="3" t="s">
        <v>5540</v>
      </c>
      <c r="E2604" s="3" t="s">
        <v>5541</v>
      </c>
      <c r="F2604" s="3" t="s">
        <v>324</v>
      </c>
      <c r="G2604" s="3" t="s">
        <v>15</v>
      </c>
      <c r="I2604" s="3" t="s">
        <v>5493</v>
      </c>
    </row>
    <row r="2605" spans="1:9" x14ac:dyDescent="0.2">
      <c r="A2605" s="3" t="s">
        <v>8</v>
      </c>
      <c r="B2605" s="3" t="s">
        <v>9</v>
      </c>
      <c r="C2605" s="3" t="s">
        <v>5490</v>
      </c>
      <c r="D2605" s="3" t="s">
        <v>5542</v>
      </c>
      <c r="E2605" s="3" t="s">
        <v>5543</v>
      </c>
      <c r="F2605" s="3" t="s">
        <v>324</v>
      </c>
      <c r="G2605" s="3" t="s">
        <v>15</v>
      </c>
      <c r="I2605" s="3" t="s">
        <v>5493</v>
      </c>
    </row>
    <row r="2606" spans="1:9" x14ac:dyDescent="0.2">
      <c r="A2606" s="3" t="s">
        <v>8</v>
      </c>
      <c r="B2606" s="3" t="s">
        <v>9</v>
      </c>
      <c r="C2606" s="3" t="s">
        <v>5490</v>
      </c>
      <c r="D2606" s="3" t="s">
        <v>5544</v>
      </c>
      <c r="E2606" s="3" t="s">
        <v>5545</v>
      </c>
      <c r="F2606" s="3" t="s">
        <v>324</v>
      </c>
      <c r="G2606" s="3" t="s">
        <v>15</v>
      </c>
      <c r="I2606" s="3" t="s">
        <v>5493</v>
      </c>
    </row>
    <row r="2607" spans="1:9" x14ac:dyDescent="0.2">
      <c r="A2607" s="3" t="s">
        <v>8</v>
      </c>
      <c r="B2607" s="3" t="s">
        <v>9</v>
      </c>
      <c r="C2607" s="3" t="s">
        <v>5490</v>
      </c>
      <c r="D2607" s="3" t="s">
        <v>5546</v>
      </c>
      <c r="E2607" s="3" t="s">
        <v>5547</v>
      </c>
      <c r="F2607" s="3" t="s">
        <v>324</v>
      </c>
      <c r="G2607" s="3" t="s">
        <v>15</v>
      </c>
      <c r="I2607" s="3" t="s">
        <v>5493</v>
      </c>
    </row>
    <row r="2608" spans="1:9" x14ac:dyDescent="0.2">
      <c r="A2608" s="3" t="s">
        <v>8</v>
      </c>
      <c r="B2608" s="3" t="s">
        <v>9</v>
      </c>
      <c r="C2608" s="3" t="s">
        <v>5490</v>
      </c>
      <c r="D2608" s="3" t="s">
        <v>5548</v>
      </c>
      <c r="E2608" s="3" t="s">
        <v>5549</v>
      </c>
      <c r="F2608" s="3" t="s">
        <v>5490</v>
      </c>
      <c r="G2608" s="3" t="s">
        <v>324</v>
      </c>
      <c r="H2608" s="3" t="s">
        <v>15</v>
      </c>
      <c r="I2608" s="3" t="s">
        <v>5493</v>
      </c>
    </row>
    <row r="2609" spans="1:9" x14ac:dyDescent="0.2">
      <c r="A2609" s="3" t="s">
        <v>8</v>
      </c>
      <c r="B2609" s="3" t="s">
        <v>9</v>
      </c>
      <c r="C2609" s="3" t="s">
        <v>5490</v>
      </c>
      <c r="D2609" s="3" t="s">
        <v>5550</v>
      </c>
      <c r="E2609" s="3" t="s">
        <v>5551</v>
      </c>
      <c r="F2609" s="3" t="s">
        <v>5490</v>
      </c>
      <c r="G2609" s="3" t="s">
        <v>324</v>
      </c>
      <c r="H2609" s="3" t="s">
        <v>15</v>
      </c>
      <c r="I2609" s="3" t="s">
        <v>5493</v>
      </c>
    </row>
    <row r="2610" spans="1:9" x14ac:dyDescent="0.2">
      <c r="A2610" s="3" t="s">
        <v>8</v>
      </c>
      <c r="B2610" s="3" t="s">
        <v>9</v>
      </c>
      <c r="C2610" s="3" t="s">
        <v>5552</v>
      </c>
      <c r="D2610" s="3" t="s">
        <v>5553</v>
      </c>
      <c r="E2610" s="3" t="s">
        <v>5554</v>
      </c>
      <c r="F2610" s="3" t="s">
        <v>14</v>
      </c>
      <c r="G2610" s="3" t="s">
        <v>15</v>
      </c>
      <c r="I2610" s="3" t="s">
        <v>5555</v>
      </c>
    </row>
    <row r="2611" spans="1:9" x14ac:dyDescent="0.2">
      <c r="A2611" s="3" t="s">
        <v>8</v>
      </c>
      <c r="B2611" s="3" t="s">
        <v>9</v>
      </c>
      <c r="C2611" s="3" t="s">
        <v>5552</v>
      </c>
      <c r="D2611" s="3" t="s">
        <v>5556</v>
      </c>
      <c r="E2611" s="3" t="s">
        <v>5557</v>
      </c>
      <c r="F2611" s="3" t="s">
        <v>14</v>
      </c>
      <c r="G2611" s="3" t="s">
        <v>15</v>
      </c>
      <c r="I2611" s="3" t="s">
        <v>5555</v>
      </c>
    </row>
    <row r="2612" spans="1:9" x14ac:dyDescent="0.2">
      <c r="A2612" s="3" t="s">
        <v>8</v>
      </c>
      <c r="B2612" s="3" t="s">
        <v>9</v>
      </c>
      <c r="C2612" s="3" t="s">
        <v>5552</v>
      </c>
      <c r="D2612" s="3" t="s">
        <v>5558</v>
      </c>
      <c r="E2612" s="3" t="s">
        <v>5559</v>
      </c>
      <c r="F2612" s="3" t="s">
        <v>14</v>
      </c>
      <c r="G2612" s="3" t="s">
        <v>15</v>
      </c>
      <c r="I2612" s="3" t="s">
        <v>5555</v>
      </c>
    </row>
    <row r="2613" spans="1:9" x14ac:dyDescent="0.2">
      <c r="A2613" s="3" t="s">
        <v>8</v>
      </c>
      <c r="B2613" s="3" t="s">
        <v>9</v>
      </c>
      <c r="C2613" s="3" t="s">
        <v>5552</v>
      </c>
      <c r="D2613" s="3" t="s">
        <v>5560</v>
      </c>
      <c r="E2613" s="3" t="s">
        <v>5561</v>
      </c>
      <c r="F2613" s="3" t="s">
        <v>14</v>
      </c>
      <c r="G2613" s="3" t="s">
        <v>15</v>
      </c>
      <c r="I2613" s="3" t="s">
        <v>5555</v>
      </c>
    </row>
    <row r="2614" spans="1:9" x14ac:dyDescent="0.2">
      <c r="A2614" s="3" t="s">
        <v>8</v>
      </c>
      <c r="B2614" s="3" t="s">
        <v>9</v>
      </c>
      <c r="C2614" s="3" t="s">
        <v>5552</v>
      </c>
      <c r="D2614" s="3" t="s">
        <v>5562</v>
      </c>
      <c r="E2614" s="3" t="s">
        <v>5563</v>
      </c>
      <c r="F2614" s="3" t="s">
        <v>14</v>
      </c>
      <c r="G2614" s="3" t="s">
        <v>15</v>
      </c>
      <c r="I2614" s="3" t="s">
        <v>5555</v>
      </c>
    </row>
    <row r="2615" spans="1:9" x14ac:dyDescent="0.2">
      <c r="A2615" s="3" t="s">
        <v>8</v>
      </c>
      <c r="B2615" s="3" t="s">
        <v>9</v>
      </c>
      <c r="C2615" s="3" t="s">
        <v>5552</v>
      </c>
      <c r="D2615" s="3" t="s">
        <v>5564</v>
      </c>
      <c r="E2615" s="3" t="s">
        <v>5565</v>
      </c>
      <c r="F2615" s="3" t="s">
        <v>14</v>
      </c>
      <c r="G2615" s="3" t="s">
        <v>15</v>
      </c>
      <c r="I2615" s="3" t="s">
        <v>5555</v>
      </c>
    </row>
    <row r="2616" spans="1:9" x14ac:dyDescent="0.2">
      <c r="A2616" s="3" t="s">
        <v>8</v>
      </c>
      <c r="B2616" s="3" t="s">
        <v>9</v>
      </c>
      <c r="C2616" s="3" t="s">
        <v>5552</v>
      </c>
      <c r="D2616" s="3" t="s">
        <v>5566</v>
      </c>
      <c r="E2616" s="3" t="s">
        <v>5567</v>
      </c>
      <c r="F2616" s="3" t="s">
        <v>14</v>
      </c>
      <c r="G2616" s="3" t="s">
        <v>15</v>
      </c>
      <c r="I2616" s="3" t="s">
        <v>5555</v>
      </c>
    </row>
    <row r="2617" spans="1:9" x14ac:dyDescent="0.2">
      <c r="A2617" s="3" t="s">
        <v>8</v>
      </c>
      <c r="B2617" s="3" t="s">
        <v>9</v>
      </c>
      <c r="C2617" s="3" t="s">
        <v>5552</v>
      </c>
      <c r="D2617" s="3" t="s">
        <v>5568</v>
      </c>
      <c r="E2617" s="3" t="s">
        <v>5569</v>
      </c>
      <c r="F2617" s="3" t="s">
        <v>14</v>
      </c>
      <c r="G2617" s="3" t="s">
        <v>15</v>
      </c>
      <c r="I2617" s="3" t="s">
        <v>5555</v>
      </c>
    </row>
    <row r="2618" spans="1:9" x14ac:dyDescent="0.2">
      <c r="A2618" s="3" t="s">
        <v>8</v>
      </c>
      <c r="B2618" s="3" t="s">
        <v>9</v>
      </c>
      <c r="C2618" s="3" t="s">
        <v>5552</v>
      </c>
      <c r="D2618" s="3" t="s">
        <v>5570</v>
      </c>
      <c r="E2618" s="3" t="s">
        <v>5571</v>
      </c>
      <c r="F2618" s="3" t="s">
        <v>14</v>
      </c>
      <c r="G2618" s="3" t="s">
        <v>15</v>
      </c>
      <c r="I2618" s="3" t="s">
        <v>5555</v>
      </c>
    </row>
    <row r="2619" spans="1:9" x14ac:dyDescent="0.2">
      <c r="A2619" s="3" t="s">
        <v>8</v>
      </c>
      <c r="B2619" s="3" t="s">
        <v>9</v>
      </c>
      <c r="C2619" s="3" t="s">
        <v>5572</v>
      </c>
      <c r="D2619" s="3" t="s">
        <v>5573</v>
      </c>
      <c r="E2619" s="3" t="s">
        <v>5574</v>
      </c>
      <c r="F2619" s="3" t="s">
        <v>14</v>
      </c>
      <c r="G2619" s="3" t="s">
        <v>15</v>
      </c>
      <c r="I2619" s="3" t="s">
        <v>5575</v>
      </c>
    </row>
    <row r="2620" spans="1:9" x14ac:dyDescent="0.2">
      <c r="A2620" s="3" t="s">
        <v>8</v>
      </c>
      <c r="B2620" s="3" t="s">
        <v>9</v>
      </c>
      <c r="C2620" s="3" t="s">
        <v>5572</v>
      </c>
      <c r="D2620" s="3" t="s">
        <v>5576</v>
      </c>
      <c r="E2620" s="3" t="s">
        <v>5577</v>
      </c>
      <c r="F2620" s="3" t="s">
        <v>14</v>
      </c>
      <c r="G2620" s="3" t="s">
        <v>15</v>
      </c>
      <c r="I2620" s="3" t="s">
        <v>5575</v>
      </c>
    </row>
    <row r="2621" spans="1:9" x14ac:dyDescent="0.2">
      <c r="A2621" s="3" t="s">
        <v>8</v>
      </c>
      <c r="B2621" s="3" t="s">
        <v>9</v>
      </c>
      <c r="C2621" s="3" t="s">
        <v>5572</v>
      </c>
      <c r="D2621" s="3" t="s">
        <v>5578</v>
      </c>
      <c r="E2621" s="3" t="s">
        <v>5579</v>
      </c>
      <c r="F2621" s="3" t="s">
        <v>14</v>
      </c>
      <c r="G2621" s="3" t="s">
        <v>15</v>
      </c>
      <c r="I2621" s="3" t="s">
        <v>5575</v>
      </c>
    </row>
    <row r="2622" spans="1:9" x14ac:dyDescent="0.2">
      <c r="A2622" s="3" t="s">
        <v>8</v>
      </c>
      <c r="B2622" s="3" t="s">
        <v>9</v>
      </c>
      <c r="C2622" s="3" t="s">
        <v>5572</v>
      </c>
      <c r="D2622" s="3" t="s">
        <v>5580</v>
      </c>
      <c r="E2622" s="3" t="s">
        <v>5581</v>
      </c>
      <c r="F2622" s="3" t="s">
        <v>14</v>
      </c>
      <c r="G2622" s="3" t="s">
        <v>15</v>
      </c>
      <c r="I2622" s="3" t="s">
        <v>5575</v>
      </c>
    </row>
    <row r="2623" spans="1:9" x14ac:dyDescent="0.2">
      <c r="A2623" s="3" t="s">
        <v>8</v>
      </c>
      <c r="B2623" s="3" t="s">
        <v>9</v>
      </c>
      <c r="C2623" s="3" t="s">
        <v>5572</v>
      </c>
      <c r="D2623" s="3" t="s">
        <v>5582</v>
      </c>
      <c r="E2623" s="3" t="s">
        <v>5583</v>
      </c>
      <c r="F2623" s="3" t="s">
        <v>14</v>
      </c>
      <c r="G2623" s="3" t="s">
        <v>15</v>
      </c>
      <c r="I2623" s="3" t="s">
        <v>5575</v>
      </c>
    </row>
    <row r="2624" spans="1:9" x14ac:dyDescent="0.2">
      <c r="A2624" s="3" t="s">
        <v>8</v>
      </c>
      <c r="B2624" s="3" t="s">
        <v>9</v>
      </c>
      <c r="C2624" s="3" t="s">
        <v>5572</v>
      </c>
      <c r="D2624" s="3" t="s">
        <v>5584</v>
      </c>
      <c r="E2624" s="3" t="s">
        <v>5585</v>
      </c>
      <c r="F2624" s="3" t="s">
        <v>14</v>
      </c>
      <c r="G2624" s="3" t="s">
        <v>15</v>
      </c>
      <c r="I2624" s="3" t="s">
        <v>5575</v>
      </c>
    </row>
    <row r="2625" spans="1:9" x14ac:dyDescent="0.2">
      <c r="A2625" s="3" t="s">
        <v>8</v>
      </c>
      <c r="B2625" s="3" t="s">
        <v>9</v>
      </c>
      <c r="C2625" s="3" t="s">
        <v>5572</v>
      </c>
      <c r="D2625" s="3" t="s">
        <v>5586</v>
      </c>
      <c r="E2625" s="3" t="s">
        <v>5587</v>
      </c>
      <c r="F2625" s="3" t="s">
        <v>14</v>
      </c>
      <c r="G2625" s="3" t="s">
        <v>15</v>
      </c>
      <c r="I2625" s="3" t="s">
        <v>5575</v>
      </c>
    </row>
    <row r="2626" spans="1:9" x14ac:dyDescent="0.2">
      <c r="A2626" s="3" t="s">
        <v>8</v>
      </c>
      <c r="B2626" s="3" t="s">
        <v>9</v>
      </c>
      <c r="C2626" s="3" t="s">
        <v>5572</v>
      </c>
      <c r="D2626" s="3" t="s">
        <v>5588</v>
      </c>
      <c r="E2626" s="3" t="s">
        <v>5589</v>
      </c>
      <c r="F2626" s="3" t="s">
        <v>14</v>
      </c>
      <c r="G2626" s="3" t="s">
        <v>15</v>
      </c>
      <c r="I2626" s="3" t="s">
        <v>5575</v>
      </c>
    </row>
    <row r="2627" spans="1:9" x14ac:dyDescent="0.2">
      <c r="A2627" s="3" t="s">
        <v>8</v>
      </c>
      <c r="B2627" s="3" t="s">
        <v>9</v>
      </c>
      <c r="C2627" s="3" t="s">
        <v>5572</v>
      </c>
      <c r="D2627" s="3" t="s">
        <v>5590</v>
      </c>
      <c r="E2627" s="3" t="s">
        <v>5591</v>
      </c>
      <c r="F2627" s="3" t="s">
        <v>14</v>
      </c>
      <c r="G2627" s="3" t="s">
        <v>15</v>
      </c>
      <c r="I2627" s="3" t="s">
        <v>5575</v>
      </c>
    </row>
    <row r="2628" spans="1:9" x14ac:dyDescent="0.2">
      <c r="A2628" s="3" t="s">
        <v>8</v>
      </c>
      <c r="B2628" s="3" t="s">
        <v>9</v>
      </c>
      <c r="C2628" s="3" t="s">
        <v>5572</v>
      </c>
      <c r="D2628" s="3" t="s">
        <v>5592</v>
      </c>
      <c r="E2628" s="3" t="s">
        <v>5593</v>
      </c>
      <c r="F2628" s="3" t="s">
        <v>14</v>
      </c>
      <c r="G2628" s="3" t="s">
        <v>15</v>
      </c>
      <c r="I2628" s="3" t="s">
        <v>5575</v>
      </c>
    </row>
    <row r="2629" spans="1:9" x14ac:dyDescent="0.2">
      <c r="A2629" s="3" t="s">
        <v>8</v>
      </c>
      <c r="B2629" s="3" t="s">
        <v>9</v>
      </c>
      <c r="C2629" s="3" t="s">
        <v>5572</v>
      </c>
      <c r="D2629" s="3" t="s">
        <v>5594</v>
      </c>
      <c r="E2629" s="3" t="s">
        <v>5595</v>
      </c>
      <c r="F2629" s="3" t="s">
        <v>14</v>
      </c>
      <c r="G2629" s="3" t="s">
        <v>15</v>
      </c>
      <c r="I2629" s="3" t="s">
        <v>5575</v>
      </c>
    </row>
    <row r="2630" spans="1:9" x14ac:dyDescent="0.2">
      <c r="A2630" s="3" t="s">
        <v>8</v>
      </c>
      <c r="B2630" s="3" t="s">
        <v>9</v>
      </c>
      <c r="C2630" s="3" t="s">
        <v>5572</v>
      </c>
      <c r="D2630" s="3" t="s">
        <v>5596</v>
      </c>
      <c r="E2630" s="3" t="s">
        <v>5597</v>
      </c>
      <c r="F2630" s="3" t="s">
        <v>14</v>
      </c>
      <c r="G2630" s="3" t="s">
        <v>15</v>
      </c>
      <c r="I2630" s="3" t="s">
        <v>5575</v>
      </c>
    </row>
    <row r="2631" spans="1:9" x14ac:dyDescent="0.2">
      <c r="A2631" s="3" t="s">
        <v>8</v>
      </c>
      <c r="B2631" s="3" t="s">
        <v>9</v>
      </c>
      <c r="C2631" s="3" t="s">
        <v>5572</v>
      </c>
      <c r="D2631" s="3" t="s">
        <v>5598</v>
      </c>
      <c r="E2631" s="3" t="s">
        <v>5599</v>
      </c>
      <c r="F2631" s="3" t="s">
        <v>14</v>
      </c>
      <c r="G2631" s="3" t="s">
        <v>15</v>
      </c>
      <c r="I2631" s="3" t="s">
        <v>5575</v>
      </c>
    </row>
    <row r="2632" spans="1:9" x14ac:dyDescent="0.2">
      <c r="A2632" s="3" t="s">
        <v>8</v>
      </c>
      <c r="B2632" s="3" t="s">
        <v>9</v>
      </c>
      <c r="C2632" s="3" t="s">
        <v>5572</v>
      </c>
      <c r="D2632" s="3" t="s">
        <v>5600</v>
      </c>
      <c r="E2632" s="3" t="s">
        <v>5601</v>
      </c>
      <c r="F2632" s="3" t="s">
        <v>14</v>
      </c>
      <c r="G2632" s="3" t="s">
        <v>15</v>
      </c>
      <c r="I2632" s="3" t="s">
        <v>5575</v>
      </c>
    </row>
    <row r="2633" spans="1:9" x14ac:dyDescent="0.2">
      <c r="A2633" s="3" t="s">
        <v>8</v>
      </c>
      <c r="B2633" s="3" t="s">
        <v>9</v>
      </c>
      <c r="C2633" s="3" t="s">
        <v>5572</v>
      </c>
      <c r="D2633" s="3" t="s">
        <v>5602</v>
      </c>
      <c r="E2633" s="3" t="s">
        <v>5603</v>
      </c>
      <c r="F2633" s="3" t="s">
        <v>14</v>
      </c>
      <c r="G2633" s="3" t="s">
        <v>15</v>
      </c>
      <c r="I2633" s="3" t="s">
        <v>5575</v>
      </c>
    </row>
    <row r="2634" spans="1:9" x14ac:dyDescent="0.2">
      <c r="A2634" s="3" t="s">
        <v>8</v>
      </c>
      <c r="B2634" s="3" t="s">
        <v>9</v>
      </c>
      <c r="C2634" s="3" t="s">
        <v>5572</v>
      </c>
      <c r="D2634" s="3" t="s">
        <v>5604</v>
      </c>
      <c r="E2634" s="3" t="s">
        <v>5605</v>
      </c>
      <c r="F2634" s="3" t="s">
        <v>14</v>
      </c>
      <c r="G2634" s="3" t="s">
        <v>15</v>
      </c>
      <c r="I2634" s="3" t="s">
        <v>5575</v>
      </c>
    </row>
    <row r="2635" spans="1:9" x14ac:dyDescent="0.2">
      <c r="A2635" s="3" t="s">
        <v>8</v>
      </c>
      <c r="B2635" s="3" t="s">
        <v>9</v>
      </c>
      <c r="C2635" s="3" t="s">
        <v>5572</v>
      </c>
      <c r="D2635" s="3" t="s">
        <v>5606</v>
      </c>
      <c r="E2635" s="3" t="s">
        <v>5607</v>
      </c>
      <c r="F2635" s="3" t="s">
        <v>14</v>
      </c>
      <c r="G2635" s="3" t="s">
        <v>15</v>
      </c>
      <c r="I2635" s="3" t="s">
        <v>5575</v>
      </c>
    </row>
    <row r="2636" spans="1:9" x14ac:dyDescent="0.2">
      <c r="A2636" s="3" t="s">
        <v>8</v>
      </c>
      <c r="B2636" s="3" t="s">
        <v>9</v>
      </c>
      <c r="C2636" s="3" t="s">
        <v>5572</v>
      </c>
      <c r="D2636" s="3" t="s">
        <v>5608</v>
      </c>
      <c r="E2636" s="3" t="s">
        <v>5609</v>
      </c>
      <c r="F2636" s="3" t="s">
        <v>14</v>
      </c>
      <c r="G2636" s="3" t="s">
        <v>15</v>
      </c>
      <c r="I2636" s="3" t="s">
        <v>5575</v>
      </c>
    </row>
    <row r="2637" spans="1:9" x14ac:dyDescent="0.2">
      <c r="A2637" s="3" t="s">
        <v>8</v>
      </c>
      <c r="B2637" s="3" t="s">
        <v>9</v>
      </c>
      <c r="C2637" s="3" t="s">
        <v>5572</v>
      </c>
      <c r="D2637" s="3" t="s">
        <v>5610</v>
      </c>
      <c r="E2637" s="3" t="s">
        <v>5611</v>
      </c>
      <c r="F2637" s="3" t="s">
        <v>14</v>
      </c>
      <c r="G2637" s="3" t="s">
        <v>15</v>
      </c>
      <c r="I2637" s="3" t="s">
        <v>5575</v>
      </c>
    </row>
    <row r="2638" spans="1:9" x14ac:dyDescent="0.2">
      <c r="A2638" s="3" t="s">
        <v>8</v>
      </c>
      <c r="B2638" s="3" t="s">
        <v>9</v>
      </c>
      <c r="C2638" s="3" t="s">
        <v>5572</v>
      </c>
      <c r="D2638" s="3" t="s">
        <v>5612</v>
      </c>
      <c r="E2638" s="3" t="s">
        <v>5613</v>
      </c>
      <c r="F2638" s="3" t="s">
        <v>14</v>
      </c>
      <c r="G2638" s="3" t="s">
        <v>15</v>
      </c>
      <c r="I2638" s="3" t="s">
        <v>5575</v>
      </c>
    </row>
    <row r="2639" spans="1:9" x14ac:dyDescent="0.2">
      <c r="A2639" s="3" t="s">
        <v>8</v>
      </c>
      <c r="B2639" s="3" t="s">
        <v>9</v>
      </c>
      <c r="C2639" s="3" t="s">
        <v>5572</v>
      </c>
      <c r="D2639" s="3" t="s">
        <v>5614</v>
      </c>
      <c r="E2639" s="3" t="s">
        <v>5615</v>
      </c>
      <c r="F2639" s="3" t="s">
        <v>14</v>
      </c>
      <c r="G2639" s="3" t="s">
        <v>15</v>
      </c>
      <c r="I2639" s="3" t="s">
        <v>5575</v>
      </c>
    </row>
    <row r="2640" spans="1:9" x14ac:dyDescent="0.2">
      <c r="A2640" s="3" t="s">
        <v>8</v>
      </c>
      <c r="B2640" s="3" t="s">
        <v>9</v>
      </c>
      <c r="C2640" s="3" t="s">
        <v>5572</v>
      </c>
      <c r="D2640" s="3" t="s">
        <v>5616</v>
      </c>
      <c r="E2640" s="3" t="s">
        <v>5617</v>
      </c>
      <c r="F2640" s="3" t="s">
        <v>14</v>
      </c>
      <c r="G2640" s="3" t="s">
        <v>15</v>
      </c>
      <c r="I2640" s="3" t="s">
        <v>5575</v>
      </c>
    </row>
    <row r="2641" spans="1:9" x14ac:dyDescent="0.2">
      <c r="A2641" s="3" t="s">
        <v>8</v>
      </c>
      <c r="B2641" s="3" t="s">
        <v>9</v>
      </c>
      <c r="C2641" s="3" t="s">
        <v>5572</v>
      </c>
      <c r="D2641" s="3" t="s">
        <v>5618</v>
      </c>
      <c r="E2641" s="3" t="s">
        <v>5619</v>
      </c>
      <c r="F2641" s="3" t="s">
        <v>14</v>
      </c>
      <c r="G2641" s="3" t="s">
        <v>15</v>
      </c>
      <c r="I2641" s="3" t="s">
        <v>5575</v>
      </c>
    </row>
    <row r="2642" spans="1:9" x14ac:dyDescent="0.2">
      <c r="A2642" s="3" t="s">
        <v>8</v>
      </c>
      <c r="B2642" s="3" t="s">
        <v>9</v>
      </c>
      <c r="C2642" s="3" t="s">
        <v>5572</v>
      </c>
      <c r="D2642" s="3" t="s">
        <v>5620</v>
      </c>
      <c r="E2642" s="3" t="s">
        <v>5621</v>
      </c>
      <c r="F2642" s="3" t="s">
        <v>14</v>
      </c>
      <c r="G2642" s="3" t="s">
        <v>15</v>
      </c>
      <c r="I2642" s="3" t="s">
        <v>5575</v>
      </c>
    </row>
    <row r="2643" spans="1:9" x14ac:dyDescent="0.2">
      <c r="A2643" s="3" t="s">
        <v>8</v>
      </c>
      <c r="B2643" s="3" t="s">
        <v>9</v>
      </c>
      <c r="C2643" s="3" t="s">
        <v>5572</v>
      </c>
      <c r="D2643" s="3" t="s">
        <v>5622</v>
      </c>
      <c r="E2643" s="3" t="s">
        <v>5623</v>
      </c>
      <c r="F2643" s="3" t="s">
        <v>14</v>
      </c>
      <c r="G2643" s="3" t="s">
        <v>15</v>
      </c>
      <c r="I2643" s="3" t="s">
        <v>5575</v>
      </c>
    </row>
    <row r="2644" spans="1:9" x14ac:dyDescent="0.2">
      <c r="A2644" s="3" t="s">
        <v>8</v>
      </c>
      <c r="B2644" s="3" t="s">
        <v>9</v>
      </c>
      <c r="C2644" s="3" t="s">
        <v>5572</v>
      </c>
      <c r="D2644" s="3" t="s">
        <v>5624</v>
      </c>
      <c r="E2644" s="3" t="s">
        <v>5625</v>
      </c>
      <c r="F2644" s="3" t="s">
        <v>14</v>
      </c>
      <c r="G2644" s="3" t="s">
        <v>15</v>
      </c>
      <c r="I2644" s="3" t="s">
        <v>5575</v>
      </c>
    </row>
    <row r="2645" spans="1:9" x14ac:dyDescent="0.2">
      <c r="A2645" s="3" t="s">
        <v>8</v>
      </c>
      <c r="B2645" s="3" t="s">
        <v>9</v>
      </c>
      <c r="C2645" s="3" t="s">
        <v>5572</v>
      </c>
      <c r="D2645" s="3" t="s">
        <v>5626</v>
      </c>
      <c r="E2645" s="3" t="s">
        <v>5627</v>
      </c>
      <c r="F2645" s="3" t="s">
        <v>14</v>
      </c>
      <c r="G2645" s="3" t="s">
        <v>15</v>
      </c>
      <c r="I2645" s="3" t="s">
        <v>5575</v>
      </c>
    </row>
    <row r="2646" spans="1:9" x14ac:dyDescent="0.2">
      <c r="A2646" s="3" t="s">
        <v>8</v>
      </c>
      <c r="B2646" s="3" t="s">
        <v>9</v>
      </c>
      <c r="C2646" s="3" t="s">
        <v>5572</v>
      </c>
      <c r="D2646" s="3" t="s">
        <v>5628</v>
      </c>
      <c r="E2646" s="3" t="s">
        <v>5629</v>
      </c>
      <c r="F2646" s="3" t="s">
        <v>14</v>
      </c>
      <c r="G2646" s="3" t="s">
        <v>15</v>
      </c>
      <c r="I2646" s="3" t="s">
        <v>5575</v>
      </c>
    </row>
    <row r="2647" spans="1:9" x14ac:dyDescent="0.2">
      <c r="A2647" s="3" t="s">
        <v>8</v>
      </c>
      <c r="B2647" s="3" t="s">
        <v>9</v>
      </c>
      <c r="C2647" s="3" t="s">
        <v>5572</v>
      </c>
      <c r="D2647" s="3" t="s">
        <v>5630</v>
      </c>
      <c r="E2647" s="3" t="s">
        <v>5631</v>
      </c>
      <c r="F2647" s="3" t="s">
        <v>14</v>
      </c>
      <c r="G2647" s="3" t="s">
        <v>15</v>
      </c>
      <c r="I2647" s="3" t="s">
        <v>5575</v>
      </c>
    </row>
    <row r="2648" spans="1:9" x14ac:dyDescent="0.2">
      <c r="A2648" s="3" t="s">
        <v>8</v>
      </c>
      <c r="B2648" s="3" t="s">
        <v>9</v>
      </c>
      <c r="C2648" s="3" t="s">
        <v>5572</v>
      </c>
      <c r="D2648" s="3" t="s">
        <v>5632</v>
      </c>
      <c r="E2648" s="3" t="s">
        <v>5633</v>
      </c>
      <c r="F2648" s="3" t="s">
        <v>14</v>
      </c>
      <c r="G2648" s="3" t="s">
        <v>15</v>
      </c>
      <c r="I2648" s="3" t="s">
        <v>5575</v>
      </c>
    </row>
    <row r="2649" spans="1:9" x14ac:dyDescent="0.2">
      <c r="A2649" s="3" t="s">
        <v>8</v>
      </c>
      <c r="B2649" s="3" t="s">
        <v>9</v>
      </c>
      <c r="C2649" s="3" t="s">
        <v>5634</v>
      </c>
      <c r="D2649" s="3" t="s">
        <v>5635</v>
      </c>
      <c r="E2649" s="3" t="s">
        <v>5636</v>
      </c>
      <c r="F2649" s="3" t="s">
        <v>324</v>
      </c>
      <c r="G2649" s="3" t="s">
        <v>15</v>
      </c>
      <c r="I2649" s="3" t="s">
        <v>5637</v>
      </c>
    </row>
    <row r="2650" spans="1:9" x14ac:dyDescent="0.2">
      <c r="A2650" s="3" t="s">
        <v>8</v>
      </c>
      <c r="B2650" s="3" t="s">
        <v>9</v>
      </c>
      <c r="C2650" s="3" t="s">
        <v>5634</v>
      </c>
      <c r="D2650" s="3" t="s">
        <v>5638</v>
      </c>
      <c r="E2650" s="3" t="s">
        <v>5639</v>
      </c>
      <c r="F2650" s="3" t="s">
        <v>324</v>
      </c>
      <c r="G2650" s="3" t="s">
        <v>15</v>
      </c>
      <c r="I2650" s="3" t="s">
        <v>5637</v>
      </c>
    </row>
    <row r="2651" spans="1:9" x14ac:dyDescent="0.2">
      <c r="A2651" s="3" t="s">
        <v>8</v>
      </c>
      <c r="B2651" s="3" t="s">
        <v>9</v>
      </c>
      <c r="C2651" s="3" t="s">
        <v>5634</v>
      </c>
      <c r="D2651" s="3" t="s">
        <v>5640</v>
      </c>
      <c r="E2651" s="3" t="s">
        <v>5641</v>
      </c>
      <c r="F2651" s="3" t="s">
        <v>324</v>
      </c>
      <c r="G2651" s="3" t="s">
        <v>15</v>
      </c>
      <c r="I2651" s="3" t="s">
        <v>5637</v>
      </c>
    </row>
    <row r="2652" spans="1:9" x14ac:dyDescent="0.2">
      <c r="A2652" s="3" t="s">
        <v>8</v>
      </c>
      <c r="B2652" s="3" t="s">
        <v>9</v>
      </c>
      <c r="C2652" s="3" t="s">
        <v>5634</v>
      </c>
      <c r="D2652" s="3" t="s">
        <v>5642</v>
      </c>
      <c r="E2652" s="3" t="s">
        <v>5643</v>
      </c>
      <c r="F2652" s="3" t="s">
        <v>324</v>
      </c>
      <c r="G2652" s="3" t="s">
        <v>15</v>
      </c>
      <c r="I2652" s="3" t="s">
        <v>5637</v>
      </c>
    </row>
    <row r="2653" spans="1:9" x14ac:dyDescent="0.2">
      <c r="A2653" s="3" t="s">
        <v>8</v>
      </c>
      <c r="B2653" s="3" t="s">
        <v>9</v>
      </c>
      <c r="C2653" s="3" t="s">
        <v>5634</v>
      </c>
      <c r="D2653" s="3" t="s">
        <v>5644</v>
      </c>
      <c r="E2653" s="3" t="s">
        <v>5645</v>
      </c>
      <c r="F2653" s="3" t="s">
        <v>324</v>
      </c>
      <c r="G2653" s="3" t="s">
        <v>15</v>
      </c>
      <c r="I2653" s="3" t="s">
        <v>5637</v>
      </c>
    </row>
    <row r="2654" spans="1:9" x14ac:dyDescent="0.2">
      <c r="A2654" s="3" t="s">
        <v>8</v>
      </c>
      <c r="B2654" s="3" t="s">
        <v>9</v>
      </c>
      <c r="C2654" s="3" t="s">
        <v>5634</v>
      </c>
      <c r="D2654" s="3" t="s">
        <v>5646</v>
      </c>
      <c r="E2654" s="3" t="s">
        <v>5647</v>
      </c>
      <c r="F2654" s="3" t="s">
        <v>324</v>
      </c>
      <c r="G2654" s="3" t="s">
        <v>15</v>
      </c>
      <c r="I2654" s="3" t="s">
        <v>5637</v>
      </c>
    </row>
    <row r="2655" spans="1:9" x14ac:dyDescent="0.2">
      <c r="A2655" s="3" t="s">
        <v>8</v>
      </c>
      <c r="B2655" s="3" t="s">
        <v>9</v>
      </c>
      <c r="C2655" s="3" t="s">
        <v>5634</v>
      </c>
      <c r="D2655" s="3" t="s">
        <v>5648</v>
      </c>
      <c r="E2655" s="3" t="s">
        <v>5649</v>
      </c>
      <c r="F2655" s="3" t="s">
        <v>324</v>
      </c>
      <c r="G2655" s="3" t="s">
        <v>15</v>
      </c>
      <c r="I2655" s="3" t="s">
        <v>5637</v>
      </c>
    </row>
    <row r="2656" spans="1:9" x14ac:dyDescent="0.2">
      <c r="A2656" s="3" t="s">
        <v>8</v>
      </c>
      <c r="B2656" s="3" t="s">
        <v>9</v>
      </c>
      <c r="C2656" s="3" t="s">
        <v>5634</v>
      </c>
      <c r="D2656" s="3" t="s">
        <v>5650</v>
      </c>
      <c r="E2656" s="3" t="s">
        <v>5651</v>
      </c>
      <c r="F2656" s="3" t="s">
        <v>324</v>
      </c>
      <c r="G2656" s="3" t="s">
        <v>15</v>
      </c>
      <c r="I2656" s="3" t="s">
        <v>5637</v>
      </c>
    </row>
    <row r="2657" spans="1:9" x14ac:dyDescent="0.2">
      <c r="A2657" s="3" t="s">
        <v>8</v>
      </c>
      <c r="B2657" s="3" t="s">
        <v>9</v>
      </c>
      <c r="C2657" s="3" t="s">
        <v>5634</v>
      </c>
      <c r="D2657" s="3" t="s">
        <v>5652</v>
      </c>
      <c r="E2657" s="3" t="s">
        <v>5653</v>
      </c>
      <c r="F2657" s="3" t="s">
        <v>324</v>
      </c>
      <c r="G2657" s="3" t="s">
        <v>15</v>
      </c>
      <c r="I2657" s="3" t="s">
        <v>5637</v>
      </c>
    </row>
    <row r="2658" spans="1:9" x14ac:dyDescent="0.2">
      <c r="A2658" s="3" t="s">
        <v>8</v>
      </c>
      <c r="B2658" s="3" t="s">
        <v>9</v>
      </c>
      <c r="C2658" s="3" t="s">
        <v>5634</v>
      </c>
      <c r="D2658" s="3" t="s">
        <v>5654</v>
      </c>
      <c r="E2658" s="3" t="s">
        <v>5655</v>
      </c>
      <c r="F2658" s="3" t="s">
        <v>324</v>
      </c>
      <c r="G2658" s="3" t="s">
        <v>15</v>
      </c>
      <c r="I2658" s="3" t="s">
        <v>5637</v>
      </c>
    </row>
    <row r="2659" spans="1:9" x14ac:dyDescent="0.2">
      <c r="A2659" s="3" t="s">
        <v>8</v>
      </c>
      <c r="B2659" s="3" t="s">
        <v>9</v>
      </c>
      <c r="C2659" s="3" t="s">
        <v>5634</v>
      </c>
      <c r="D2659" s="3" t="s">
        <v>5656</v>
      </c>
      <c r="E2659" s="3" t="s">
        <v>5657</v>
      </c>
      <c r="F2659" s="3" t="s">
        <v>324</v>
      </c>
      <c r="G2659" s="3" t="s">
        <v>15</v>
      </c>
      <c r="I2659" s="3" t="s">
        <v>5637</v>
      </c>
    </row>
    <row r="2660" spans="1:9" x14ac:dyDescent="0.2">
      <c r="A2660" s="3" t="s">
        <v>8</v>
      </c>
      <c r="B2660" s="3" t="s">
        <v>9</v>
      </c>
      <c r="C2660" s="3" t="s">
        <v>5634</v>
      </c>
      <c r="D2660" s="3" t="s">
        <v>5658</v>
      </c>
      <c r="E2660" s="3" t="s">
        <v>5659</v>
      </c>
      <c r="F2660" s="3" t="s">
        <v>324</v>
      </c>
      <c r="G2660" s="3" t="s">
        <v>15</v>
      </c>
      <c r="I2660" s="3" t="s">
        <v>5637</v>
      </c>
    </row>
    <row r="2661" spans="1:9" x14ac:dyDescent="0.2">
      <c r="A2661" s="3" t="s">
        <v>8</v>
      </c>
      <c r="B2661" s="3" t="s">
        <v>9</v>
      </c>
      <c r="C2661" s="3" t="s">
        <v>5634</v>
      </c>
      <c r="D2661" s="3" t="s">
        <v>5660</v>
      </c>
      <c r="E2661" s="3" t="s">
        <v>5661</v>
      </c>
      <c r="F2661" s="3" t="s">
        <v>324</v>
      </c>
      <c r="G2661" s="3" t="s">
        <v>15</v>
      </c>
      <c r="I2661" s="3" t="s">
        <v>5637</v>
      </c>
    </row>
    <row r="2662" spans="1:9" x14ac:dyDescent="0.2">
      <c r="A2662" s="3" t="s">
        <v>8</v>
      </c>
      <c r="B2662" s="3" t="s">
        <v>9</v>
      </c>
      <c r="C2662" s="3" t="s">
        <v>5634</v>
      </c>
      <c r="D2662" s="3" t="s">
        <v>5662</v>
      </c>
      <c r="E2662" s="3" t="s">
        <v>5663</v>
      </c>
      <c r="F2662" s="3" t="s">
        <v>324</v>
      </c>
      <c r="G2662" s="3" t="s">
        <v>15</v>
      </c>
      <c r="I2662" s="3" t="s">
        <v>5637</v>
      </c>
    </row>
    <row r="2663" spans="1:9" x14ac:dyDescent="0.2">
      <c r="A2663" s="3" t="s">
        <v>8</v>
      </c>
      <c r="B2663" s="3" t="s">
        <v>9</v>
      </c>
      <c r="C2663" s="3" t="s">
        <v>5634</v>
      </c>
      <c r="D2663" s="3" t="s">
        <v>5664</v>
      </c>
      <c r="E2663" s="3" t="s">
        <v>5665</v>
      </c>
      <c r="F2663" s="3" t="s">
        <v>324</v>
      </c>
      <c r="G2663" s="3" t="s">
        <v>15</v>
      </c>
      <c r="I2663" s="3" t="s">
        <v>5637</v>
      </c>
    </row>
    <row r="2664" spans="1:9" x14ac:dyDescent="0.2">
      <c r="A2664" s="3" t="s">
        <v>8</v>
      </c>
      <c r="B2664" s="3" t="s">
        <v>9</v>
      </c>
      <c r="C2664" s="3" t="s">
        <v>5634</v>
      </c>
      <c r="D2664" s="3" t="s">
        <v>5666</v>
      </c>
      <c r="E2664" s="3" t="s">
        <v>5667</v>
      </c>
      <c r="F2664" s="3" t="s">
        <v>324</v>
      </c>
      <c r="G2664" s="3" t="s">
        <v>15</v>
      </c>
      <c r="I2664" s="3" t="s">
        <v>5637</v>
      </c>
    </row>
    <row r="2665" spans="1:9" x14ac:dyDescent="0.2">
      <c r="A2665" s="3" t="s">
        <v>8</v>
      </c>
      <c r="B2665" s="3" t="s">
        <v>9</v>
      </c>
      <c r="C2665" s="3" t="s">
        <v>5634</v>
      </c>
      <c r="D2665" s="3" t="s">
        <v>5668</v>
      </c>
      <c r="E2665" s="3" t="s">
        <v>5669</v>
      </c>
      <c r="F2665" s="3" t="s">
        <v>324</v>
      </c>
      <c r="G2665" s="3" t="s">
        <v>15</v>
      </c>
      <c r="I2665" s="3" t="s">
        <v>5637</v>
      </c>
    </row>
    <row r="2666" spans="1:9" x14ac:dyDescent="0.2">
      <c r="A2666" s="3" t="s">
        <v>8</v>
      </c>
      <c r="B2666" s="3" t="s">
        <v>9</v>
      </c>
      <c r="C2666" s="3" t="s">
        <v>5634</v>
      </c>
      <c r="D2666" s="3" t="s">
        <v>5670</v>
      </c>
      <c r="E2666" s="3" t="s">
        <v>5671</v>
      </c>
      <c r="F2666" s="3" t="s">
        <v>324</v>
      </c>
      <c r="G2666" s="3" t="s">
        <v>15</v>
      </c>
      <c r="I2666" s="3" t="s">
        <v>5637</v>
      </c>
    </row>
    <row r="2667" spans="1:9" x14ac:dyDescent="0.2">
      <c r="A2667" s="3" t="s">
        <v>8</v>
      </c>
      <c r="B2667" s="3" t="s">
        <v>9</v>
      </c>
      <c r="C2667" s="3" t="s">
        <v>5634</v>
      </c>
      <c r="D2667" s="3" t="s">
        <v>5672</v>
      </c>
      <c r="E2667" s="3" t="s">
        <v>5673</v>
      </c>
      <c r="F2667" s="3" t="s">
        <v>324</v>
      </c>
      <c r="G2667" s="3" t="s">
        <v>15</v>
      </c>
      <c r="I2667" s="3" t="s">
        <v>5637</v>
      </c>
    </row>
    <row r="2668" spans="1:9" x14ac:dyDescent="0.2">
      <c r="A2668" s="3" t="s">
        <v>8</v>
      </c>
      <c r="B2668" s="3" t="s">
        <v>9</v>
      </c>
      <c r="C2668" s="3" t="s">
        <v>5634</v>
      </c>
      <c r="D2668" s="3" t="s">
        <v>5674</v>
      </c>
      <c r="E2668" s="3" t="s">
        <v>5675</v>
      </c>
      <c r="F2668" s="3" t="s">
        <v>324</v>
      </c>
      <c r="G2668" s="3" t="s">
        <v>15</v>
      </c>
      <c r="I2668" s="3" t="s">
        <v>5637</v>
      </c>
    </row>
    <row r="2669" spans="1:9" x14ac:dyDescent="0.2">
      <c r="A2669" s="3" t="s">
        <v>8</v>
      </c>
      <c r="B2669" s="3" t="s">
        <v>9</v>
      </c>
      <c r="C2669" s="3" t="s">
        <v>5634</v>
      </c>
      <c r="D2669" s="3" t="s">
        <v>5676</v>
      </c>
      <c r="E2669" s="3" t="s">
        <v>5677</v>
      </c>
      <c r="F2669" s="3" t="s">
        <v>324</v>
      </c>
      <c r="G2669" s="3" t="s">
        <v>15</v>
      </c>
      <c r="I2669" s="3" t="s">
        <v>5637</v>
      </c>
    </row>
    <row r="2670" spans="1:9" x14ac:dyDescent="0.2">
      <c r="A2670" s="3" t="s">
        <v>8</v>
      </c>
      <c r="B2670" s="3" t="s">
        <v>9</v>
      </c>
      <c r="C2670" s="3" t="s">
        <v>5634</v>
      </c>
      <c r="D2670" s="3" t="s">
        <v>5678</v>
      </c>
      <c r="E2670" s="3" t="s">
        <v>5679</v>
      </c>
      <c r="F2670" s="3" t="s">
        <v>324</v>
      </c>
      <c r="G2670" s="3" t="s">
        <v>15</v>
      </c>
      <c r="I2670" s="3" t="s">
        <v>5637</v>
      </c>
    </row>
    <row r="2671" spans="1:9" x14ac:dyDescent="0.2">
      <c r="A2671" s="3" t="s">
        <v>8</v>
      </c>
      <c r="B2671" s="3" t="s">
        <v>9</v>
      </c>
      <c r="C2671" s="3" t="s">
        <v>5634</v>
      </c>
      <c r="D2671" s="3" t="s">
        <v>5680</v>
      </c>
      <c r="E2671" s="3" t="s">
        <v>5681</v>
      </c>
      <c r="F2671" s="3" t="s">
        <v>324</v>
      </c>
      <c r="G2671" s="3" t="s">
        <v>15</v>
      </c>
      <c r="I2671" s="3" t="s">
        <v>5637</v>
      </c>
    </row>
    <row r="2672" spans="1:9" x14ac:dyDescent="0.2">
      <c r="A2672" s="3" t="s">
        <v>8</v>
      </c>
      <c r="B2672" s="3" t="s">
        <v>9</v>
      </c>
      <c r="C2672" s="3" t="s">
        <v>5634</v>
      </c>
      <c r="D2672" s="3" t="s">
        <v>5682</v>
      </c>
      <c r="E2672" s="3" t="s">
        <v>5683</v>
      </c>
      <c r="F2672" s="3" t="s">
        <v>324</v>
      </c>
      <c r="G2672" s="3" t="s">
        <v>15</v>
      </c>
      <c r="I2672" s="3" t="s">
        <v>5637</v>
      </c>
    </row>
    <row r="2673" spans="1:9" x14ac:dyDescent="0.2">
      <c r="A2673" s="3" t="s">
        <v>8</v>
      </c>
      <c r="B2673" s="3" t="s">
        <v>9</v>
      </c>
      <c r="C2673" s="3" t="s">
        <v>5634</v>
      </c>
      <c r="D2673" s="3" t="s">
        <v>5684</v>
      </c>
      <c r="E2673" s="3" t="s">
        <v>5685</v>
      </c>
      <c r="F2673" s="3" t="s">
        <v>324</v>
      </c>
      <c r="G2673" s="3" t="s">
        <v>15</v>
      </c>
      <c r="I2673" s="3" t="s">
        <v>5637</v>
      </c>
    </row>
    <row r="2674" spans="1:9" x14ac:dyDescent="0.2">
      <c r="A2674" s="3" t="s">
        <v>8</v>
      </c>
      <c r="B2674" s="3" t="s">
        <v>9</v>
      </c>
      <c r="C2674" s="3" t="s">
        <v>5634</v>
      </c>
      <c r="D2674" s="3" t="s">
        <v>5686</v>
      </c>
      <c r="E2674" s="3" t="s">
        <v>5687</v>
      </c>
      <c r="F2674" s="3" t="s">
        <v>324</v>
      </c>
      <c r="G2674" s="3" t="s">
        <v>15</v>
      </c>
      <c r="I2674" s="3" t="s">
        <v>5637</v>
      </c>
    </row>
    <row r="2675" spans="1:9" x14ac:dyDescent="0.2">
      <c r="A2675" s="3" t="s">
        <v>8</v>
      </c>
      <c r="B2675" s="3" t="s">
        <v>9</v>
      </c>
      <c r="C2675" s="3" t="s">
        <v>5634</v>
      </c>
      <c r="D2675" s="3" t="s">
        <v>5688</v>
      </c>
      <c r="E2675" s="3" t="s">
        <v>5689</v>
      </c>
      <c r="F2675" s="3" t="s">
        <v>324</v>
      </c>
      <c r="G2675" s="3" t="s">
        <v>15</v>
      </c>
      <c r="I2675" s="3" t="s">
        <v>5637</v>
      </c>
    </row>
    <row r="2676" spans="1:9" x14ac:dyDescent="0.2">
      <c r="A2676" s="3" t="s">
        <v>8</v>
      </c>
      <c r="B2676" s="3" t="s">
        <v>9</v>
      </c>
      <c r="C2676" s="3" t="s">
        <v>5634</v>
      </c>
      <c r="D2676" s="3" t="s">
        <v>5690</v>
      </c>
      <c r="E2676" s="3" t="s">
        <v>5691</v>
      </c>
      <c r="F2676" s="3" t="s">
        <v>324</v>
      </c>
      <c r="G2676" s="3" t="s">
        <v>15</v>
      </c>
      <c r="I2676" s="3" t="s">
        <v>5637</v>
      </c>
    </row>
    <row r="2677" spans="1:9" x14ac:dyDescent="0.2">
      <c r="A2677" s="3" t="s">
        <v>8</v>
      </c>
      <c r="B2677" s="3" t="s">
        <v>9</v>
      </c>
      <c r="C2677" s="3" t="s">
        <v>5634</v>
      </c>
      <c r="D2677" s="3" t="s">
        <v>5692</v>
      </c>
      <c r="E2677" s="3" t="s">
        <v>5693</v>
      </c>
      <c r="F2677" s="3" t="s">
        <v>324</v>
      </c>
      <c r="G2677" s="3" t="s">
        <v>15</v>
      </c>
      <c r="I2677" s="3" t="s">
        <v>5637</v>
      </c>
    </row>
    <row r="2678" spans="1:9" x14ac:dyDescent="0.2">
      <c r="A2678" s="3" t="s">
        <v>8</v>
      </c>
      <c r="B2678" s="3" t="s">
        <v>9</v>
      </c>
      <c r="C2678" s="3" t="s">
        <v>5634</v>
      </c>
      <c r="D2678" s="3" t="s">
        <v>5694</v>
      </c>
      <c r="E2678" s="3" t="s">
        <v>5695</v>
      </c>
      <c r="F2678" s="3" t="s">
        <v>324</v>
      </c>
      <c r="G2678" s="3" t="s">
        <v>15</v>
      </c>
      <c r="I2678" s="3" t="s">
        <v>5637</v>
      </c>
    </row>
    <row r="2679" spans="1:9" x14ac:dyDescent="0.2">
      <c r="A2679" s="3" t="s">
        <v>8</v>
      </c>
      <c r="B2679" s="3" t="s">
        <v>9</v>
      </c>
      <c r="C2679" s="3" t="s">
        <v>5634</v>
      </c>
      <c r="D2679" s="3" t="s">
        <v>5696</v>
      </c>
      <c r="E2679" s="3" t="s">
        <v>5697</v>
      </c>
      <c r="F2679" s="3" t="s">
        <v>324</v>
      </c>
      <c r="G2679" s="3" t="s">
        <v>15</v>
      </c>
      <c r="I2679" s="3" t="s">
        <v>5637</v>
      </c>
    </row>
    <row r="2680" spans="1:9" x14ac:dyDescent="0.2">
      <c r="A2680" s="3" t="s">
        <v>8</v>
      </c>
      <c r="B2680" s="3" t="s">
        <v>9</v>
      </c>
      <c r="C2680" s="3" t="s">
        <v>5634</v>
      </c>
      <c r="D2680" s="3" t="s">
        <v>5698</v>
      </c>
      <c r="E2680" s="3" t="s">
        <v>5699</v>
      </c>
      <c r="F2680" s="3" t="s">
        <v>324</v>
      </c>
      <c r="G2680" s="3" t="s">
        <v>15</v>
      </c>
      <c r="I2680" s="3" t="s">
        <v>5637</v>
      </c>
    </row>
    <row r="2681" spans="1:9" x14ac:dyDescent="0.2">
      <c r="A2681" s="3" t="s">
        <v>8</v>
      </c>
      <c r="B2681" s="3" t="s">
        <v>9</v>
      </c>
      <c r="C2681" s="3" t="s">
        <v>5634</v>
      </c>
      <c r="D2681" s="3" t="s">
        <v>5700</v>
      </c>
      <c r="E2681" s="3" t="s">
        <v>5701</v>
      </c>
      <c r="F2681" s="3" t="s">
        <v>324</v>
      </c>
      <c r="G2681" s="3" t="s">
        <v>15</v>
      </c>
      <c r="I2681" s="3" t="s">
        <v>5637</v>
      </c>
    </row>
    <row r="2682" spans="1:9" x14ac:dyDescent="0.2">
      <c r="A2682" s="3" t="s">
        <v>8</v>
      </c>
      <c r="B2682" s="3" t="s">
        <v>9</v>
      </c>
      <c r="C2682" s="3" t="s">
        <v>5634</v>
      </c>
      <c r="D2682" s="3" t="s">
        <v>5702</v>
      </c>
      <c r="E2682" s="3" t="s">
        <v>5703</v>
      </c>
      <c r="F2682" s="3" t="s">
        <v>324</v>
      </c>
      <c r="G2682" s="3" t="s">
        <v>15</v>
      </c>
      <c r="I2682" s="3" t="s">
        <v>5637</v>
      </c>
    </row>
    <row r="2683" spans="1:9" x14ac:dyDescent="0.2">
      <c r="A2683" s="3" t="s">
        <v>8</v>
      </c>
      <c r="B2683" s="3" t="s">
        <v>9</v>
      </c>
      <c r="C2683" s="3" t="s">
        <v>5634</v>
      </c>
      <c r="D2683" s="3" t="s">
        <v>5704</v>
      </c>
      <c r="E2683" s="3" t="s">
        <v>5705</v>
      </c>
      <c r="F2683" s="3" t="s">
        <v>324</v>
      </c>
      <c r="G2683" s="3" t="s">
        <v>15</v>
      </c>
      <c r="I2683" s="3" t="s">
        <v>5637</v>
      </c>
    </row>
    <row r="2684" spans="1:9" x14ac:dyDescent="0.2">
      <c r="A2684" s="3" t="s">
        <v>8</v>
      </c>
      <c r="B2684" s="3" t="s">
        <v>9</v>
      </c>
      <c r="C2684" s="3" t="s">
        <v>5634</v>
      </c>
      <c r="D2684" s="3" t="s">
        <v>5706</v>
      </c>
      <c r="E2684" s="3" t="s">
        <v>5707</v>
      </c>
      <c r="F2684" s="3" t="s">
        <v>324</v>
      </c>
      <c r="G2684" s="3" t="s">
        <v>15</v>
      </c>
      <c r="I2684" s="3" t="s">
        <v>5637</v>
      </c>
    </row>
    <row r="2685" spans="1:9" x14ac:dyDescent="0.2">
      <c r="A2685" s="3" t="s">
        <v>8</v>
      </c>
      <c r="B2685" s="3" t="s">
        <v>9</v>
      </c>
      <c r="C2685" s="3" t="s">
        <v>5634</v>
      </c>
      <c r="D2685" s="3" t="s">
        <v>5708</v>
      </c>
      <c r="E2685" s="3" t="s">
        <v>5709</v>
      </c>
      <c r="F2685" s="3" t="s">
        <v>324</v>
      </c>
      <c r="G2685" s="3" t="s">
        <v>15</v>
      </c>
      <c r="I2685" s="3" t="s">
        <v>5637</v>
      </c>
    </row>
    <row r="2686" spans="1:9" x14ac:dyDescent="0.2">
      <c r="A2686" s="3" t="s">
        <v>8</v>
      </c>
      <c r="B2686" s="3" t="s">
        <v>9</v>
      </c>
      <c r="C2686" s="3" t="s">
        <v>5634</v>
      </c>
      <c r="D2686" s="3" t="s">
        <v>5710</v>
      </c>
      <c r="E2686" s="3" t="s">
        <v>5711</v>
      </c>
      <c r="F2686" s="3" t="s">
        <v>324</v>
      </c>
      <c r="G2686" s="3" t="s">
        <v>15</v>
      </c>
      <c r="I2686" s="3" t="s">
        <v>5637</v>
      </c>
    </row>
    <row r="2687" spans="1:9" x14ac:dyDescent="0.2">
      <c r="A2687" s="3" t="s">
        <v>8</v>
      </c>
      <c r="B2687" s="3" t="s">
        <v>9</v>
      </c>
      <c r="C2687" s="3" t="s">
        <v>5634</v>
      </c>
      <c r="D2687" s="3" t="s">
        <v>5712</v>
      </c>
      <c r="E2687" s="3" t="s">
        <v>5713</v>
      </c>
      <c r="F2687" s="3" t="s">
        <v>324</v>
      </c>
      <c r="G2687" s="3" t="s">
        <v>15</v>
      </c>
      <c r="I2687" s="3" t="s">
        <v>5637</v>
      </c>
    </row>
    <row r="2688" spans="1:9" x14ac:dyDescent="0.2">
      <c r="A2688" s="3" t="s">
        <v>8</v>
      </c>
      <c r="B2688" s="3" t="s">
        <v>9</v>
      </c>
      <c r="C2688" s="3" t="s">
        <v>5634</v>
      </c>
      <c r="D2688" s="3" t="s">
        <v>5714</v>
      </c>
      <c r="E2688" s="3" t="s">
        <v>5715</v>
      </c>
      <c r="F2688" s="3" t="s">
        <v>324</v>
      </c>
      <c r="G2688" s="3" t="s">
        <v>15</v>
      </c>
      <c r="I2688" s="3" t="s">
        <v>5637</v>
      </c>
    </row>
    <row r="2689" spans="1:9" x14ac:dyDescent="0.2">
      <c r="A2689" s="3" t="s">
        <v>8</v>
      </c>
      <c r="B2689" s="3" t="s">
        <v>9</v>
      </c>
      <c r="C2689" s="3" t="s">
        <v>5634</v>
      </c>
      <c r="D2689" s="3" t="s">
        <v>5716</v>
      </c>
      <c r="E2689" s="3" t="s">
        <v>5717</v>
      </c>
      <c r="F2689" s="3" t="s">
        <v>324</v>
      </c>
      <c r="G2689" s="3" t="s">
        <v>15</v>
      </c>
      <c r="I2689" s="3" t="s">
        <v>5637</v>
      </c>
    </row>
    <row r="2690" spans="1:9" x14ac:dyDescent="0.2">
      <c r="A2690" s="3" t="s">
        <v>8</v>
      </c>
      <c r="B2690" s="3" t="s">
        <v>9</v>
      </c>
      <c r="C2690" s="3" t="s">
        <v>5634</v>
      </c>
      <c r="D2690" s="3" t="s">
        <v>5718</v>
      </c>
      <c r="E2690" s="3" t="s">
        <v>5719</v>
      </c>
      <c r="F2690" s="3" t="s">
        <v>324</v>
      </c>
      <c r="G2690" s="3" t="s">
        <v>15</v>
      </c>
      <c r="I2690" s="3" t="s">
        <v>5637</v>
      </c>
    </row>
    <row r="2691" spans="1:9" x14ac:dyDescent="0.2">
      <c r="A2691" s="3" t="s">
        <v>8</v>
      </c>
      <c r="B2691" s="3" t="s">
        <v>9</v>
      </c>
      <c r="C2691" s="3" t="s">
        <v>5720</v>
      </c>
      <c r="D2691" s="3" t="s">
        <v>5721</v>
      </c>
      <c r="E2691" s="3" t="s">
        <v>5722</v>
      </c>
      <c r="F2691" s="3" t="s">
        <v>2323</v>
      </c>
      <c r="I2691" s="3" t="s">
        <v>5723</v>
      </c>
    </row>
    <row r="2692" spans="1:9" x14ac:dyDescent="0.2">
      <c r="A2692" s="3" t="s">
        <v>8</v>
      </c>
      <c r="B2692" s="3" t="s">
        <v>9</v>
      </c>
      <c r="C2692" s="3" t="s">
        <v>5720</v>
      </c>
      <c r="D2692" s="3" t="s">
        <v>5724</v>
      </c>
      <c r="E2692" s="3" t="s">
        <v>5725</v>
      </c>
      <c r="F2692" s="3" t="s">
        <v>2323</v>
      </c>
      <c r="I2692" s="3" t="s">
        <v>5723</v>
      </c>
    </row>
    <row r="2693" spans="1:9" x14ac:dyDescent="0.2">
      <c r="A2693" s="3" t="s">
        <v>8</v>
      </c>
      <c r="B2693" s="3" t="s">
        <v>9</v>
      </c>
      <c r="C2693" s="3" t="s">
        <v>5720</v>
      </c>
      <c r="D2693" s="3" t="s">
        <v>5726</v>
      </c>
      <c r="E2693" s="3" t="s">
        <v>5727</v>
      </c>
      <c r="F2693" s="3" t="s">
        <v>2323</v>
      </c>
      <c r="I2693" s="3" t="s">
        <v>5723</v>
      </c>
    </row>
    <row r="2694" spans="1:9" x14ac:dyDescent="0.2">
      <c r="A2694" s="3" t="s">
        <v>8</v>
      </c>
      <c r="B2694" s="3" t="s">
        <v>9</v>
      </c>
      <c r="C2694" s="3" t="s">
        <v>5720</v>
      </c>
      <c r="D2694" s="3" t="s">
        <v>5728</v>
      </c>
      <c r="E2694" s="3" t="s">
        <v>5729</v>
      </c>
      <c r="F2694" s="3" t="s">
        <v>15</v>
      </c>
      <c r="I2694" s="3" t="s">
        <v>5730</v>
      </c>
    </row>
    <row r="2695" spans="1:9" x14ac:dyDescent="0.2">
      <c r="A2695" s="3" t="s">
        <v>8</v>
      </c>
      <c r="B2695" s="3" t="s">
        <v>9</v>
      </c>
      <c r="C2695" s="3" t="s">
        <v>5720</v>
      </c>
      <c r="D2695" s="3" t="s">
        <v>5731</v>
      </c>
      <c r="E2695" s="3" t="s">
        <v>5732</v>
      </c>
      <c r="F2695" s="3" t="s">
        <v>15</v>
      </c>
      <c r="I2695" s="3" t="s">
        <v>5730</v>
      </c>
    </row>
    <row r="2696" spans="1:9" x14ac:dyDescent="0.2">
      <c r="A2696" s="3" t="s">
        <v>8</v>
      </c>
      <c r="B2696" s="3" t="s">
        <v>9</v>
      </c>
      <c r="C2696" s="3" t="s">
        <v>5720</v>
      </c>
      <c r="D2696" s="3" t="s">
        <v>5733</v>
      </c>
      <c r="E2696" s="3" t="s">
        <v>5734</v>
      </c>
      <c r="F2696" s="3" t="s">
        <v>15</v>
      </c>
      <c r="I2696" s="3" t="s">
        <v>5730</v>
      </c>
    </row>
    <row r="2697" spans="1:9" x14ac:dyDescent="0.2">
      <c r="A2697" s="3" t="s">
        <v>8</v>
      </c>
      <c r="B2697" s="3" t="s">
        <v>9</v>
      </c>
      <c r="C2697" s="3" t="s">
        <v>5720</v>
      </c>
      <c r="D2697" s="3" t="s">
        <v>5735</v>
      </c>
      <c r="E2697" s="3" t="s">
        <v>5736</v>
      </c>
      <c r="F2697" s="3" t="s">
        <v>15</v>
      </c>
      <c r="I2697" s="3" t="s">
        <v>5730</v>
      </c>
    </row>
    <row r="2698" spans="1:9" x14ac:dyDescent="0.2">
      <c r="A2698" s="3" t="s">
        <v>8</v>
      </c>
      <c r="B2698" s="3" t="s">
        <v>9</v>
      </c>
      <c r="C2698" s="3" t="s">
        <v>5720</v>
      </c>
      <c r="D2698" s="3" t="s">
        <v>5737</v>
      </c>
      <c r="E2698" s="3" t="s">
        <v>5738</v>
      </c>
      <c r="F2698" s="3" t="s">
        <v>15</v>
      </c>
      <c r="I2698" s="3" t="s">
        <v>5730</v>
      </c>
    </row>
    <row r="2699" spans="1:9" x14ac:dyDescent="0.2">
      <c r="A2699" s="3" t="s">
        <v>8</v>
      </c>
      <c r="B2699" s="3" t="s">
        <v>9</v>
      </c>
      <c r="C2699" s="3" t="s">
        <v>5720</v>
      </c>
      <c r="D2699" s="3" t="s">
        <v>5739</v>
      </c>
      <c r="E2699" s="3" t="s">
        <v>5740</v>
      </c>
      <c r="F2699" s="3" t="s">
        <v>15</v>
      </c>
      <c r="I2699" s="3" t="s">
        <v>5730</v>
      </c>
    </row>
    <row r="2700" spans="1:9" x14ac:dyDescent="0.2">
      <c r="A2700" s="3" t="s">
        <v>8</v>
      </c>
      <c r="B2700" s="3" t="s">
        <v>9</v>
      </c>
      <c r="C2700" s="3" t="s">
        <v>5720</v>
      </c>
      <c r="D2700" s="3" t="s">
        <v>5741</v>
      </c>
      <c r="E2700" s="3" t="s">
        <v>5742</v>
      </c>
      <c r="F2700" s="3" t="s">
        <v>15</v>
      </c>
      <c r="I2700" s="3" t="s">
        <v>5730</v>
      </c>
    </row>
    <row r="2701" spans="1:9" x14ac:dyDescent="0.2">
      <c r="A2701" s="3" t="s">
        <v>8</v>
      </c>
      <c r="B2701" s="3" t="s">
        <v>9</v>
      </c>
      <c r="C2701" s="3" t="s">
        <v>5720</v>
      </c>
      <c r="D2701" s="3" t="s">
        <v>5743</v>
      </c>
      <c r="E2701" s="3" t="s">
        <v>5744</v>
      </c>
      <c r="F2701" s="3" t="s">
        <v>15</v>
      </c>
      <c r="I2701" s="3" t="s">
        <v>5730</v>
      </c>
    </row>
    <row r="2702" spans="1:9" x14ac:dyDescent="0.2">
      <c r="A2702" s="3" t="s">
        <v>8</v>
      </c>
      <c r="B2702" s="3" t="s">
        <v>9</v>
      </c>
      <c r="C2702" s="3" t="s">
        <v>5720</v>
      </c>
      <c r="D2702" s="3" t="s">
        <v>5745</v>
      </c>
      <c r="E2702" s="3" t="s">
        <v>5746</v>
      </c>
      <c r="F2702" s="3" t="s">
        <v>15</v>
      </c>
      <c r="I2702" s="3" t="s">
        <v>5730</v>
      </c>
    </row>
    <row r="2703" spans="1:9" x14ac:dyDescent="0.2">
      <c r="A2703" s="3" t="s">
        <v>8</v>
      </c>
      <c r="B2703" s="3" t="s">
        <v>9</v>
      </c>
      <c r="C2703" s="3" t="s">
        <v>5720</v>
      </c>
      <c r="D2703" s="3" t="s">
        <v>5747</v>
      </c>
      <c r="E2703" s="3" t="s">
        <v>5748</v>
      </c>
      <c r="F2703" s="3" t="s">
        <v>15</v>
      </c>
      <c r="I2703" s="3" t="s">
        <v>5730</v>
      </c>
    </row>
    <row r="2704" spans="1:9" x14ac:dyDescent="0.2">
      <c r="A2704" s="3" t="s">
        <v>8</v>
      </c>
      <c r="B2704" s="3" t="s">
        <v>9</v>
      </c>
      <c r="C2704" s="3" t="s">
        <v>5720</v>
      </c>
      <c r="D2704" s="3" t="s">
        <v>5749</v>
      </c>
      <c r="E2704" s="3" t="s">
        <v>5750</v>
      </c>
      <c r="F2704" s="3" t="s">
        <v>15</v>
      </c>
      <c r="I2704" s="3" t="s">
        <v>5730</v>
      </c>
    </row>
    <row r="2705" spans="1:9" x14ac:dyDescent="0.2">
      <c r="A2705" s="3" t="s">
        <v>8</v>
      </c>
      <c r="B2705" s="3" t="s">
        <v>9</v>
      </c>
      <c r="C2705" s="3" t="s">
        <v>5720</v>
      </c>
      <c r="D2705" s="3" t="s">
        <v>5751</v>
      </c>
      <c r="E2705" s="3" t="s">
        <v>5752</v>
      </c>
      <c r="F2705" s="3" t="s">
        <v>15</v>
      </c>
      <c r="I2705" s="3" t="s">
        <v>5730</v>
      </c>
    </row>
    <row r="2706" spans="1:9" x14ac:dyDescent="0.2">
      <c r="A2706" s="3" t="s">
        <v>8</v>
      </c>
      <c r="B2706" s="3" t="s">
        <v>9</v>
      </c>
      <c r="C2706" s="3" t="s">
        <v>5720</v>
      </c>
      <c r="D2706" s="3" t="s">
        <v>5753</v>
      </c>
      <c r="E2706" s="3" t="s">
        <v>5754</v>
      </c>
      <c r="F2706" s="3" t="s">
        <v>15</v>
      </c>
      <c r="I2706" s="3" t="s">
        <v>5730</v>
      </c>
    </row>
    <row r="2707" spans="1:9" x14ac:dyDescent="0.2">
      <c r="A2707" s="3" t="s">
        <v>8</v>
      </c>
      <c r="B2707" s="3" t="s">
        <v>9</v>
      </c>
      <c r="C2707" s="3" t="s">
        <v>5755</v>
      </c>
      <c r="D2707" s="3" t="s">
        <v>5756</v>
      </c>
      <c r="E2707" s="3" t="s">
        <v>5757</v>
      </c>
      <c r="F2707" s="3" t="s">
        <v>14</v>
      </c>
      <c r="G2707" s="3" t="s">
        <v>15</v>
      </c>
      <c r="I2707" s="3" t="s">
        <v>5758</v>
      </c>
    </row>
    <row r="2708" spans="1:9" x14ac:dyDescent="0.2">
      <c r="A2708" s="3" t="s">
        <v>8</v>
      </c>
      <c r="B2708" s="3" t="s">
        <v>9</v>
      </c>
      <c r="C2708" s="3" t="s">
        <v>5759</v>
      </c>
      <c r="D2708" s="3" t="s">
        <v>5760</v>
      </c>
      <c r="E2708" s="3" t="s">
        <v>5761</v>
      </c>
      <c r="F2708" s="3" t="s">
        <v>14</v>
      </c>
      <c r="G2708" s="3" t="s">
        <v>15</v>
      </c>
      <c r="I2708" s="3" t="s">
        <v>5762</v>
      </c>
    </row>
    <row r="2709" spans="1:9" x14ac:dyDescent="0.2">
      <c r="A2709" s="3" t="s">
        <v>8</v>
      </c>
      <c r="B2709" s="3" t="s">
        <v>9</v>
      </c>
      <c r="C2709" s="3" t="s">
        <v>5759</v>
      </c>
      <c r="D2709" s="3" t="s">
        <v>5763</v>
      </c>
      <c r="E2709" s="3" t="s">
        <v>5764</v>
      </c>
      <c r="F2709" s="3" t="s">
        <v>14</v>
      </c>
      <c r="G2709" s="3" t="s">
        <v>15</v>
      </c>
      <c r="I2709" s="3" t="s">
        <v>5762</v>
      </c>
    </row>
    <row r="2710" spans="1:9" x14ac:dyDescent="0.2">
      <c r="A2710" s="3" t="s">
        <v>8</v>
      </c>
      <c r="B2710" s="3" t="s">
        <v>9</v>
      </c>
      <c r="C2710" s="3" t="s">
        <v>5759</v>
      </c>
      <c r="D2710" s="3" t="s">
        <v>5765</v>
      </c>
      <c r="E2710" s="3" t="s">
        <v>5766</v>
      </c>
      <c r="F2710" s="3" t="s">
        <v>14</v>
      </c>
      <c r="G2710" s="3" t="s">
        <v>15</v>
      </c>
      <c r="I2710" s="3" t="s">
        <v>5762</v>
      </c>
    </row>
    <row r="2711" spans="1:9" x14ac:dyDescent="0.2">
      <c r="A2711" s="3" t="s">
        <v>8</v>
      </c>
      <c r="B2711" s="3" t="s">
        <v>9</v>
      </c>
      <c r="C2711" s="3" t="s">
        <v>5759</v>
      </c>
      <c r="D2711" s="3" t="s">
        <v>5767</v>
      </c>
      <c r="E2711" s="3" t="s">
        <v>5768</v>
      </c>
      <c r="F2711" s="3" t="s">
        <v>14</v>
      </c>
      <c r="G2711" s="3" t="s">
        <v>15</v>
      </c>
      <c r="I2711" s="3" t="s">
        <v>5762</v>
      </c>
    </row>
    <row r="2712" spans="1:9" x14ac:dyDescent="0.2">
      <c r="A2712" s="3" t="s">
        <v>8</v>
      </c>
      <c r="B2712" s="3" t="s">
        <v>9</v>
      </c>
      <c r="C2712" s="3" t="s">
        <v>5759</v>
      </c>
      <c r="D2712" s="3" t="s">
        <v>5769</v>
      </c>
      <c r="E2712" s="3" t="s">
        <v>5770</v>
      </c>
      <c r="F2712" s="3" t="s">
        <v>14</v>
      </c>
      <c r="G2712" s="3" t="s">
        <v>15</v>
      </c>
      <c r="I2712" s="3" t="s">
        <v>5762</v>
      </c>
    </row>
    <row r="2713" spans="1:9" x14ac:dyDescent="0.2">
      <c r="A2713" s="3" t="s">
        <v>8</v>
      </c>
      <c r="B2713" s="3" t="s">
        <v>9</v>
      </c>
      <c r="C2713" s="3" t="s">
        <v>5759</v>
      </c>
      <c r="D2713" s="3" t="s">
        <v>5771</v>
      </c>
      <c r="E2713" s="3" t="s">
        <v>5772</v>
      </c>
      <c r="F2713" s="3" t="s">
        <v>14</v>
      </c>
      <c r="G2713" s="3" t="s">
        <v>15</v>
      </c>
      <c r="I2713" s="3" t="s">
        <v>5762</v>
      </c>
    </row>
    <row r="2714" spans="1:9" x14ac:dyDescent="0.2">
      <c r="A2714" s="3" t="s">
        <v>8</v>
      </c>
      <c r="B2714" s="3" t="s">
        <v>9</v>
      </c>
      <c r="C2714" s="3" t="s">
        <v>5759</v>
      </c>
      <c r="D2714" s="3" t="s">
        <v>5773</v>
      </c>
      <c r="E2714" s="3" t="s">
        <v>5774</v>
      </c>
      <c r="F2714" s="3" t="s">
        <v>14</v>
      </c>
      <c r="G2714" s="3" t="s">
        <v>15</v>
      </c>
      <c r="I2714" s="3" t="s">
        <v>5762</v>
      </c>
    </row>
    <row r="2715" spans="1:9" x14ac:dyDescent="0.2">
      <c r="A2715" s="3" t="s">
        <v>8</v>
      </c>
      <c r="B2715" s="3" t="s">
        <v>9</v>
      </c>
      <c r="C2715" s="3" t="s">
        <v>5775</v>
      </c>
      <c r="D2715" s="3" t="s">
        <v>5776</v>
      </c>
      <c r="E2715" s="3" t="s">
        <v>5777</v>
      </c>
      <c r="F2715" s="3" t="s">
        <v>324</v>
      </c>
      <c r="G2715" s="3" t="s">
        <v>15</v>
      </c>
      <c r="I2715" s="3" t="s">
        <v>5778</v>
      </c>
    </row>
    <row r="2716" spans="1:9" x14ac:dyDescent="0.2">
      <c r="A2716" s="3" t="s">
        <v>8</v>
      </c>
      <c r="B2716" s="3" t="s">
        <v>9</v>
      </c>
      <c r="C2716" s="3" t="s">
        <v>5775</v>
      </c>
      <c r="D2716" s="3" t="s">
        <v>5779</v>
      </c>
      <c r="E2716" s="3" t="s">
        <v>5780</v>
      </c>
      <c r="F2716" s="3" t="s">
        <v>324</v>
      </c>
      <c r="G2716" s="3" t="s">
        <v>15</v>
      </c>
      <c r="I2716" s="3" t="s">
        <v>5778</v>
      </c>
    </row>
    <row r="2717" spans="1:9" x14ac:dyDescent="0.2">
      <c r="A2717" s="3" t="s">
        <v>8</v>
      </c>
      <c r="B2717" s="3" t="s">
        <v>9</v>
      </c>
      <c r="C2717" s="3" t="s">
        <v>5775</v>
      </c>
      <c r="D2717" s="3" t="s">
        <v>5781</v>
      </c>
      <c r="E2717" s="3" t="s">
        <v>5782</v>
      </c>
      <c r="F2717" s="3" t="s">
        <v>324</v>
      </c>
      <c r="G2717" s="3" t="s">
        <v>15</v>
      </c>
      <c r="I2717" s="3" t="s">
        <v>5778</v>
      </c>
    </row>
    <row r="2718" spans="1:9" x14ac:dyDescent="0.2">
      <c r="A2718" s="3" t="s">
        <v>8</v>
      </c>
      <c r="B2718" s="3" t="s">
        <v>9</v>
      </c>
      <c r="C2718" s="3" t="s">
        <v>5775</v>
      </c>
      <c r="D2718" s="3" t="s">
        <v>5783</v>
      </c>
      <c r="E2718" s="3" t="s">
        <v>5784</v>
      </c>
      <c r="F2718" s="3" t="s">
        <v>324</v>
      </c>
      <c r="G2718" s="3" t="s">
        <v>15</v>
      </c>
      <c r="I2718" s="3" t="s">
        <v>5778</v>
      </c>
    </row>
    <row r="2719" spans="1:9" x14ac:dyDescent="0.2">
      <c r="A2719" s="3" t="s">
        <v>8</v>
      </c>
      <c r="B2719" s="3" t="s">
        <v>9</v>
      </c>
      <c r="C2719" s="3" t="s">
        <v>5775</v>
      </c>
      <c r="D2719" s="3" t="s">
        <v>5785</v>
      </c>
      <c r="E2719" s="3" t="s">
        <v>5786</v>
      </c>
      <c r="F2719" s="3" t="s">
        <v>324</v>
      </c>
      <c r="G2719" s="3" t="s">
        <v>15</v>
      </c>
      <c r="I2719" s="3" t="s">
        <v>5778</v>
      </c>
    </row>
    <row r="2720" spans="1:9" x14ac:dyDescent="0.2">
      <c r="A2720" s="3" t="s">
        <v>8</v>
      </c>
      <c r="B2720" s="3" t="s">
        <v>9</v>
      </c>
      <c r="C2720" s="3" t="s">
        <v>5775</v>
      </c>
      <c r="D2720" s="3" t="s">
        <v>5787</v>
      </c>
      <c r="E2720" s="3" t="s">
        <v>5788</v>
      </c>
      <c r="F2720" s="3" t="s">
        <v>324</v>
      </c>
      <c r="G2720" s="3" t="s">
        <v>15</v>
      </c>
      <c r="I2720" s="3" t="s">
        <v>5778</v>
      </c>
    </row>
    <row r="2721" spans="1:9" x14ac:dyDescent="0.2">
      <c r="A2721" s="3" t="s">
        <v>8</v>
      </c>
      <c r="B2721" s="3" t="s">
        <v>9</v>
      </c>
      <c r="C2721" s="3" t="s">
        <v>5775</v>
      </c>
      <c r="D2721" s="3" t="s">
        <v>5789</v>
      </c>
      <c r="E2721" s="3" t="s">
        <v>5790</v>
      </c>
      <c r="F2721" s="3" t="s">
        <v>324</v>
      </c>
      <c r="G2721" s="3" t="s">
        <v>15</v>
      </c>
      <c r="I2721" s="3" t="s">
        <v>5778</v>
      </c>
    </row>
    <row r="2722" spans="1:9" x14ac:dyDescent="0.2">
      <c r="A2722" s="3" t="s">
        <v>8</v>
      </c>
      <c r="B2722" s="3" t="s">
        <v>9</v>
      </c>
      <c r="C2722" s="3" t="s">
        <v>5775</v>
      </c>
      <c r="D2722" s="3" t="s">
        <v>5791</v>
      </c>
      <c r="E2722" s="3" t="s">
        <v>5792</v>
      </c>
      <c r="F2722" s="3" t="s">
        <v>324</v>
      </c>
      <c r="G2722" s="3" t="s">
        <v>15</v>
      </c>
      <c r="I2722" s="3" t="s">
        <v>5778</v>
      </c>
    </row>
    <row r="2723" spans="1:9" x14ac:dyDescent="0.2">
      <c r="A2723" s="3" t="s">
        <v>8</v>
      </c>
      <c r="B2723" s="3" t="s">
        <v>9</v>
      </c>
      <c r="C2723" s="3" t="s">
        <v>5775</v>
      </c>
      <c r="D2723" s="3" t="s">
        <v>5793</v>
      </c>
      <c r="E2723" s="3" t="s">
        <v>5794</v>
      </c>
      <c r="F2723" s="3" t="s">
        <v>324</v>
      </c>
      <c r="G2723" s="3" t="s">
        <v>15</v>
      </c>
      <c r="I2723" s="3" t="s">
        <v>5778</v>
      </c>
    </row>
    <row r="2724" spans="1:9" x14ac:dyDescent="0.2">
      <c r="A2724" s="3" t="s">
        <v>8</v>
      </c>
      <c r="B2724" s="3" t="s">
        <v>9</v>
      </c>
      <c r="C2724" s="3" t="s">
        <v>5775</v>
      </c>
      <c r="D2724" s="3" t="s">
        <v>5795</v>
      </c>
      <c r="E2724" s="3" t="s">
        <v>5796</v>
      </c>
      <c r="F2724" s="3" t="s">
        <v>324</v>
      </c>
      <c r="G2724" s="3" t="s">
        <v>15</v>
      </c>
      <c r="I2724" s="3" t="s">
        <v>5778</v>
      </c>
    </row>
    <row r="2725" spans="1:9" x14ac:dyDescent="0.2">
      <c r="A2725" s="3" t="s">
        <v>8</v>
      </c>
      <c r="B2725" s="3" t="s">
        <v>9</v>
      </c>
      <c r="C2725" s="3" t="s">
        <v>5797</v>
      </c>
      <c r="D2725" s="3" t="s">
        <v>5798</v>
      </c>
      <c r="E2725" s="3" t="s">
        <v>5799</v>
      </c>
      <c r="F2725" s="3" t="s">
        <v>324</v>
      </c>
      <c r="G2725" s="3" t="s">
        <v>15</v>
      </c>
      <c r="I2725" s="3" t="s">
        <v>5800</v>
      </c>
    </row>
    <row r="2726" spans="1:9" x14ac:dyDescent="0.2">
      <c r="A2726" s="3" t="s">
        <v>8</v>
      </c>
      <c r="B2726" s="3" t="s">
        <v>9</v>
      </c>
      <c r="C2726" s="3" t="s">
        <v>5797</v>
      </c>
      <c r="D2726" s="3" t="s">
        <v>5801</v>
      </c>
      <c r="E2726" s="3" t="s">
        <v>5802</v>
      </c>
      <c r="F2726" s="3" t="s">
        <v>324</v>
      </c>
      <c r="G2726" s="3" t="s">
        <v>15</v>
      </c>
      <c r="I2726" s="3" t="s">
        <v>5800</v>
      </c>
    </row>
    <row r="2727" spans="1:9" x14ac:dyDescent="0.2">
      <c r="A2727" s="3" t="s">
        <v>8</v>
      </c>
      <c r="B2727" s="3" t="s">
        <v>9</v>
      </c>
      <c r="C2727" s="3" t="s">
        <v>5797</v>
      </c>
      <c r="D2727" s="3" t="s">
        <v>5803</v>
      </c>
      <c r="E2727" s="3" t="s">
        <v>5804</v>
      </c>
      <c r="F2727" s="3" t="s">
        <v>324</v>
      </c>
      <c r="G2727" s="3" t="s">
        <v>15</v>
      </c>
      <c r="I2727" s="3" t="s">
        <v>5800</v>
      </c>
    </row>
    <row r="2728" spans="1:9" x14ac:dyDescent="0.2">
      <c r="A2728" s="3" t="s">
        <v>8</v>
      </c>
      <c r="B2728" s="3" t="s">
        <v>9</v>
      </c>
      <c r="C2728" s="3" t="s">
        <v>5797</v>
      </c>
      <c r="D2728" s="3" t="s">
        <v>5805</v>
      </c>
      <c r="E2728" s="3" t="s">
        <v>5806</v>
      </c>
      <c r="F2728" s="3" t="s">
        <v>324</v>
      </c>
      <c r="G2728" s="3" t="s">
        <v>15</v>
      </c>
      <c r="I2728" s="3" t="s">
        <v>5800</v>
      </c>
    </row>
    <row r="2729" spans="1:9" x14ac:dyDescent="0.2">
      <c r="A2729" s="3" t="s">
        <v>8</v>
      </c>
      <c r="B2729" s="3" t="s">
        <v>9</v>
      </c>
      <c r="C2729" s="3" t="s">
        <v>5797</v>
      </c>
      <c r="D2729" s="3" t="s">
        <v>5807</v>
      </c>
      <c r="E2729" s="3" t="s">
        <v>5808</v>
      </c>
      <c r="F2729" s="3" t="s">
        <v>324</v>
      </c>
      <c r="G2729" s="3" t="s">
        <v>15</v>
      </c>
      <c r="I2729" s="3" t="s">
        <v>5800</v>
      </c>
    </row>
    <row r="2730" spans="1:9" x14ac:dyDescent="0.2">
      <c r="A2730" s="3" t="s">
        <v>8</v>
      </c>
      <c r="B2730" s="3" t="s">
        <v>9</v>
      </c>
      <c r="C2730" s="3" t="s">
        <v>5797</v>
      </c>
      <c r="D2730" s="3" t="s">
        <v>5809</v>
      </c>
      <c r="E2730" s="3" t="s">
        <v>5810</v>
      </c>
      <c r="F2730" s="3" t="s">
        <v>324</v>
      </c>
      <c r="G2730" s="3" t="s">
        <v>15</v>
      </c>
      <c r="I2730" s="3" t="s">
        <v>5800</v>
      </c>
    </row>
    <row r="2731" spans="1:9" x14ac:dyDescent="0.2">
      <c r="A2731" s="3" t="s">
        <v>8</v>
      </c>
      <c r="B2731" s="3" t="s">
        <v>9</v>
      </c>
      <c r="C2731" s="3" t="s">
        <v>5797</v>
      </c>
      <c r="D2731" s="3" t="s">
        <v>5811</v>
      </c>
      <c r="E2731" s="3" t="s">
        <v>5812</v>
      </c>
      <c r="F2731" s="3" t="s">
        <v>324</v>
      </c>
      <c r="G2731" s="3" t="s">
        <v>15</v>
      </c>
      <c r="I2731" s="3" t="s">
        <v>5800</v>
      </c>
    </row>
    <row r="2732" spans="1:9" x14ac:dyDescent="0.2">
      <c r="A2732" s="3" t="s">
        <v>8</v>
      </c>
      <c r="B2732" s="3" t="s">
        <v>9</v>
      </c>
      <c r="C2732" s="3" t="s">
        <v>5797</v>
      </c>
      <c r="D2732" s="3" t="s">
        <v>5813</v>
      </c>
      <c r="E2732" s="3" t="s">
        <v>5814</v>
      </c>
      <c r="F2732" s="3" t="s">
        <v>324</v>
      </c>
      <c r="G2732" s="3" t="s">
        <v>15</v>
      </c>
      <c r="I2732" s="3" t="s">
        <v>5800</v>
      </c>
    </row>
    <row r="2733" spans="1:9" x14ac:dyDescent="0.2">
      <c r="A2733" s="3" t="s">
        <v>8</v>
      </c>
      <c r="B2733" s="3" t="s">
        <v>9</v>
      </c>
      <c r="C2733" s="3" t="s">
        <v>5797</v>
      </c>
      <c r="D2733" s="3" t="s">
        <v>5815</v>
      </c>
      <c r="E2733" s="3" t="s">
        <v>5816</v>
      </c>
      <c r="F2733" s="3" t="s">
        <v>324</v>
      </c>
      <c r="G2733" s="3" t="s">
        <v>15</v>
      </c>
      <c r="I2733" s="3" t="s">
        <v>5800</v>
      </c>
    </row>
    <row r="2734" spans="1:9" x14ac:dyDescent="0.2">
      <c r="A2734" s="3" t="s">
        <v>8</v>
      </c>
      <c r="B2734" s="3" t="s">
        <v>9</v>
      </c>
      <c r="C2734" s="3" t="s">
        <v>5797</v>
      </c>
      <c r="D2734" s="3" t="s">
        <v>5817</v>
      </c>
      <c r="E2734" s="3" t="s">
        <v>5818</v>
      </c>
      <c r="F2734" s="3" t="s">
        <v>324</v>
      </c>
      <c r="G2734" s="3" t="s">
        <v>15</v>
      </c>
      <c r="I2734" s="3" t="s">
        <v>5800</v>
      </c>
    </row>
    <row r="2735" spans="1:9" x14ac:dyDescent="0.2">
      <c r="A2735" s="3" t="s">
        <v>8</v>
      </c>
      <c r="B2735" s="3" t="s">
        <v>9</v>
      </c>
      <c r="C2735" s="3" t="s">
        <v>5797</v>
      </c>
      <c r="D2735" s="3" t="s">
        <v>5819</v>
      </c>
      <c r="E2735" s="3" t="s">
        <v>5820</v>
      </c>
      <c r="F2735" s="3" t="s">
        <v>324</v>
      </c>
      <c r="G2735" s="3" t="s">
        <v>15</v>
      </c>
      <c r="I2735" s="3" t="s">
        <v>5800</v>
      </c>
    </row>
    <row r="2736" spans="1:9" x14ac:dyDescent="0.2">
      <c r="A2736" s="3" t="s">
        <v>8</v>
      </c>
      <c r="B2736" s="3" t="s">
        <v>9</v>
      </c>
      <c r="C2736" s="3" t="s">
        <v>5797</v>
      </c>
      <c r="D2736" s="3" t="s">
        <v>5821</v>
      </c>
      <c r="E2736" s="3" t="s">
        <v>5822</v>
      </c>
      <c r="F2736" s="3" t="s">
        <v>324</v>
      </c>
      <c r="G2736" s="3" t="s">
        <v>15</v>
      </c>
      <c r="I2736" s="3" t="s">
        <v>5800</v>
      </c>
    </row>
    <row r="2737" spans="1:9" x14ac:dyDescent="0.2">
      <c r="A2737" s="3" t="s">
        <v>8</v>
      </c>
      <c r="B2737" s="3" t="s">
        <v>9</v>
      </c>
      <c r="C2737" s="3" t="s">
        <v>5797</v>
      </c>
      <c r="D2737" s="3" t="s">
        <v>5823</v>
      </c>
      <c r="E2737" s="3" t="s">
        <v>5824</v>
      </c>
      <c r="F2737" s="3" t="s">
        <v>324</v>
      </c>
      <c r="G2737" s="3" t="s">
        <v>15</v>
      </c>
      <c r="I2737" s="3" t="s">
        <v>5800</v>
      </c>
    </row>
    <row r="2738" spans="1:9" x14ac:dyDescent="0.2">
      <c r="A2738" s="3" t="s">
        <v>8</v>
      </c>
      <c r="B2738" s="3" t="s">
        <v>9</v>
      </c>
      <c r="C2738" s="3" t="s">
        <v>5797</v>
      </c>
      <c r="D2738" s="3" t="s">
        <v>5825</v>
      </c>
      <c r="E2738" s="3" t="s">
        <v>5826</v>
      </c>
      <c r="F2738" s="3" t="s">
        <v>324</v>
      </c>
      <c r="G2738" s="3" t="s">
        <v>15</v>
      </c>
      <c r="I2738" s="3" t="s">
        <v>5800</v>
      </c>
    </row>
    <row r="2739" spans="1:9" x14ac:dyDescent="0.2">
      <c r="A2739" s="3" t="s">
        <v>8</v>
      </c>
      <c r="B2739" s="3" t="s">
        <v>9</v>
      </c>
      <c r="C2739" s="3" t="s">
        <v>5797</v>
      </c>
      <c r="D2739" s="3" t="s">
        <v>5827</v>
      </c>
      <c r="E2739" s="3" t="s">
        <v>5828</v>
      </c>
      <c r="F2739" s="3" t="s">
        <v>324</v>
      </c>
      <c r="G2739" s="3" t="s">
        <v>15</v>
      </c>
      <c r="I2739" s="3" t="s">
        <v>5800</v>
      </c>
    </row>
    <row r="2740" spans="1:9" x14ac:dyDescent="0.2">
      <c r="A2740" s="3" t="s">
        <v>8</v>
      </c>
      <c r="B2740" s="3" t="s">
        <v>9</v>
      </c>
      <c r="C2740" s="3" t="s">
        <v>5797</v>
      </c>
      <c r="D2740" s="3" t="s">
        <v>5829</v>
      </c>
      <c r="E2740" s="3" t="s">
        <v>5830</v>
      </c>
      <c r="F2740" s="3" t="s">
        <v>324</v>
      </c>
      <c r="G2740" s="3" t="s">
        <v>15</v>
      </c>
      <c r="I2740" s="3" t="s">
        <v>5800</v>
      </c>
    </row>
    <row r="2741" spans="1:9" x14ac:dyDescent="0.2">
      <c r="A2741" s="3" t="s">
        <v>8</v>
      </c>
      <c r="B2741" s="3" t="s">
        <v>9</v>
      </c>
      <c r="C2741" s="3" t="s">
        <v>5797</v>
      </c>
      <c r="D2741" s="3" t="s">
        <v>5831</v>
      </c>
      <c r="E2741" s="3" t="s">
        <v>5832</v>
      </c>
      <c r="F2741" s="3" t="s">
        <v>324</v>
      </c>
      <c r="G2741" s="3" t="s">
        <v>15</v>
      </c>
      <c r="I2741" s="3" t="s">
        <v>5800</v>
      </c>
    </row>
    <row r="2742" spans="1:9" x14ac:dyDescent="0.2">
      <c r="A2742" s="3" t="s">
        <v>8</v>
      </c>
      <c r="B2742" s="3" t="s">
        <v>9</v>
      </c>
      <c r="C2742" s="3" t="s">
        <v>5797</v>
      </c>
      <c r="D2742" s="3" t="s">
        <v>5833</v>
      </c>
      <c r="E2742" s="3" t="s">
        <v>5834</v>
      </c>
      <c r="F2742" s="3" t="s">
        <v>324</v>
      </c>
      <c r="G2742" s="3" t="s">
        <v>15</v>
      </c>
      <c r="I2742" s="3" t="s">
        <v>5800</v>
      </c>
    </row>
    <row r="2743" spans="1:9" x14ac:dyDescent="0.2">
      <c r="A2743" s="3" t="s">
        <v>8</v>
      </c>
      <c r="B2743" s="3" t="s">
        <v>9</v>
      </c>
      <c r="C2743" s="3" t="s">
        <v>5797</v>
      </c>
      <c r="D2743" s="3" t="s">
        <v>5835</v>
      </c>
      <c r="E2743" s="3" t="s">
        <v>5836</v>
      </c>
      <c r="F2743" s="3" t="s">
        <v>324</v>
      </c>
      <c r="G2743" s="3" t="s">
        <v>15</v>
      </c>
      <c r="I2743" s="3" t="s">
        <v>5800</v>
      </c>
    </row>
    <row r="2744" spans="1:9" x14ac:dyDescent="0.2">
      <c r="A2744" s="3" t="s">
        <v>8</v>
      </c>
      <c r="B2744" s="3" t="s">
        <v>9</v>
      </c>
      <c r="C2744" s="3" t="s">
        <v>5797</v>
      </c>
      <c r="D2744" s="3" t="s">
        <v>5837</v>
      </c>
      <c r="E2744" s="3" t="s">
        <v>5838</v>
      </c>
      <c r="F2744" s="3" t="s">
        <v>324</v>
      </c>
      <c r="G2744" s="3" t="s">
        <v>15</v>
      </c>
      <c r="I2744" s="3" t="s">
        <v>5800</v>
      </c>
    </row>
    <row r="2745" spans="1:9" x14ac:dyDescent="0.2">
      <c r="A2745" s="3" t="s">
        <v>8</v>
      </c>
      <c r="B2745" s="3" t="s">
        <v>9</v>
      </c>
      <c r="C2745" s="3" t="s">
        <v>5797</v>
      </c>
      <c r="D2745" s="3" t="s">
        <v>5839</v>
      </c>
      <c r="E2745" s="3" t="s">
        <v>5840</v>
      </c>
      <c r="F2745" s="3" t="s">
        <v>324</v>
      </c>
      <c r="G2745" s="3" t="s">
        <v>15</v>
      </c>
      <c r="I2745" s="3" t="s">
        <v>5800</v>
      </c>
    </row>
    <row r="2746" spans="1:9" x14ac:dyDescent="0.2">
      <c r="A2746" s="3" t="s">
        <v>8</v>
      </c>
      <c r="B2746" s="3" t="s">
        <v>9</v>
      </c>
      <c r="C2746" s="3" t="s">
        <v>5797</v>
      </c>
      <c r="D2746" s="3" t="s">
        <v>5841</v>
      </c>
      <c r="E2746" s="3" t="s">
        <v>5842</v>
      </c>
      <c r="F2746" s="3" t="s">
        <v>324</v>
      </c>
      <c r="G2746" s="3" t="s">
        <v>15</v>
      </c>
      <c r="I2746" s="3" t="s">
        <v>5800</v>
      </c>
    </row>
    <row r="2747" spans="1:9" x14ac:dyDescent="0.2">
      <c r="A2747" s="3" t="s">
        <v>8</v>
      </c>
      <c r="B2747" s="3" t="s">
        <v>9</v>
      </c>
      <c r="C2747" s="3" t="s">
        <v>5797</v>
      </c>
      <c r="D2747" s="3" t="s">
        <v>5843</v>
      </c>
      <c r="E2747" s="3" t="s">
        <v>5844</v>
      </c>
      <c r="F2747" s="3" t="s">
        <v>324</v>
      </c>
      <c r="G2747" s="3" t="s">
        <v>15</v>
      </c>
      <c r="I2747" s="3" t="s">
        <v>5800</v>
      </c>
    </row>
    <row r="2748" spans="1:9" x14ac:dyDescent="0.2">
      <c r="A2748" s="3" t="s">
        <v>8</v>
      </c>
      <c r="B2748" s="3" t="s">
        <v>9</v>
      </c>
      <c r="C2748" s="3" t="s">
        <v>5797</v>
      </c>
      <c r="D2748" s="3" t="s">
        <v>5845</v>
      </c>
      <c r="E2748" s="3" t="s">
        <v>5846</v>
      </c>
      <c r="F2748" s="3" t="s">
        <v>324</v>
      </c>
      <c r="G2748" s="3" t="s">
        <v>15</v>
      </c>
      <c r="I2748" s="3" t="s">
        <v>5800</v>
      </c>
    </row>
    <row r="2749" spans="1:9" x14ac:dyDescent="0.2">
      <c r="A2749" s="3" t="s">
        <v>8</v>
      </c>
      <c r="B2749" s="3" t="s">
        <v>9</v>
      </c>
      <c r="C2749" s="3" t="s">
        <v>5797</v>
      </c>
      <c r="D2749" s="3" t="s">
        <v>5847</v>
      </c>
      <c r="E2749" s="3" t="s">
        <v>5848</v>
      </c>
      <c r="F2749" s="3" t="s">
        <v>324</v>
      </c>
      <c r="G2749" s="3" t="s">
        <v>15</v>
      </c>
      <c r="I2749" s="3" t="s">
        <v>5800</v>
      </c>
    </row>
    <row r="2750" spans="1:9" x14ac:dyDescent="0.2">
      <c r="A2750" s="3" t="s">
        <v>8</v>
      </c>
      <c r="B2750" s="3" t="s">
        <v>9</v>
      </c>
      <c r="C2750" s="3" t="s">
        <v>5797</v>
      </c>
      <c r="D2750" s="3" t="s">
        <v>5849</v>
      </c>
      <c r="E2750" s="3" t="s">
        <v>5850</v>
      </c>
      <c r="F2750" s="3" t="s">
        <v>324</v>
      </c>
      <c r="G2750" s="3" t="s">
        <v>15</v>
      </c>
      <c r="I2750" s="3" t="s">
        <v>5800</v>
      </c>
    </row>
    <row r="2751" spans="1:9" x14ac:dyDescent="0.2">
      <c r="A2751" s="3" t="s">
        <v>8</v>
      </c>
      <c r="B2751" s="3" t="s">
        <v>9</v>
      </c>
      <c r="C2751" s="3" t="s">
        <v>5797</v>
      </c>
      <c r="D2751" s="3" t="s">
        <v>5851</v>
      </c>
      <c r="E2751" s="3" t="s">
        <v>5852</v>
      </c>
      <c r="F2751" s="3" t="s">
        <v>324</v>
      </c>
      <c r="G2751" s="3" t="s">
        <v>15</v>
      </c>
      <c r="I2751" s="3" t="s">
        <v>5800</v>
      </c>
    </row>
    <row r="2752" spans="1:9" x14ac:dyDescent="0.2">
      <c r="A2752" s="3" t="s">
        <v>8</v>
      </c>
      <c r="B2752" s="3" t="s">
        <v>9</v>
      </c>
      <c r="C2752" s="3" t="s">
        <v>5797</v>
      </c>
      <c r="D2752" s="3" t="s">
        <v>5853</v>
      </c>
      <c r="E2752" s="3" t="s">
        <v>5854</v>
      </c>
      <c r="F2752" s="3" t="s">
        <v>324</v>
      </c>
      <c r="G2752" s="3" t="s">
        <v>15</v>
      </c>
      <c r="I2752" s="3" t="s">
        <v>5800</v>
      </c>
    </row>
    <row r="2753" spans="1:9" x14ac:dyDescent="0.2">
      <c r="A2753" s="3" t="s">
        <v>8</v>
      </c>
      <c r="B2753" s="3" t="s">
        <v>9</v>
      </c>
      <c r="C2753" s="3" t="s">
        <v>5797</v>
      </c>
      <c r="D2753" s="3" t="s">
        <v>5855</v>
      </c>
      <c r="E2753" s="3" t="s">
        <v>5856</v>
      </c>
      <c r="F2753" s="3" t="s">
        <v>324</v>
      </c>
      <c r="G2753" s="3" t="s">
        <v>15</v>
      </c>
      <c r="I2753" s="3" t="s">
        <v>5800</v>
      </c>
    </row>
    <row r="2754" spans="1:9" x14ac:dyDescent="0.2">
      <c r="A2754" s="3" t="s">
        <v>8</v>
      </c>
      <c r="B2754" s="3" t="s">
        <v>9</v>
      </c>
      <c r="C2754" s="3" t="s">
        <v>5797</v>
      </c>
      <c r="D2754" s="3" t="s">
        <v>5857</v>
      </c>
      <c r="E2754" s="3" t="s">
        <v>5858</v>
      </c>
      <c r="F2754" s="3" t="s">
        <v>324</v>
      </c>
      <c r="G2754" s="3" t="s">
        <v>15</v>
      </c>
      <c r="I2754" s="3" t="s">
        <v>5800</v>
      </c>
    </row>
    <row r="2755" spans="1:9" x14ac:dyDescent="0.2">
      <c r="A2755" s="3" t="s">
        <v>8</v>
      </c>
      <c r="B2755" s="3" t="s">
        <v>9</v>
      </c>
      <c r="C2755" s="3" t="s">
        <v>5797</v>
      </c>
      <c r="D2755" s="3" t="s">
        <v>5859</v>
      </c>
      <c r="E2755" s="3" t="s">
        <v>5860</v>
      </c>
      <c r="F2755" s="3" t="s">
        <v>324</v>
      </c>
      <c r="G2755" s="3" t="s">
        <v>15</v>
      </c>
      <c r="I2755" s="3" t="s">
        <v>5800</v>
      </c>
    </row>
    <row r="2756" spans="1:9" x14ac:dyDescent="0.2">
      <c r="A2756" s="3" t="s">
        <v>8</v>
      </c>
      <c r="B2756" s="3" t="s">
        <v>9</v>
      </c>
      <c r="C2756" s="3" t="s">
        <v>5797</v>
      </c>
      <c r="D2756" s="3" t="s">
        <v>5861</v>
      </c>
      <c r="E2756" s="3" t="s">
        <v>5862</v>
      </c>
      <c r="F2756" s="3" t="s">
        <v>324</v>
      </c>
      <c r="G2756" s="3" t="s">
        <v>15</v>
      </c>
      <c r="I2756" s="3" t="s">
        <v>5800</v>
      </c>
    </row>
    <row r="2757" spans="1:9" x14ac:dyDescent="0.2">
      <c r="A2757" s="3" t="s">
        <v>8</v>
      </c>
      <c r="B2757" s="3" t="s">
        <v>9</v>
      </c>
      <c r="C2757" s="3" t="s">
        <v>5797</v>
      </c>
      <c r="D2757" s="3" t="s">
        <v>5863</v>
      </c>
      <c r="E2757" s="3" t="s">
        <v>5864</v>
      </c>
      <c r="F2757" s="3" t="s">
        <v>324</v>
      </c>
      <c r="G2757" s="3" t="s">
        <v>15</v>
      </c>
      <c r="I2757" s="3" t="s">
        <v>5800</v>
      </c>
    </row>
    <row r="2758" spans="1:9" x14ac:dyDescent="0.2">
      <c r="A2758" s="3" t="s">
        <v>8</v>
      </c>
      <c r="B2758" s="3" t="s">
        <v>9</v>
      </c>
      <c r="C2758" s="3" t="s">
        <v>5797</v>
      </c>
      <c r="D2758" s="3" t="s">
        <v>5865</v>
      </c>
      <c r="E2758" s="3" t="s">
        <v>5866</v>
      </c>
      <c r="F2758" s="3" t="s">
        <v>324</v>
      </c>
      <c r="G2758" s="3" t="s">
        <v>15</v>
      </c>
      <c r="I2758" s="3" t="s">
        <v>5800</v>
      </c>
    </row>
    <row r="2759" spans="1:9" x14ac:dyDescent="0.2">
      <c r="A2759" s="3" t="s">
        <v>8</v>
      </c>
      <c r="B2759" s="3" t="s">
        <v>9</v>
      </c>
      <c r="C2759" s="3" t="s">
        <v>5797</v>
      </c>
      <c r="D2759" s="3" t="s">
        <v>5867</v>
      </c>
      <c r="E2759" s="3" t="s">
        <v>5868</v>
      </c>
      <c r="F2759" s="3" t="s">
        <v>324</v>
      </c>
      <c r="G2759" s="3" t="s">
        <v>15</v>
      </c>
      <c r="I2759" s="3" t="s">
        <v>5800</v>
      </c>
    </row>
    <row r="2760" spans="1:9" x14ac:dyDescent="0.2">
      <c r="A2760" s="3" t="s">
        <v>8</v>
      </c>
      <c r="B2760" s="3" t="s">
        <v>9</v>
      </c>
      <c r="C2760" s="3" t="s">
        <v>5797</v>
      </c>
      <c r="D2760" s="3" t="s">
        <v>5869</v>
      </c>
      <c r="E2760" s="3" t="s">
        <v>5870</v>
      </c>
      <c r="F2760" s="3" t="s">
        <v>324</v>
      </c>
      <c r="G2760" s="3" t="s">
        <v>15</v>
      </c>
      <c r="I2760" s="3" t="s">
        <v>5800</v>
      </c>
    </row>
    <row r="2761" spans="1:9" x14ac:dyDescent="0.2">
      <c r="A2761" s="3" t="s">
        <v>8</v>
      </c>
      <c r="B2761" s="3" t="s">
        <v>9</v>
      </c>
      <c r="C2761" s="3" t="s">
        <v>5797</v>
      </c>
      <c r="D2761" s="3" t="s">
        <v>5871</v>
      </c>
      <c r="E2761" s="3" t="s">
        <v>5872</v>
      </c>
      <c r="F2761" s="3" t="s">
        <v>324</v>
      </c>
      <c r="G2761" s="3" t="s">
        <v>15</v>
      </c>
      <c r="I2761" s="3" t="s">
        <v>5800</v>
      </c>
    </row>
    <row r="2762" spans="1:9" x14ac:dyDescent="0.2">
      <c r="A2762" s="3" t="s">
        <v>8</v>
      </c>
      <c r="B2762" s="3" t="s">
        <v>9</v>
      </c>
      <c r="C2762" s="3" t="s">
        <v>5797</v>
      </c>
      <c r="D2762" s="3" t="s">
        <v>5873</v>
      </c>
      <c r="E2762" s="3" t="s">
        <v>5874</v>
      </c>
      <c r="F2762" s="3" t="s">
        <v>324</v>
      </c>
      <c r="G2762" s="3" t="s">
        <v>15</v>
      </c>
      <c r="I2762" s="3" t="s">
        <v>5800</v>
      </c>
    </row>
    <row r="2763" spans="1:9" x14ac:dyDescent="0.2">
      <c r="A2763" s="3" t="s">
        <v>8</v>
      </c>
      <c r="B2763" s="3" t="s">
        <v>9</v>
      </c>
      <c r="C2763" s="3" t="s">
        <v>5797</v>
      </c>
      <c r="D2763" s="3" t="s">
        <v>5875</v>
      </c>
      <c r="E2763" s="3" t="s">
        <v>5876</v>
      </c>
      <c r="F2763" s="3" t="s">
        <v>324</v>
      </c>
      <c r="G2763" s="3" t="s">
        <v>15</v>
      </c>
      <c r="I2763" s="3" t="s">
        <v>5800</v>
      </c>
    </row>
    <row r="2764" spans="1:9" x14ac:dyDescent="0.2">
      <c r="A2764" s="3" t="s">
        <v>8</v>
      </c>
      <c r="B2764" s="3" t="s">
        <v>9</v>
      </c>
      <c r="C2764" s="3" t="s">
        <v>5797</v>
      </c>
      <c r="D2764" s="3" t="s">
        <v>5877</v>
      </c>
      <c r="E2764" s="3" t="s">
        <v>5878</v>
      </c>
      <c r="F2764" s="3" t="s">
        <v>324</v>
      </c>
      <c r="G2764" s="3" t="s">
        <v>15</v>
      </c>
      <c r="I2764" s="3" t="s">
        <v>5800</v>
      </c>
    </row>
    <row r="2765" spans="1:9" x14ac:dyDescent="0.2">
      <c r="A2765" s="3" t="s">
        <v>8</v>
      </c>
      <c r="B2765" s="3" t="s">
        <v>9</v>
      </c>
      <c r="C2765" s="3" t="s">
        <v>5879</v>
      </c>
      <c r="D2765" s="3" t="s">
        <v>5880</v>
      </c>
      <c r="E2765" s="3" t="s">
        <v>5881</v>
      </c>
      <c r="F2765" s="3" t="s">
        <v>324</v>
      </c>
      <c r="G2765" s="3" t="s">
        <v>15</v>
      </c>
      <c r="I2765" s="3" t="s">
        <v>5882</v>
      </c>
    </row>
    <row r="2766" spans="1:9" x14ac:dyDescent="0.2">
      <c r="A2766" s="3" t="s">
        <v>8</v>
      </c>
      <c r="B2766" s="3" t="s">
        <v>9</v>
      </c>
      <c r="C2766" s="3" t="s">
        <v>5879</v>
      </c>
      <c r="D2766" s="3" t="s">
        <v>5883</v>
      </c>
      <c r="E2766" s="3" t="s">
        <v>5884</v>
      </c>
      <c r="F2766" s="3" t="s">
        <v>324</v>
      </c>
      <c r="G2766" s="3" t="s">
        <v>15</v>
      </c>
      <c r="I2766" s="3" t="s">
        <v>5882</v>
      </c>
    </row>
    <row r="2767" spans="1:9" x14ac:dyDescent="0.2">
      <c r="A2767" s="3" t="s">
        <v>8</v>
      </c>
      <c r="B2767" s="3" t="s">
        <v>9</v>
      </c>
      <c r="C2767" s="3" t="s">
        <v>5879</v>
      </c>
      <c r="D2767" s="3" t="s">
        <v>5885</v>
      </c>
      <c r="E2767" s="3" t="s">
        <v>5886</v>
      </c>
      <c r="F2767" s="3" t="s">
        <v>324</v>
      </c>
      <c r="G2767" s="3" t="s">
        <v>15</v>
      </c>
      <c r="I2767" s="3" t="s">
        <v>5882</v>
      </c>
    </row>
    <row r="2768" spans="1:9" x14ac:dyDescent="0.2">
      <c r="A2768" s="3" t="s">
        <v>8</v>
      </c>
      <c r="B2768" s="3" t="s">
        <v>9</v>
      </c>
      <c r="C2768" s="3" t="s">
        <v>5879</v>
      </c>
      <c r="D2768" s="3" t="s">
        <v>5887</v>
      </c>
      <c r="E2768" s="3" t="s">
        <v>5888</v>
      </c>
      <c r="F2768" s="3" t="s">
        <v>324</v>
      </c>
      <c r="G2768" s="3" t="s">
        <v>15</v>
      </c>
      <c r="I2768" s="3" t="s">
        <v>5882</v>
      </c>
    </row>
    <row r="2769" spans="1:9" x14ac:dyDescent="0.2">
      <c r="A2769" s="3" t="s">
        <v>8</v>
      </c>
      <c r="B2769" s="3" t="s">
        <v>9</v>
      </c>
      <c r="C2769" s="3" t="s">
        <v>5879</v>
      </c>
      <c r="D2769" s="3" t="s">
        <v>5889</v>
      </c>
      <c r="E2769" s="3" t="s">
        <v>5890</v>
      </c>
      <c r="F2769" s="3" t="s">
        <v>324</v>
      </c>
      <c r="G2769" s="3" t="s">
        <v>15</v>
      </c>
      <c r="I2769" s="3" t="s">
        <v>5882</v>
      </c>
    </row>
    <row r="2770" spans="1:9" x14ac:dyDescent="0.2">
      <c r="A2770" s="3" t="s">
        <v>8</v>
      </c>
      <c r="B2770" s="3" t="s">
        <v>9</v>
      </c>
      <c r="C2770" s="3" t="s">
        <v>5879</v>
      </c>
      <c r="D2770" s="3" t="s">
        <v>5891</v>
      </c>
      <c r="E2770" s="3" t="s">
        <v>5892</v>
      </c>
      <c r="F2770" s="3" t="s">
        <v>324</v>
      </c>
      <c r="G2770" s="3" t="s">
        <v>15</v>
      </c>
      <c r="I2770" s="3" t="s">
        <v>5882</v>
      </c>
    </row>
    <row r="2771" spans="1:9" x14ac:dyDescent="0.2">
      <c r="A2771" s="3" t="s">
        <v>8</v>
      </c>
      <c r="B2771" s="3" t="s">
        <v>9</v>
      </c>
      <c r="C2771" s="3" t="s">
        <v>5879</v>
      </c>
      <c r="D2771" s="3" t="s">
        <v>5893</v>
      </c>
      <c r="E2771" s="3" t="s">
        <v>5894</v>
      </c>
      <c r="F2771" s="3" t="s">
        <v>324</v>
      </c>
      <c r="G2771" s="3" t="s">
        <v>15</v>
      </c>
      <c r="I2771" s="3" t="s">
        <v>5882</v>
      </c>
    </row>
    <row r="2772" spans="1:9" x14ac:dyDescent="0.2">
      <c r="A2772" s="3" t="s">
        <v>8</v>
      </c>
      <c r="B2772" s="3" t="s">
        <v>9</v>
      </c>
      <c r="C2772" s="3" t="s">
        <v>5879</v>
      </c>
      <c r="D2772" s="3" t="s">
        <v>5895</v>
      </c>
      <c r="E2772" s="3" t="s">
        <v>5896</v>
      </c>
      <c r="F2772" s="3" t="s">
        <v>324</v>
      </c>
      <c r="G2772" s="3" t="s">
        <v>15</v>
      </c>
      <c r="I2772" s="3" t="s">
        <v>5882</v>
      </c>
    </row>
    <row r="2773" spans="1:9" x14ac:dyDescent="0.2">
      <c r="A2773" s="3" t="s">
        <v>8</v>
      </c>
      <c r="B2773" s="3" t="s">
        <v>9</v>
      </c>
      <c r="C2773" s="3" t="s">
        <v>5879</v>
      </c>
      <c r="D2773" s="3" t="s">
        <v>5897</v>
      </c>
      <c r="E2773" s="3" t="s">
        <v>5898</v>
      </c>
      <c r="F2773" s="3" t="s">
        <v>324</v>
      </c>
      <c r="G2773" s="3" t="s">
        <v>15</v>
      </c>
      <c r="I2773" s="3" t="s">
        <v>5882</v>
      </c>
    </row>
    <row r="2774" spans="1:9" x14ac:dyDescent="0.2">
      <c r="A2774" s="3" t="s">
        <v>8</v>
      </c>
      <c r="B2774" s="3" t="s">
        <v>9</v>
      </c>
      <c r="C2774" s="3" t="s">
        <v>5879</v>
      </c>
      <c r="D2774" s="3" t="s">
        <v>5899</v>
      </c>
      <c r="E2774" s="3" t="s">
        <v>5900</v>
      </c>
      <c r="F2774" s="3" t="s">
        <v>324</v>
      </c>
      <c r="G2774" s="3" t="s">
        <v>15</v>
      </c>
      <c r="I2774" s="3" t="s">
        <v>5882</v>
      </c>
    </row>
    <row r="2775" spans="1:9" x14ac:dyDescent="0.2">
      <c r="A2775" s="3" t="s">
        <v>8</v>
      </c>
      <c r="B2775" s="3" t="s">
        <v>9</v>
      </c>
      <c r="C2775" s="3" t="s">
        <v>5879</v>
      </c>
      <c r="D2775" s="3" t="s">
        <v>5901</v>
      </c>
      <c r="E2775" s="3" t="s">
        <v>5902</v>
      </c>
      <c r="F2775" s="3" t="s">
        <v>324</v>
      </c>
      <c r="G2775" s="3" t="s">
        <v>15</v>
      </c>
      <c r="I2775" s="3" t="s">
        <v>5882</v>
      </c>
    </row>
    <row r="2776" spans="1:9" x14ac:dyDescent="0.2">
      <c r="A2776" s="3" t="s">
        <v>8</v>
      </c>
      <c r="B2776" s="3" t="s">
        <v>9</v>
      </c>
      <c r="C2776" s="3" t="s">
        <v>5879</v>
      </c>
      <c r="D2776" s="3" t="s">
        <v>5903</v>
      </c>
      <c r="E2776" s="3" t="s">
        <v>5904</v>
      </c>
      <c r="F2776" s="3" t="s">
        <v>324</v>
      </c>
      <c r="G2776" s="3" t="s">
        <v>15</v>
      </c>
      <c r="I2776" s="3" t="s">
        <v>5882</v>
      </c>
    </row>
    <row r="2777" spans="1:9" x14ac:dyDescent="0.2">
      <c r="A2777" s="3" t="s">
        <v>8</v>
      </c>
      <c r="B2777" s="3" t="s">
        <v>9</v>
      </c>
      <c r="C2777" s="3" t="s">
        <v>5879</v>
      </c>
      <c r="D2777" s="3" t="s">
        <v>5905</v>
      </c>
      <c r="E2777" s="3" t="s">
        <v>5906</v>
      </c>
      <c r="F2777" s="3" t="s">
        <v>324</v>
      </c>
      <c r="G2777" s="3" t="s">
        <v>15</v>
      </c>
      <c r="I2777" s="3" t="s">
        <v>5882</v>
      </c>
    </row>
    <row r="2778" spans="1:9" x14ac:dyDescent="0.2">
      <c r="A2778" s="3" t="s">
        <v>8</v>
      </c>
      <c r="B2778" s="3" t="s">
        <v>9</v>
      </c>
      <c r="C2778" s="3" t="s">
        <v>5879</v>
      </c>
      <c r="D2778" s="3" t="s">
        <v>5907</v>
      </c>
      <c r="E2778" s="3" t="s">
        <v>5908</v>
      </c>
      <c r="F2778" s="3" t="s">
        <v>324</v>
      </c>
      <c r="G2778" s="3" t="s">
        <v>15</v>
      </c>
      <c r="I2778" s="3" t="s">
        <v>5882</v>
      </c>
    </row>
    <row r="2779" spans="1:9" x14ac:dyDescent="0.2">
      <c r="A2779" s="3" t="s">
        <v>8</v>
      </c>
      <c r="B2779" s="3" t="s">
        <v>9</v>
      </c>
      <c r="C2779" s="3" t="s">
        <v>5879</v>
      </c>
      <c r="D2779" s="3" t="s">
        <v>5909</v>
      </c>
      <c r="E2779" s="3" t="s">
        <v>5910</v>
      </c>
      <c r="F2779" s="3" t="s">
        <v>324</v>
      </c>
      <c r="G2779" s="3" t="s">
        <v>15</v>
      </c>
      <c r="I2779" s="3" t="s">
        <v>5882</v>
      </c>
    </row>
    <row r="2780" spans="1:9" x14ac:dyDescent="0.2">
      <c r="A2780" s="3" t="s">
        <v>8</v>
      </c>
      <c r="B2780" s="3" t="s">
        <v>9</v>
      </c>
      <c r="C2780" s="3" t="s">
        <v>5879</v>
      </c>
      <c r="D2780" s="3" t="s">
        <v>5911</v>
      </c>
      <c r="E2780" s="3" t="s">
        <v>5912</v>
      </c>
      <c r="F2780" s="3" t="s">
        <v>324</v>
      </c>
      <c r="G2780" s="3" t="s">
        <v>15</v>
      </c>
      <c r="I2780" s="3" t="s">
        <v>5882</v>
      </c>
    </row>
    <row r="2781" spans="1:9" x14ac:dyDescent="0.2">
      <c r="A2781" s="3" t="s">
        <v>8</v>
      </c>
      <c r="B2781" s="3" t="s">
        <v>9</v>
      </c>
      <c r="C2781" s="3" t="s">
        <v>5879</v>
      </c>
      <c r="D2781" s="3" t="s">
        <v>5913</v>
      </c>
      <c r="E2781" s="3" t="s">
        <v>5914</v>
      </c>
      <c r="F2781" s="3" t="s">
        <v>324</v>
      </c>
      <c r="G2781" s="3" t="s">
        <v>15</v>
      </c>
      <c r="I2781" s="3" t="s">
        <v>5882</v>
      </c>
    </row>
    <row r="2782" spans="1:9" x14ac:dyDescent="0.2">
      <c r="A2782" s="3" t="s">
        <v>8</v>
      </c>
      <c r="B2782" s="3" t="s">
        <v>9</v>
      </c>
      <c r="C2782" s="3" t="s">
        <v>5879</v>
      </c>
      <c r="D2782" s="3" t="s">
        <v>5915</v>
      </c>
      <c r="E2782" s="3" t="s">
        <v>5916</v>
      </c>
      <c r="F2782" s="3" t="s">
        <v>324</v>
      </c>
      <c r="G2782" s="3" t="s">
        <v>15</v>
      </c>
      <c r="I2782" s="3" t="s">
        <v>5882</v>
      </c>
    </row>
    <row r="2783" spans="1:9" x14ac:dyDescent="0.2">
      <c r="A2783" s="3" t="s">
        <v>8</v>
      </c>
      <c r="B2783" s="3" t="s">
        <v>9</v>
      </c>
      <c r="C2783" s="3" t="s">
        <v>5879</v>
      </c>
      <c r="D2783" s="3" t="s">
        <v>5917</v>
      </c>
      <c r="E2783" s="3" t="s">
        <v>5918</v>
      </c>
      <c r="F2783" s="3" t="s">
        <v>324</v>
      </c>
      <c r="G2783" s="3" t="s">
        <v>15</v>
      </c>
      <c r="I2783" s="3" t="s">
        <v>5882</v>
      </c>
    </row>
    <row r="2784" spans="1:9" x14ac:dyDescent="0.2">
      <c r="A2784" s="3" t="s">
        <v>8</v>
      </c>
      <c r="B2784" s="3" t="s">
        <v>9</v>
      </c>
      <c r="C2784" s="3" t="s">
        <v>5879</v>
      </c>
      <c r="D2784" s="3" t="s">
        <v>5919</v>
      </c>
      <c r="E2784" s="3" t="s">
        <v>5920</v>
      </c>
      <c r="F2784" s="3" t="s">
        <v>324</v>
      </c>
      <c r="G2784" s="3" t="s">
        <v>15</v>
      </c>
      <c r="I2784" s="3" t="s">
        <v>5882</v>
      </c>
    </row>
    <row r="2785" spans="1:9" x14ac:dyDescent="0.2">
      <c r="A2785" s="3" t="s">
        <v>8</v>
      </c>
      <c r="B2785" s="3" t="s">
        <v>9</v>
      </c>
      <c r="C2785" s="3" t="s">
        <v>5879</v>
      </c>
      <c r="D2785" s="3" t="s">
        <v>5921</v>
      </c>
      <c r="E2785" s="3" t="s">
        <v>5922</v>
      </c>
      <c r="F2785" s="3" t="s">
        <v>324</v>
      </c>
      <c r="G2785" s="3" t="s">
        <v>15</v>
      </c>
      <c r="I2785" s="3" t="s">
        <v>5882</v>
      </c>
    </row>
    <row r="2786" spans="1:9" x14ac:dyDescent="0.2">
      <c r="A2786" s="3" t="s">
        <v>8</v>
      </c>
      <c r="B2786" s="3" t="s">
        <v>9</v>
      </c>
      <c r="C2786" s="3" t="s">
        <v>5879</v>
      </c>
      <c r="D2786" s="3" t="s">
        <v>5923</v>
      </c>
      <c r="E2786" s="3" t="s">
        <v>5924</v>
      </c>
      <c r="F2786" s="3" t="s">
        <v>324</v>
      </c>
      <c r="G2786" s="3" t="s">
        <v>15</v>
      </c>
      <c r="I2786" s="3" t="s">
        <v>5882</v>
      </c>
    </row>
    <row r="2787" spans="1:9" x14ac:dyDescent="0.2">
      <c r="A2787" s="3" t="s">
        <v>8</v>
      </c>
      <c r="B2787" s="3" t="s">
        <v>9</v>
      </c>
      <c r="C2787" s="3" t="s">
        <v>5879</v>
      </c>
      <c r="D2787" s="3" t="s">
        <v>5925</v>
      </c>
      <c r="E2787" s="3" t="s">
        <v>5926</v>
      </c>
      <c r="F2787" s="3" t="s">
        <v>324</v>
      </c>
      <c r="G2787" s="3" t="s">
        <v>15</v>
      </c>
      <c r="I2787" s="3" t="s">
        <v>5882</v>
      </c>
    </row>
    <row r="2788" spans="1:9" x14ac:dyDescent="0.2">
      <c r="A2788" s="3" t="s">
        <v>8</v>
      </c>
      <c r="B2788" s="3" t="s">
        <v>9</v>
      </c>
      <c r="C2788" s="3" t="s">
        <v>5879</v>
      </c>
      <c r="D2788" s="3" t="s">
        <v>5927</v>
      </c>
      <c r="E2788" s="3" t="s">
        <v>5928</v>
      </c>
      <c r="F2788" s="3" t="s">
        <v>324</v>
      </c>
      <c r="G2788" s="3" t="s">
        <v>15</v>
      </c>
      <c r="I2788" s="3" t="s">
        <v>5882</v>
      </c>
    </row>
    <row r="2789" spans="1:9" x14ac:dyDescent="0.2">
      <c r="A2789" s="3" t="s">
        <v>8</v>
      </c>
      <c r="B2789" s="3" t="s">
        <v>9</v>
      </c>
      <c r="C2789" s="3" t="s">
        <v>5879</v>
      </c>
      <c r="D2789" s="3" t="s">
        <v>5929</v>
      </c>
      <c r="E2789" s="3" t="s">
        <v>5930</v>
      </c>
      <c r="F2789" s="3" t="s">
        <v>324</v>
      </c>
      <c r="G2789" s="3" t="s">
        <v>15</v>
      </c>
      <c r="I2789" s="3" t="s">
        <v>5882</v>
      </c>
    </row>
    <row r="2790" spans="1:9" x14ac:dyDescent="0.2">
      <c r="A2790" s="3" t="s">
        <v>8</v>
      </c>
      <c r="B2790" s="3" t="s">
        <v>9</v>
      </c>
      <c r="C2790" s="3" t="s">
        <v>5879</v>
      </c>
      <c r="D2790" s="3" t="s">
        <v>5931</v>
      </c>
      <c r="E2790" s="3" t="s">
        <v>5932</v>
      </c>
      <c r="F2790" s="3" t="s">
        <v>324</v>
      </c>
      <c r="G2790" s="3" t="s">
        <v>15</v>
      </c>
      <c r="I2790" s="3" t="s">
        <v>5882</v>
      </c>
    </row>
    <row r="2791" spans="1:9" x14ac:dyDescent="0.2">
      <c r="A2791" s="3" t="s">
        <v>8</v>
      </c>
      <c r="B2791" s="3" t="s">
        <v>9</v>
      </c>
      <c r="C2791" s="3" t="s">
        <v>5879</v>
      </c>
      <c r="D2791" s="3" t="s">
        <v>5933</v>
      </c>
      <c r="E2791" s="3" t="s">
        <v>5934</v>
      </c>
      <c r="F2791" s="3" t="s">
        <v>5935</v>
      </c>
      <c r="G2791" s="3" t="s">
        <v>324</v>
      </c>
      <c r="H2791" s="3" t="s">
        <v>15</v>
      </c>
      <c r="I2791" s="3" t="s">
        <v>5882</v>
      </c>
    </row>
    <row r="2792" spans="1:9" x14ac:dyDescent="0.2">
      <c r="A2792" s="3" t="s">
        <v>8</v>
      </c>
      <c r="B2792" s="3" t="s">
        <v>9</v>
      </c>
      <c r="C2792" s="3" t="s">
        <v>5879</v>
      </c>
      <c r="D2792" s="3" t="s">
        <v>5936</v>
      </c>
      <c r="E2792" s="3" t="s">
        <v>5937</v>
      </c>
      <c r="F2792" s="3" t="s">
        <v>324</v>
      </c>
      <c r="G2792" s="3" t="s">
        <v>15</v>
      </c>
      <c r="I2792" s="3" t="s">
        <v>5882</v>
      </c>
    </row>
    <row r="2793" spans="1:9" x14ac:dyDescent="0.2">
      <c r="A2793" s="3" t="s">
        <v>8</v>
      </c>
      <c r="B2793" s="3" t="s">
        <v>9</v>
      </c>
      <c r="C2793" s="3" t="s">
        <v>5879</v>
      </c>
      <c r="D2793" s="3" t="s">
        <v>5938</v>
      </c>
      <c r="E2793" s="3" t="s">
        <v>5939</v>
      </c>
      <c r="F2793" s="3" t="s">
        <v>324</v>
      </c>
      <c r="G2793" s="3" t="s">
        <v>15</v>
      </c>
      <c r="I2793" s="3" t="s">
        <v>5882</v>
      </c>
    </row>
    <row r="2794" spans="1:9" x14ac:dyDescent="0.2">
      <c r="A2794" s="3" t="s">
        <v>8</v>
      </c>
      <c r="B2794" s="3" t="s">
        <v>9</v>
      </c>
      <c r="C2794" s="3" t="s">
        <v>5879</v>
      </c>
      <c r="D2794" s="3" t="s">
        <v>5940</v>
      </c>
      <c r="E2794" s="3" t="s">
        <v>5941</v>
      </c>
      <c r="F2794" s="3" t="s">
        <v>324</v>
      </c>
      <c r="G2794" s="3" t="s">
        <v>15</v>
      </c>
      <c r="I2794" s="3" t="s">
        <v>5882</v>
      </c>
    </row>
    <row r="2795" spans="1:9" x14ac:dyDescent="0.2">
      <c r="A2795" s="3" t="s">
        <v>8</v>
      </c>
      <c r="B2795" s="3" t="s">
        <v>9</v>
      </c>
      <c r="C2795" s="3" t="s">
        <v>5879</v>
      </c>
      <c r="D2795" s="3" t="s">
        <v>5942</v>
      </c>
      <c r="E2795" s="3" t="s">
        <v>5943</v>
      </c>
      <c r="F2795" s="3" t="s">
        <v>324</v>
      </c>
      <c r="G2795" s="3" t="s">
        <v>15</v>
      </c>
      <c r="I2795" s="3" t="s">
        <v>5882</v>
      </c>
    </row>
    <row r="2796" spans="1:9" x14ac:dyDescent="0.2">
      <c r="A2796" s="3" t="s">
        <v>8</v>
      </c>
      <c r="B2796" s="3" t="s">
        <v>9</v>
      </c>
      <c r="C2796" s="3" t="s">
        <v>5879</v>
      </c>
      <c r="D2796" s="3" t="s">
        <v>5944</v>
      </c>
      <c r="E2796" s="3" t="s">
        <v>5945</v>
      </c>
      <c r="F2796" s="3" t="s">
        <v>324</v>
      </c>
      <c r="G2796" s="3" t="s">
        <v>15</v>
      </c>
      <c r="I2796" s="3" t="s">
        <v>5882</v>
      </c>
    </row>
    <row r="2797" spans="1:9" x14ac:dyDescent="0.2">
      <c r="A2797" s="3" t="s">
        <v>8</v>
      </c>
      <c r="B2797" s="3" t="s">
        <v>9</v>
      </c>
      <c r="C2797" s="3" t="s">
        <v>5879</v>
      </c>
      <c r="D2797" s="3" t="s">
        <v>5946</v>
      </c>
      <c r="E2797" s="3" t="s">
        <v>5947</v>
      </c>
      <c r="F2797" s="3" t="s">
        <v>324</v>
      </c>
      <c r="G2797" s="3" t="s">
        <v>15</v>
      </c>
      <c r="I2797" s="3" t="s">
        <v>5882</v>
      </c>
    </row>
    <row r="2798" spans="1:9" x14ac:dyDescent="0.2">
      <c r="A2798" s="3" t="s">
        <v>8</v>
      </c>
      <c r="B2798" s="3" t="s">
        <v>9</v>
      </c>
      <c r="C2798" s="3" t="s">
        <v>5879</v>
      </c>
      <c r="D2798" s="3" t="s">
        <v>5948</v>
      </c>
      <c r="E2798" s="3" t="s">
        <v>5949</v>
      </c>
      <c r="F2798" s="3" t="s">
        <v>324</v>
      </c>
      <c r="G2798" s="3" t="s">
        <v>15</v>
      </c>
      <c r="I2798" s="3" t="s">
        <v>5882</v>
      </c>
    </row>
    <row r="2799" spans="1:9" x14ac:dyDescent="0.2">
      <c r="A2799" s="3" t="s">
        <v>8</v>
      </c>
      <c r="B2799" s="3" t="s">
        <v>9</v>
      </c>
      <c r="C2799" s="3" t="s">
        <v>5879</v>
      </c>
      <c r="D2799" s="3" t="s">
        <v>5950</v>
      </c>
      <c r="E2799" s="3" t="s">
        <v>5951</v>
      </c>
      <c r="F2799" s="3" t="s">
        <v>324</v>
      </c>
      <c r="G2799" s="3" t="s">
        <v>15</v>
      </c>
      <c r="I2799" s="3" t="s">
        <v>5882</v>
      </c>
    </row>
    <row r="2800" spans="1:9" x14ac:dyDescent="0.2">
      <c r="A2800" s="3" t="s">
        <v>8</v>
      </c>
      <c r="B2800" s="3" t="s">
        <v>9</v>
      </c>
      <c r="C2800" s="3" t="s">
        <v>5879</v>
      </c>
      <c r="D2800" s="3" t="s">
        <v>5952</v>
      </c>
      <c r="E2800" s="3" t="s">
        <v>5953</v>
      </c>
      <c r="F2800" s="3" t="s">
        <v>324</v>
      </c>
      <c r="G2800" s="3" t="s">
        <v>15</v>
      </c>
      <c r="I2800" s="3" t="s">
        <v>5882</v>
      </c>
    </row>
    <row r="2801" spans="1:9" x14ac:dyDescent="0.2">
      <c r="A2801" s="3" t="s">
        <v>8</v>
      </c>
      <c r="B2801" s="3" t="s">
        <v>9</v>
      </c>
      <c r="C2801" s="3" t="s">
        <v>5879</v>
      </c>
      <c r="D2801" s="3" t="s">
        <v>5954</v>
      </c>
      <c r="E2801" s="3" t="s">
        <v>5955</v>
      </c>
      <c r="F2801" s="3" t="s">
        <v>324</v>
      </c>
      <c r="G2801" s="3" t="s">
        <v>15</v>
      </c>
      <c r="I2801" s="3" t="s">
        <v>5882</v>
      </c>
    </row>
    <row r="2802" spans="1:9" x14ac:dyDescent="0.2">
      <c r="A2802" s="3" t="s">
        <v>8</v>
      </c>
      <c r="B2802" s="3" t="s">
        <v>9</v>
      </c>
      <c r="C2802" s="3" t="s">
        <v>5879</v>
      </c>
      <c r="D2802" s="3" t="s">
        <v>5956</v>
      </c>
      <c r="E2802" s="3" t="s">
        <v>5957</v>
      </c>
      <c r="F2802" s="3" t="s">
        <v>324</v>
      </c>
      <c r="G2802" s="3" t="s">
        <v>15</v>
      </c>
      <c r="I2802" s="3" t="s">
        <v>5882</v>
      </c>
    </row>
    <row r="2803" spans="1:9" x14ac:dyDescent="0.2">
      <c r="A2803" s="3" t="s">
        <v>8</v>
      </c>
      <c r="B2803" s="3" t="s">
        <v>9</v>
      </c>
      <c r="C2803" s="3" t="s">
        <v>5879</v>
      </c>
      <c r="D2803" s="3" t="s">
        <v>5958</v>
      </c>
      <c r="E2803" s="3" t="s">
        <v>5959</v>
      </c>
      <c r="F2803" s="3" t="s">
        <v>324</v>
      </c>
      <c r="G2803" s="3" t="s">
        <v>15</v>
      </c>
      <c r="I2803" s="3" t="s">
        <v>5882</v>
      </c>
    </row>
    <row r="2804" spans="1:9" x14ac:dyDescent="0.2">
      <c r="A2804" s="3" t="s">
        <v>8</v>
      </c>
      <c r="B2804" s="3" t="s">
        <v>9</v>
      </c>
      <c r="C2804" s="3" t="s">
        <v>5879</v>
      </c>
      <c r="D2804" s="3" t="s">
        <v>5960</v>
      </c>
      <c r="E2804" s="3" t="s">
        <v>5961</v>
      </c>
      <c r="F2804" s="3" t="s">
        <v>324</v>
      </c>
      <c r="G2804" s="3" t="s">
        <v>15</v>
      </c>
      <c r="I2804" s="3" t="s">
        <v>5882</v>
      </c>
    </row>
    <row r="2805" spans="1:9" x14ac:dyDescent="0.2">
      <c r="A2805" s="3" t="s">
        <v>8</v>
      </c>
      <c r="B2805" s="3" t="s">
        <v>9</v>
      </c>
      <c r="C2805" s="3" t="s">
        <v>5879</v>
      </c>
      <c r="D2805" s="3" t="s">
        <v>5962</v>
      </c>
      <c r="E2805" s="3" t="s">
        <v>5963</v>
      </c>
      <c r="F2805" s="3" t="s">
        <v>324</v>
      </c>
      <c r="G2805" s="3" t="s">
        <v>15</v>
      </c>
      <c r="I2805" s="3" t="s">
        <v>5882</v>
      </c>
    </row>
    <row r="2806" spans="1:9" x14ac:dyDescent="0.2">
      <c r="A2806" s="3" t="s">
        <v>8</v>
      </c>
      <c r="B2806" s="3" t="s">
        <v>9</v>
      </c>
      <c r="C2806" s="3" t="s">
        <v>5879</v>
      </c>
      <c r="D2806" s="3" t="s">
        <v>5964</v>
      </c>
      <c r="E2806" s="3" t="s">
        <v>5965</v>
      </c>
      <c r="F2806" s="3" t="s">
        <v>324</v>
      </c>
      <c r="G2806" s="3" t="s">
        <v>15</v>
      </c>
      <c r="I2806" s="3" t="s">
        <v>5966</v>
      </c>
    </row>
    <row r="2807" spans="1:9" x14ac:dyDescent="0.2">
      <c r="A2807" s="3" t="s">
        <v>8</v>
      </c>
      <c r="B2807" s="3" t="s">
        <v>9</v>
      </c>
      <c r="C2807" s="3" t="s">
        <v>5879</v>
      </c>
      <c r="D2807" s="3" t="s">
        <v>5967</v>
      </c>
      <c r="E2807" s="3" t="s">
        <v>5968</v>
      </c>
      <c r="F2807" s="3" t="s">
        <v>324</v>
      </c>
      <c r="G2807" s="3" t="s">
        <v>15</v>
      </c>
      <c r="I2807" s="3" t="s">
        <v>5882</v>
      </c>
    </row>
    <row r="2808" spans="1:9" x14ac:dyDescent="0.2">
      <c r="A2808" s="3" t="s">
        <v>8</v>
      </c>
      <c r="B2808" s="3" t="s">
        <v>9</v>
      </c>
      <c r="C2808" s="3" t="s">
        <v>5879</v>
      </c>
      <c r="D2808" s="3" t="s">
        <v>5969</v>
      </c>
      <c r="E2808" s="3" t="s">
        <v>5970</v>
      </c>
      <c r="F2808" s="3" t="s">
        <v>324</v>
      </c>
      <c r="G2808" s="3" t="s">
        <v>15</v>
      </c>
      <c r="I2808" s="3" t="s">
        <v>5966</v>
      </c>
    </row>
    <row r="2809" spans="1:9" x14ac:dyDescent="0.2">
      <c r="A2809" s="3" t="s">
        <v>8</v>
      </c>
      <c r="B2809" s="3" t="s">
        <v>9</v>
      </c>
      <c r="C2809" s="3" t="s">
        <v>5879</v>
      </c>
      <c r="D2809" s="3" t="s">
        <v>5971</v>
      </c>
      <c r="E2809" s="3" t="s">
        <v>5972</v>
      </c>
      <c r="F2809" s="3" t="s">
        <v>324</v>
      </c>
      <c r="G2809" s="3" t="s">
        <v>15</v>
      </c>
      <c r="I2809" s="3" t="s">
        <v>5882</v>
      </c>
    </row>
    <row r="2810" spans="1:9" x14ac:dyDescent="0.2">
      <c r="A2810" s="3" t="s">
        <v>8</v>
      </c>
      <c r="B2810" s="3" t="s">
        <v>9</v>
      </c>
      <c r="C2810" s="3" t="s">
        <v>5879</v>
      </c>
      <c r="D2810" s="3" t="s">
        <v>5973</v>
      </c>
      <c r="E2810" s="3" t="s">
        <v>5974</v>
      </c>
      <c r="F2810" s="3" t="s">
        <v>324</v>
      </c>
      <c r="G2810" s="3" t="s">
        <v>15</v>
      </c>
      <c r="I2810" s="3" t="s">
        <v>5966</v>
      </c>
    </row>
    <row r="2811" spans="1:9" x14ac:dyDescent="0.2">
      <c r="A2811" s="3" t="s">
        <v>8</v>
      </c>
      <c r="B2811" s="3" t="s">
        <v>9</v>
      </c>
      <c r="C2811" s="3" t="s">
        <v>5879</v>
      </c>
      <c r="D2811" s="3" t="s">
        <v>5975</v>
      </c>
      <c r="E2811" s="3" t="s">
        <v>5976</v>
      </c>
      <c r="F2811" s="3" t="s">
        <v>324</v>
      </c>
      <c r="G2811" s="3" t="s">
        <v>15</v>
      </c>
      <c r="I2811" s="3" t="s">
        <v>5882</v>
      </c>
    </row>
    <row r="2812" spans="1:9" x14ac:dyDescent="0.2">
      <c r="A2812" s="3" t="s">
        <v>8</v>
      </c>
      <c r="B2812" s="3" t="s">
        <v>9</v>
      </c>
      <c r="C2812" s="3" t="s">
        <v>5879</v>
      </c>
      <c r="D2812" s="3" t="s">
        <v>5977</v>
      </c>
      <c r="E2812" s="3" t="s">
        <v>5978</v>
      </c>
      <c r="F2812" s="3" t="s">
        <v>324</v>
      </c>
      <c r="G2812" s="3" t="s">
        <v>15</v>
      </c>
      <c r="I2812" s="3" t="s">
        <v>5966</v>
      </c>
    </row>
    <row r="2813" spans="1:9" x14ac:dyDescent="0.2">
      <c r="A2813" s="3" t="s">
        <v>8</v>
      </c>
      <c r="B2813" s="3" t="s">
        <v>9</v>
      </c>
      <c r="C2813" s="3" t="s">
        <v>5879</v>
      </c>
      <c r="D2813" s="3" t="s">
        <v>5979</v>
      </c>
      <c r="E2813" s="3" t="s">
        <v>5980</v>
      </c>
      <c r="F2813" s="3" t="s">
        <v>324</v>
      </c>
      <c r="G2813" s="3" t="s">
        <v>15</v>
      </c>
      <c r="I2813" s="3" t="s">
        <v>5966</v>
      </c>
    </row>
    <row r="2814" spans="1:9" x14ac:dyDescent="0.2">
      <c r="A2814" s="3" t="s">
        <v>8</v>
      </c>
      <c r="B2814" s="3" t="s">
        <v>9</v>
      </c>
      <c r="C2814" s="3" t="s">
        <v>5879</v>
      </c>
      <c r="D2814" s="3" t="s">
        <v>5981</v>
      </c>
      <c r="E2814" s="3" t="s">
        <v>5982</v>
      </c>
      <c r="F2814" s="3" t="s">
        <v>324</v>
      </c>
      <c r="G2814" s="3" t="s">
        <v>15</v>
      </c>
      <c r="I2814" s="3" t="s">
        <v>5882</v>
      </c>
    </row>
    <row r="2815" spans="1:9" x14ac:dyDescent="0.2">
      <c r="A2815" s="3" t="s">
        <v>8</v>
      </c>
      <c r="B2815" s="3" t="s">
        <v>9</v>
      </c>
      <c r="C2815" s="3" t="s">
        <v>5879</v>
      </c>
      <c r="D2815" s="3" t="s">
        <v>5983</v>
      </c>
      <c r="E2815" s="3" t="s">
        <v>5984</v>
      </c>
      <c r="F2815" s="3" t="s">
        <v>324</v>
      </c>
      <c r="G2815" s="3" t="s">
        <v>15</v>
      </c>
      <c r="I2815" s="3" t="s">
        <v>5966</v>
      </c>
    </row>
    <row r="2816" spans="1:9" x14ac:dyDescent="0.2">
      <c r="A2816" s="3" t="s">
        <v>8</v>
      </c>
      <c r="B2816" s="3" t="s">
        <v>9</v>
      </c>
      <c r="C2816" s="3" t="s">
        <v>5879</v>
      </c>
      <c r="D2816" s="3" t="s">
        <v>5985</v>
      </c>
      <c r="E2816" s="3" t="s">
        <v>5986</v>
      </c>
      <c r="F2816" s="3" t="s">
        <v>324</v>
      </c>
      <c r="G2816" s="3" t="s">
        <v>15</v>
      </c>
      <c r="I2816" s="3" t="s">
        <v>5882</v>
      </c>
    </row>
    <row r="2817" spans="1:9" x14ac:dyDescent="0.2">
      <c r="A2817" s="3" t="s">
        <v>8</v>
      </c>
      <c r="B2817" s="3" t="s">
        <v>9</v>
      </c>
      <c r="C2817" s="3" t="s">
        <v>5879</v>
      </c>
      <c r="D2817" s="3" t="s">
        <v>5987</v>
      </c>
      <c r="E2817" s="3" t="s">
        <v>5988</v>
      </c>
      <c r="F2817" s="3" t="s">
        <v>324</v>
      </c>
      <c r="G2817" s="3" t="s">
        <v>15</v>
      </c>
      <c r="I2817" s="3" t="s">
        <v>5966</v>
      </c>
    </row>
    <row r="2818" spans="1:9" x14ac:dyDescent="0.2">
      <c r="A2818" s="3" t="s">
        <v>8</v>
      </c>
      <c r="B2818" s="3" t="s">
        <v>9</v>
      </c>
      <c r="C2818" s="3" t="s">
        <v>5879</v>
      </c>
      <c r="D2818" s="3" t="s">
        <v>5989</v>
      </c>
      <c r="E2818" s="3" t="s">
        <v>5990</v>
      </c>
      <c r="F2818" s="3" t="s">
        <v>324</v>
      </c>
      <c r="G2818" s="3" t="s">
        <v>15</v>
      </c>
      <c r="I2818" s="3" t="s">
        <v>5882</v>
      </c>
    </row>
    <row r="2819" spans="1:9" x14ac:dyDescent="0.2">
      <c r="A2819" s="3" t="s">
        <v>8</v>
      </c>
      <c r="B2819" s="3" t="s">
        <v>9</v>
      </c>
      <c r="C2819" s="3" t="s">
        <v>5879</v>
      </c>
      <c r="D2819" s="3" t="s">
        <v>5991</v>
      </c>
      <c r="E2819" s="3" t="s">
        <v>5992</v>
      </c>
      <c r="F2819" s="3" t="s">
        <v>324</v>
      </c>
      <c r="G2819" s="3" t="s">
        <v>15</v>
      </c>
      <c r="I2819" s="3" t="s">
        <v>5966</v>
      </c>
    </row>
    <row r="2820" spans="1:9" x14ac:dyDescent="0.2">
      <c r="A2820" s="3" t="s">
        <v>8</v>
      </c>
      <c r="B2820" s="3" t="s">
        <v>9</v>
      </c>
      <c r="C2820" s="3" t="s">
        <v>5879</v>
      </c>
      <c r="D2820" s="3" t="s">
        <v>5993</v>
      </c>
      <c r="E2820" s="3" t="s">
        <v>5994</v>
      </c>
      <c r="F2820" s="3" t="s">
        <v>324</v>
      </c>
      <c r="G2820" s="3" t="s">
        <v>15</v>
      </c>
      <c r="I2820" s="3" t="s">
        <v>5966</v>
      </c>
    </row>
    <row r="2821" spans="1:9" x14ac:dyDescent="0.2">
      <c r="A2821" s="3" t="s">
        <v>8</v>
      </c>
      <c r="B2821" s="3" t="s">
        <v>9</v>
      </c>
      <c r="C2821" s="3" t="s">
        <v>5879</v>
      </c>
      <c r="D2821" s="3" t="s">
        <v>5995</v>
      </c>
      <c r="E2821" s="3" t="s">
        <v>5996</v>
      </c>
      <c r="F2821" s="3" t="s">
        <v>324</v>
      </c>
      <c r="G2821" s="3" t="s">
        <v>15</v>
      </c>
      <c r="I2821" s="3" t="s">
        <v>5966</v>
      </c>
    </row>
    <row r="2822" spans="1:9" x14ac:dyDescent="0.2">
      <c r="A2822" s="3" t="s">
        <v>8</v>
      </c>
      <c r="B2822" s="3" t="s">
        <v>9</v>
      </c>
      <c r="C2822" s="3" t="s">
        <v>5879</v>
      </c>
      <c r="D2822" s="3" t="s">
        <v>5997</v>
      </c>
      <c r="E2822" s="3" t="s">
        <v>5998</v>
      </c>
      <c r="F2822" s="3" t="s">
        <v>324</v>
      </c>
      <c r="G2822" s="3" t="s">
        <v>15</v>
      </c>
      <c r="I2822" s="3" t="s">
        <v>5966</v>
      </c>
    </row>
    <row r="2823" spans="1:9" x14ac:dyDescent="0.2">
      <c r="A2823" s="3" t="s">
        <v>8</v>
      </c>
      <c r="B2823" s="3" t="s">
        <v>9</v>
      </c>
      <c r="C2823" s="3" t="s">
        <v>5879</v>
      </c>
      <c r="D2823" s="3" t="s">
        <v>5999</v>
      </c>
      <c r="E2823" s="3" t="s">
        <v>6000</v>
      </c>
      <c r="F2823" s="3" t="s">
        <v>324</v>
      </c>
      <c r="G2823" s="3" t="s">
        <v>15</v>
      </c>
      <c r="I2823" s="3" t="s">
        <v>5966</v>
      </c>
    </row>
    <row r="2824" spans="1:9" x14ac:dyDescent="0.2">
      <c r="A2824" s="3" t="s">
        <v>8</v>
      </c>
      <c r="B2824" s="3" t="s">
        <v>9</v>
      </c>
      <c r="C2824" s="3" t="s">
        <v>5879</v>
      </c>
      <c r="D2824" s="3" t="s">
        <v>6001</v>
      </c>
      <c r="E2824" s="3" t="s">
        <v>6002</v>
      </c>
      <c r="F2824" s="3" t="s">
        <v>324</v>
      </c>
      <c r="G2824" s="3" t="s">
        <v>15</v>
      </c>
      <c r="I2824" s="3" t="s">
        <v>5966</v>
      </c>
    </row>
    <row r="2825" spans="1:9" x14ac:dyDescent="0.2">
      <c r="A2825" s="3" t="s">
        <v>8</v>
      </c>
      <c r="B2825" s="3" t="s">
        <v>9</v>
      </c>
      <c r="C2825" s="3" t="s">
        <v>5879</v>
      </c>
      <c r="D2825" s="3" t="s">
        <v>6003</v>
      </c>
      <c r="E2825" s="3" t="s">
        <v>6004</v>
      </c>
      <c r="F2825" s="3" t="s">
        <v>324</v>
      </c>
      <c r="G2825" s="3" t="s">
        <v>15</v>
      </c>
      <c r="I2825" s="3" t="s">
        <v>5966</v>
      </c>
    </row>
    <row r="2826" spans="1:9" x14ac:dyDescent="0.2">
      <c r="A2826" s="3" t="s">
        <v>8</v>
      </c>
      <c r="B2826" s="3" t="s">
        <v>9</v>
      </c>
      <c r="C2826" s="3" t="s">
        <v>5879</v>
      </c>
      <c r="D2826" s="3" t="s">
        <v>6005</v>
      </c>
      <c r="E2826" s="3" t="s">
        <v>6006</v>
      </c>
      <c r="F2826" s="3" t="s">
        <v>324</v>
      </c>
      <c r="G2826" s="3" t="s">
        <v>15</v>
      </c>
      <c r="I2826" s="3" t="s">
        <v>5966</v>
      </c>
    </row>
    <row r="2827" spans="1:9" x14ac:dyDescent="0.2">
      <c r="A2827" s="3" t="s">
        <v>8</v>
      </c>
      <c r="B2827" s="3" t="s">
        <v>9</v>
      </c>
      <c r="C2827" s="3" t="s">
        <v>5879</v>
      </c>
      <c r="D2827" s="3" t="s">
        <v>6007</v>
      </c>
      <c r="E2827" s="3" t="s">
        <v>6008</v>
      </c>
      <c r="F2827" s="3" t="s">
        <v>324</v>
      </c>
      <c r="G2827" s="3" t="s">
        <v>15</v>
      </c>
      <c r="I2827" s="3" t="s">
        <v>5966</v>
      </c>
    </row>
    <row r="2828" spans="1:9" x14ac:dyDescent="0.2">
      <c r="A2828" s="3" t="s">
        <v>8</v>
      </c>
      <c r="B2828" s="3" t="s">
        <v>9</v>
      </c>
      <c r="C2828" s="3" t="s">
        <v>5879</v>
      </c>
      <c r="D2828" s="3" t="s">
        <v>6009</v>
      </c>
      <c r="E2828" s="3" t="s">
        <v>6010</v>
      </c>
      <c r="F2828" s="3" t="s">
        <v>324</v>
      </c>
      <c r="G2828" s="3" t="s">
        <v>15</v>
      </c>
      <c r="I2828" s="3" t="s">
        <v>5966</v>
      </c>
    </row>
    <row r="2829" spans="1:9" x14ac:dyDescent="0.2">
      <c r="A2829" s="3" t="s">
        <v>8</v>
      </c>
      <c r="B2829" s="3" t="s">
        <v>9</v>
      </c>
      <c r="C2829" s="3" t="s">
        <v>5879</v>
      </c>
      <c r="D2829" s="3" t="s">
        <v>6011</v>
      </c>
      <c r="E2829" s="3" t="s">
        <v>6012</v>
      </c>
      <c r="F2829" s="3" t="s">
        <v>324</v>
      </c>
      <c r="G2829" s="3" t="s">
        <v>15</v>
      </c>
      <c r="I2829" s="3" t="s">
        <v>5966</v>
      </c>
    </row>
    <row r="2830" spans="1:9" x14ac:dyDescent="0.2">
      <c r="A2830" s="3" t="s">
        <v>8</v>
      </c>
      <c r="B2830" s="3" t="s">
        <v>9</v>
      </c>
      <c r="C2830" s="3" t="s">
        <v>5879</v>
      </c>
      <c r="D2830" s="3" t="s">
        <v>6013</v>
      </c>
      <c r="E2830" s="3" t="s">
        <v>6014</v>
      </c>
      <c r="F2830" s="3" t="s">
        <v>324</v>
      </c>
      <c r="G2830" s="3" t="s">
        <v>15</v>
      </c>
      <c r="I2830" s="3" t="s">
        <v>5966</v>
      </c>
    </row>
    <row r="2831" spans="1:9" x14ac:dyDescent="0.2">
      <c r="A2831" s="3" t="s">
        <v>8</v>
      </c>
      <c r="B2831" s="3" t="s">
        <v>9</v>
      </c>
      <c r="C2831" s="3" t="s">
        <v>5879</v>
      </c>
      <c r="D2831" s="3" t="s">
        <v>6015</v>
      </c>
      <c r="E2831" s="3" t="s">
        <v>6016</v>
      </c>
      <c r="F2831" s="3" t="s">
        <v>324</v>
      </c>
      <c r="G2831" s="3" t="s">
        <v>15</v>
      </c>
      <c r="I2831" s="3" t="s">
        <v>5966</v>
      </c>
    </row>
    <row r="2832" spans="1:9" x14ac:dyDescent="0.2">
      <c r="A2832" s="3" t="s">
        <v>8</v>
      </c>
      <c r="B2832" s="3" t="s">
        <v>9</v>
      </c>
      <c r="C2832" s="3" t="s">
        <v>5879</v>
      </c>
      <c r="D2832" s="3" t="s">
        <v>6017</v>
      </c>
      <c r="E2832" s="3" t="s">
        <v>6018</v>
      </c>
      <c r="F2832" s="3" t="s">
        <v>324</v>
      </c>
      <c r="G2832" s="3" t="s">
        <v>15</v>
      </c>
      <c r="I2832" s="3" t="s">
        <v>5966</v>
      </c>
    </row>
    <row r="2833" spans="1:9" x14ac:dyDescent="0.2">
      <c r="A2833" s="3" t="s">
        <v>8</v>
      </c>
      <c r="B2833" s="3" t="s">
        <v>9</v>
      </c>
      <c r="C2833" s="3" t="s">
        <v>5879</v>
      </c>
      <c r="D2833" s="3" t="s">
        <v>6019</v>
      </c>
      <c r="E2833" s="3" t="s">
        <v>6020</v>
      </c>
      <c r="F2833" s="3" t="s">
        <v>324</v>
      </c>
      <c r="G2833" s="3" t="s">
        <v>15</v>
      </c>
      <c r="I2833" s="3" t="s">
        <v>5966</v>
      </c>
    </row>
    <row r="2834" spans="1:9" x14ac:dyDescent="0.2">
      <c r="A2834" s="3" t="s">
        <v>8</v>
      </c>
      <c r="B2834" s="3" t="s">
        <v>9</v>
      </c>
      <c r="C2834" s="3" t="s">
        <v>5879</v>
      </c>
      <c r="D2834" s="3" t="s">
        <v>6021</v>
      </c>
      <c r="E2834" s="3" t="s">
        <v>6022</v>
      </c>
      <c r="F2834" s="3" t="s">
        <v>324</v>
      </c>
      <c r="G2834" s="3" t="s">
        <v>15</v>
      </c>
      <c r="I2834" s="3" t="s">
        <v>5966</v>
      </c>
    </row>
    <row r="2835" spans="1:9" x14ac:dyDescent="0.2">
      <c r="A2835" s="3" t="s">
        <v>8</v>
      </c>
      <c r="B2835" s="3" t="s">
        <v>9</v>
      </c>
      <c r="C2835" s="3" t="s">
        <v>5879</v>
      </c>
      <c r="D2835" s="3" t="s">
        <v>6023</v>
      </c>
      <c r="E2835" s="3" t="s">
        <v>6024</v>
      </c>
      <c r="F2835" s="3" t="s">
        <v>324</v>
      </c>
      <c r="G2835" s="3" t="s">
        <v>15</v>
      </c>
      <c r="I2835" s="3" t="s">
        <v>5966</v>
      </c>
    </row>
    <row r="2836" spans="1:9" x14ac:dyDescent="0.2">
      <c r="A2836" s="3" t="s">
        <v>8</v>
      </c>
      <c r="B2836" s="3" t="s">
        <v>9</v>
      </c>
      <c r="C2836" s="3" t="s">
        <v>5879</v>
      </c>
      <c r="D2836" s="3" t="s">
        <v>6025</v>
      </c>
      <c r="E2836" s="3" t="s">
        <v>6026</v>
      </c>
      <c r="F2836" s="3" t="s">
        <v>324</v>
      </c>
      <c r="G2836" s="3" t="s">
        <v>15</v>
      </c>
      <c r="I2836" s="3" t="s">
        <v>5966</v>
      </c>
    </row>
    <row r="2837" spans="1:9" x14ac:dyDescent="0.2">
      <c r="A2837" s="3" t="s">
        <v>8</v>
      </c>
      <c r="B2837" s="3" t="s">
        <v>9</v>
      </c>
      <c r="C2837" s="3" t="s">
        <v>5879</v>
      </c>
      <c r="D2837" s="3" t="s">
        <v>6027</v>
      </c>
      <c r="E2837" s="3" t="s">
        <v>6028</v>
      </c>
      <c r="F2837" s="3" t="s">
        <v>324</v>
      </c>
      <c r="G2837" s="3" t="s">
        <v>15</v>
      </c>
      <c r="I2837" s="3" t="s">
        <v>5966</v>
      </c>
    </row>
    <row r="2838" spans="1:9" x14ac:dyDescent="0.2">
      <c r="A2838" s="3" t="s">
        <v>8</v>
      </c>
      <c r="B2838" s="3" t="s">
        <v>9</v>
      </c>
      <c r="C2838" s="3" t="s">
        <v>5879</v>
      </c>
      <c r="D2838" s="3" t="s">
        <v>6029</v>
      </c>
      <c r="E2838" s="3" t="s">
        <v>6030</v>
      </c>
      <c r="F2838" s="3" t="s">
        <v>324</v>
      </c>
      <c r="G2838" s="3" t="s">
        <v>15</v>
      </c>
      <c r="I2838" s="3" t="s">
        <v>5966</v>
      </c>
    </row>
    <row r="2839" spans="1:9" x14ac:dyDescent="0.2">
      <c r="A2839" s="3" t="s">
        <v>8</v>
      </c>
      <c r="B2839" s="3" t="s">
        <v>9</v>
      </c>
      <c r="C2839" s="3" t="s">
        <v>5879</v>
      </c>
      <c r="D2839" s="3" t="s">
        <v>6031</v>
      </c>
      <c r="E2839" s="3" t="s">
        <v>6032</v>
      </c>
      <c r="F2839" s="3" t="s">
        <v>324</v>
      </c>
      <c r="G2839" s="3" t="s">
        <v>15</v>
      </c>
      <c r="I2839" s="3" t="s">
        <v>5966</v>
      </c>
    </row>
    <row r="2840" spans="1:9" x14ac:dyDescent="0.2">
      <c r="A2840" s="3" t="s">
        <v>8</v>
      </c>
      <c r="B2840" s="3" t="s">
        <v>9</v>
      </c>
      <c r="C2840" s="3" t="s">
        <v>5879</v>
      </c>
      <c r="D2840" s="3" t="s">
        <v>6033</v>
      </c>
      <c r="E2840" s="3" t="s">
        <v>6034</v>
      </c>
      <c r="F2840" s="3" t="s">
        <v>324</v>
      </c>
      <c r="G2840" s="3" t="s">
        <v>15</v>
      </c>
      <c r="I2840" s="3" t="s">
        <v>5966</v>
      </c>
    </row>
    <row r="2841" spans="1:9" x14ac:dyDescent="0.2">
      <c r="A2841" s="3" t="s">
        <v>8</v>
      </c>
      <c r="B2841" s="3" t="s">
        <v>9</v>
      </c>
      <c r="C2841" s="3" t="s">
        <v>5879</v>
      </c>
      <c r="D2841" s="3" t="s">
        <v>6035</v>
      </c>
      <c r="E2841" s="3" t="s">
        <v>6036</v>
      </c>
      <c r="F2841" s="3" t="s">
        <v>324</v>
      </c>
      <c r="G2841" s="3" t="s">
        <v>15</v>
      </c>
      <c r="I2841" s="3" t="s">
        <v>5966</v>
      </c>
    </row>
    <row r="2842" spans="1:9" x14ac:dyDescent="0.2">
      <c r="A2842" s="3" t="s">
        <v>8</v>
      </c>
      <c r="B2842" s="3" t="s">
        <v>9</v>
      </c>
      <c r="C2842" s="3" t="s">
        <v>5879</v>
      </c>
      <c r="D2842" s="3" t="s">
        <v>6037</v>
      </c>
      <c r="E2842" s="3" t="s">
        <v>6038</v>
      </c>
      <c r="F2842" s="3" t="s">
        <v>324</v>
      </c>
      <c r="G2842" s="3" t="s">
        <v>15</v>
      </c>
      <c r="I2842" s="3" t="s">
        <v>5966</v>
      </c>
    </row>
    <row r="2843" spans="1:9" x14ac:dyDescent="0.2">
      <c r="A2843" s="3" t="s">
        <v>8</v>
      </c>
      <c r="B2843" s="3" t="s">
        <v>9</v>
      </c>
      <c r="C2843" s="3" t="s">
        <v>5879</v>
      </c>
      <c r="D2843" s="3" t="s">
        <v>6039</v>
      </c>
      <c r="E2843" s="3" t="s">
        <v>6040</v>
      </c>
      <c r="F2843" s="3" t="s">
        <v>324</v>
      </c>
      <c r="G2843" s="3" t="s">
        <v>15</v>
      </c>
      <c r="I2843" s="3" t="s">
        <v>5966</v>
      </c>
    </row>
    <row r="2844" spans="1:9" x14ac:dyDescent="0.2">
      <c r="A2844" s="3" t="s">
        <v>8</v>
      </c>
      <c r="B2844" s="3" t="s">
        <v>9</v>
      </c>
      <c r="C2844" s="3" t="s">
        <v>5879</v>
      </c>
      <c r="D2844" s="3" t="s">
        <v>6041</v>
      </c>
      <c r="E2844" s="3" t="s">
        <v>6042</v>
      </c>
      <c r="F2844" s="3" t="s">
        <v>324</v>
      </c>
      <c r="G2844" s="3" t="s">
        <v>15</v>
      </c>
      <c r="I2844" s="3" t="s">
        <v>5966</v>
      </c>
    </row>
    <row r="2845" spans="1:9" x14ac:dyDescent="0.2">
      <c r="A2845" s="3" t="s">
        <v>8</v>
      </c>
      <c r="B2845" s="3" t="s">
        <v>9</v>
      </c>
      <c r="C2845" s="3" t="s">
        <v>5879</v>
      </c>
      <c r="D2845" s="3" t="s">
        <v>6043</v>
      </c>
      <c r="E2845" s="3" t="s">
        <v>6044</v>
      </c>
      <c r="F2845" s="3" t="s">
        <v>324</v>
      </c>
      <c r="G2845" s="3" t="s">
        <v>15</v>
      </c>
      <c r="I2845" s="3" t="s">
        <v>5966</v>
      </c>
    </row>
    <row r="2846" spans="1:9" x14ac:dyDescent="0.2">
      <c r="A2846" s="3" t="s">
        <v>8</v>
      </c>
      <c r="B2846" s="3" t="s">
        <v>9</v>
      </c>
      <c r="C2846" s="3" t="s">
        <v>5879</v>
      </c>
      <c r="D2846" s="3" t="s">
        <v>6045</v>
      </c>
      <c r="E2846" s="3" t="s">
        <v>6046</v>
      </c>
      <c r="F2846" s="3" t="s">
        <v>324</v>
      </c>
      <c r="G2846" s="3" t="s">
        <v>15</v>
      </c>
      <c r="I2846" s="3" t="s">
        <v>5966</v>
      </c>
    </row>
    <row r="2847" spans="1:9" x14ac:dyDescent="0.2">
      <c r="A2847" s="3" t="s">
        <v>8</v>
      </c>
      <c r="B2847" s="3" t="s">
        <v>9</v>
      </c>
      <c r="C2847" s="3" t="s">
        <v>5879</v>
      </c>
      <c r="D2847" s="3" t="s">
        <v>6047</v>
      </c>
      <c r="E2847" s="3" t="s">
        <v>6048</v>
      </c>
      <c r="F2847" s="3" t="s">
        <v>324</v>
      </c>
      <c r="G2847" s="3" t="s">
        <v>15</v>
      </c>
      <c r="I2847" s="3" t="s">
        <v>5966</v>
      </c>
    </row>
    <row r="2848" spans="1:9" x14ac:dyDescent="0.2">
      <c r="A2848" s="3" t="s">
        <v>8</v>
      </c>
      <c r="B2848" s="3" t="s">
        <v>9</v>
      </c>
      <c r="C2848" s="3" t="s">
        <v>5879</v>
      </c>
      <c r="D2848" s="3" t="s">
        <v>6049</v>
      </c>
      <c r="E2848" s="3" t="s">
        <v>6050</v>
      </c>
      <c r="F2848" s="3" t="s">
        <v>324</v>
      </c>
      <c r="G2848" s="3" t="s">
        <v>15</v>
      </c>
      <c r="I2848" s="3" t="s">
        <v>5966</v>
      </c>
    </row>
    <row r="2849" spans="1:9" x14ac:dyDescent="0.2">
      <c r="A2849" s="3" t="s">
        <v>8</v>
      </c>
      <c r="B2849" s="3" t="s">
        <v>9</v>
      </c>
      <c r="C2849" s="3" t="s">
        <v>5879</v>
      </c>
      <c r="D2849" s="3" t="s">
        <v>6051</v>
      </c>
      <c r="E2849" s="3" t="s">
        <v>6052</v>
      </c>
      <c r="F2849" s="3" t="s">
        <v>324</v>
      </c>
      <c r="G2849" s="3" t="s">
        <v>15</v>
      </c>
      <c r="I2849" s="3" t="s">
        <v>5966</v>
      </c>
    </row>
    <row r="2850" spans="1:9" x14ac:dyDescent="0.2">
      <c r="A2850" s="3" t="s">
        <v>8</v>
      </c>
      <c r="B2850" s="3" t="s">
        <v>9</v>
      </c>
      <c r="C2850" s="3" t="s">
        <v>5879</v>
      </c>
      <c r="D2850" s="3" t="s">
        <v>6053</v>
      </c>
      <c r="E2850" s="3" t="s">
        <v>6054</v>
      </c>
      <c r="F2850" s="3" t="s">
        <v>324</v>
      </c>
      <c r="G2850" s="3" t="s">
        <v>15</v>
      </c>
      <c r="I2850" s="3" t="s">
        <v>5966</v>
      </c>
    </row>
    <row r="2851" spans="1:9" x14ac:dyDescent="0.2">
      <c r="A2851" s="3" t="s">
        <v>8</v>
      </c>
      <c r="B2851" s="3" t="s">
        <v>9</v>
      </c>
      <c r="C2851" s="3" t="s">
        <v>5879</v>
      </c>
      <c r="D2851" s="3" t="s">
        <v>6055</v>
      </c>
      <c r="E2851" s="3" t="s">
        <v>6056</v>
      </c>
      <c r="F2851" s="3" t="s">
        <v>324</v>
      </c>
      <c r="G2851" s="3" t="s">
        <v>15</v>
      </c>
      <c r="I2851" s="3" t="s">
        <v>6057</v>
      </c>
    </row>
    <row r="2852" spans="1:9" x14ac:dyDescent="0.2">
      <c r="A2852" s="3" t="s">
        <v>8</v>
      </c>
      <c r="B2852" s="3" t="s">
        <v>9</v>
      </c>
      <c r="C2852" s="3" t="s">
        <v>5879</v>
      </c>
      <c r="D2852" s="3" t="s">
        <v>6058</v>
      </c>
      <c r="E2852" s="3" t="s">
        <v>6059</v>
      </c>
      <c r="F2852" s="3" t="s">
        <v>324</v>
      </c>
      <c r="G2852" s="3" t="s">
        <v>15</v>
      </c>
      <c r="I2852" s="3" t="s">
        <v>6057</v>
      </c>
    </row>
    <row r="2853" spans="1:9" x14ac:dyDescent="0.2">
      <c r="A2853" s="3" t="s">
        <v>8</v>
      </c>
      <c r="B2853" s="3" t="s">
        <v>9</v>
      </c>
      <c r="C2853" s="3" t="s">
        <v>5879</v>
      </c>
      <c r="D2853" s="3" t="s">
        <v>6060</v>
      </c>
      <c r="E2853" s="3" t="s">
        <v>6061</v>
      </c>
      <c r="F2853" s="3" t="s">
        <v>324</v>
      </c>
      <c r="G2853" s="3" t="s">
        <v>15</v>
      </c>
      <c r="I2853" s="3" t="s">
        <v>6057</v>
      </c>
    </row>
    <row r="2854" spans="1:9" x14ac:dyDescent="0.2">
      <c r="A2854" s="3" t="s">
        <v>8</v>
      </c>
      <c r="B2854" s="3" t="s">
        <v>9</v>
      </c>
      <c r="C2854" s="3" t="s">
        <v>5879</v>
      </c>
      <c r="D2854" s="3" t="s">
        <v>6062</v>
      </c>
      <c r="E2854" s="3" t="s">
        <v>6063</v>
      </c>
      <c r="F2854" s="3" t="s">
        <v>324</v>
      </c>
      <c r="G2854" s="3" t="s">
        <v>15</v>
      </c>
      <c r="I2854" s="3" t="s">
        <v>6057</v>
      </c>
    </row>
    <row r="2855" spans="1:9" x14ac:dyDescent="0.2">
      <c r="A2855" s="3" t="s">
        <v>8</v>
      </c>
      <c r="B2855" s="3" t="s">
        <v>9</v>
      </c>
      <c r="C2855" s="3" t="s">
        <v>5879</v>
      </c>
      <c r="D2855" s="3" t="s">
        <v>6064</v>
      </c>
      <c r="E2855" s="3" t="s">
        <v>6065</v>
      </c>
      <c r="F2855" s="3" t="s">
        <v>324</v>
      </c>
      <c r="G2855" s="3" t="s">
        <v>15</v>
      </c>
      <c r="I2855" s="3" t="s">
        <v>6057</v>
      </c>
    </row>
    <row r="2856" spans="1:9" x14ac:dyDescent="0.2">
      <c r="A2856" s="3" t="s">
        <v>8</v>
      </c>
      <c r="B2856" s="3" t="s">
        <v>9</v>
      </c>
      <c r="C2856" s="3" t="s">
        <v>5879</v>
      </c>
      <c r="D2856" s="3" t="s">
        <v>6066</v>
      </c>
      <c r="E2856" s="3" t="s">
        <v>6067</v>
      </c>
      <c r="F2856" s="3" t="s">
        <v>324</v>
      </c>
      <c r="G2856" s="3" t="s">
        <v>15</v>
      </c>
      <c r="I2856" s="3" t="s">
        <v>6057</v>
      </c>
    </row>
    <row r="2857" spans="1:9" x14ac:dyDescent="0.2">
      <c r="A2857" s="3" t="s">
        <v>8</v>
      </c>
      <c r="B2857" s="3" t="s">
        <v>9</v>
      </c>
      <c r="C2857" s="3" t="s">
        <v>5879</v>
      </c>
      <c r="D2857" s="3" t="s">
        <v>6068</v>
      </c>
      <c r="E2857" s="3" t="s">
        <v>6069</v>
      </c>
      <c r="F2857" s="3" t="s">
        <v>5879</v>
      </c>
      <c r="G2857" s="3" t="s">
        <v>324</v>
      </c>
      <c r="H2857" s="3" t="s">
        <v>15</v>
      </c>
      <c r="I2857" s="3" t="s">
        <v>6070</v>
      </c>
    </row>
    <row r="2858" spans="1:9" x14ac:dyDescent="0.2">
      <c r="A2858" s="3" t="s">
        <v>8</v>
      </c>
      <c r="B2858" s="3" t="s">
        <v>9</v>
      </c>
      <c r="C2858" s="3" t="s">
        <v>5879</v>
      </c>
      <c r="D2858" s="3" t="s">
        <v>6071</v>
      </c>
      <c r="E2858" s="3" t="s">
        <v>6072</v>
      </c>
      <c r="F2858" s="3" t="s">
        <v>5879</v>
      </c>
      <c r="G2858" s="3" t="s">
        <v>324</v>
      </c>
      <c r="H2858" s="3" t="s">
        <v>15</v>
      </c>
      <c r="I2858" s="3" t="s">
        <v>6070</v>
      </c>
    </row>
    <row r="2859" spans="1:9" x14ac:dyDescent="0.2">
      <c r="A2859" s="3" t="s">
        <v>8</v>
      </c>
      <c r="B2859" s="3" t="s">
        <v>9</v>
      </c>
      <c r="C2859" s="3" t="s">
        <v>5879</v>
      </c>
      <c r="D2859" s="3" t="s">
        <v>6073</v>
      </c>
      <c r="E2859" s="3" t="s">
        <v>6074</v>
      </c>
      <c r="F2859" s="3" t="s">
        <v>5879</v>
      </c>
      <c r="G2859" s="3" t="s">
        <v>324</v>
      </c>
      <c r="H2859" s="3" t="s">
        <v>15</v>
      </c>
      <c r="I2859" s="3" t="s">
        <v>6070</v>
      </c>
    </row>
    <row r="2860" spans="1:9" x14ac:dyDescent="0.2">
      <c r="A2860" s="3" t="s">
        <v>8</v>
      </c>
      <c r="B2860" s="3" t="s">
        <v>9</v>
      </c>
      <c r="C2860" s="3" t="s">
        <v>5879</v>
      </c>
      <c r="D2860" s="3" t="s">
        <v>6075</v>
      </c>
      <c r="E2860" s="3" t="s">
        <v>6076</v>
      </c>
      <c r="F2860" s="3" t="s">
        <v>5879</v>
      </c>
      <c r="G2860" s="3" t="s">
        <v>324</v>
      </c>
      <c r="H2860" s="3" t="s">
        <v>15</v>
      </c>
      <c r="I2860" s="3" t="s">
        <v>6070</v>
      </c>
    </row>
    <row r="2861" spans="1:9" x14ac:dyDescent="0.2">
      <c r="A2861" s="3" t="s">
        <v>8</v>
      </c>
      <c r="B2861" s="3" t="s">
        <v>9</v>
      </c>
      <c r="C2861" s="3" t="s">
        <v>5879</v>
      </c>
      <c r="D2861" s="3" t="s">
        <v>6077</v>
      </c>
      <c r="E2861" s="3" t="s">
        <v>812</v>
      </c>
      <c r="F2861" s="3" t="s">
        <v>6078</v>
      </c>
      <c r="G2861" s="3" t="s">
        <v>6079</v>
      </c>
      <c r="H2861" s="3" t="s">
        <v>324</v>
      </c>
      <c r="I2861" s="3" t="s">
        <v>6080</v>
      </c>
    </row>
    <row r="2862" spans="1:9" x14ac:dyDescent="0.2">
      <c r="A2862" s="3" t="s">
        <v>8</v>
      </c>
      <c r="B2862" s="3" t="s">
        <v>9</v>
      </c>
      <c r="C2862" s="3" t="s">
        <v>5879</v>
      </c>
      <c r="D2862" s="3" t="s">
        <v>6081</v>
      </c>
      <c r="E2862" s="3" t="s">
        <v>814</v>
      </c>
      <c r="F2862" s="3" t="s">
        <v>6078</v>
      </c>
      <c r="G2862" s="3" t="s">
        <v>6079</v>
      </c>
      <c r="H2862" s="3" t="s">
        <v>324</v>
      </c>
      <c r="I2862" s="3" t="s">
        <v>6080</v>
      </c>
    </row>
    <row r="2863" spans="1:9" x14ac:dyDescent="0.2">
      <c r="A2863" s="3" t="s">
        <v>8</v>
      </c>
      <c r="B2863" s="3" t="s">
        <v>9</v>
      </c>
      <c r="C2863" s="3" t="s">
        <v>5879</v>
      </c>
      <c r="D2863" s="3" t="s">
        <v>6082</v>
      </c>
      <c r="E2863" s="3" t="s">
        <v>816</v>
      </c>
      <c r="F2863" s="3" t="s">
        <v>6078</v>
      </c>
      <c r="G2863" s="3" t="s">
        <v>6079</v>
      </c>
      <c r="H2863" s="3" t="s">
        <v>324</v>
      </c>
      <c r="I2863" s="3" t="s">
        <v>6080</v>
      </c>
    </row>
    <row r="2864" spans="1:9" x14ac:dyDescent="0.2">
      <c r="A2864" s="3" t="s">
        <v>8</v>
      </c>
      <c r="B2864" s="3" t="s">
        <v>9</v>
      </c>
      <c r="C2864" s="3" t="s">
        <v>5879</v>
      </c>
      <c r="D2864" s="3" t="s">
        <v>6083</v>
      </c>
      <c r="E2864" s="3" t="s">
        <v>818</v>
      </c>
      <c r="F2864" s="3" t="s">
        <v>6078</v>
      </c>
      <c r="G2864" s="3" t="s">
        <v>6079</v>
      </c>
      <c r="H2864" s="3" t="s">
        <v>324</v>
      </c>
      <c r="I2864" s="3" t="s">
        <v>6080</v>
      </c>
    </row>
    <row r="2865" spans="1:9" x14ac:dyDescent="0.2">
      <c r="A2865" s="3" t="s">
        <v>8</v>
      </c>
      <c r="B2865" s="3" t="s">
        <v>9</v>
      </c>
      <c r="C2865" s="3" t="s">
        <v>5879</v>
      </c>
      <c r="D2865" s="3" t="s">
        <v>6084</v>
      </c>
      <c r="E2865" s="3" t="s">
        <v>820</v>
      </c>
      <c r="F2865" s="3" t="s">
        <v>6078</v>
      </c>
      <c r="G2865" s="3" t="s">
        <v>6079</v>
      </c>
      <c r="H2865" s="3" t="s">
        <v>324</v>
      </c>
      <c r="I2865" s="3" t="s">
        <v>6080</v>
      </c>
    </row>
    <row r="2866" spans="1:9" x14ac:dyDescent="0.2">
      <c r="A2866" s="3" t="s">
        <v>8</v>
      </c>
      <c r="B2866" s="3" t="s">
        <v>9</v>
      </c>
      <c r="C2866" s="3" t="s">
        <v>5879</v>
      </c>
      <c r="D2866" s="3" t="s">
        <v>6085</v>
      </c>
      <c r="E2866" s="3" t="s">
        <v>822</v>
      </c>
      <c r="F2866" s="3" t="s">
        <v>6078</v>
      </c>
      <c r="G2866" s="3" t="s">
        <v>6079</v>
      </c>
      <c r="H2866" s="3" t="s">
        <v>324</v>
      </c>
      <c r="I2866" s="3" t="s">
        <v>6080</v>
      </c>
    </row>
    <row r="2867" spans="1:9" x14ac:dyDescent="0.2">
      <c r="A2867" s="3" t="s">
        <v>8</v>
      </c>
      <c r="B2867" s="3" t="s">
        <v>9</v>
      </c>
      <c r="C2867" s="3" t="s">
        <v>5879</v>
      </c>
      <c r="D2867" s="3" t="s">
        <v>6086</v>
      </c>
      <c r="E2867" s="3" t="s">
        <v>1509</v>
      </c>
      <c r="F2867" s="3" t="s">
        <v>6087</v>
      </c>
      <c r="G2867" s="3" t="s">
        <v>6088</v>
      </c>
      <c r="H2867" s="3" t="s">
        <v>324</v>
      </c>
      <c r="I2867" s="3" t="s">
        <v>6089</v>
      </c>
    </row>
    <row r="2868" spans="1:9" x14ac:dyDescent="0.2">
      <c r="A2868" s="3" t="s">
        <v>8</v>
      </c>
      <c r="B2868" s="3" t="s">
        <v>9</v>
      </c>
      <c r="C2868" s="3" t="s">
        <v>5879</v>
      </c>
      <c r="D2868" s="3" t="s">
        <v>6090</v>
      </c>
      <c r="E2868" s="3" t="s">
        <v>806</v>
      </c>
      <c r="F2868" s="3" t="s">
        <v>6087</v>
      </c>
      <c r="G2868" s="3" t="s">
        <v>6088</v>
      </c>
      <c r="H2868" s="3" t="s">
        <v>324</v>
      </c>
      <c r="I2868" s="3" t="s">
        <v>6089</v>
      </c>
    </row>
    <row r="2869" spans="1:9" x14ac:dyDescent="0.2">
      <c r="A2869" s="3" t="s">
        <v>8</v>
      </c>
      <c r="B2869" s="3" t="s">
        <v>9</v>
      </c>
      <c r="C2869" s="3" t="s">
        <v>5879</v>
      </c>
      <c r="D2869" s="3" t="s">
        <v>6091</v>
      </c>
      <c r="E2869" s="3" t="s">
        <v>810</v>
      </c>
      <c r="F2869" s="3" t="s">
        <v>6087</v>
      </c>
      <c r="G2869" s="3" t="s">
        <v>6088</v>
      </c>
      <c r="H2869" s="3" t="s">
        <v>324</v>
      </c>
      <c r="I2869" s="3" t="s">
        <v>6089</v>
      </c>
    </row>
    <row r="2870" spans="1:9" x14ac:dyDescent="0.2">
      <c r="A2870" s="3" t="s">
        <v>8</v>
      </c>
      <c r="B2870" s="3" t="s">
        <v>9</v>
      </c>
      <c r="C2870" s="3" t="s">
        <v>5879</v>
      </c>
      <c r="D2870" s="3" t="s">
        <v>6092</v>
      </c>
      <c r="E2870" s="3" t="s">
        <v>812</v>
      </c>
      <c r="F2870" s="3" t="s">
        <v>6087</v>
      </c>
      <c r="G2870" s="3" t="s">
        <v>6088</v>
      </c>
      <c r="H2870" s="3" t="s">
        <v>324</v>
      </c>
      <c r="I2870" s="3" t="s">
        <v>6089</v>
      </c>
    </row>
    <row r="2871" spans="1:9" x14ac:dyDescent="0.2">
      <c r="A2871" s="3" t="s">
        <v>8</v>
      </c>
      <c r="B2871" s="3" t="s">
        <v>9</v>
      </c>
      <c r="C2871" s="3" t="s">
        <v>5879</v>
      </c>
      <c r="D2871" s="3" t="s">
        <v>6093</v>
      </c>
      <c r="E2871" s="3" t="s">
        <v>814</v>
      </c>
      <c r="F2871" s="3" t="s">
        <v>6087</v>
      </c>
      <c r="G2871" s="3" t="s">
        <v>6088</v>
      </c>
      <c r="H2871" s="3" t="s">
        <v>324</v>
      </c>
      <c r="I2871" s="3" t="s">
        <v>6089</v>
      </c>
    </row>
    <row r="2872" spans="1:9" x14ac:dyDescent="0.2">
      <c r="A2872" s="3" t="s">
        <v>8</v>
      </c>
      <c r="B2872" s="3" t="s">
        <v>9</v>
      </c>
      <c r="C2872" s="3" t="s">
        <v>5879</v>
      </c>
      <c r="D2872" s="3" t="s">
        <v>6094</v>
      </c>
      <c r="E2872" s="3" t="s">
        <v>816</v>
      </c>
      <c r="F2872" s="3" t="s">
        <v>6087</v>
      </c>
      <c r="G2872" s="3" t="s">
        <v>6088</v>
      </c>
      <c r="H2872" s="3" t="s">
        <v>324</v>
      </c>
      <c r="I2872" s="3" t="s">
        <v>6089</v>
      </c>
    </row>
    <row r="2873" spans="1:9" x14ac:dyDescent="0.2">
      <c r="A2873" s="3" t="s">
        <v>8</v>
      </c>
      <c r="B2873" s="3" t="s">
        <v>9</v>
      </c>
      <c r="C2873" s="3" t="s">
        <v>5879</v>
      </c>
      <c r="D2873" s="3" t="s">
        <v>6095</v>
      </c>
      <c r="E2873" s="3" t="s">
        <v>818</v>
      </c>
      <c r="F2873" s="3" t="s">
        <v>6087</v>
      </c>
      <c r="G2873" s="3" t="s">
        <v>6088</v>
      </c>
      <c r="H2873" s="3" t="s">
        <v>324</v>
      </c>
      <c r="I2873" s="3" t="s">
        <v>6089</v>
      </c>
    </row>
    <row r="2874" spans="1:9" x14ac:dyDescent="0.2">
      <c r="A2874" s="3" t="s">
        <v>8</v>
      </c>
      <c r="B2874" s="3" t="s">
        <v>9</v>
      </c>
      <c r="C2874" s="3" t="s">
        <v>5879</v>
      </c>
      <c r="D2874" s="3" t="s">
        <v>6096</v>
      </c>
      <c r="E2874" s="3" t="s">
        <v>820</v>
      </c>
      <c r="F2874" s="3" t="s">
        <v>6087</v>
      </c>
      <c r="G2874" s="3" t="s">
        <v>6088</v>
      </c>
      <c r="H2874" s="3" t="s">
        <v>324</v>
      </c>
      <c r="I2874" s="3" t="s">
        <v>6089</v>
      </c>
    </row>
    <row r="2875" spans="1:9" x14ac:dyDescent="0.2">
      <c r="A2875" s="3" t="s">
        <v>8</v>
      </c>
      <c r="B2875" s="3" t="s">
        <v>9</v>
      </c>
      <c r="C2875" s="3" t="s">
        <v>5879</v>
      </c>
      <c r="D2875" s="3" t="s">
        <v>6097</v>
      </c>
      <c r="E2875" s="3" t="s">
        <v>822</v>
      </c>
      <c r="F2875" s="3" t="s">
        <v>6087</v>
      </c>
      <c r="G2875" s="3" t="s">
        <v>6088</v>
      </c>
      <c r="H2875" s="3" t="s">
        <v>324</v>
      </c>
      <c r="I2875" s="3" t="s">
        <v>6089</v>
      </c>
    </row>
    <row r="2876" spans="1:9" x14ac:dyDescent="0.2">
      <c r="A2876" s="3" t="s">
        <v>8</v>
      </c>
      <c r="B2876" s="3" t="s">
        <v>9</v>
      </c>
      <c r="C2876" s="3" t="s">
        <v>5879</v>
      </c>
      <c r="D2876" s="3" t="s">
        <v>6098</v>
      </c>
      <c r="E2876" s="3" t="s">
        <v>1505</v>
      </c>
      <c r="F2876" s="3" t="s">
        <v>6099</v>
      </c>
      <c r="G2876" s="3" t="s">
        <v>5879</v>
      </c>
      <c r="H2876" s="3" t="s">
        <v>324</v>
      </c>
      <c r="I2876" s="3" t="s">
        <v>6100</v>
      </c>
    </row>
    <row r="2877" spans="1:9" x14ac:dyDescent="0.2">
      <c r="A2877" s="3" t="s">
        <v>8</v>
      </c>
      <c r="B2877" s="3" t="s">
        <v>9</v>
      </c>
      <c r="C2877" s="3" t="s">
        <v>5879</v>
      </c>
      <c r="D2877" s="3" t="s">
        <v>6101</v>
      </c>
      <c r="E2877" s="3" t="s">
        <v>1507</v>
      </c>
      <c r="F2877" s="3" t="s">
        <v>6099</v>
      </c>
      <c r="G2877" s="3" t="s">
        <v>5879</v>
      </c>
      <c r="H2877" s="3" t="s">
        <v>324</v>
      </c>
      <c r="I2877" s="3" t="s">
        <v>6100</v>
      </c>
    </row>
    <row r="2878" spans="1:9" x14ac:dyDescent="0.2">
      <c r="A2878" s="3" t="s">
        <v>8</v>
      </c>
      <c r="B2878" s="3" t="s">
        <v>9</v>
      </c>
      <c r="C2878" s="3" t="s">
        <v>5879</v>
      </c>
      <c r="D2878" s="3" t="s">
        <v>6102</v>
      </c>
      <c r="E2878" s="3" t="s">
        <v>1509</v>
      </c>
      <c r="F2878" s="3" t="s">
        <v>6099</v>
      </c>
      <c r="G2878" s="3" t="s">
        <v>5879</v>
      </c>
      <c r="H2878" s="3" t="s">
        <v>324</v>
      </c>
      <c r="I2878" s="3" t="s">
        <v>6100</v>
      </c>
    </row>
    <row r="2879" spans="1:9" x14ac:dyDescent="0.2">
      <c r="A2879" s="3" t="s">
        <v>8</v>
      </c>
      <c r="B2879" s="3" t="s">
        <v>9</v>
      </c>
      <c r="C2879" s="3" t="s">
        <v>5879</v>
      </c>
      <c r="D2879" s="3" t="s">
        <v>6103</v>
      </c>
      <c r="E2879" s="3" t="s">
        <v>806</v>
      </c>
      <c r="F2879" s="3" t="s">
        <v>6099</v>
      </c>
      <c r="G2879" s="3" t="s">
        <v>5879</v>
      </c>
      <c r="H2879" s="3" t="s">
        <v>324</v>
      </c>
      <c r="I2879" s="3" t="s">
        <v>6100</v>
      </c>
    </row>
    <row r="2880" spans="1:9" x14ac:dyDescent="0.2">
      <c r="A2880" s="3" t="s">
        <v>8</v>
      </c>
      <c r="B2880" s="3" t="s">
        <v>9</v>
      </c>
      <c r="C2880" s="3" t="s">
        <v>5879</v>
      </c>
      <c r="D2880" s="3" t="s">
        <v>6104</v>
      </c>
      <c r="E2880" s="3" t="s">
        <v>810</v>
      </c>
      <c r="F2880" s="3" t="s">
        <v>6099</v>
      </c>
      <c r="G2880" s="3" t="s">
        <v>5879</v>
      </c>
      <c r="H2880" s="3" t="s">
        <v>324</v>
      </c>
      <c r="I2880" s="3" t="s">
        <v>6100</v>
      </c>
    </row>
    <row r="2881" spans="1:9" x14ac:dyDescent="0.2">
      <c r="A2881" s="3" t="s">
        <v>8</v>
      </c>
      <c r="B2881" s="3" t="s">
        <v>9</v>
      </c>
      <c r="C2881" s="3" t="s">
        <v>5879</v>
      </c>
      <c r="D2881" s="3" t="s">
        <v>6105</v>
      </c>
      <c r="E2881" s="3" t="s">
        <v>812</v>
      </c>
      <c r="F2881" s="3" t="s">
        <v>6099</v>
      </c>
      <c r="G2881" s="3" t="s">
        <v>5879</v>
      </c>
      <c r="H2881" s="3" t="s">
        <v>324</v>
      </c>
      <c r="I2881" s="3" t="s">
        <v>6100</v>
      </c>
    </row>
    <row r="2882" spans="1:9" x14ac:dyDescent="0.2">
      <c r="A2882" s="3" t="s">
        <v>8</v>
      </c>
      <c r="B2882" s="3" t="s">
        <v>9</v>
      </c>
      <c r="C2882" s="3" t="s">
        <v>5879</v>
      </c>
      <c r="D2882" s="3" t="s">
        <v>6106</v>
      </c>
      <c r="E2882" s="3" t="s">
        <v>814</v>
      </c>
      <c r="F2882" s="3" t="s">
        <v>6099</v>
      </c>
      <c r="G2882" s="3" t="s">
        <v>5879</v>
      </c>
      <c r="H2882" s="3" t="s">
        <v>324</v>
      </c>
      <c r="I2882" s="3" t="s">
        <v>6100</v>
      </c>
    </row>
    <row r="2883" spans="1:9" x14ac:dyDescent="0.2">
      <c r="A2883" s="3" t="s">
        <v>8</v>
      </c>
      <c r="B2883" s="3" t="s">
        <v>9</v>
      </c>
      <c r="C2883" s="3" t="s">
        <v>5879</v>
      </c>
      <c r="D2883" s="3" t="s">
        <v>6107</v>
      </c>
      <c r="E2883" s="3" t="s">
        <v>816</v>
      </c>
      <c r="F2883" s="3" t="s">
        <v>6099</v>
      </c>
      <c r="G2883" s="3" t="s">
        <v>5879</v>
      </c>
      <c r="H2883" s="3" t="s">
        <v>324</v>
      </c>
      <c r="I2883" s="3" t="s">
        <v>6100</v>
      </c>
    </row>
    <row r="2884" spans="1:9" x14ac:dyDescent="0.2">
      <c r="A2884" s="3" t="s">
        <v>8</v>
      </c>
      <c r="B2884" s="3" t="s">
        <v>9</v>
      </c>
      <c r="C2884" s="3" t="s">
        <v>5879</v>
      </c>
      <c r="D2884" s="3" t="s">
        <v>6108</v>
      </c>
      <c r="E2884" s="3" t="s">
        <v>818</v>
      </c>
      <c r="F2884" s="3" t="s">
        <v>6099</v>
      </c>
      <c r="G2884" s="3" t="s">
        <v>5879</v>
      </c>
      <c r="H2884" s="3" t="s">
        <v>324</v>
      </c>
      <c r="I2884" s="3" t="s">
        <v>6100</v>
      </c>
    </row>
    <row r="2885" spans="1:9" x14ac:dyDescent="0.2">
      <c r="A2885" s="3" t="s">
        <v>8</v>
      </c>
      <c r="B2885" s="3" t="s">
        <v>9</v>
      </c>
      <c r="C2885" s="3" t="s">
        <v>5879</v>
      </c>
      <c r="D2885" s="3" t="s">
        <v>6109</v>
      </c>
      <c r="E2885" s="3" t="s">
        <v>820</v>
      </c>
      <c r="F2885" s="3" t="s">
        <v>6099</v>
      </c>
      <c r="G2885" s="3" t="s">
        <v>5879</v>
      </c>
      <c r="H2885" s="3" t="s">
        <v>324</v>
      </c>
      <c r="I2885" s="3" t="s">
        <v>6100</v>
      </c>
    </row>
    <row r="2886" spans="1:9" x14ac:dyDescent="0.2">
      <c r="A2886" s="3" t="s">
        <v>8</v>
      </c>
      <c r="B2886" s="3" t="s">
        <v>9</v>
      </c>
      <c r="C2886" s="3" t="s">
        <v>5879</v>
      </c>
      <c r="D2886" s="3" t="s">
        <v>6110</v>
      </c>
      <c r="E2886" s="3" t="s">
        <v>822</v>
      </c>
      <c r="F2886" s="3" t="s">
        <v>6099</v>
      </c>
      <c r="G2886" s="3" t="s">
        <v>5879</v>
      </c>
      <c r="H2886" s="3" t="s">
        <v>324</v>
      </c>
      <c r="I2886" s="3" t="s">
        <v>6100</v>
      </c>
    </row>
    <row r="2887" spans="1:9" x14ac:dyDescent="0.2">
      <c r="A2887" s="3" t="s">
        <v>8</v>
      </c>
      <c r="B2887" s="3" t="s">
        <v>9</v>
      </c>
      <c r="C2887" s="3" t="s">
        <v>6111</v>
      </c>
      <c r="D2887" s="3" t="s">
        <v>6112</v>
      </c>
      <c r="E2887" s="3" t="s">
        <v>6113</v>
      </c>
      <c r="F2887" s="3" t="s">
        <v>324</v>
      </c>
      <c r="G2887" s="3" t="s">
        <v>15</v>
      </c>
      <c r="I2887" s="3" t="s">
        <v>6114</v>
      </c>
    </row>
    <row r="2888" spans="1:9" x14ac:dyDescent="0.2">
      <c r="A2888" s="3" t="s">
        <v>8</v>
      </c>
      <c r="B2888" s="3" t="s">
        <v>9</v>
      </c>
      <c r="C2888" s="3" t="s">
        <v>6111</v>
      </c>
      <c r="D2888" s="3" t="s">
        <v>6115</v>
      </c>
      <c r="E2888" s="3" t="s">
        <v>6116</v>
      </c>
      <c r="F2888" s="3" t="s">
        <v>324</v>
      </c>
      <c r="G2888" s="3" t="s">
        <v>15</v>
      </c>
      <c r="I2888" s="3" t="s">
        <v>6114</v>
      </c>
    </row>
    <row r="2889" spans="1:9" x14ac:dyDescent="0.2">
      <c r="A2889" s="3" t="s">
        <v>8</v>
      </c>
      <c r="B2889" s="3" t="s">
        <v>9</v>
      </c>
      <c r="C2889" s="3" t="s">
        <v>6111</v>
      </c>
      <c r="D2889" s="3" t="s">
        <v>6117</v>
      </c>
      <c r="E2889" s="3" t="s">
        <v>6118</v>
      </c>
      <c r="F2889" s="3" t="s">
        <v>324</v>
      </c>
      <c r="G2889" s="3" t="s">
        <v>15</v>
      </c>
      <c r="I2889" s="3" t="s">
        <v>6114</v>
      </c>
    </row>
    <row r="2890" spans="1:9" x14ac:dyDescent="0.2">
      <c r="A2890" s="3" t="s">
        <v>8</v>
      </c>
      <c r="B2890" s="3" t="s">
        <v>9</v>
      </c>
      <c r="C2890" s="3" t="s">
        <v>6111</v>
      </c>
      <c r="D2890" s="3" t="s">
        <v>6119</v>
      </c>
      <c r="E2890" s="3" t="s">
        <v>6120</v>
      </c>
      <c r="F2890" s="3" t="s">
        <v>324</v>
      </c>
      <c r="G2890" s="3" t="s">
        <v>15</v>
      </c>
      <c r="I2890" s="3" t="s">
        <v>6114</v>
      </c>
    </row>
    <row r="2891" spans="1:9" x14ac:dyDescent="0.2">
      <c r="A2891" s="3" t="s">
        <v>8</v>
      </c>
      <c r="B2891" s="3" t="s">
        <v>9</v>
      </c>
      <c r="C2891" s="3" t="s">
        <v>6111</v>
      </c>
      <c r="D2891" s="3" t="s">
        <v>6121</v>
      </c>
      <c r="E2891" s="3" t="s">
        <v>6122</v>
      </c>
      <c r="F2891" s="3" t="s">
        <v>324</v>
      </c>
      <c r="G2891" s="3" t="s">
        <v>15</v>
      </c>
      <c r="I2891" s="3" t="s">
        <v>6114</v>
      </c>
    </row>
    <row r="2892" spans="1:9" x14ac:dyDescent="0.2">
      <c r="A2892" s="3" t="s">
        <v>8</v>
      </c>
      <c r="B2892" s="3" t="s">
        <v>9</v>
      </c>
      <c r="C2892" s="3" t="s">
        <v>6111</v>
      </c>
      <c r="D2892" s="3" t="s">
        <v>6123</v>
      </c>
      <c r="E2892" s="3" t="s">
        <v>6124</v>
      </c>
      <c r="F2892" s="3" t="s">
        <v>324</v>
      </c>
      <c r="G2892" s="3" t="s">
        <v>15</v>
      </c>
      <c r="I2892" s="3" t="s">
        <v>6114</v>
      </c>
    </row>
    <row r="2893" spans="1:9" x14ac:dyDescent="0.2">
      <c r="A2893" s="3" t="s">
        <v>8</v>
      </c>
      <c r="B2893" s="3" t="s">
        <v>9</v>
      </c>
      <c r="C2893" s="3" t="s">
        <v>6111</v>
      </c>
      <c r="D2893" s="3" t="s">
        <v>6125</v>
      </c>
      <c r="E2893" s="3" t="s">
        <v>6126</v>
      </c>
      <c r="F2893" s="3" t="s">
        <v>324</v>
      </c>
      <c r="G2893" s="3" t="s">
        <v>15</v>
      </c>
      <c r="I2893" s="3" t="s">
        <v>6114</v>
      </c>
    </row>
    <row r="2894" spans="1:9" x14ac:dyDescent="0.2">
      <c r="A2894" s="3" t="s">
        <v>8</v>
      </c>
      <c r="B2894" s="3" t="s">
        <v>9</v>
      </c>
      <c r="C2894" s="3" t="s">
        <v>6111</v>
      </c>
      <c r="D2894" s="3" t="s">
        <v>6127</v>
      </c>
      <c r="E2894" s="3" t="s">
        <v>6128</v>
      </c>
      <c r="F2894" s="3" t="s">
        <v>324</v>
      </c>
      <c r="G2894" s="3" t="s">
        <v>15</v>
      </c>
      <c r="I2894" s="3" t="s">
        <v>6114</v>
      </c>
    </row>
    <row r="2895" spans="1:9" x14ac:dyDescent="0.2">
      <c r="A2895" s="3" t="s">
        <v>8</v>
      </c>
      <c r="B2895" s="3" t="s">
        <v>9</v>
      </c>
      <c r="C2895" s="3" t="s">
        <v>6111</v>
      </c>
      <c r="D2895" s="3" t="s">
        <v>6129</v>
      </c>
      <c r="E2895" s="3" t="s">
        <v>6130</v>
      </c>
      <c r="F2895" s="3" t="s">
        <v>324</v>
      </c>
      <c r="G2895" s="3" t="s">
        <v>15</v>
      </c>
      <c r="I2895" s="3" t="s">
        <v>6114</v>
      </c>
    </row>
    <row r="2896" spans="1:9" x14ac:dyDescent="0.2">
      <c r="A2896" s="3" t="s">
        <v>8</v>
      </c>
      <c r="B2896" s="3" t="s">
        <v>9</v>
      </c>
      <c r="C2896" s="3" t="s">
        <v>6131</v>
      </c>
      <c r="D2896" s="3" t="s">
        <v>6132</v>
      </c>
      <c r="E2896" s="3" t="s">
        <v>6133</v>
      </c>
      <c r="F2896" s="3" t="s">
        <v>324</v>
      </c>
      <c r="G2896" s="3" t="s">
        <v>15</v>
      </c>
      <c r="I2896" s="3" t="s">
        <v>6134</v>
      </c>
    </row>
    <row r="2897" spans="1:9" x14ac:dyDescent="0.2">
      <c r="A2897" s="3" t="s">
        <v>8</v>
      </c>
      <c r="B2897" s="3" t="s">
        <v>9</v>
      </c>
      <c r="C2897" s="3" t="s">
        <v>6131</v>
      </c>
      <c r="D2897" s="3" t="s">
        <v>6135</v>
      </c>
      <c r="E2897" s="3" t="s">
        <v>6136</v>
      </c>
      <c r="F2897" s="3" t="s">
        <v>324</v>
      </c>
      <c r="G2897" s="3" t="s">
        <v>15</v>
      </c>
      <c r="I2897" s="3" t="s">
        <v>6134</v>
      </c>
    </row>
    <row r="2898" spans="1:9" x14ac:dyDescent="0.2">
      <c r="A2898" s="3" t="s">
        <v>8</v>
      </c>
      <c r="B2898" s="3" t="s">
        <v>9</v>
      </c>
      <c r="C2898" s="3" t="s">
        <v>6131</v>
      </c>
      <c r="D2898" s="3" t="s">
        <v>6137</v>
      </c>
      <c r="E2898" s="3" t="s">
        <v>6138</v>
      </c>
      <c r="F2898" s="3" t="s">
        <v>324</v>
      </c>
      <c r="G2898" s="3" t="s">
        <v>15</v>
      </c>
      <c r="I2898" s="3" t="s">
        <v>6134</v>
      </c>
    </row>
    <row r="2899" spans="1:9" x14ac:dyDescent="0.2">
      <c r="A2899" s="3" t="s">
        <v>8</v>
      </c>
      <c r="B2899" s="3" t="s">
        <v>9</v>
      </c>
      <c r="C2899" s="3" t="s">
        <v>6131</v>
      </c>
      <c r="D2899" s="3" t="s">
        <v>6139</v>
      </c>
      <c r="E2899" s="3" t="s">
        <v>6140</v>
      </c>
      <c r="F2899" s="3" t="s">
        <v>324</v>
      </c>
      <c r="G2899" s="3" t="s">
        <v>15</v>
      </c>
      <c r="I2899" s="3" t="s">
        <v>6134</v>
      </c>
    </row>
    <row r="2900" spans="1:9" x14ac:dyDescent="0.2">
      <c r="A2900" s="3" t="s">
        <v>8</v>
      </c>
      <c r="B2900" s="3" t="s">
        <v>9</v>
      </c>
      <c r="C2900" s="3" t="s">
        <v>6131</v>
      </c>
      <c r="D2900" s="3" t="s">
        <v>6141</v>
      </c>
      <c r="E2900" s="3" t="s">
        <v>6142</v>
      </c>
      <c r="F2900" s="3" t="s">
        <v>324</v>
      </c>
      <c r="G2900" s="3" t="s">
        <v>15</v>
      </c>
      <c r="I2900" s="3" t="s">
        <v>6134</v>
      </c>
    </row>
    <row r="2901" spans="1:9" x14ac:dyDescent="0.2">
      <c r="A2901" s="3" t="s">
        <v>8</v>
      </c>
      <c r="B2901" s="3" t="s">
        <v>9</v>
      </c>
      <c r="C2901" s="3" t="s">
        <v>6131</v>
      </c>
      <c r="D2901" s="3" t="s">
        <v>6143</v>
      </c>
      <c r="E2901" s="3" t="s">
        <v>6144</v>
      </c>
      <c r="F2901" s="3" t="s">
        <v>324</v>
      </c>
      <c r="G2901" s="3" t="s">
        <v>15</v>
      </c>
      <c r="I2901" s="3" t="s">
        <v>6134</v>
      </c>
    </row>
    <row r="2902" spans="1:9" x14ac:dyDescent="0.2">
      <c r="A2902" s="3" t="s">
        <v>8</v>
      </c>
      <c r="B2902" s="3" t="s">
        <v>9</v>
      </c>
      <c r="C2902" s="3" t="s">
        <v>6131</v>
      </c>
      <c r="D2902" s="3" t="s">
        <v>6145</v>
      </c>
      <c r="E2902" s="3" t="s">
        <v>6146</v>
      </c>
      <c r="F2902" s="3" t="s">
        <v>324</v>
      </c>
      <c r="G2902" s="3" t="s">
        <v>15</v>
      </c>
      <c r="I2902" s="3" t="s">
        <v>6134</v>
      </c>
    </row>
    <row r="2903" spans="1:9" x14ac:dyDescent="0.2">
      <c r="A2903" s="3" t="s">
        <v>8</v>
      </c>
      <c r="B2903" s="3" t="s">
        <v>9</v>
      </c>
      <c r="C2903" s="3" t="s">
        <v>6131</v>
      </c>
      <c r="D2903" s="3" t="s">
        <v>6147</v>
      </c>
      <c r="E2903" s="3" t="s">
        <v>6148</v>
      </c>
      <c r="F2903" s="3" t="s">
        <v>324</v>
      </c>
      <c r="G2903" s="3" t="s">
        <v>15</v>
      </c>
      <c r="I2903" s="3" t="s">
        <v>6134</v>
      </c>
    </row>
    <row r="2904" spans="1:9" x14ac:dyDescent="0.2">
      <c r="A2904" s="3" t="s">
        <v>8</v>
      </c>
      <c r="B2904" s="3" t="s">
        <v>9</v>
      </c>
      <c r="C2904" s="3" t="s">
        <v>6149</v>
      </c>
      <c r="D2904" s="3" t="s">
        <v>6150</v>
      </c>
      <c r="E2904" s="3" t="s">
        <v>6151</v>
      </c>
      <c r="F2904" s="3" t="s">
        <v>6149</v>
      </c>
      <c r="G2904" s="3" t="s">
        <v>14</v>
      </c>
      <c r="H2904" s="3" t="s">
        <v>15</v>
      </c>
      <c r="I2904" s="3" t="s">
        <v>6152</v>
      </c>
    </row>
    <row r="2905" spans="1:9" x14ac:dyDescent="0.2">
      <c r="A2905" s="3" t="s">
        <v>8</v>
      </c>
      <c r="B2905" s="3" t="s">
        <v>9</v>
      </c>
      <c r="C2905" s="3" t="s">
        <v>6149</v>
      </c>
      <c r="D2905" s="3" t="s">
        <v>6153</v>
      </c>
      <c r="E2905" s="3" t="s">
        <v>6154</v>
      </c>
      <c r="F2905" s="3" t="s">
        <v>6149</v>
      </c>
      <c r="G2905" s="3" t="s">
        <v>14</v>
      </c>
      <c r="H2905" s="3" t="s">
        <v>15</v>
      </c>
      <c r="I2905" s="3" t="s">
        <v>6152</v>
      </c>
    </row>
    <row r="2906" spans="1:9" x14ac:dyDescent="0.2">
      <c r="A2906" s="3" t="s">
        <v>8</v>
      </c>
      <c r="B2906" s="3" t="s">
        <v>9</v>
      </c>
      <c r="C2906" s="3" t="s">
        <v>6149</v>
      </c>
      <c r="D2906" s="3" t="s">
        <v>6155</v>
      </c>
      <c r="E2906" s="3" t="s">
        <v>6156</v>
      </c>
      <c r="F2906" s="3" t="s">
        <v>6149</v>
      </c>
      <c r="G2906" s="3" t="s">
        <v>14</v>
      </c>
      <c r="H2906" s="3" t="s">
        <v>15</v>
      </c>
      <c r="I2906" s="3" t="s">
        <v>6152</v>
      </c>
    </row>
    <row r="2907" spans="1:9" x14ac:dyDescent="0.2">
      <c r="A2907" s="3" t="s">
        <v>8</v>
      </c>
      <c r="B2907" s="3" t="s">
        <v>9</v>
      </c>
      <c r="C2907" s="3" t="s">
        <v>6149</v>
      </c>
      <c r="D2907" s="3" t="s">
        <v>6157</v>
      </c>
      <c r="E2907" s="3" t="s">
        <v>6158</v>
      </c>
      <c r="F2907" s="3" t="s">
        <v>6149</v>
      </c>
      <c r="G2907" s="3" t="s">
        <v>14</v>
      </c>
      <c r="H2907" s="3" t="s">
        <v>15</v>
      </c>
      <c r="I2907" s="3" t="s">
        <v>6152</v>
      </c>
    </row>
    <row r="2908" spans="1:9" x14ac:dyDescent="0.2">
      <c r="A2908" s="3" t="s">
        <v>8</v>
      </c>
      <c r="B2908" s="3" t="s">
        <v>9</v>
      </c>
      <c r="C2908" s="3" t="s">
        <v>6149</v>
      </c>
      <c r="D2908" s="3" t="s">
        <v>6159</v>
      </c>
      <c r="E2908" s="3" t="s">
        <v>6160</v>
      </c>
      <c r="F2908" s="3" t="s">
        <v>6149</v>
      </c>
      <c r="G2908" s="3" t="s">
        <v>14</v>
      </c>
      <c r="H2908" s="3" t="s">
        <v>15</v>
      </c>
      <c r="I2908" s="3" t="s">
        <v>6152</v>
      </c>
    </row>
    <row r="2909" spans="1:9" x14ac:dyDescent="0.2">
      <c r="A2909" s="3" t="s">
        <v>8</v>
      </c>
      <c r="B2909" s="3" t="s">
        <v>9</v>
      </c>
      <c r="C2909" s="3" t="s">
        <v>6149</v>
      </c>
      <c r="D2909" s="3" t="s">
        <v>6161</v>
      </c>
      <c r="E2909" s="3" t="s">
        <v>6162</v>
      </c>
      <c r="F2909" s="3" t="s">
        <v>6149</v>
      </c>
      <c r="G2909" s="3" t="s">
        <v>14</v>
      </c>
      <c r="H2909" s="3" t="s">
        <v>15</v>
      </c>
      <c r="I2909" s="3" t="s">
        <v>6152</v>
      </c>
    </row>
    <row r="2910" spans="1:9" x14ac:dyDescent="0.2">
      <c r="A2910" s="3" t="s">
        <v>8</v>
      </c>
      <c r="B2910" s="3" t="s">
        <v>9</v>
      </c>
      <c r="C2910" s="3" t="s">
        <v>6149</v>
      </c>
      <c r="D2910" s="3" t="s">
        <v>6163</v>
      </c>
      <c r="E2910" s="3" t="s">
        <v>6164</v>
      </c>
      <c r="F2910" s="3" t="s">
        <v>6149</v>
      </c>
      <c r="G2910" s="3" t="s">
        <v>14</v>
      </c>
      <c r="H2910" s="3" t="s">
        <v>15</v>
      </c>
      <c r="I2910" s="3" t="s">
        <v>6152</v>
      </c>
    </row>
    <row r="2911" spans="1:9" x14ac:dyDescent="0.2">
      <c r="A2911" s="3" t="s">
        <v>8</v>
      </c>
      <c r="B2911" s="3" t="s">
        <v>9</v>
      </c>
      <c r="C2911" s="3" t="s">
        <v>6149</v>
      </c>
      <c r="D2911" s="3" t="s">
        <v>6165</v>
      </c>
      <c r="E2911" s="3" t="s">
        <v>6166</v>
      </c>
      <c r="F2911" s="3" t="s">
        <v>6149</v>
      </c>
      <c r="G2911" s="3" t="s">
        <v>14</v>
      </c>
      <c r="H2911" s="3" t="s">
        <v>15</v>
      </c>
      <c r="I2911" s="3" t="s">
        <v>6152</v>
      </c>
    </row>
    <row r="2912" spans="1:9" x14ac:dyDescent="0.2">
      <c r="A2912" s="3" t="s">
        <v>8</v>
      </c>
      <c r="B2912" s="3" t="s">
        <v>9</v>
      </c>
      <c r="C2912" s="3" t="s">
        <v>6149</v>
      </c>
      <c r="D2912" s="3" t="s">
        <v>6167</v>
      </c>
      <c r="E2912" s="3" t="s">
        <v>6168</v>
      </c>
      <c r="F2912" s="3" t="s">
        <v>6149</v>
      </c>
      <c r="G2912" s="3" t="s">
        <v>14</v>
      </c>
      <c r="H2912" s="3" t="s">
        <v>15</v>
      </c>
      <c r="I2912" s="3" t="s">
        <v>6152</v>
      </c>
    </row>
    <row r="2913" spans="1:9" x14ac:dyDescent="0.2">
      <c r="A2913" s="3" t="s">
        <v>8</v>
      </c>
      <c r="B2913" s="3" t="s">
        <v>9</v>
      </c>
      <c r="C2913" s="3" t="s">
        <v>6149</v>
      </c>
      <c r="D2913" s="3" t="s">
        <v>6169</v>
      </c>
      <c r="E2913" s="3" t="s">
        <v>6170</v>
      </c>
      <c r="F2913" s="3" t="s">
        <v>6149</v>
      </c>
      <c r="G2913" s="3" t="s">
        <v>14</v>
      </c>
      <c r="H2913" s="3" t="s">
        <v>15</v>
      </c>
      <c r="I2913" s="3" t="s">
        <v>6152</v>
      </c>
    </row>
    <row r="2914" spans="1:9" x14ac:dyDescent="0.2">
      <c r="A2914" s="3" t="s">
        <v>8</v>
      </c>
      <c r="B2914" s="3" t="s">
        <v>9</v>
      </c>
      <c r="C2914" s="3" t="s">
        <v>6149</v>
      </c>
      <c r="D2914" s="3" t="s">
        <v>6171</v>
      </c>
      <c r="E2914" s="3" t="s">
        <v>6172</v>
      </c>
      <c r="F2914" s="3" t="s">
        <v>6149</v>
      </c>
      <c r="G2914" s="3" t="s">
        <v>14</v>
      </c>
      <c r="H2914" s="3" t="s">
        <v>15</v>
      </c>
      <c r="I2914" s="3" t="s">
        <v>6152</v>
      </c>
    </row>
    <row r="2915" spans="1:9" x14ac:dyDescent="0.2">
      <c r="A2915" s="3" t="s">
        <v>8</v>
      </c>
      <c r="B2915" s="3" t="s">
        <v>9</v>
      </c>
      <c r="C2915" s="3" t="s">
        <v>6149</v>
      </c>
      <c r="D2915" s="3" t="s">
        <v>6173</v>
      </c>
      <c r="E2915" s="3" t="s">
        <v>6174</v>
      </c>
      <c r="F2915" s="3" t="s">
        <v>6149</v>
      </c>
      <c r="G2915" s="3" t="s">
        <v>14</v>
      </c>
      <c r="H2915" s="3" t="s">
        <v>15</v>
      </c>
      <c r="I2915" s="3" t="s">
        <v>6152</v>
      </c>
    </row>
    <row r="2916" spans="1:9" x14ac:dyDescent="0.2">
      <c r="A2916" s="3" t="s">
        <v>8</v>
      </c>
      <c r="B2916" s="3" t="s">
        <v>9</v>
      </c>
      <c r="C2916" s="3" t="s">
        <v>6149</v>
      </c>
      <c r="D2916" s="3" t="s">
        <v>6175</v>
      </c>
      <c r="E2916" s="3" t="s">
        <v>6176</v>
      </c>
      <c r="F2916" s="3" t="s">
        <v>6149</v>
      </c>
      <c r="G2916" s="3" t="s">
        <v>14</v>
      </c>
      <c r="H2916" s="3" t="s">
        <v>15</v>
      </c>
      <c r="I2916" s="3" t="s">
        <v>6152</v>
      </c>
    </row>
    <row r="2917" spans="1:9" x14ac:dyDescent="0.2">
      <c r="A2917" s="3" t="s">
        <v>8</v>
      </c>
      <c r="B2917" s="3" t="s">
        <v>9</v>
      </c>
      <c r="C2917" s="3" t="s">
        <v>6149</v>
      </c>
      <c r="D2917" s="3" t="s">
        <v>6177</v>
      </c>
      <c r="E2917" s="3" t="s">
        <v>6178</v>
      </c>
      <c r="F2917" s="3" t="s">
        <v>6149</v>
      </c>
      <c r="G2917" s="3" t="s">
        <v>14</v>
      </c>
      <c r="H2917" s="3" t="s">
        <v>15</v>
      </c>
      <c r="I2917" s="3" t="s">
        <v>6152</v>
      </c>
    </row>
    <row r="2918" spans="1:9" x14ac:dyDescent="0.2">
      <c r="A2918" s="3" t="s">
        <v>8</v>
      </c>
      <c r="B2918" s="3" t="s">
        <v>9</v>
      </c>
      <c r="C2918" s="3" t="s">
        <v>6149</v>
      </c>
      <c r="D2918" s="3" t="s">
        <v>6179</v>
      </c>
      <c r="E2918" s="3" t="s">
        <v>6180</v>
      </c>
      <c r="F2918" s="3" t="s">
        <v>6149</v>
      </c>
      <c r="G2918" s="3" t="s">
        <v>14</v>
      </c>
      <c r="H2918" s="3" t="s">
        <v>15</v>
      </c>
      <c r="I2918" s="3" t="s">
        <v>6152</v>
      </c>
    </row>
    <row r="2919" spans="1:9" x14ac:dyDescent="0.2">
      <c r="A2919" s="3" t="s">
        <v>8</v>
      </c>
      <c r="B2919" s="3" t="s">
        <v>9</v>
      </c>
      <c r="C2919" s="3" t="s">
        <v>6149</v>
      </c>
      <c r="D2919" s="3" t="s">
        <v>6181</v>
      </c>
      <c r="E2919" s="3" t="s">
        <v>6182</v>
      </c>
      <c r="F2919" s="3" t="s">
        <v>6149</v>
      </c>
      <c r="G2919" s="3" t="s">
        <v>14</v>
      </c>
      <c r="H2919" s="3" t="s">
        <v>15</v>
      </c>
      <c r="I2919" s="3" t="s">
        <v>6152</v>
      </c>
    </row>
    <row r="2920" spans="1:9" x14ac:dyDescent="0.2">
      <c r="A2920" s="3" t="s">
        <v>8</v>
      </c>
      <c r="B2920" s="3" t="s">
        <v>9</v>
      </c>
      <c r="C2920" s="3" t="s">
        <v>6149</v>
      </c>
      <c r="D2920" s="3" t="s">
        <v>6183</v>
      </c>
      <c r="E2920" s="3" t="s">
        <v>6184</v>
      </c>
      <c r="F2920" s="3" t="s">
        <v>6149</v>
      </c>
      <c r="G2920" s="3" t="s">
        <v>14</v>
      </c>
      <c r="H2920" s="3" t="s">
        <v>15</v>
      </c>
      <c r="I2920" s="3" t="s">
        <v>6152</v>
      </c>
    </row>
    <row r="2921" spans="1:9" x14ac:dyDescent="0.2">
      <c r="A2921" s="3" t="s">
        <v>8</v>
      </c>
      <c r="B2921" s="3" t="s">
        <v>9</v>
      </c>
      <c r="C2921" s="3" t="s">
        <v>6149</v>
      </c>
      <c r="D2921" s="3" t="s">
        <v>6185</v>
      </c>
      <c r="E2921" s="3" t="s">
        <v>6186</v>
      </c>
      <c r="F2921" s="3" t="s">
        <v>6149</v>
      </c>
      <c r="G2921" s="3" t="s">
        <v>14</v>
      </c>
      <c r="H2921" s="3" t="s">
        <v>15</v>
      </c>
      <c r="I2921" s="3" t="s">
        <v>6152</v>
      </c>
    </row>
    <row r="2922" spans="1:9" x14ac:dyDescent="0.2">
      <c r="A2922" s="3" t="s">
        <v>8</v>
      </c>
      <c r="B2922" s="3" t="s">
        <v>9</v>
      </c>
      <c r="C2922" s="3" t="s">
        <v>6149</v>
      </c>
      <c r="D2922" s="3" t="s">
        <v>6187</v>
      </c>
      <c r="E2922" s="3" t="s">
        <v>6188</v>
      </c>
      <c r="F2922" s="3" t="s">
        <v>6149</v>
      </c>
      <c r="G2922" s="3" t="s">
        <v>14</v>
      </c>
      <c r="H2922" s="3" t="s">
        <v>15</v>
      </c>
      <c r="I2922" s="3" t="s">
        <v>6152</v>
      </c>
    </row>
    <row r="2923" spans="1:9" x14ac:dyDescent="0.2">
      <c r="A2923" s="3" t="s">
        <v>8</v>
      </c>
      <c r="B2923" s="3" t="s">
        <v>9</v>
      </c>
      <c r="C2923" s="3" t="s">
        <v>6149</v>
      </c>
      <c r="D2923" s="3" t="s">
        <v>6189</v>
      </c>
      <c r="E2923" s="3" t="s">
        <v>6190</v>
      </c>
      <c r="F2923" s="3" t="s">
        <v>6149</v>
      </c>
      <c r="G2923" s="3" t="s">
        <v>14</v>
      </c>
      <c r="H2923" s="3" t="s">
        <v>15</v>
      </c>
      <c r="I2923" s="3" t="s">
        <v>6152</v>
      </c>
    </row>
    <row r="2924" spans="1:9" x14ac:dyDescent="0.2">
      <c r="A2924" s="3" t="s">
        <v>8</v>
      </c>
      <c r="B2924" s="3" t="s">
        <v>9</v>
      </c>
      <c r="C2924" s="3" t="s">
        <v>6191</v>
      </c>
      <c r="D2924" s="3" t="s">
        <v>6192</v>
      </c>
      <c r="E2924" s="3" t="s">
        <v>6193</v>
      </c>
      <c r="F2924" s="3" t="s">
        <v>324</v>
      </c>
      <c r="G2924" s="3" t="s">
        <v>15</v>
      </c>
      <c r="I2924" s="3" t="s">
        <v>6194</v>
      </c>
    </row>
    <row r="2925" spans="1:9" x14ac:dyDescent="0.2">
      <c r="A2925" s="3" t="s">
        <v>8</v>
      </c>
      <c r="B2925" s="3" t="s">
        <v>9</v>
      </c>
      <c r="C2925" s="3" t="s">
        <v>6191</v>
      </c>
      <c r="D2925" s="3" t="s">
        <v>6195</v>
      </c>
      <c r="E2925" s="3" t="s">
        <v>6196</v>
      </c>
      <c r="F2925" s="3" t="s">
        <v>324</v>
      </c>
      <c r="G2925" s="3" t="s">
        <v>15</v>
      </c>
      <c r="I2925" s="3" t="s">
        <v>6194</v>
      </c>
    </row>
    <row r="2926" spans="1:9" x14ac:dyDescent="0.2">
      <c r="A2926" s="3" t="s">
        <v>8</v>
      </c>
      <c r="B2926" s="3" t="s">
        <v>9</v>
      </c>
      <c r="C2926" s="3" t="s">
        <v>6191</v>
      </c>
      <c r="D2926" s="3" t="s">
        <v>6197</v>
      </c>
      <c r="E2926" s="3" t="s">
        <v>6198</v>
      </c>
      <c r="F2926" s="3" t="s">
        <v>324</v>
      </c>
      <c r="G2926" s="3" t="s">
        <v>15</v>
      </c>
      <c r="I2926" s="3" t="s">
        <v>6194</v>
      </c>
    </row>
    <row r="2927" spans="1:9" x14ac:dyDescent="0.2">
      <c r="A2927" s="3" t="s">
        <v>8</v>
      </c>
      <c r="B2927" s="3" t="s">
        <v>9</v>
      </c>
      <c r="C2927" s="3" t="s">
        <v>6191</v>
      </c>
      <c r="D2927" s="3" t="s">
        <v>6199</v>
      </c>
      <c r="E2927" s="3" t="s">
        <v>6200</v>
      </c>
      <c r="F2927" s="3" t="s">
        <v>324</v>
      </c>
      <c r="G2927" s="3" t="s">
        <v>15</v>
      </c>
      <c r="I2927" s="3" t="s">
        <v>6194</v>
      </c>
    </row>
    <row r="2928" spans="1:9" x14ac:dyDescent="0.2">
      <c r="A2928" s="3" t="s">
        <v>8</v>
      </c>
      <c r="B2928" s="3" t="s">
        <v>9</v>
      </c>
      <c r="C2928" s="3" t="s">
        <v>6191</v>
      </c>
      <c r="D2928" s="3" t="s">
        <v>6201</v>
      </c>
      <c r="E2928" s="3" t="s">
        <v>6202</v>
      </c>
      <c r="F2928" s="3" t="s">
        <v>324</v>
      </c>
      <c r="G2928" s="3" t="s">
        <v>15</v>
      </c>
      <c r="I2928" s="3" t="s">
        <v>6194</v>
      </c>
    </row>
    <row r="2929" spans="1:9" x14ac:dyDescent="0.2">
      <c r="A2929" s="3" t="s">
        <v>8</v>
      </c>
      <c r="B2929" s="3" t="s">
        <v>9</v>
      </c>
      <c r="C2929" s="3" t="s">
        <v>6191</v>
      </c>
      <c r="D2929" s="3" t="s">
        <v>6203</v>
      </c>
      <c r="E2929" s="3" t="s">
        <v>6204</v>
      </c>
      <c r="F2929" s="3" t="s">
        <v>324</v>
      </c>
      <c r="G2929" s="3" t="s">
        <v>15</v>
      </c>
      <c r="I2929" s="3" t="s">
        <v>6194</v>
      </c>
    </row>
    <row r="2930" spans="1:9" x14ac:dyDescent="0.2">
      <c r="A2930" s="3" t="s">
        <v>8</v>
      </c>
      <c r="B2930" s="3" t="s">
        <v>9</v>
      </c>
      <c r="C2930" s="3" t="s">
        <v>6191</v>
      </c>
      <c r="D2930" s="3" t="s">
        <v>6205</v>
      </c>
      <c r="E2930" s="3" t="s">
        <v>6206</v>
      </c>
      <c r="F2930" s="3" t="s">
        <v>324</v>
      </c>
      <c r="G2930" s="3" t="s">
        <v>15</v>
      </c>
      <c r="I2930" s="3" t="s">
        <v>6194</v>
      </c>
    </row>
    <row r="2931" spans="1:9" x14ac:dyDescent="0.2">
      <c r="A2931" s="3" t="s">
        <v>8</v>
      </c>
      <c r="B2931" s="3" t="s">
        <v>9</v>
      </c>
      <c r="C2931" s="3" t="s">
        <v>6191</v>
      </c>
      <c r="D2931" s="3" t="s">
        <v>6207</v>
      </c>
      <c r="E2931" s="3" t="s">
        <v>6208</v>
      </c>
      <c r="F2931" s="3" t="s">
        <v>324</v>
      </c>
      <c r="G2931" s="3" t="s">
        <v>15</v>
      </c>
      <c r="I2931" s="3" t="s">
        <v>6194</v>
      </c>
    </row>
    <row r="2932" spans="1:9" x14ac:dyDescent="0.2">
      <c r="A2932" s="3" t="s">
        <v>8</v>
      </c>
      <c r="B2932" s="3" t="s">
        <v>9</v>
      </c>
      <c r="C2932" s="3" t="s">
        <v>6191</v>
      </c>
      <c r="D2932" s="3" t="s">
        <v>6209</v>
      </c>
      <c r="E2932" s="3" t="s">
        <v>6210</v>
      </c>
      <c r="F2932" s="3" t="s">
        <v>324</v>
      </c>
      <c r="G2932" s="3" t="s">
        <v>15</v>
      </c>
      <c r="I2932" s="3" t="s">
        <v>6194</v>
      </c>
    </row>
    <row r="2933" spans="1:9" x14ac:dyDescent="0.2">
      <c r="A2933" s="3" t="s">
        <v>8</v>
      </c>
      <c r="B2933" s="3" t="s">
        <v>9</v>
      </c>
      <c r="C2933" s="3" t="s">
        <v>6191</v>
      </c>
      <c r="D2933" s="3" t="s">
        <v>6211</v>
      </c>
      <c r="E2933" s="3" t="s">
        <v>6212</v>
      </c>
      <c r="F2933" s="3" t="s">
        <v>324</v>
      </c>
      <c r="G2933" s="3" t="s">
        <v>15</v>
      </c>
      <c r="I2933" s="3" t="s">
        <v>6194</v>
      </c>
    </row>
    <row r="2934" spans="1:9" x14ac:dyDescent="0.2">
      <c r="A2934" s="3" t="s">
        <v>8</v>
      </c>
      <c r="B2934" s="3" t="s">
        <v>9</v>
      </c>
      <c r="C2934" s="3" t="s">
        <v>6191</v>
      </c>
      <c r="D2934" s="3" t="s">
        <v>6213</v>
      </c>
      <c r="E2934" s="3" t="s">
        <v>6214</v>
      </c>
      <c r="F2934" s="3" t="s">
        <v>324</v>
      </c>
      <c r="G2934" s="3" t="s">
        <v>15</v>
      </c>
      <c r="I2934" s="3" t="s">
        <v>6194</v>
      </c>
    </row>
    <row r="2935" spans="1:9" x14ac:dyDescent="0.2">
      <c r="A2935" s="3" t="s">
        <v>8</v>
      </c>
      <c r="B2935" s="3" t="s">
        <v>9</v>
      </c>
      <c r="C2935" s="3" t="s">
        <v>6191</v>
      </c>
      <c r="D2935" s="3" t="s">
        <v>6215</v>
      </c>
      <c r="E2935" s="3" t="s">
        <v>6216</v>
      </c>
      <c r="F2935" s="3" t="s">
        <v>324</v>
      </c>
      <c r="G2935" s="3" t="s">
        <v>15</v>
      </c>
      <c r="I2935" s="3" t="s">
        <v>6194</v>
      </c>
    </row>
    <row r="2936" spans="1:9" x14ac:dyDescent="0.2">
      <c r="A2936" s="3" t="s">
        <v>8</v>
      </c>
      <c r="B2936" s="3" t="s">
        <v>9</v>
      </c>
      <c r="C2936" s="3" t="s">
        <v>6191</v>
      </c>
      <c r="D2936" s="3" t="s">
        <v>6217</v>
      </c>
      <c r="E2936" s="3" t="s">
        <v>6218</v>
      </c>
      <c r="F2936" s="3" t="s">
        <v>324</v>
      </c>
      <c r="G2936" s="3" t="s">
        <v>15</v>
      </c>
      <c r="I2936" s="3" t="s">
        <v>6194</v>
      </c>
    </row>
    <row r="2937" spans="1:9" x14ac:dyDescent="0.2">
      <c r="A2937" s="3" t="s">
        <v>8</v>
      </c>
      <c r="B2937" s="3" t="s">
        <v>9</v>
      </c>
      <c r="C2937" s="3" t="s">
        <v>6191</v>
      </c>
      <c r="D2937" s="3" t="s">
        <v>6219</v>
      </c>
      <c r="E2937" s="3" t="s">
        <v>6220</v>
      </c>
      <c r="F2937" s="3" t="s">
        <v>324</v>
      </c>
      <c r="G2937" s="3" t="s">
        <v>15</v>
      </c>
      <c r="I2937" s="3" t="s">
        <v>6194</v>
      </c>
    </row>
    <row r="2938" spans="1:9" x14ac:dyDescent="0.2">
      <c r="A2938" s="3" t="s">
        <v>8</v>
      </c>
      <c r="B2938" s="3" t="s">
        <v>9</v>
      </c>
      <c r="C2938" s="3" t="s">
        <v>6191</v>
      </c>
      <c r="D2938" s="3" t="s">
        <v>6221</v>
      </c>
      <c r="E2938" s="3" t="s">
        <v>6222</v>
      </c>
      <c r="F2938" s="3" t="s">
        <v>324</v>
      </c>
      <c r="G2938" s="3" t="s">
        <v>15</v>
      </c>
      <c r="I2938" s="3" t="s">
        <v>6194</v>
      </c>
    </row>
    <row r="2939" spans="1:9" x14ac:dyDescent="0.2">
      <c r="A2939" s="3" t="s">
        <v>8</v>
      </c>
      <c r="B2939" s="3" t="s">
        <v>9</v>
      </c>
      <c r="C2939" s="3" t="s">
        <v>6191</v>
      </c>
      <c r="D2939" s="3" t="s">
        <v>6223</v>
      </c>
      <c r="E2939" s="3" t="s">
        <v>6224</v>
      </c>
      <c r="F2939" s="3" t="s">
        <v>324</v>
      </c>
      <c r="G2939" s="3" t="s">
        <v>15</v>
      </c>
      <c r="I2939" s="3" t="s">
        <v>6194</v>
      </c>
    </row>
    <row r="2940" spans="1:9" x14ac:dyDescent="0.2">
      <c r="A2940" s="3" t="s">
        <v>8</v>
      </c>
      <c r="B2940" s="3" t="s">
        <v>9</v>
      </c>
      <c r="C2940" s="3" t="s">
        <v>6191</v>
      </c>
      <c r="D2940" s="3" t="s">
        <v>6225</v>
      </c>
      <c r="E2940" s="3" t="s">
        <v>6226</v>
      </c>
      <c r="F2940" s="3" t="s">
        <v>324</v>
      </c>
      <c r="G2940" s="3" t="s">
        <v>15</v>
      </c>
      <c r="I2940" s="3" t="s">
        <v>6194</v>
      </c>
    </row>
    <row r="2941" spans="1:9" x14ac:dyDescent="0.2">
      <c r="A2941" s="3" t="s">
        <v>8</v>
      </c>
      <c r="B2941" s="3" t="s">
        <v>9</v>
      </c>
      <c r="C2941" s="3" t="s">
        <v>6191</v>
      </c>
      <c r="D2941" s="3" t="s">
        <v>6227</v>
      </c>
      <c r="E2941" s="3" t="s">
        <v>6228</v>
      </c>
      <c r="F2941" s="3" t="s">
        <v>324</v>
      </c>
      <c r="G2941" s="3" t="s">
        <v>15</v>
      </c>
      <c r="I2941" s="3" t="s">
        <v>6194</v>
      </c>
    </row>
    <row r="2942" spans="1:9" x14ac:dyDescent="0.2">
      <c r="A2942" s="3" t="s">
        <v>8</v>
      </c>
      <c r="B2942" s="3" t="s">
        <v>9</v>
      </c>
      <c r="C2942" s="3" t="s">
        <v>6191</v>
      </c>
      <c r="D2942" s="3" t="s">
        <v>6229</v>
      </c>
      <c r="E2942" s="3" t="s">
        <v>6230</v>
      </c>
      <c r="F2942" s="3" t="s">
        <v>324</v>
      </c>
      <c r="G2942" s="3" t="s">
        <v>15</v>
      </c>
      <c r="I2942" s="3" t="s">
        <v>6194</v>
      </c>
    </row>
    <row r="2943" spans="1:9" x14ac:dyDescent="0.2">
      <c r="A2943" s="3" t="s">
        <v>8</v>
      </c>
      <c r="B2943" s="3" t="s">
        <v>9</v>
      </c>
      <c r="C2943" s="3" t="s">
        <v>6191</v>
      </c>
      <c r="D2943" s="3" t="s">
        <v>6231</v>
      </c>
      <c r="E2943" s="3" t="s">
        <v>6232</v>
      </c>
      <c r="F2943" s="3" t="s">
        <v>324</v>
      </c>
      <c r="G2943" s="3" t="s">
        <v>15</v>
      </c>
      <c r="I2943" s="3" t="s">
        <v>6194</v>
      </c>
    </row>
    <row r="2944" spans="1:9" x14ac:dyDescent="0.2">
      <c r="A2944" s="3" t="s">
        <v>8</v>
      </c>
      <c r="B2944" s="3" t="s">
        <v>9</v>
      </c>
      <c r="C2944" s="3" t="s">
        <v>6191</v>
      </c>
      <c r="D2944" s="3" t="s">
        <v>6233</v>
      </c>
      <c r="E2944" s="3" t="s">
        <v>6234</v>
      </c>
      <c r="F2944" s="3" t="s">
        <v>324</v>
      </c>
      <c r="G2944" s="3" t="s">
        <v>15</v>
      </c>
      <c r="I2944" s="3" t="s">
        <v>6194</v>
      </c>
    </row>
    <row r="2945" spans="1:9" x14ac:dyDescent="0.2">
      <c r="A2945" s="3" t="s">
        <v>8</v>
      </c>
      <c r="B2945" s="3" t="s">
        <v>9</v>
      </c>
      <c r="C2945" s="3" t="s">
        <v>6191</v>
      </c>
      <c r="D2945" s="3" t="s">
        <v>6235</v>
      </c>
      <c r="E2945" s="3" t="s">
        <v>6236</v>
      </c>
      <c r="F2945" s="3" t="s">
        <v>324</v>
      </c>
      <c r="G2945" s="3" t="s">
        <v>15</v>
      </c>
      <c r="I2945" s="3" t="s">
        <v>6194</v>
      </c>
    </row>
    <row r="2946" spans="1:9" x14ac:dyDescent="0.2">
      <c r="A2946" s="3" t="s">
        <v>8</v>
      </c>
      <c r="B2946" s="3" t="s">
        <v>9</v>
      </c>
      <c r="C2946" s="3" t="s">
        <v>6191</v>
      </c>
      <c r="D2946" s="3" t="s">
        <v>6237</v>
      </c>
      <c r="E2946" s="3" t="s">
        <v>6238</v>
      </c>
      <c r="F2946" s="3" t="s">
        <v>324</v>
      </c>
      <c r="G2946" s="3" t="s">
        <v>15</v>
      </c>
      <c r="I2946" s="3" t="s">
        <v>6194</v>
      </c>
    </row>
    <row r="2947" spans="1:9" x14ac:dyDescent="0.2">
      <c r="A2947" s="3" t="s">
        <v>8</v>
      </c>
      <c r="B2947" s="3" t="s">
        <v>9</v>
      </c>
      <c r="C2947" s="3" t="s">
        <v>6191</v>
      </c>
      <c r="D2947" s="3" t="s">
        <v>6239</v>
      </c>
      <c r="E2947" s="3" t="s">
        <v>6240</v>
      </c>
      <c r="F2947" s="3" t="s">
        <v>324</v>
      </c>
      <c r="G2947" s="3" t="s">
        <v>15</v>
      </c>
      <c r="I2947" s="3" t="s">
        <v>6194</v>
      </c>
    </row>
    <row r="2948" spans="1:9" x14ac:dyDescent="0.2">
      <c r="A2948" s="3" t="s">
        <v>8</v>
      </c>
      <c r="B2948" s="3" t="s">
        <v>9</v>
      </c>
      <c r="C2948" s="3" t="s">
        <v>6241</v>
      </c>
      <c r="D2948" s="3" t="s">
        <v>6242</v>
      </c>
      <c r="E2948" s="3" t="s">
        <v>6243</v>
      </c>
      <c r="F2948" s="3" t="s">
        <v>324</v>
      </c>
      <c r="G2948" s="3" t="s">
        <v>15</v>
      </c>
      <c r="I2948" s="3" t="s">
        <v>6244</v>
      </c>
    </row>
    <row r="2949" spans="1:9" x14ac:dyDescent="0.2">
      <c r="A2949" s="3" t="s">
        <v>8</v>
      </c>
      <c r="B2949" s="3" t="s">
        <v>9</v>
      </c>
      <c r="C2949" s="3" t="s">
        <v>6241</v>
      </c>
      <c r="D2949" s="3" t="s">
        <v>6245</v>
      </c>
      <c r="E2949" s="3" t="s">
        <v>6246</v>
      </c>
      <c r="F2949" s="3" t="s">
        <v>324</v>
      </c>
      <c r="G2949" s="3" t="s">
        <v>15</v>
      </c>
      <c r="I2949" s="3" t="s">
        <v>6244</v>
      </c>
    </row>
    <row r="2950" spans="1:9" x14ac:dyDescent="0.2">
      <c r="A2950" s="3" t="s">
        <v>8</v>
      </c>
      <c r="B2950" s="3" t="s">
        <v>9</v>
      </c>
      <c r="C2950" s="3" t="s">
        <v>6241</v>
      </c>
      <c r="D2950" s="3" t="s">
        <v>6247</v>
      </c>
      <c r="E2950" s="3" t="s">
        <v>6248</v>
      </c>
      <c r="F2950" s="3" t="s">
        <v>324</v>
      </c>
      <c r="G2950" s="3" t="s">
        <v>15</v>
      </c>
      <c r="I2950" s="3" t="s">
        <v>6244</v>
      </c>
    </row>
    <row r="2951" spans="1:9" x14ac:dyDescent="0.2">
      <c r="A2951" s="3" t="s">
        <v>8</v>
      </c>
      <c r="B2951" s="3" t="s">
        <v>9</v>
      </c>
      <c r="C2951" s="3" t="s">
        <v>6241</v>
      </c>
      <c r="D2951" s="3" t="s">
        <v>6249</v>
      </c>
      <c r="E2951" s="3" t="s">
        <v>6250</v>
      </c>
      <c r="F2951" s="3" t="s">
        <v>6241</v>
      </c>
      <c r="G2951" s="3" t="s">
        <v>324</v>
      </c>
      <c r="H2951" s="3" t="s">
        <v>15</v>
      </c>
      <c r="I2951" s="3" t="s">
        <v>5966</v>
      </c>
    </row>
    <row r="2952" spans="1:9" x14ac:dyDescent="0.2">
      <c r="A2952" s="3" t="s">
        <v>8</v>
      </c>
      <c r="B2952" s="3" t="s">
        <v>9</v>
      </c>
      <c r="C2952" s="3" t="s">
        <v>6251</v>
      </c>
      <c r="D2952" s="3" t="s">
        <v>6252</v>
      </c>
      <c r="E2952" s="3" t="s">
        <v>6253</v>
      </c>
      <c r="F2952" s="3" t="s">
        <v>324</v>
      </c>
      <c r="G2952" s="3" t="s">
        <v>15</v>
      </c>
      <c r="I2952" s="3" t="s">
        <v>6254</v>
      </c>
    </row>
    <row r="2953" spans="1:9" x14ac:dyDescent="0.2">
      <c r="A2953" s="3" t="s">
        <v>8</v>
      </c>
      <c r="B2953" s="3" t="s">
        <v>9</v>
      </c>
      <c r="C2953" s="3" t="s">
        <v>6251</v>
      </c>
      <c r="D2953" s="3" t="s">
        <v>6255</v>
      </c>
      <c r="E2953" s="3" t="s">
        <v>6256</v>
      </c>
      <c r="F2953" s="3" t="s">
        <v>324</v>
      </c>
      <c r="G2953" s="3" t="s">
        <v>15</v>
      </c>
      <c r="I2953" s="3" t="s">
        <v>6254</v>
      </c>
    </row>
    <row r="2954" spans="1:9" x14ac:dyDescent="0.2">
      <c r="A2954" s="3" t="s">
        <v>8</v>
      </c>
      <c r="B2954" s="3" t="s">
        <v>9</v>
      </c>
      <c r="C2954" s="3" t="s">
        <v>6251</v>
      </c>
      <c r="D2954" s="3" t="s">
        <v>6257</v>
      </c>
      <c r="E2954" s="3" t="s">
        <v>6258</v>
      </c>
      <c r="F2954" s="3" t="s">
        <v>324</v>
      </c>
      <c r="G2954" s="3" t="s">
        <v>15</v>
      </c>
      <c r="I2954" s="3" t="s">
        <v>6254</v>
      </c>
    </row>
    <row r="2955" spans="1:9" x14ac:dyDescent="0.2">
      <c r="A2955" s="3" t="s">
        <v>8</v>
      </c>
      <c r="B2955" s="3" t="s">
        <v>9</v>
      </c>
      <c r="C2955" s="3" t="s">
        <v>6259</v>
      </c>
      <c r="D2955" s="3" t="s">
        <v>6260</v>
      </c>
      <c r="E2955" s="3" t="s">
        <v>6261</v>
      </c>
      <c r="F2955" s="3" t="s">
        <v>324</v>
      </c>
      <c r="G2955" s="3" t="s">
        <v>15</v>
      </c>
      <c r="I2955" s="3" t="s">
        <v>6262</v>
      </c>
    </row>
    <row r="2956" spans="1:9" x14ac:dyDescent="0.2">
      <c r="A2956" s="3" t="s">
        <v>8</v>
      </c>
      <c r="B2956" s="3" t="s">
        <v>9</v>
      </c>
      <c r="C2956" s="3" t="s">
        <v>6259</v>
      </c>
      <c r="D2956" s="3" t="s">
        <v>6263</v>
      </c>
      <c r="E2956" s="3" t="s">
        <v>6264</v>
      </c>
      <c r="F2956" s="3" t="s">
        <v>324</v>
      </c>
      <c r="G2956" s="3" t="s">
        <v>15</v>
      </c>
      <c r="I2956" s="3" t="s">
        <v>6262</v>
      </c>
    </row>
    <row r="2957" spans="1:9" x14ac:dyDescent="0.2">
      <c r="A2957" s="3" t="s">
        <v>8</v>
      </c>
      <c r="B2957" s="3" t="s">
        <v>9</v>
      </c>
      <c r="C2957" s="3" t="s">
        <v>6259</v>
      </c>
      <c r="D2957" s="3" t="s">
        <v>6265</v>
      </c>
      <c r="E2957" s="3" t="s">
        <v>6266</v>
      </c>
      <c r="F2957" s="3" t="s">
        <v>324</v>
      </c>
      <c r="G2957" s="3" t="s">
        <v>15</v>
      </c>
      <c r="I2957" s="3" t="s">
        <v>6262</v>
      </c>
    </row>
    <row r="2958" spans="1:9" x14ac:dyDescent="0.2">
      <c r="A2958" s="3" t="s">
        <v>8</v>
      </c>
      <c r="B2958" s="3" t="s">
        <v>9</v>
      </c>
      <c r="C2958" s="3" t="s">
        <v>6267</v>
      </c>
      <c r="D2958" s="3" t="s">
        <v>6268</v>
      </c>
      <c r="E2958" s="3" t="s">
        <v>6269</v>
      </c>
      <c r="F2958" s="3" t="s">
        <v>324</v>
      </c>
      <c r="G2958" s="3" t="s">
        <v>15</v>
      </c>
      <c r="I2958" s="3" t="s">
        <v>6270</v>
      </c>
    </row>
    <row r="2959" spans="1:9" x14ac:dyDescent="0.2">
      <c r="A2959" s="3" t="s">
        <v>8</v>
      </c>
      <c r="B2959" s="3" t="s">
        <v>9</v>
      </c>
      <c r="C2959" s="3" t="s">
        <v>6267</v>
      </c>
      <c r="D2959" s="3" t="s">
        <v>6271</v>
      </c>
      <c r="E2959" s="3" t="s">
        <v>6272</v>
      </c>
      <c r="F2959" s="3" t="s">
        <v>324</v>
      </c>
      <c r="G2959" s="3" t="s">
        <v>15</v>
      </c>
      <c r="I2959" s="3" t="s">
        <v>6270</v>
      </c>
    </row>
    <row r="2960" spans="1:9" x14ac:dyDescent="0.2">
      <c r="A2960" s="3" t="s">
        <v>8</v>
      </c>
      <c r="B2960" s="3" t="s">
        <v>9</v>
      </c>
      <c r="C2960" s="3" t="s">
        <v>6267</v>
      </c>
      <c r="D2960" s="3" t="s">
        <v>6273</v>
      </c>
      <c r="E2960" s="3" t="s">
        <v>6274</v>
      </c>
      <c r="F2960" s="3" t="s">
        <v>324</v>
      </c>
      <c r="G2960" s="3" t="s">
        <v>15</v>
      </c>
      <c r="I2960" s="3" t="s">
        <v>6270</v>
      </c>
    </row>
    <row r="2961" spans="1:9" x14ac:dyDescent="0.2">
      <c r="A2961" s="3" t="s">
        <v>8</v>
      </c>
      <c r="B2961" s="3" t="s">
        <v>9</v>
      </c>
      <c r="C2961" s="3" t="s">
        <v>6267</v>
      </c>
      <c r="D2961" s="3" t="s">
        <v>6275</v>
      </c>
      <c r="E2961" s="3" t="s">
        <v>6276</v>
      </c>
      <c r="F2961" s="3" t="s">
        <v>324</v>
      </c>
      <c r="G2961" s="3" t="s">
        <v>15</v>
      </c>
      <c r="I2961" s="3" t="s">
        <v>6270</v>
      </c>
    </row>
    <row r="2962" spans="1:9" x14ac:dyDescent="0.2">
      <c r="A2962" s="3" t="s">
        <v>8</v>
      </c>
      <c r="B2962" s="3" t="s">
        <v>9</v>
      </c>
      <c r="C2962" s="3" t="s">
        <v>6267</v>
      </c>
      <c r="D2962" s="3" t="s">
        <v>6277</v>
      </c>
      <c r="E2962" s="3" t="s">
        <v>6278</v>
      </c>
      <c r="F2962" s="3" t="s">
        <v>324</v>
      </c>
      <c r="G2962" s="3" t="s">
        <v>15</v>
      </c>
      <c r="I2962" s="3" t="s">
        <v>6270</v>
      </c>
    </row>
    <row r="2963" spans="1:9" x14ac:dyDescent="0.2">
      <c r="A2963" s="3" t="s">
        <v>8</v>
      </c>
      <c r="B2963" s="3" t="s">
        <v>9</v>
      </c>
      <c r="C2963" s="3" t="s">
        <v>6267</v>
      </c>
      <c r="D2963" s="3" t="s">
        <v>6279</v>
      </c>
      <c r="E2963" s="3" t="s">
        <v>6280</v>
      </c>
      <c r="F2963" s="3" t="s">
        <v>324</v>
      </c>
      <c r="G2963" s="3" t="s">
        <v>15</v>
      </c>
      <c r="I2963" s="3" t="s">
        <v>6270</v>
      </c>
    </row>
    <row r="2964" spans="1:9" x14ac:dyDescent="0.2">
      <c r="A2964" s="3" t="s">
        <v>8</v>
      </c>
      <c r="B2964" s="3" t="s">
        <v>9</v>
      </c>
      <c r="C2964" s="3" t="s">
        <v>6267</v>
      </c>
      <c r="D2964" s="3" t="s">
        <v>6281</v>
      </c>
      <c r="E2964" s="3" t="s">
        <v>6282</v>
      </c>
      <c r="F2964" s="3" t="s">
        <v>324</v>
      </c>
      <c r="G2964" s="3" t="s">
        <v>15</v>
      </c>
      <c r="I2964" s="3" t="s">
        <v>6270</v>
      </c>
    </row>
    <row r="2965" spans="1:9" x14ac:dyDescent="0.2">
      <c r="A2965" s="3" t="s">
        <v>8</v>
      </c>
      <c r="B2965" s="3" t="s">
        <v>9</v>
      </c>
      <c r="C2965" s="3" t="s">
        <v>6267</v>
      </c>
      <c r="D2965" s="3" t="s">
        <v>6283</v>
      </c>
      <c r="E2965" s="3" t="s">
        <v>6284</v>
      </c>
      <c r="F2965" s="3" t="s">
        <v>324</v>
      </c>
      <c r="G2965" s="3" t="s">
        <v>15</v>
      </c>
      <c r="I2965" s="3" t="s">
        <v>6270</v>
      </c>
    </row>
    <row r="2966" spans="1:9" x14ac:dyDescent="0.2">
      <c r="A2966" s="3" t="s">
        <v>8</v>
      </c>
      <c r="B2966" s="3" t="s">
        <v>9</v>
      </c>
      <c r="C2966" s="3" t="s">
        <v>6267</v>
      </c>
      <c r="D2966" s="3" t="s">
        <v>6285</v>
      </c>
      <c r="E2966" s="3" t="s">
        <v>6286</v>
      </c>
      <c r="F2966" s="3" t="s">
        <v>324</v>
      </c>
      <c r="G2966" s="3" t="s">
        <v>15</v>
      </c>
      <c r="I2966" s="3" t="s">
        <v>6270</v>
      </c>
    </row>
    <row r="2967" spans="1:9" x14ac:dyDescent="0.2">
      <c r="A2967" s="3" t="s">
        <v>8</v>
      </c>
      <c r="B2967" s="3" t="s">
        <v>9</v>
      </c>
      <c r="C2967" s="3" t="s">
        <v>6267</v>
      </c>
      <c r="D2967" s="3" t="s">
        <v>6287</v>
      </c>
      <c r="E2967" s="3" t="s">
        <v>6288</v>
      </c>
      <c r="F2967" s="3" t="s">
        <v>324</v>
      </c>
      <c r="G2967" s="3" t="s">
        <v>15</v>
      </c>
      <c r="I2967" s="3" t="s">
        <v>6270</v>
      </c>
    </row>
    <row r="2968" spans="1:9" x14ac:dyDescent="0.2">
      <c r="A2968" s="3" t="s">
        <v>8</v>
      </c>
      <c r="B2968" s="3" t="s">
        <v>9</v>
      </c>
      <c r="C2968" s="3" t="s">
        <v>6267</v>
      </c>
      <c r="D2968" s="3" t="s">
        <v>6289</v>
      </c>
      <c r="E2968" s="3" t="s">
        <v>6290</v>
      </c>
      <c r="F2968" s="3" t="s">
        <v>324</v>
      </c>
      <c r="G2968" s="3" t="s">
        <v>15</v>
      </c>
      <c r="I2968" s="3" t="s">
        <v>6270</v>
      </c>
    </row>
    <row r="2969" spans="1:9" x14ac:dyDescent="0.2">
      <c r="A2969" s="3" t="s">
        <v>8</v>
      </c>
      <c r="B2969" s="3" t="s">
        <v>9</v>
      </c>
      <c r="C2969" s="3" t="s">
        <v>6267</v>
      </c>
      <c r="D2969" s="3" t="s">
        <v>6291</v>
      </c>
      <c r="E2969" s="3" t="s">
        <v>6292</v>
      </c>
      <c r="F2969" s="3" t="s">
        <v>324</v>
      </c>
      <c r="G2969" s="3" t="s">
        <v>15</v>
      </c>
      <c r="I2969" s="3" t="s">
        <v>6270</v>
      </c>
    </row>
    <row r="2970" spans="1:9" x14ac:dyDescent="0.2">
      <c r="A2970" s="3" t="s">
        <v>8</v>
      </c>
      <c r="B2970" s="3" t="s">
        <v>9</v>
      </c>
      <c r="C2970" s="3" t="s">
        <v>6267</v>
      </c>
      <c r="D2970" s="3" t="s">
        <v>6293</v>
      </c>
      <c r="E2970" s="3" t="s">
        <v>6294</v>
      </c>
      <c r="F2970" s="3" t="s">
        <v>324</v>
      </c>
      <c r="G2970" s="3" t="s">
        <v>15</v>
      </c>
      <c r="I2970" s="3" t="s">
        <v>6270</v>
      </c>
    </row>
    <row r="2971" spans="1:9" x14ac:dyDescent="0.2">
      <c r="A2971" s="3" t="s">
        <v>8</v>
      </c>
      <c r="B2971" s="3" t="s">
        <v>9</v>
      </c>
      <c r="C2971" s="3" t="s">
        <v>6267</v>
      </c>
      <c r="D2971" s="3" t="s">
        <v>6295</v>
      </c>
      <c r="E2971" s="3" t="s">
        <v>6296</v>
      </c>
      <c r="F2971" s="3" t="s">
        <v>324</v>
      </c>
      <c r="G2971" s="3" t="s">
        <v>15</v>
      </c>
      <c r="I2971" s="3" t="s">
        <v>6270</v>
      </c>
    </row>
    <row r="2972" spans="1:9" x14ac:dyDescent="0.2">
      <c r="A2972" s="3" t="s">
        <v>8</v>
      </c>
      <c r="B2972" s="3" t="s">
        <v>9</v>
      </c>
      <c r="C2972" s="3" t="s">
        <v>6267</v>
      </c>
      <c r="D2972" s="3" t="s">
        <v>6297</v>
      </c>
      <c r="E2972" s="3" t="s">
        <v>6298</v>
      </c>
      <c r="F2972" s="3" t="s">
        <v>324</v>
      </c>
      <c r="G2972" s="3" t="s">
        <v>15</v>
      </c>
      <c r="I2972" s="3" t="s">
        <v>6270</v>
      </c>
    </row>
    <row r="2973" spans="1:9" x14ac:dyDescent="0.2">
      <c r="A2973" s="3" t="s">
        <v>8</v>
      </c>
      <c r="B2973" s="3" t="s">
        <v>9</v>
      </c>
      <c r="C2973" s="3" t="s">
        <v>6267</v>
      </c>
      <c r="D2973" s="3" t="s">
        <v>6299</v>
      </c>
      <c r="E2973" s="3" t="s">
        <v>6300</v>
      </c>
      <c r="F2973" s="3" t="s">
        <v>324</v>
      </c>
      <c r="G2973" s="3" t="s">
        <v>15</v>
      </c>
      <c r="I2973" s="3" t="s">
        <v>6270</v>
      </c>
    </row>
    <row r="2974" spans="1:9" x14ac:dyDescent="0.2">
      <c r="A2974" s="3" t="s">
        <v>8</v>
      </c>
      <c r="B2974" s="3" t="s">
        <v>9</v>
      </c>
      <c r="C2974" s="3" t="s">
        <v>6267</v>
      </c>
      <c r="D2974" s="3" t="s">
        <v>6301</v>
      </c>
      <c r="E2974" s="3" t="s">
        <v>6302</v>
      </c>
      <c r="F2974" s="3" t="s">
        <v>324</v>
      </c>
      <c r="G2974" s="3" t="s">
        <v>15</v>
      </c>
      <c r="I2974" s="3" t="s">
        <v>6270</v>
      </c>
    </row>
    <row r="2975" spans="1:9" x14ac:dyDescent="0.2">
      <c r="A2975" s="3" t="s">
        <v>8</v>
      </c>
      <c r="B2975" s="3" t="s">
        <v>9</v>
      </c>
      <c r="C2975" s="3" t="s">
        <v>6267</v>
      </c>
      <c r="D2975" s="3" t="s">
        <v>6303</v>
      </c>
      <c r="E2975" s="3" t="s">
        <v>6304</v>
      </c>
      <c r="F2975" s="3" t="s">
        <v>324</v>
      </c>
      <c r="G2975" s="3" t="s">
        <v>15</v>
      </c>
      <c r="I2975" s="3" t="s">
        <v>6270</v>
      </c>
    </row>
    <row r="2976" spans="1:9" x14ac:dyDescent="0.2">
      <c r="A2976" s="3" t="s">
        <v>8</v>
      </c>
      <c r="B2976" s="3" t="s">
        <v>9</v>
      </c>
      <c r="C2976" s="3" t="s">
        <v>6267</v>
      </c>
      <c r="D2976" s="3" t="s">
        <v>6305</v>
      </c>
      <c r="E2976" s="3" t="s">
        <v>6306</v>
      </c>
      <c r="F2976" s="3" t="s">
        <v>324</v>
      </c>
      <c r="G2976" s="3" t="s">
        <v>15</v>
      </c>
      <c r="I2976" s="3" t="s">
        <v>6270</v>
      </c>
    </row>
    <row r="2977" spans="1:9" x14ac:dyDescent="0.2">
      <c r="A2977" s="3" t="s">
        <v>8</v>
      </c>
      <c r="B2977" s="3" t="s">
        <v>9</v>
      </c>
      <c r="C2977" s="3" t="s">
        <v>6267</v>
      </c>
      <c r="D2977" s="3" t="s">
        <v>6307</v>
      </c>
      <c r="E2977" s="3" t="s">
        <v>6308</v>
      </c>
      <c r="F2977" s="3" t="s">
        <v>324</v>
      </c>
      <c r="G2977" s="3" t="s">
        <v>15</v>
      </c>
      <c r="I2977" s="3" t="s">
        <v>6270</v>
      </c>
    </row>
    <row r="2978" spans="1:9" x14ac:dyDescent="0.2">
      <c r="A2978" s="3" t="s">
        <v>8</v>
      </c>
      <c r="B2978" s="3" t="s">
        <v>9</v>
      </c>
      <c r="C2978" s="3" t="s">
        <v>6267</v>
      </c>
      <c r="D2978" s="3" t="s">
        <v>6309</v>
      </c>
      <c r="E2978" s="3" t="s">
        <v>6310</v>
      </c>
      <c r="F2978" s="3" t="s">
        <v>324</v>
      </c>
      <c r="G2978" s="3" t="s">
        <v>15</v>
      </c>
      <c r="I2978" s="3" t="s">
        <v>6270</v>
      </c>
    </row>
    <row r="2979" spans="1:9" x14ac:dyDescent="0.2">
      <c r="A2979" s="3" t="s">
        <v>8</v>
      </c>
      <c r="B2979" s="3" t="s">
        <v>9</v>
      </c>
      <c r="C2979" s="3" t="s">
        <v>6267</v>
      </c>
      <c r="D2979" s="3" t="s">
        <v>6311</v>
      </c>
      <c r="E2979" s="3" t="s">
        <v>6312</v>
      </c>
      <c r="F2979" s="3" t="s">
        <v>324</v>
      </c>
      <c r="G2979" s="3" t="s">
        <v>15</v>
      </c>
      <c r="I2979" s="3" t="s">
        <v>6270</v>
      </c>
    </row>
    <row r="2980" spans="1:9" x14ac:dyDescent="0.2">
      <c r="A2980" s="3" t="s">
        <v>8</v>
      </c>
      <c r="B2980" s="3" t="s">
        <v>9</v>
      </c>
      <c r="C2980" s="3" t="s">
        <v>6267</v>
      </c>
      <c r="D2980" s="3" t="s">
        <v>6313</v>
      </c>
      <c r="E2980" s="3" t="s">
        <v>6314</v>
      </c>
      <c r="F2980" s="3" t="s">
        <v>324</v>
      </c>
      <c r="G2980" s="3" t="s">
        <v>15</v>
      </c>
      <c r="I2980" s="3" t="s">
        <v>6270</v>
      </c>
    </row>
    <row r="2981" spans="1:9" x14ac:dyDescent="0.2">
      <c r="A2981" s="3" t="s">
        <v>8</v>
      </c>
      <c r="B2981" s="3" t="s">
        <v>9</v>
      </c>
      <c r="C2981" s="3" t="s">
        <v>6267</v>
      </c>
      <c r="D2981" s="3" t="s">
        <v>6315</v>
      </c>
      <c r="E2981" s="3" t="s">
        <v>6316</v>
      </c>
      <c r="F2981" s="3" t="s">
        <v>324</v>
      </c>
      <c r="G2981" s="3" t="s">
        <v>15</v>
      </c>
      <c r="I2981" s="3" t="s">
        <v>6270</v>
      </c>
    </row>
    <row r="2982" spans="1:9" x14ac:dyDescent="0.2">
      <c r="A2982" s="3" t="s">
        <v>8</v>
      </c>
      <c r="B2982" s="3" t="s">
        <v>9</v>
      </c>
      <c r="C2982" s="3" t="s">
        <v>6267</v>
      </c>
      <c r="D2982" s="3" t="s">
        <v>6317</v>
      </c>
      <c r="E2982" s="3" t="s">
        <v>6318</v>
      </c>
      <c r="F2982" s="3" t="s">
        <v>324</v>
      </c>
      <c r="G2982" s="3" t="s">
        <v>15</v>
      </c>
      <c r="I2982" s="3" t="s">
        <v>6270</v>
      </c>
    </row>
    <row r="2983" spans="1:9" x14ac:dyDescent="0.2">
      <c r="A2983" s="3" t="s">
        <v>8</v>
      </c>
      <c r="B2983" s="3" t="s">
        <v>9</v>
      </c>
      <c r="C2983" s="3" t="s">
        <v>6267</v>
      </c>
      <c r="D2983" s="3" t="s">
        <v>6319</v>
      </c>
      <c r="E2983" s="3" t="s">
        <v>6320</v>
      </c>
      <c r="F2983" s="3" t="s">
        <v>324</v>
      </c>
      <c r="G2983" s="3" t="s">
        <v>15</v>
      </c>
      <c r="I2983" s="3" t="s">
        <v>6270</v>
      </c>
    </row>
    <row r="2984" spans="1:9" x14ac:dyDescent="0.2">
      <c r="A2984" s="3" t="s">
        <v>8</v>
      </c>
      <c r="B2984" s="3" t="s">
        <v>9</v>
      </c>
      <c r="C2984" s="3" t="s">
        <v>6267</v>
      </c>
      <c r="D2984" s="3" t="s">
        <v>6321</v>
      </c>
      <c r="E2984" s="3" t="s">
        <v>6322</v>
      </c>
      <c r="F2984" s="3" t="s">
        <v>324</v>
      </c>
      <c r="G2984" s="3" t="s">
        <v>15</v>
      </c>
      <c r="I2984" s="3" t="s">
        <v>6270</v>
      </c>
    </row>
    <row r="2985" spans="1:9" x14ac:dyDescent="0.2">
      <c r="A2985" s="3" t="s">
        <v>8</v>
      </c>
      <c r="B2985" s="3" t="s">
        <v>9</v>
      </c>
      <c r="C2985" s="3" t="s">
        <v>6267</v>
      </c>
      <c r="D2985" s="3" t="s">
        <v>6323</v>
      </c>
      <c r="E2985" s="3" t="s">
        <v>6324</v>
      </c>
      <c r="F2985" s="3" t="s">
        <v>324</v>
      </c>
      <c r="G2985" s="3" t="s">
        <v>15</v>
      </c>
      <c r="I2985" s="3" t="s">
        <v>6270</v>
      </c>
    </row>
    <row r="2986" spans="1:9" x14ac:dyDescent="0.2">
      <c r="A2986" s="3" t="s">
        <v>8</v>
      </c>
      <c r="B2986" s="3" t="s">
        <v>9</v>
      </c>
      <c r="C2986" s="3" t="s">
        <v>6267</v>
      </c>
      <c r="D2986" s="3" t="s">
        <v>6325</v>
      </c>
      <c r="E2986" s="3" t="s">
        <v>6326</v>
      </c>
      <c r="F2986" s="3" t="s">
        <v>324</v>
      </c>
      <c r="G2986" s="3" t="s">
        <v>15</v>
      </c>
      <c r="I2986" s="3" t="s">
        <v>6270</v>
      </c>
    </row>
    <row r="2987" spans="1:9" x14ac:dyDescent="0.2">
      <c r="A2987" s="3" t="s">
        <v>8</v>
      </c>
      <c r="B2987" s="3" t="s">
        <v>9</v>
      </c>
      <c r="C2987" s="3" t="s">
        <v>6267</v>
      </c>
      <c r="D2987" s="3" t="s">
        <v>6327</v>
      </c>
      <c r="E2987" s="3" t="s">
        <v>6328</v>
      </c>
      <c r="F2987" s="3" t="s">
        <v>324</v>
      </c>
      <c r="G2987" s="3" t="s">
        <v>15</v>
      </c>
      <c r="I2987" s="3" t="s">
        <v>6270</v>
      </c>
    </row>
    <row r="2988" spans="1:9" x14ac:dyDescent="0.2">
      <c r="A2988" s="3" t="s">
        <v>8</v>
      </c>
      <c r="B2988" s="3" t="s">
        <v>9</v>
      </c>
      <c r="C2988" s="3" t="s">
        <v>6267</v>
      </c>
      <c r="D2988" s="3" t="s">
        <v>6329</v>
      </c>
      <c r="E2988" s="3" t="s">
        <v>6330</v>
      </c>
      <c r="F2988" s="3" t="s">
        <v>324</v>
      </c>
      <c r="G2988" s="3" t="s">
        <v>15</v>
      </c>
      <c r="I2988" s="3" t="s">
        <v>6270</v>
      </c>
    </row>
    <row r="2989" spans="1:9" x14ac:dyDescent="0.2">
      <c r="A2989" s="3" t="s">
        <v>8</v>
      </c>
      <c r="B2989" s="3" t="s">
        <v>9</v>
      </c>
      <c r="C2989" s="3" t="s">
        <v>6267</v>
      </c>
      <c r="D2989" s="3" t="s">
        <v>6331</v>
      </c>
      <c r="E2989" s="3" t="s">
        <v>6332</v>
      </c>
      <c r="F2989" s="3" t="s">
        <v>324</v>
      </c>
      <c r="G2989" s="3" t="s">
        <v>15</v>
      </c>
      <c r="I2989" s="3" t="s">
        <v>6270</v>
      </c>
    </row>
    <row r="2990" spans="1:9" x14ac:dyDescent="0.2">
      <c r="A2990" s="3" t="s">
        <v>8</v>
      </c>
      <c r="B2990" s="3" t="s">
        <v>9</v>
      </c>
      <c r="C2990" s="3" t="s">
        <v>6267</v>
      </c>
      <c r="D2990" s="3" t="s">
        <v>6333</v>
      </c>
      <c r="E2990" s="3" t="s">
        <v>6334</v>
      </c>
      <c r="F2990" s="3" t="s">
        <v>324</v>
      </c>
      <c r="G2990" s="3" t="s">
        <v>15</v>
      </c>
      <c r="I2990" s="3" t="s">
        <v>6270</v>
      </c>
    </row>
    <row r="2991" spans="1:9" x14ac:dyDescent="0.2">
      <c r="A2991" s="3" t="s">
        <v>8</v>
      </c>
      <c r="B2991" s="3" t="s">
        <v>9</v>
      </c>
      <c r="C2991" s="3" t="s">
        <v>6267</v>
      </c>
      <c r="D2991" s="3" t="s">
        <v>6335</v>
      </c>
      <c r="E2991" s="3" t="s">
        <v>6336</v>
      </c>
      <c r="F2991" s="3" t="s">
        <v>324</v>
      </c>
      <c r="G2991" s="3" t="s">
        <v>15</v>
      </c>
      <c r="I2991" s="3" t="s">
        <v>6270</v>
      </c>
    </row>
    <row r="2992" spans="1:9" x14ac:dyDescent="0.2">
      <c r="A2992" s="3" t="s">
        <v>8</v>
      </c>
      <c r="B2992" s="3" t="s">
        <v>9</v>
      </c>
      <c r="C2992" s="3" t="s">
        <v>6267</v>
      </c>
      <c r="D2992" s="3" t="s">
        <v>6337</v>
      </c>
      <c r="E2992" s="3" t="s">
        <v>6338</v>
      </c>
      <c r="F2992" s="3" t="s">
        <v>324</v>
      </c>
      <c r="G2992" s="3" t="s">
        <v>15</v>
      </c>
      <c r="I2992" s="3" t="s">
        <v>6270</v>
      </c>
    </row>
    <row r="2993" spans="1:9" x14ac:dyDescent="0.2">
      <c r="A2993" s="3" t="s">
        <v>8</v>
      </c>
      <c r="B2993" s="3" t="s">
        <v>9</v>
      </c>
      <c r="C2993" s="3" t="s">
        <v>6267</v>
      </c>
      <c r="D2993" s="3" t="s">
        <v>6339</v>
      </c>
      <c r="E2993" s="3" t="s">
        <v>6340</v>
      </c>
      <c r="F2993" s="3" t="s">
        <v>324</v>
      </c>
      <c r="G2993" s="3" t="s">
        <v>15</v>
      </c>
      <c r="I2993" s="3" t="s">
        <v>6270</v>
      </c>
    </row>
    <row r="2994" spans="1:9" x14ac:dyDescent="0.2">
      <c r="A2994" s="3" t="s">
        <v>8</v>
      </c>
      <c r="B2994" s="3" t="s">
        <v>9</v>
      </c>
      <c r="C2994" s="3" t="s">
        <v>6267</v>
      </c>
      <c r="D2994" s="3" t="s">
        <v>6341</v>
      </c>
      <c r="E2994" s="3" t="s">
        <v>6342</v>
      </c>
      <c r="F2994" s="3" t="s">
        <v>324</v>
      </c>
      <c r="G2994" s="3" t="s">
        <v>15</v>
      </c>
      <c r="I2994" s="3" t="s">
        <v>6270</v>
      </c>
    </row>
    <row r="2995" spans="1:9" x14ac:dyDescent="0.2">
      <c r="A2995" s="3" t="s">
        <v>8</v>
      </c>
      <c r="B2995" s="3" t="s">
        <v>9</v>
      </c>
      <c r="C2995" s="3" t="s">
        <v>6267</v>
      </c>
      <c r="D2995" s="3" t="s">
        <v>6343</v>
      </c>
      <c r="E2995" s="3" t="s">
        <v>6344</v>
      </c>
      <c r="F2995" s="3" t="s">
        <v>324</v>
      </c>
      <c r="G2995" s="3" t="s">
        <v>15</v>
      </c>
      <c r="I2995" s="3" t="s">
        <v>6270</v>
      </c>
    </row>
    <row r="2996" spans="1:9" x14ac:dyDescent="0.2">
      <c r="A2996" s="3" t="s">
        <v>8</v>
      </c>
      <c r="B2996" s="3" t="s">
        <v>9</v>
      </c>
      <c r="C2996" s="3" t="s">
        <v>6267</v>
      </c>
      <c r="D2996" s="3" t="s">
        <v>6345</v>
      </c>
      <c r="E2996" s="3" t="s">
        <v>6346</v>
      </c>
      <c r="F2996" s="3" t="s">
        <v>324</v>
      </c>
      <c r="G2996" s="3" t="s">
        <v>15</v>
      </c>
      <c r="I2996" s="3" t="s">
        <v>6270</v>
      </c>
    </row>
    <row r="2997" spans="1:9" x14ac:dyDescent="0.2">
      <c r="A2997" s="3" t="s">
        <v>8</v>
      </c>
      <c r="B2997" s="3" t="s">
        <v>9</v>
      </c>
      <c r="C2997" s="3" t="s">
        <v>6267</v>
      </c>
      <c r="D2997" s="3" t="s">
        <v>6347</v>
      </c>
      <c r="E2997" s="3" t="s">
        <v>6348</v>
      </c>
      <c r="F2997" s="3" t="s">
        <v>324</v>
      </c>
      <c r="G2997" s="3" t="s">
        <v>15</v>
      </c>
      <c r="I2997" s="3" t="s">
        <v>6270</v>
      </c>
    </row>
    <row r="2998" spans="1:9" x14ac:dyDescent="0.2">
      <c r="A2998" s="3" t="s">
        <v>8</v>
      </c>
      <c r="B2998" s="3" t="s">
        <v>9</v>
      </c>
      <c r="C2998" s="3" t="s">
        <v>6267</v>
      </c>
      <c r="D2998" s="3" t="s">
        <v>6349</v>
      </c>
      <c r="E2998" s="3" t="s">
        <v>6350</v>
      </c>
      <c r="F2998" s="3" t="s">
        <v>324</v>
      </c>
      <c r="G2998" s="3" t="s">
        <v>15</v>
      </c>
      <c r="I2998" s="3" t="s">
        <v>6270</v>
      </c>
    </row>
    <row r="2999" spans="1:9" x14ac:dyDescent="0.2">
      <c r="A2999" s="3" t="s">
        <v>8</v>
      </c>
      <c r="B2999" s="3" t="s">
        <v>9</v>
      </c>
      <c r="C2999" s="3" t="s">
        <v>6351</v>
      </c>
      <c r="D2999" s="3" t="s">
        <v>6352</v>
      </c>
      <c r="E2999" s="3" t="s">
        <v>6353</v>
      </c>
      <c r="F2999" s="3" t="s">
        <v>14</v>
      </c>
      <c r="G2999" s="3" t="s">
        <v>15</v>
      </c>
      <c r="I2999" s="3" t="s">
        <v>6354</v>
      </c>
    </row>
    <row r="3000" spans="1:9" x14ac:dyDescent="0.2">
      <c r="A3000" s="3" t="s">
        <v>8</v>
      </c>
      <c r="B3000" s="3" t="s">
        <v>9</v>
      </c>
      <c r="C3000" s="3" t="s">
        <v>6351</v>
      </c>
      <c r="D3000" s="3" t="s">
        <v>6355</v>
      </c>
      <c r="E3000" s="3" t="s">
        <v>6356</v>
      </c>
      <c r="F3000" s="3" t="s">
        <v>14</v>
      </c>
      <c r="G3000" s="3" t="s">
        <v>15</v>
      </c>
      <c r="I3000" s="3" t="s">
        <v>6354</v>
      </c>
    </row>
    <row r="3001" spans="1:9" x14ac:dyDescent="0.2">
      <c r="A3001" s="3" t="s">
        <v>8</v>
      </c>
      <c r="B3001" s="3" t="s">
        <v>9</v>
      </c>
      <c r="C3001" s="3" t="s">
        <v>6351</v>
      </c>
      <c r="D3001" s="3" t="s">
        <v>6357</v>
      </c>
      <c r="E3001" s="3" t="s">
        <v>6358</v>
      </c>
      <c r="F3001" s="3" t="s">
        <v>14</v>
      </c>
      <c r="G3001" s="3" t="s">
        <v>15</v>
      </c>
      <c r="I3001" s="3" t="s">
        <v>6354</v>
      </c>
    </row>
    <row r="3002" spans="1:9" x14ac:dyDescent="0.2">
      <c r="A3002" s="3" t="s">
        <v>8</v>
      </c>
      <c r="B3002" s="3" t="s">
        <v>9</v>
      </c>
      <c r="C3002" s="3" t="s">
        <v>6351</v>
      </c>
      <c r="D3002" s="3" t="s">
        <v>6359</v>
      </c>
      <c r="E3002" s="3" t="s">
        <v>6360</v>
      </c>
      <c r="F3002" s="3" t="s">
        <v>14</v>
      </c>
      <c r="G3002" s="3" t="s">
        <v>15</v>
      </c>
      <c r="I3002" s="3" t="s">
        <v>6354</v>
      </c>
    </row>
    <row r="3003" spans="1:9" x14ac:dyDescent="0.2">
      <c r="A3003" s="3" t="s">
        <v>8</v>
      </c>
      <c r="B3003" s="3" t="s">
        <v>9</v>
      </c>
      <c r="C3003" s="3" t="s">
        <v>6351</v>
      </c>
      <c r="D3003" s="3" t="s">
        <v>6361</v>
      </c>
      <c r="E3003" s="3" t="s">
        <v>6362</v>
      </c>
      <c r="F3003" s="3" t="s">
        <v>14</v>
      </c>
      <c r="G3003" s="3" t="s">
        <v>15</v>
      </c>
      <c r="I3003" s="3" t="s">
        <v>6354</v>
      </c>
    </row>
    <row r="3004" spans="1:9" x14ac:dyDescent="0.2">
      <c r="A3004" s="3" t="s">
        <v>8</v>
      </c>
      <c r="B3004" s="3" t="s">
        <v>9</v>
      </c>
      <c r="C3004" s="3" t="s">
        <v>6351</v>
      </c>
      <c r="D3004" s="3" t="s">
        <v>6363</v>
      </c>
      <c r="E3004" s="3" t="s">
        <v>6364</v>
      </c>
      <c r="F3004" s="3" t="s">
        <v>6351</v>
      </c>
      <c r="G3004" s="3" t="s">
        <v>14</v>
      </c>
      <c r="H3004" s="3" t="s">
        <v>15</v>
      </c>
      <c r="I3004" s="3" t="s">
        <v>4834</v>
      </c>
    </row>
    <row r="3005" spans="1:9" x14ac:dyDescent="0.2">
      <c r="A3005" s="3" t="s">
        <v>8</v>
      </c>
      <c r="B3005" s="3" t="s">
        <v>9</v>
      </c>
      <c r="C3005" s="3" t="s">
        <v>3500</v>
      </c>
      <c r="D3005" s="3" t="s">
        <v>6365</v>
      </c>
      <c r="E3005" s="3" t="s">
        <v>6366</v>
      </c>
      <c r="F3005" s="3" t="s">
        <v>324</v>
      </c>
      <c r="G3005" s="3" t="s">
        <v>15</v>
      </c>
      <c r="I3005" s="3" t="s">
        <v>6367</v>
      </c>
    </row>
    <row r="3006" spans="1:9" x14ac:dyDescent="0.2">
      <c r="A3006" s="3" t="s">
        <v>8</v>
      </c>
      <c r="B3006" s="3" t="s">
        <v>9</v>
      </c>
      <c r="C3006" s="3" t="s">
        <v>3500</v>
      </c>
      <c r="D3006" s="3" t="s">
        <v>6368</v>
      </c>
      <c r="E3006" s="3" t="s">
        <v>6369</v>
      </c>
      <c r="F3006" s="3" t="s">
        <v>324</v>
      </c>
      <c r="G3006" s="3" t="s">
        <v>15</v>
      </c>
      <c r="I3006" s="3" t="s">
        <v>6367</v>
      </c>
    </row>
    <row r="3007" spans="1:9" x14ac:dyDescent="0.2">
      <c r="A3007" s="3" t="s">
        <v>8</v>
      </c>
      <c r="B3007" s="3" t="s">
        <v>9</v>
      </c>
      <c r="C3007" s="3" t="s">
        <v>3500</v>
      </c>
      <c r="D3007" s="3" t="s">
        <v>6370</v>
      </c>
      <c r="E3007" s="3" t="s">
        <v>6371</v>
      </c>
      <c r="F3007" s="3" t="s">
        <v>324</v>
      </c>
      <c r="G3007" s="3" t="s">
        <v>15</v>
      </c>
      <c r="I3007" s="3" t="s">
        <v>6367</v>
      </c>
    </row>
    <row r="3008" spans="1:9" x14ac:dyDescent="0.2">
      <c r="A3008" s="3" t="s">
        <v>8</v>
      </c>
      <c r="B3008" s="3" t="s">
        <v>9</v>
      </c>
      <c r="C3008" s="3" t="s">
        <v>3500</v>
      </c>
      <c r="D3008" s="3" t="s">
        <v>6372</v>
      </c>
      <c r="E3008" s="3" t="s">
        <v>6373</v>
      </c>
      <c r="F3008" s="3" t="s">
        <v>324</v>
      </c>
      <c r="G3008" s="3" t="s">
        <v>15</v>
      </c>
      <c r="I3008" s="3" t="s">
        <v>6367</v>
      </c>
    </row>
    <row r="3009" spans="1:9" x14ac:dyDescent="0.2">
      <c r="A3009" s="3" t="s">
        <v>8</v>
      </c>
      <c r="B3009" s="3" t="s">
        <v>9</v>
      </c>
      <c r="C3009" s="3" t="s">
        <v>3500</v>
      </c>
      <c r="D3009" s="3" t="s">
        <v>6374</v>
      </c>
      <c r="E3009" s="3" t="s">
        <v>3505</v>
      </c>
      <c r="F3009" s="3" t="s">
        <v>324</v>
      </c>
      <c r="G3009" s="3" t="s">
        <v>15</v>
      </c>
      <c r="I3009" s="3" t="s">
        <v>6367</v>
      </c>
    </row>
    <row r="3010" spans="1:9" x14ac:dyDescent="0.2">
      <c r="A3010" s="3" t="s">
        <v>8</v>
      </c>
      <c r="B3010" s="3" t="s">
        <v>9</v>
      </c>
      <c r="C3010" s="3" t="s">
        <v>3500</v>
      </c>
      <c r="D3010" s="3" t="s">
        <v>6375</v>
      </c>
      <c r="E3010" s="3" t="s">
        <v>3507</v>
      </c>
      <c r="F3010" s="3" t="s">
        <v>324</v>
      </c>
      <c r="G3010" s="3" t="s">
        <v>15</v>
      </c>
      <c r="I3010" s="3" t="s">
        <v>6367</v>
      </c>
    </row>
    <row r="3011" spans="1:9" x14ac:dyDescent="0.2">
      <c r="A3011" s="3" t="s">
        <v>8</v>
      </c>
      <c r="B3011" s="3" t="s">
        <v>9</v>
      </c>
      <c r="C3011" s="3" t="s">
        <v>3500</v>
      </c>
      <c r="D3011" s="3" t="s">
        <v>6376</v>
      </c>
      <c r="E3011" s="3" t="s">
        <v>3509</v>
      </c>
      <c r="F3011" s="3" t="s">
        <v>324</v>
      </c>
      <c r="G3011" s="3" t="s">
        <v>15</v>
      </c>
      <c r="I3011" s="3" t="s">
        <v>6367</v>
      </c>
    </row>
    <row r="3012" spans="1:9" x14ac:dyDescent="0.2">
      <c r="A3012" s="3" t="s">
        <v>8</v>
      </c>
      <c r="B3012" s="3" t="s">
        <v>9</v>
      </c>
      <c r="C3012" s="3" t="s">
        <v>6377</v>
      </c>
      <c r="D3012" s="3" t="s">
        <v>6378</v>
      </c>
      <c r="E3012" s="3" t="s">
        <v>6379</v>
      </c>
      <c r="F3012" s="3" t="s">
        <v>14</v>
      </c>
      <c r="G3012" s="3" t="s">
        <v>15</v>
      </c>
      <c r="I3012" s="3" t="s">
        <v>6380</v>
      </c>
    </row>
    <row r="3013" spans="1:9" x14ac:dyDescent="0.2">
      <c r="A3013" s="3" t="s">
        <v>8</v>
      </c>
      <c r="B3013" s="3" t="s">
        <v>9</v>
      </c>
      <c r="C3013" s="3" t="s">
        <v>6377</v>
      </c>
      <c r="D3013" s="3" t="s">
        <v>6381</v>
      </c>
      <c r="E3013" s="3" t="s">
        <v>6382</v>
      </c>
      <c r="F3013" s="3" t="s">
        <v>14</v>
      </c>
      <c r="G3013" s="3" t="s">
        <v>15</v>
      </c>
      <c r="I3013" s="3" t="s">
        <v>6380</v>
      </c>
    </row>
    <row r="3014" spans="1:9" x14ac:dyDescent="0.2">
      <c r="A3014" s="3" t="s">
        <v>8</v>
      </c>
      <c r="B3014" s="3" t="s">
        <v>9</v>
      </c>
      <c r="C3014" s="3" t="s">
        <v>6377</v>
      </c>
      <c r="D3014" s="3" t="s">
        <v>6383</v>
      </c>
      <c r="E3014" s="3" t="s">
        <v>6384</v>
      </c>
      <c r="F3014" s="3" t="s">
        <v>14</v>
      </c>
      <c r="G3014" s="3" t="s">
        <v>15</v>
      </c>
      <c r="I3014" s="3" t="s">
        <v>6380</v>
      </c>
    </row>
    <row r="3015" spans="1:9" x14ac:dyDescent="0.2">
      <c r="A3015" s="3" t="s">
        <v>8</v>
      </c>
      <c r="B3015" s="3" t="s">
        <v>9</v>
      </c>
      <c r="C3015" s="3" t="s">
        <v>6377</v>
      </c>
      <c r="D3015" s="3" t="s">
        <v>6385</v>
      </c>
      <c r="E3015" s="3" t="s">
        <v>6386</v>
      </c>
      <c r="F3015" s="3" t="s">
        <v>14</v>
      </c>
      <c r="G3015" s="3" t="s">
        <v>15</v>
      </c>
      <c r="I3015" s="3" t="s">
        <v>6380</v>
      </c>
    </row>
    <row r="3016" spans="1:9" x14ac:dyDescent="0.2">
      <c r="A3016" s="3" t="s">
        <v>8</v>
      </c>
      <c r="B3016" s="3" t="s">
        <v>9</v>
      </c>
      <c r="C3016" s="3" t="s">
        <v>6377</v>
      </c>
      <c r="D3016" s="3" t="s">
        <v>6387</v>
      </c>
      <c r="E3016" s="3" t="s">
        <v>6388</v>
      </c>
      <c r="F3016" s="3" t="s">
        <v>14</v>
      </c>
      <c r="G3016" s="3" t="s">
        <v>15</v>
      </c>
      <c r="I3016" s="3" t="s">
        <v>6380</v>
      </c>
    </row>
    <row r="3017" spans="1:9" x14ac:dyDescent="0.2">
      <c r="A3017" s="3" t="s">
        <v>8</v>
      </c>
      <c r="B3017" s="3" t="s">
        <v>9</v>
      </c>
      <c r="C3017" s="3" t="s">
        <v>6377</v>
      </c>
      <c r="D3017" s="3" t="s">
        <v>6389</v>
      </c>
      <c r="E3017" s="3" t="s">
        <v>6390</v>
      </c>
      <c r="F3017" s="3" t="s">
        <v>14</v>
      </c>
      <c r="G3017" s="3" t="s">
        <v>15</v>
      </c>
      <c r="I3017" s="3" t="s">
        <v>6380</v>
      </c>
    </row>
    <row r="3018" spans="1:9" x14ac:dyDescent="0.2">
      <c r="A3018" s="3" t="s">
        <v>8</v>
      </c>
      <c r="B3018" s="3" t="s">
        <v>9</v>
      </c>
      <c r="C3018" s="3" t="s">
        <v>6377</v>
      </c>
      <c r="D3018" s="3" t="s">
        <v>6391</v>
      </c>
      <c r="E3018" s="3" t="s">
        <v>6392</v>
      </c>
      <c r="F3018" s="3" t="s">
        <v>14</v>
      </c>
      <c r="G3018" s="3" t="s">
        <v>15</v>
      </c>
      <c r="I3018" s="3" t="s">
        <v>6380</v>
      </c>
    </row>
    <row r="3019" spans="1:9" x14ac:dyDescent="0.2">
      <c r="A3019" s="3" t="s">
        <v>8</v>
      </c>
      <c r="B3019" s="3" t="s">
        <v>9</v>
      </c>
      <c r="C3019" s="3" t="s">
        <v>6377</v>
      </c>
      <c r="D3019" s="3" t="s">
        <v>6393</v>
      </c>
      <c r="E3019" s="3" t="s">
        <v>6394</v>
      </c>
      <c r="F3019" s="3" t="s">
        <v>14</v>
      </c>
      <c r="G3019" s="3" t="s">
        <v>15</v>
      </c>
      <c r="I3019" s="3" t="s">
        <v>6380</v>
      </c>
    </row>
    <row r="3020" spans="1:9" x14ac:dyDescent="0.2">
      <c r="A3020" s="3" t="s">
        <v>8</v>
      </c>
      <c r="B3020" s="3" t="s">
        <v>9</v>
      </c>
      <c r="C3020" s="3" t="s">
        <v>6377</v>
      </c>
      <c r="D3020" s="3" t="s">
        <v>6395</v>
      </c>
      <c r="E3020" s="3" t="s">
        <v>6396</v>
      </c>
      <c r="F3020" s="3" t="s">
        <v>14</v>
      </c>
      <c r="G3020" s="3" t="s">
        <v>15</v>
      </c>
      <c r="I3020" s="3" t="s">
        <v>6380</v>
      </c>
    </row>
    <row r="3021" spans="1:9" x14ac:dyDescent="0.2">
      <c r="A3021" s="3" t="s">
        <v>8</v>
      </c>
      <c r="B3021" s="3" t="s">
        <v>9</v>
      </c>
      <c r="C3021" s="3" t="s">
        <v>6377</v>
      </c>
      <c r="D3021" s="3" t="s">
        <v>6397</v>
      </c>
      <c r="E3021" s="3" t="s">
        <v>6398</v>
      </c>
      <c r="F3021" s="3" t="s">
        <v>14</v>
      </c>
      <c r="G3021" s="3" t="s">
        <v>15</v>
      </c>
      <c r="I3021" s="3" t="s">
        <v>6380</v>
      </c>
    </row>
    <row r="3022" spans="1:9" x14ac:dyDescent="0.2">
      <c r="A3022" s="3" t="s">
        <v>8</v>
      </c>
      <c r="B3022" s="3" t="s">
        <v>9</v>
      </c>
      <c r="C3022" s="3" t="s">
        <v>6377</v>
      </c>
      <c r="D3022" s="3" t="s">
        <v>6399</v>
      </c>
      <c r="E3022" s="3" t="s">
        <v>6400</v>
      </c>
      <c r="F3022" s="3" t="s">
        <v>14</v>
      </c>
      <c r="G3022" s="3" t="s">
        <v>15</v>
      </c>
      <c r="I3022" s="3" t="s">
        <v>6380</v>
      </c>
    </row>
    <row r="3023" spans="1:9" x14ac:dyDescent="0.2">
      <c r="A3023" s="3" t="s">
        <v>8</v>
      </c>
      <c r="B3023" s="3" t="s">
        <v>9</v>
      </c>
      <c r="C3023" s="3" t="s">
        <v>6377</v>
      </c>
      <c r="D3023" s="3" t="s">
        <v>6401</v>
      </c>
      <c r="E3023" s="3" t="s">
        <v>6402</v>
      </c>
      <c r="F3023" s="3" t="s">
        <v>14</v>
      </c>
      <c r="G3023" s="3" t="s">
        <v>15</v>
      </c>
      <c r="I3023" s="3" t="s">
        <v>6380</v>
      </c>
    </row>
    <row r="3024" spans="1:9" x14ac:dyDescent="0.2">
      <c r="A3024" s="3" t="s">
        <v>8</v>
      </c>
      <c r="B3024" s="3" t="s">
        <v>9</v>
      </c>
      <c r="C3024" s="3" t="s">
        <v>6377</v>
      </c>
      <c r="D3024" s="3" t="s">
        <v>6403</v>
      </c>
      <c r="E3024" s="3" t="s">
        <v>6404</v>
      </c>
      <c r="F3024" s="3" t="s">
        <v>14</v>
      </c>
      <c r="G3024" s="3" t="s">
        <v>15</v>
      </c>
      <c r="I3024" s="3" t="s">
        <v>6380</v>
      </c>
    </row>
    <row r="3025" spans="1:9" x14ac:dyDescent="0.2">
      <c r="A3025" s="3" t="s">
        <v>8</v>
      </c>
      <c r="B3025" s="3" t="s">
        <v>9</v>
      </c>
      <c r="C3025" s="3" t="s">
        <v>6377</v>
      </c>
      <c r="D3025" s="3" t="s">
        <v>6405</v>
      </c>
      <c r="E3025" s="3" t="s">
        <v>6406</v>
      </c>
      <c r="F3025" s="3" t="s">
        <v>14</v>
      </c>
      <c r="G3025" s="3" t="s">
        <v>15</v>
      </c>
      <c r="I3025" s="3" t="s">
        <v>6380</v>
      </c>
    </row>
    <row r="3026" spans="1:9" x14ac:dyDescent="0.2">
      <c r="A3026" s="3" t="s">
        <v>8</v>
      </c>
      <c r="B3026" s="3" t="s">
        <v>9</v>
      </c>
      <c r="C3026" s="3" t="s">
        <v>6377</v>
      </c>
      <c r="D3026" s="3" t="s">
        <v>6407</v>
      </c>
      <c r="E3026" s="3" t="s">
        <v>6408</v>
      </c>
      <c r="F3026" s="3" t="s">
        <v>14</v>
      </c>
      <c r="G3026" s="3" t="s">
        <v>15</v>
      </c>
      <c r="I3026" s="3" t="s">
        <v>6380</v>
      </c>
    </row>
    <row r="3027" spans="1:9" x14ac:dyDescent="0.2">
      <c r="A3027" s="3" t="s">
        <v>8</v>
      </c>
      <c r="B3027" s="3" t="s">
        <v>9</v>
      </c>
      <c r="C3027" s="3" t="s">
        <v>6377</v>
      </c>
      <c r="D3027" s="3" t="s">
        <v>6409</v>
      </c>
      <c r="E3027" s="3" t="s">
        <v>6410</v>
      </c>
      <c r="F3027" s="3" t="s">
        <v>14</v>
      </c>
      <c r="G3027" s="3" t="s">
        <v>15</v>
      </c>
      <c r="I3027" s="3" t="s">
        <v>6380</v>
      </c>
    </row>
    <row r="3028" spans="1:9" x14ac:dyDescent="0.2">
      <c r="A3028" s="3" t="s">
        <v>8</v>
      </c>
      <c r="B3028" s="3" t="s">
        <v>9</v>
      </c>
      <c r="C3028" s="3" t="s">
        <v>6377</v>
      </c>
      <c r="D3028" s="3" t="s">
        <v>6411</v>
      </c>
      <c r="E3028" s="3" t="s">
        <v>6412</v>
      </c>
      <c r="F3028" s="3" t="s">
        <v>14</v>
      </c>
      <c r="G3028" s="3" t="s">
        <v>15</v>
      </c>
      <c r="I3028" s="3" t="s">
        <v>6380</v>
      </c>
    </row>
    <row r="3029" spans="1:9" x14ac:dyDescent="0.2">
      <c r="A3029" s="3" t="s">
        <v>8</v>
      </c>
      <c r="B3029" s="3" t="s">
        <v>9</v>
      </c>
      <c r="C3029" s="3" t="s">
        <v>6377</v>
      </c>
      <c r="D3029" s="3" t="s">
        <v>6413</v>
      </c>
      <c r="E3029" s="3" t="s">
        <v>6414</v>
      </c>
      <c r="F3029" s="3" t="s">
        <v>14</v>
      </c>
      <c r="G3029" s="3" t="s">
        <v>15</v>
      </c>
      <c r="I3029" s="3" t="s">
        <v>6380</v>
      </c>
    </row>
    <row r="3030" spans="1:9" x14ac:dyDescent="0.2">
      <c r="A3030" s="3" t="s">
        <v>8</v>
      </c>
      <c r="B3030" s="3" t="s">
        <v>9</v>
      </c>
      <c r="C3030" s="3" t="s">
        <v>6377</v>
      </c>
      <c r="D3030" s="3" t="s">
        <v>6415</v>
      </c>
      <c r="E3030" s="3" t="s">
        <v>6416</v>
      </c>
      <c r="F3030" s="3" t="s">
        <v>14</v>
      </c>
      <c r="G3030" s="3" t="s">
        <v>15</v>
      </c>
      <c r="I3030" s="3" t="s">
        <v>6380</v>
      </c>
    </row>
    <row r="3031" spans="1:9" x14ac:dyDescent="0.2">
      <c r="A3031" s="3" t="s">
        <v>8</v>
      </c>
      <c r="B3031" s="3" t="s">
        <v>9</v>
      </c>
      <c r="C3031" s="3" t="s">
        <v>6377</v>
      </c>
      <c r="D3031" s="3" t="s">
        <v>6417</v>
      </c>
      <c r="E3031" s="3" t="s">
        <v>6418</v>
      </c>
      <c r="F3031" s="3" t="s">
        <v>14</v>
      </c>
      <c r="G3031" s="3" t="s">
        <v>15</v>
      </c>
      <c r="I3031" s="3" t="s">
        <v>6380</v>
      </c>
    </row>
    <row r="3032" spans="1:9" x14ac:dyDescent="0.2">
      <c r="A3032" s="3" t="s">
        <v>8</v>
      </c>
      <c r="B3032" s="3" t="s">
        <v>9</v>
      </c>
      <c r="C3032" s="3" t="s">
        <v>6377</v>
      </c>
      <c r="D3032" s="3" t="s">
        <v>6419</v>
      </c>
      <c r="E3032" s="3" t="s">
        <v>6420</v>
      </c>
      <c r="F3032" s="3" t="s">
        <v>14</v>
      </c>
      <c r="G3032" s="3" t="s">
        <v>15</v>
      </c>
      <c r="I3032" s="3" t="s">
        <v>6380</v>
      </c>
    </row>
    <row r="3033" spans="1:9" x14ac:dyDescent="0.2">
      <c r="A3033" s="3" t="s">
        <v>8</v>
      </c>
      <c r="B3033" s="3" t="s">
        <v>9</v>
      </c>
      <c r="C3033" s="3" t="s">
        <v>6377</v>
      </c>
      <c r="D3033" s="3" t="s">
        <v>6421</v>
      </c>
      <c r="E3033" s="3" t="s">
        <v>6422</v>
      </c>
      <c r="F3033" s="3" t="s">
        <v>14</v>
      </c>
      <c r="G3033" s="3" t="s">
        <v>15</v>
      </c>
      <c r="I3033" s="3" t="s">
        <v>6380</v>
      </c>
    </row>
    <row r="3034" spans="1:9" x14ac:dyDescent="0.2">
      <c r="A3034" s="3" t="s">
        <v>8</v>
      </c>
      <c r="B3034" s="3" t="s">
        <v>9</v>
      </c>
      <c r="C3034" s="3" t="s">
        <v>6377</v>
      </c>
      <c r="D3034" s="3" t="s">
        <v>6423</v>
      </c>
      <c r="E3034" s="3" t="s">
        <v>6424</v>
      </c>
      <c r="F3034" s="3" t="s">
        <v>14</v>
      </c>
      <c r="G3034" s="3" t="s">
        <v>15</v>
      </c>
      <c r="I3034" s="3" t="s">
        <v>6380</v>
      </c>
    </row>
    <row r="3035" spans="1:9" x14ac:dyDescent="0.2">
      <c r="A3035" s="3" t="s">
        <v>8</v>
      </c>
      <c r="B3035" s="3" t="s">
        <v>9</v>
      </c>
      <c r="C3035" s="3" t="s">
        <v>6377</v>
      </c>
      <c r="D3035" s="3" t="s">
        <v>6425</v>
      </c>
      <c r="E3035" s="3" t="s">
        <v>6426</v>
      </c>
      <c r="F3035" s="3" t="s">
        <v>14</v>
      </c>
      <c r="G3035" s="3" t="s">
        <v>15</v>
      </c>
      <c r="I3035" s="3" t="s">
        <v>6380</v>
      </c>
    </row>
    <row r="3036" spans="1:9" x14ac:dyDescent="0.2">
      <c r="A3036" s="3" t="s">
        <v>8</v>
      </c>
      <c r="B3036" s="3" t="s">
        <v>9</v>
      </c>
      <c r="C3036" s="3" t="s">
        <v>6377</v>
      </c>
      <c r="D3036" s="3" t="s">
        <v>6427</v>
      </c>
      <c r="E3036" s="3" t="s">
        <v>6428</v>
      </c>
      <c r="F3036" s="3" t="s">
        <v>14</v>
      </c>
      <c r="G3036" s="3" t="s">
        <v>15</v>
      </c>
      <c r="I3036" s="3" t="s">
        <v>6380</v>
      </c>
    </row>
    <row r="3037" spans="1:9" x14ac:dyDescent="0.2">
      <c r="A3037" s="3" t="s">
        <v>8</v>
      </c>
      <c r="B3037" s="3" t="s">
        <v>9</v>
      </c>
      <c r="C3037" s="3" t="s">
        <v>6377</v>
      </c>
      <c r="D3037" s="3" t="s">
        <v>6429</v>
      </c>
      <c r="E3037" s="3" t="s">
        <v>6430</v>
      </c>
      <c r="F3037" s="3" t="s">
        <v>14</v>
      </c>
      <c r="G3037" s="3" t="s">
        <v>15</v>
      </c>
      <c r="I3037" s="3" t="s">
        <v>6380</v>
      </c>
    </row>
    <row r="3038" spans="1:9" x14ac:dyDescent="0.2">
      <c r="A3038" s="3" t="s">
        <v>8</v>
      </c>
      <c r="B3038" s="3" t="s">
        <v>9</v>
      </c>
      <c r="C3038" s="3" t="s">
        <v>6377</v>
      </c>
      <c r="D3038" s="3" t="s">
        <v>6431</v>
      </c>
      <c r="E3038" s="3" t="s">
        <v>6432</v>
      </c>
      <c r="F3038" s="3" t="s">
        <v>14</v>
      </c>
      <c r="G3038" s="3" t="s">
        <v>15</v>
      </c>
      <c r="I3038" s="3" t="s">
        <v>6380</v>
      </c>
    </row>
    <row r="3039" spans="1:9" x14ac:dyDescent="0.2">
      <c r="A3039" s="3" t="s">
        <v>8</v>
      </c>
      <c r="B3039" s="3" t="s">
        <v>9</v>
      </c>
      <c r="C3039" s="3" t="s">
        <v>6377</v>
      </c>
      <c r="D3039" s="3" t="s">
        <v>6433</v>
      </c>
      <c r="E3039" s="3" t="s">
        <v>6434</v>
      </c>
      <c r="F3039" s="3" t="s">
        <v>14</v>
      </c>
      <c r="G3039" s="3" t="s">
        <v>15</v>
      </c>
      <c r="I3039" s="3" t="s">
        <v>6380</v>
      </c>
    </row>
    <row r="3040" spans="1:9" x14ac:dyDescent="0.2">
      <c r="A3040" s="3" t="s">
        <v>8</v>
      </c>
      <c r="B3040" s="3" t="s">
        <v>9</v>
      </c>
      <c r="C3040" s="3" t="s">
        <v>6377</v>
      </c>
      <c r="D3040" s="3" t="s">
        <v>6435</v>
      </c>
      <c r="E3040" s="3" t="s">
        <v>6436</v>
      </c>
      <c r="F3040" s="3" t="s">
        <v>14</v>
      </c>
      <c r="G3040" s="3" t="s">
        <v>15</v>
      </c>
      <c r="I3040" s="3" t="s">
        <v>6380</v>
      </c>
    </row>
    <row r="3041" spans="1:9" x14ac:dyDescent="0.2">
      <c r="A3041" s="3" t="s">
        <v>8</v>
      </c>
      <c r="B3041" s="3" t="s">
        <v>9</v>
      </c>
      <c r="C3041" s="3" t="s">
        <v>6377</v>
      </c>
      <c r="D3041" s="3" t="s">
        <v>6437</v>
      </c>
      <c r="E3041" s="3" t="s">
        <v>6438</v>
      </c>
      <c r="F3041" s="3" t="s">
        <v>14</v>
      </c>
      <c r="G3041" s="3" t="s">
        <v>15</v>
      </c>
      <c r="I3041" s="3" t="s">
        <v>6380</v>
      </c>
    </row>
    <row r="3042" spans="1:9" x14ac:dyDescent="0.2">
      <c r="A3042" s="3" t="s">
        <v>8</v>
      </c>
      <c r="B3042" s="3" t="s">
        <v>9</v>
      </c>
      <c r="C3042" s="3" t="s">
        <v>6439</v>
      </c>
      <c r="D3042" s="3" t="s">
        <v>6440</v>
      </c>
      <c r="E3042" s="3" t="s">
        <v>6441</v>
      </c>
      <c r="F3042" s="3" t="s">
        <v>6439</v>
      </c>
      <c r="G3042" s="3" t="s">
        <v>14</v>
      </c>
      <c r="H3042" s="3" t="s">
        <v>15</v>
      </c>
      <c r="I3042" s="3" t="s">
        <v>6442</v>
      </c>
    </row>
    <row r="3043" spans="1:9" x14ac:dyDescent="0.2">
      <c r="A3043" s="3" t="s">
        <v>8</v>
      </c>
      <c r="B3043" s="3" t="s">
        <v>9</v>
      </c>
      <c r="C3043" s="3" t="s">
        <v>6443</v>
      </c>
      <c r="D3043" s="3" t="s">
        <v>6444</v>
      </c>
      <c r="E3043" s="3" t="s">
        <v>6445</v>
      </c>
      <c r="F3043" s="3" t="s">
        <v>14</v>
      </c>
      <c r="G3043" s="3" t="s">
        <v>15</v>
      </c>
      <c r="I3043" s="3" t="s">
        <v>5758</v>
      </c>
    </row>
    <row r="3044" spans="1:9" x14ac:dyDescent="0.2">
      <c r="A3044" s="3" t="s">
        <v>8</v>
      </c>
      <c r="B3044" s="3" t="s">
        <v>9</v>
      </c>
      <c r="C3044" s="3" t="s">
        <v>6443</v>
      </c>
      <c r="D3044" s="3" t="s">
        <v>6446</v>
      </c>
      <c r="E3044" s="3" t="s">
        <v>6447</v>
      </c>
      <c r="F3044" s="3" t="s">
        <v>14</v>
      </c>
      <c r="G3044" s="3" t="s">
        <v>15</v>
      </c>
      <c r="I3044" s="3" t="s">
        <v>5758</v>
      </c>
    </row>
    <row r="3045" spans="1:9" x14ac:dyDescent="0.2">
      <c r="A3045" s="3" t="s">
        <v>8</v>
      </c>
      <c r="B3045" s="3" t="s">
        <v>9</v>
      </c>
      <c r="C3045" s="3" t="s">
        <v>6443</v>
      </c>
      <c r="D3045" s="3" t="s">
        <v>6448</v>
      </c>
      <c r="E3045" s="3" t="s">
        <v>6449</v>
      </c>
      <c r="F3045" s="3" t="s">
        <v>14</v>
      </c>
      <c r="G3045" s="3" t="s">
        <v>15</v>
      </c>
      <c r="I3045" s="3" t="s">
        <v>5758</v>
      </c>
    </row>
    <row r="3046" spans="1:9" x14ac:dyDescent="0.2">
      <c r="A3046" s="3" t="s">
        <v>8</v>
      </c>
      <c r="B3046" s="3" t="s">
        <v>9</v>
      </c>
      <c r="C3046" s="3" t="s">
        <v>6443</v>
      </c>
      <c r="D3046" s="3" t="s">
        <v>6450</v>
      </c>
      <c r="E3046" s="3" t="s">
        <v>6451</v>
      </c>
      <c r="F3046" s="3" t="s">
        <v>6452</v>
      </c>
      <c r="G3046" s="3" t="s">
        <v>14</v>
      </c>
      <c r="H3046" s="3" t="s">
        <v>15</v>
      </c>
      <c r="I3046" s="3" t="s">
        <v>5758</v>
      </c>
    </row>
    <row r="3047" spans="1:9" x14ac:dyDescent="0.2">
      <c r="A3047" s="3" t="s">
        <v>8</v>
      </c>
      <c r="B3047" s="3" t="s">
        <v>9</v>
      </c>
      <c r="C3047" s="3" t="s">
        <v>6443</v>
      </c>
      <c r="D3047" s="3" t="s">
        <v>6453</v>
      </c>
      <c r="E3047" s="3" t="s">
        <v>6454</v>
      </c>
      <c r="F3047" s="3" t="s">
        <v>6455</v>
      </c>
      <c r="G3047" s="3" t="s">
        <v>14</v>
      </c>
      <c r="H3047" s="3" t="s">
        <v>15</v>
      </c>
      <c r="I3047" s="3" t="s">
        <v>5758</v>
      </c>
    </row>
    <row r="3048" spans="1:9" x14ac:dyDescent="0.2">
      <c r="A3048" s="3" t="s">
        <v>8</v>
      </c>
      <c r="B3048" s="3" t="s">
        <v>9</v>
      </c>
      <c r="C3048" s="3" t="s">
        <v>6443</v>
      </c>
      <c r="D3048" s="3" t="s">
        <v>6456</v>
      </c>
      <c r="E3048" s="3" t="s">
        <v>6457</v>
      </c>
      <c r="F3048" s="3" t="s">
        <v>6458</v>
      </c>
      <c r="G3048" s="3" t="s">
        <v>14</v>
      </c>
      <c r="H3048" s="3" t="s">
        <v>15</v>
      </c>
      <c r="I3048" s="3" t="s">
        <v>5758</v>
      </c>
    </row>
    <row r="3049" spans="1:9" x14ac:dyDescent="0.2">
      <c r="A3049" s="3" t="s">
        <v>8</v>
      </c>
      <c r="B3049" s="3" t="s">
        <v>9</v>
      </c>
      <c r="C3049" s="3" t="s">
        <v>6443</v>
      </c>
      <c r="D3049" s="3" t="s">
        <v>6459</v>
      </c>
      <c r="E3049" s="3" t="s">
        <v>6460</v>
      </c>
      <c r="F3049" s="3" t="s">
        <v>14</v>
      </c>
      <c r="G3049" s="3" t="s">
        <v>15</v>
      </c>
      <c r="I3049" s="3" t="s">
        <v>5758</v>
      </c>
    </row>
    <row r="3050" spans="1:9" x14ac:dyDescent="0.2">
      <c r="A3050" s="3" t="s">
        <v>8</v>
      </c>
      <c r="B3050" s="3" t="s">
        <v>9</v>
      </c>
      <c r="C3050" s="3" t="s">
        <v>6443</v>
      </c>
      <c r="D3050" s="3" t="s">
        <v>6461</v>
      </c>
      <c r="E3050" s="3" t="s">
        <v>6462</v>
      </c>
      <c r="F3050" s="3" t="s">
        <v>14</v>
      </c>
      <c r="G3050" s="3" t="s">
        <v>15</v>
      </c>
      <c r="I3050" s="3" t="s">
        <v>5758</v>
      </c>
    </row>
    <row r="3051" spans="1:9" x14ac:dyDescent="0.2">
      <c r="A3051" s="3" t="s">
        <v>8</v>
      </c>
      <c r="B3051" s="3" t="s">
        <v>9</v>
      </c>
      <c r="C3051" s="3" t="s">
        <v>6443</v>
      </c>
      <c r="D3051" s="3" t="s">
        <v>6463</v>
      </c>
      <c r="E3051" s="3" t="s">
        <v>6464</v>
      </c>
      <c r="F3051" s="3" t="s">
        <v>14</v>
      </c>
      <c r="G3051" s="3" t="s">
        <v>15</v>
      </c>
      <c r="I3051" s="3" t="s">
        <v>5758</v>
      </c>
    </row>
    <row r="3052" spans="1:9" x14ac:dyDescent="0.2">
      <c r="A3052" s="3" t="s">
        <v>8</v>
      </c>
      <c r="B3052" s="3" t="s">
        <v>9</v>
      </c>
      <c r="C3052" s="3" t="s">
        <v>6443</v>
      </c>
      <c r="D3052" s="3" t="s">
        <v>6465</v>
      </c>
      <c r="E3052" s="3" t="s">
        <v>6466</v>
      </c>
      <c r="F3052" s="3" t="s">
        <v>14</v>
      </c>
      <c r="G3052" s="3" t="s">
        <v>15</v>
      </c>
      <c r="I3052" s="3" t="s">
        <v>5758</v>
      </c>
    </row>
    <row r="3053" spans="1:9" x14ac:dyDescent="0.2">
      <c r="A3053" s="3" t="s">
        <v>8</v>
      </c>
      <c r="B3053" s="3" t="s">
        <v>9</v>
      </c>
      <c r="C3053" s="3" t="s">
        <v>6443</v>
      </c>
      <c r="D3053" s="3" t="s">
        <v>6467</v>
      </c>
      <c r="E3053" s="3" t="s">
        <v>6468</v>
      </c>
      <c r="F3053" s="3" t="s">
        <v>14</v>
      </c>
      <c r="G3053" s="3" t="s">
        <v>15</v>
      </c>
      <c r="I3053" s="3" t="s">
        <v>5758</v>
      </c>
    </row>
    <row r="3054" spans="1:9" x14ac:dyDescent="0.2">
      <c r="A3054" s="3" t="s">
        <v>8</v>
      </c>
      <c r="B3054" s="3" t="s">
        <v>9</v>
      </c>
      <c r="C3054" s="3" t="s">
        <v>6443</v>
      </c>
      <c r="D3054" s="3" t="s">
        <v>6469</v>
      </c>
      <c r="E3054" s="3" t="s">
        <v>6470</v>
      </c>
      <c r="F3054" s="3" t="s">
        <v>14</v>
      </c>
      <c r="G3054" s="3" t="s">
        <v>15</v>
      </c>
      <c r="I3054" s="3" t="s">
        <v>5758</v>
      </c>
    </row>
    <row r="3055" spans="1:9" x14ac:dyDescent="0.2">
      <c r="A3055" s="3" t="s">
        <v>8</v>
      </c>
      <c r="B3055" s="3" t="s">
        <v>9</v>
      </c>
      <c r="C3055" s="3" t="s">
        <v>6443</v>
      </c>
      <c r="D3055" s="3" t="s">
        <v>6471</v>
      </c>
      <c r="E3055" s="3" t="s">
        <v>6472</v>
      </c>
      <c r="F3055" s="3" t="s">
        <v>14</v>
      </c>
      <c r="G3055" s="3" t="s">
        <v>15</v>
      </c>
      <c r="I3055" s="3" t="s">
        <v>5758</v>
      </c>
    </row>
    <row r="3056" spans="1:9" x14ac:dyDescent="0.2">
      <c r="A3056" s="3" t="s">
        <v>8</v>
      </c>
      <c r="B3056" s="3" t="s">
        <v>9</v>
      </c>
      <c r="C3056" s="3" t="s">
        <v>6443</v>
      </c>
      <c r="D3056" s="3" t="s">
        <v>6473</v>
      </c>
      <c r="E3056" s="3" t="s">
        <v>6474</v>
      </c>
      <c r="F3056" s="3" t="s">
        <v>14</v>
      </c>
      <c r="G3056" s="3" t="s">
        <v>15</v>
      </c>
      <c r="I3056" s="3" t="s">
        <v>5758</v>
      </c>
    </row>
    <row r="3057" spans="1:9" x14ac:dyDescent="0.2">
      <c r="A3057" s="3" t="s">
        <v>8</v>
      </c>
      <c r="B3057" s="3" t="s">
        <v>9</v>
      </c>
      <c r="C3057" s="3" t="s">
        <v>6443</v>
      </c>
      <c r="D3057" s="3" t="s">
        <v>6475</v>
      </c>
      <c r="E3057" s="3" t="s">
        <v>6476</v>
      </c>
      <c r="F3057" s="3" t="s">
        <v>14</v>
      </c>
      <c r="G3057" s="3" t="s">
        <v>15</v>
      </c>
      <c r="I3057" s="3" t="s">
        <v>5758</v>
      </c>
    </row>
    <row r="3058" spans="1:9" x14ac:dyDescent="0.2">
      <c r="A3058" s="3" t="s">
        <v>8</v>
      </c>
      <c r="B3058" s="3" t="s">
        <v>9</v>
      </c>
      <c r="C3058" s="3" t="s">
        <v>6443</v>
      </c>
      <c r="D3058" s="3" t="s">
        <v>6477</v>
      </c>
      <c r="E3058" s="3" t="s">
        <v>6478</v>
      </c>
      <c r="F3058" s="3" t="s">
        <v>14</v>
      </c>
      <c r="G3058" s="3" t="s">
        <v>15</v>
      </c>
      <c r="I3058" s="3" t="s">
        <v>5758</v>
      </c>
    </row>
    <row r="3059" spans="1:9" x14ac:dyDescent="0.2">
      <c r="A3059" s="3" t="s">
        <v>8</v>
      </c>
      <c r="B3059" s="3" t="s">
        <v>9</v>
      </c>
      <c r="C3059" s="3" t="s">
        <v>6443</v>
      </c>
      <c r="D3059" s="3" t="s">
        <v>6479</v>
      </c>
      <c r="E3059" s="3" t="s">
        <v>6480</v>
      </c>
      <c r="F3059" s="3" t="s">
        <v>14</v>
      </c>
      <c r="G3059" s="3" t="s">
        <v>15</v>
      </c>
      <c r="I3059" s="3" t="s">
        <v>5758</v>
      </c>
    </row>
    <row r="3060" spans="1:9" x14ac:dyDescent="0.2">
      <c r="A3060" s="3" t="s">
        <v>8</v>
      </c>
      <c r="B3060" s="3" t="s">
        <v>9</v>
      </c>
      <c r="C3060" s="3" t="s">
        <v>6443</v>
      </c>
      <c r="D3060" s="3" t="s">
        <v>6481</v>
      </c>
      <c r="E3060" s="3" t="s">
        <v>6482</v>
      </c>
      <c r="F3060" s="3" t="s">
        <v>14</v>
      </c>
      <c r="G3060" s="3" t="s">
        <v>15</v>
      </c>
      <c r="I3060" s="3" t="s">
        <v>5758</v>
      </c>
    </row>
    <row r="3061" spans="1:9" x14ac:dyDescent="0.2">
      <c r="A3061" s="3" t="s">
        <v>8</v>
      </c>
      <c r="B3061" s="3" t="s">
        <v>9</v>
      </c>
      <c r="C3061" s="3" t="s">
        <v>6443</v>
      </c>
      <c r="D3061" s="3" t="s">
        <v>6483</v>
      </c>
      <c r="E3061" s="3" t="s">
        <v>6484</v>
      </c>
      <c r="F3061" s="3" t="s">
        <v>14</v>
      </c>
      <c r="G3061" s="3" t="s">
        <v>15</v>
      </c>
      <c r="I3061" s="3" t="s">
        <v>5758</v>
      </c>
    </row>
    <row r="3062" spans="1:9" x14ac:dyDescent="0.2">
      <c r="A3062" s="3" t="s">
        <v>8</v>
      </c>
      <c r="B3062" s="3" t="s">
        <v>9</v>
      </c>
      <c r="C3062" s="3" t="s">
        <v>6443</v>
      </c>
      <c r="D3062" s="3" t="s">
        <v>6485</v>
      </c>
      <c r="E3062" s="3" t="s">
        <v>6486</v>
      </c>
      <c r="F3062" s="3" t="s">
        <v>14</v>
      </c>
      <c r="G3062" s="3" t="s">
        <v>15</v>
      </c>
      <c r="I3062" s="3" t="s">
        <v>5758</v>
      </c>
    </row>
    <row r="3063" spans="1:9" x14ac:dyDescent="0.2">
      <c r="A3063" s="3" t="s">
        <v>8</v>
      </c>
      <c r="B3063" s="3" t="s">
        <v>9</v>
      </c>
      <c r="C3063" s="3" t="s">
        <v>6443</v>
      </c>
      <c r="D3063" s="3" t="s">
        <v>6487</v>
      </c>
      <c r="E3063" s="3" t="s">
        <v>6488</v>
      </c>
      <c r="F3063" s="3" t="s">
        <v>6443</v>
      </c>
      <c r="G3063" s="3" t="s">
        <v>14</v>
      </c>
      <c r="H3063" s="3" t="s">
        <v>15</v>
      </c>
      <c r="I3063" s="3" t="s">
        <v>4834</v>
      </c>
    </row>
    <row r="3064" spans="1:9" x14ac:dyDescent="0.2">
      <c r="A3064" s="3" t="s">
        <v>8</v>
      </c>
      <c r="B3064" s="3" t="s">
        <v>9</v>
      </c>
      <c r="C3064" s="3" t="s">
        <v>6443</v>
      </c>
      <c r="D3064" s="3" t="s">
        <v>6489</v>
      </c>
      <c r="E3064" s="3" t="s">
        <v>6490</v>
      </c>
      <c r="F3064" s="3" t="s">
        <v>6443</v>
      </c>
      <c r="G3064" s="3" t="s">
        <v>14</v>
      </c>
      <c r="H3064" s="3" t="s">
        <v>15</v>
      </c>
      <c r="I3064" s="3" t="s">
        <v>4834</v>
      </c>
    </row>
    <row r="3065" spans="1:9" x14ac:dyDescent="0.2">
      <c r="A3065" s="3" t="s">
        <v>8</v>
      </c>
      <c r="B3065" s="3" t="s">
        <v>9</v>
      </c>
      <c r="C3065" s="3" t="s">
        <v>6443</v>
      </c>
      <c r="D3065" s="3" t="s">
        <v>6491</v>
      </c>
      <c r="E3065" s="3" t="s">
        <v>6492</v>
      </c>
      <c r="F3065" s="3" t="s">
        <v>6443</v>
      </c>
      <c r="G3065" s="3" t="s">
        <v>14</v>
      </c>
      <c r="H3065" s="3" t="s">
        <v>15</v>
      </c>
      <c r="I3065" s="3" t="s">
        <v>5758</v>
      </c>
    </row>
    <row r="3066" spans="1:9" x14ac:dyDescent="0.2">
      <c r="A3066" s="3" t="s">
        <v>8</v>
      </c>
      <c r="B3066" s="3" t="s">
        <v>9</v>
      </c>
      <c r="C3066" s="3" t="s">
        <v>6443</v>
      </c>
      <c r="D3066" s="3" t="s">
        <v>6493</v>
      </c>
      <c r="E3066" s="3" t="s">
        <v>6494</v>
      </c>
      <c r="F3066" s="3" t="s">
        <v>6495</v>
      </c>
      <c r="G3066" s="3" t="s">
        <v>6443</v>
      </c>
      <c r="H3066" s="3" t="s">
        <v>14</v>
      </c>
      <c r="I3066" s="3" t="s">
        <v>4834</v>
      </c>
    </row>
    <row r="3067" spans="1:9" x14ac:dyDescent="0.2">
      <c r="A3067" s="3" t="s">
        <v>8</v>
      </c>
      <c r="B3067" s="3" t="s">
        <v>9</v>
      </c>
      <c r="C3067" s="3" t="s">
        <v>6443</v>
      </c>
      <c r="D3067" s="3" t="s">
        <v>6496</v>
      </c>
      <c r="E3067" s="3" t="s">
        <v>6497</v>
      </c>
      <c r="F3067" s="3" t="s">
        <v>6495</v>
      </c>
      <c r="G3067" s="3" t="s">
        <v>6443</v>
      </c>
      <c r="H3067" s="3" t="s">
        <v>14</v>
      </c>
      <c r="I3067" s="3" t="s">
        <v>4834</v>
      </c>
    </row>
    <row r="3068" spans="1:9" x14ac:dyDescent="0.2">
      <c r="A3068" s="3" t="s">
        <v>8</v>
      </c>
      <c r="B3068" s="3" t="s">
        <v>9</v>
      </c>
      <c r="C3068" s="3" t="s">
        <v>6498</v>
      </c>
      <c r="D3068" s="3" t="s">
        <v>6499</v>
      </c>
      <c r="E3068" s="3" t="s">
        <v>6500</v>
      </c>
      <c r="F3068" s="3" t="s">
        <v>324</v>
      </c>
      <c r="G3068" s="3" t="s">
        <v>15</v>
      </c>
      <c r="I3068" s="3" t="s">
        <v>6501</v>
      </c>
    </row>
    <row r="3069" spans="1:9" x14ac:dyDescent="0.2">
      <c r="A3069" s="3" t="s">
        <v>8</v>
      </c>
      <c r="B3069" s="3" t="s">
        <v>9</v>
      </c>
      <c r="C3069" s="3" t="s">
        <v>6498</v>
      </c>
      <c r="D3069" s="3" t="s">
        <v>6502</v>
      </c>
      <c r="E3069" s="3" t="s">
        <v>6503</v>
      </c>
      <c r="F3069" s="3" t="s">
        <v>324</v>
      </c>
      <c r="G3069" s="3" t="s">
        <v>15</v>
      </c>
      <c r="I3069" s="3" t="s">
        <v>6501</v>
      </c>
    </row>
    <row r="3070" spans="1:9" x14ac:dyDescent="0.2">
      <c r="A3070" s="3" t="s">
        <v>8</v>
      </c>
      <c r="B3070" s="3" t="s">
        <v>9</v>
      </c>
      <c r="C3070" s="3" t="s">
        <v>6498</v>
      </c>
      <c r="D3070" s="3" t="s">
        <v>6504</v>
      </c>
      <c r="E3070" s="3" t="s">
        <v>6505</v>
      </c>
      <c r="F3070" s="3" t="s">
        <v>324</v>
      </c>
      <c r="G3070" s="3" t="s">
        <v>15</v>
      </c>
      <c r="I3070" s="3" t="s">
        <v>6501</v>
      </c>
    </row>
    <row r="3071" spans="1:9" x14ac:dyDescent="0.2">
      <c r="A3071" s="3" t="s">
        <v>8</v>
      </c>
      <c r="B3071" s="3" t="s">
        <v>9</v>
      </c>
      <c r="C3071" s="3" t="s">
        <v>6498</v>
      </c>
      <c r="D3071" s="3" t="s">
        <v>6506</v>
      </c>
      <c r="E3071" s="3" t="s">
        <v>6507</v>
      </c>
      <c r="F3071" s="3" t="s">
        <v>324</v>
      </c>
      <c r="G3071" s="3" t="s">
        <v>15</v>
      </c>
      <c r="I3071" s="3" t="s">
        <v>6501</v>
      </c>
    </row>
    <row r="3072" spans="1:9" x14ac:dyDescent="0.2">
      <c r="A3072" s="3" t="s">
        <v>8</v>
      </c>
      <c r="B3072" s="3" t="s">
        <v>9</v>
      </c>
      <c r="C3072" s="3" t="s">
        <v>6498</v>
      </c>
      <c r="D3072" s="3" t="s">
        <v>6508</v>
      </c>
      <c r="E3072" s="3" t="s">
        <v>6509</v>
      </c>
      <c r="F3072" s="3" t="s">
        <v>324</v>
      </c>
      <c r="G3072" s="3" t="s">
        <v>15</v>
      </c>
      <c r="I3072" s="3" t="s">
        <v>6501</v>
      </c>
    </row>
    <row r="3073" spans="1:9" x14ac:dyDescent="0.2">
      <c r="A3073" s="3" t="s">
        <v>8</v>
      </c>
      <c r="B3073" s="3" t="s">
        <v>9</v>
      </c>
      <c r="C3073" s="3" t="s">
        <v>6498</v>
      </c>
      <c r="D3073" s="3" t="s">
        <v>6510</v>
      </c>
      <c r="E3073" s="3" t="s">
        <v>6511</v>
      </c>
      <c r="F3073" s="3" t="s">
        <v>324</v>
      </c>
      <c r="G3073" s="3" t="s">
        <v>15</v>
      </c>
      <c r="I3073" s="3" t="s">
        <v>6501</v>
      </c>
    </row>
    <row r="3074" spans="1:9" x14ac:dyDescent="0.2">
      <c r="A3074" s="3" t="s">
        <v>8</v>
      </c>
      <c r="B3074" s="3" t="s">
        <v>9</v>
      </c>
      <c r="C3074" s="3" t="s">
        <v>6512</v>
      </c>
      <c r="D3074" s="3" t="s">
        <v>6513</v>
      </c>
      <c r="E3074" s="3" t="s">
        <v>6514</v>
      </c>
      <c r="F3074" s="3" t="s">
        <v>14</v>
      </c>
      <c r="G3074" s="3" t="s">
        <v>15</v>
      </c>
      <c r="I3074" s="3" t="s">
        <v>6442</v>
      </c>
    </row>
    <row r="3075" spans="1:9" x14ac:dyDescent="0.2">
      <c r="A3075" s="3" t="s">
        <v>8</v>
      </c>
      <c r="B3075" s="3" t="s">
        <v>9</v>
      </c>
      <c r="C3075" s="3" t="s">
        <v>6512</v>
      </c>
      <c r="D3075" s="3" t="s">
        <v>6515</v>
      </c>
      <c r="E3075" s="3" t="s">
        <v>6516</v>
      </c>
      <c r="F3075" s="3" t="s">
        <v>14</v>
      </c>
      <c r="G3075" s="3" t="s">
        <v>15</v>
      </c>
      <c r="I3075" s="3" t="s">
        <v>6442</v>
      </c>
    </row>
    <row r="3076" spans="1:9" x14ac:dyDescent="0.2">
      <c r="A3076" s="3" t="s">
        <v>8</v>
      </c>
      <c r="B3076" s="3" t="s">
        <v>9</v>
      </c>
      <c r="C3076" s="3" t="s">
        <v>6512</v>
      </c>
      <c r="D3076" s="3" t="s">
        <v>6517</v>
      </c>
      <c r="E3076" s="3" t="s">
        <v>6518</v>
      </c>
      <c r="F3076" s="3" t="s">
        <v>14</v>
      </c>
      <c r="G3076" s="3" t="s">
        <v>15</v>
      </c>
      <c r="I3076" s="3" t="s">
        <v>6442</v>
      </c>
    </row>
    <row r="3077" spans="1:9" x14ac:dyDescent="0.2">
      <c r="A3077" s="3" t="s">
        <v>8</v>
      </c>
      <c r="B3077" s="3" t="s">
        <v>9</v>
      </c>
      <c r="C3077" s="3" t="s">
        <v>6519</v>
      </c>
      <c r="D3077" s="3" t="s">
        <v>6520</v>
      </c>
      <c r="E3077" s="3" t="s">
        <v>6521</v>
      </c>
      <c r="F3077" s="3" t="s">
        <v>324</v>
      </c>
      <c r="G3077" s="3" t="s">
        <v>15</v>
      </c>
      <c r="I3077" s="3" t="s">
        <v>6522</v>
      </c>
    </row>
    <row r="3078" spans="1:9" x14ac:dyDescent="0.2">
      <c r="A3078" s="3" t="s">
        <v>8</v>
      </c>
      <c r="B3078" s="3" t="s">
        <v>9</v>
      </c>
      <c r="C3078" s="3" t="s">
        <v>6519</v>
      </c>
      <c r="D3078" s="3" t="s">
        <v>6523</v>
      </c>
      <c r="E3078" s="3" t="s">
        <v>6524</v>
      </c>
      <c r="F3078" s="3" t="s">
        <v>324</v>
      </c>
      <c r="G3078" s="3" t="s">
        <v>15</v>
      </c>
      <c r="I3078" s="3" t="s">
        <v>6522</v>
      </c>
    </row>
    <row r="3079" spans="1:9" x14ac:dyDescent="0.2">
      <c r="A3079" s="3" t="s">
        <v>8</v>
      </c>
      <c r="B3079" s="3" t="s">
        <v>9</v>
      </c>
      <c r="C3079" s="3" t="s">
        <v>6519</v>
      </c>
      <c r="D3079" s="3" t="s">
        <v>6525</v>
      </c>
      <c r="E3079" s="3" t="s">
        <v>6526</v>
      </c>
      <c r="F3079" s="3" t="s">
        <v>324</v>
      </c>
      <c r="G3079" s="3" t="s">
        <v>15</v>
      </c>
      <c r="I3079" s="3" t="s">
        <v>6522</v>
      </c>
    </row>
    <row r="3080" spans="1:9" x14ac:dyDescent="0.2">
      <c r="A3080" s="3" t="s">
        <v>8</v>
      </c>
      <c r="B3080" s="3" t="s">
        <v>9</v>
      </c>
      <c r="C3080" s="3" t="s">
        <v>6519</v>
      </c>
      <c r="D3080" s="3" t="s">
        <v>6527</v>
      </c>
      <c r="E3080" s="3" t="s">
        <v>6528</v>
      </c>
      <c r="F3080" s="3" t="s">
        <v>324</v>
      </c>
      <c r="G3080" s="3" t="s">
        <v>15</v>
      </c>
      <c r="I3080" s="3" t="s">
        <v>6522</v>
      </c>
    </row>
    <row r="3081" spans="1:9" x14ac:dyDescent="0.2">
      <c r="A3081" s="3" t="s">
        <v>8</v>
      </c>
      <c r="B3081" s="3" t="s">
        <v>9</v>
      </c>
      <c r="C3081" s="3" t="s">
        <v>6519</v>
      </c>
      <c r="D3081" s="3" t="s">
        <v>6529</v>
      </c>
      <c r="E3081" s="3" t="s">
        <v>6530</v>
      </c>
      <c r="F3081" s="3" t="s">
        <v>324</v>
      </c>
      <c r="G3081" s="3" t="s">
        <v>15</v>
      </c>
      <c r="I3081" s="3" t="s">
        <v>6522</v>
      </c>
    </row>
    <row r="3082" spans="1:9" x14ac:dyDescent="0.2">
      <c r="A3082" s="3" t="s">
        <v>8</v>
      </c>
      <c r="B3082" s="3" t="s">
        <v>9</v>
      </c>
      <c r="C3082" s="3" t="s">
        <v>6519</v>
      </c>
      <c r="D3082" s="3" t="s">
        <v>6531</v>
      </c>
      <c r="E3082" s="3" t="s">
        <v>6532</v>
      </c>
      <c r="F3082" s="3" t="s">
        <v>324</v>
      </c>
      <c r="G3082" s="3" t="s">
        <v>15</v>
      </c>
      <c r="I3082" s="3" t="s">
        <v>6522</v>
      </c>
    </row>
    <row r="3083" spans="1:9" x14ac:dyDescent="0.2">
      <c r="A3083" s="3" t="s">
        <v>8</v>
      </c>
      <c r="B3083" s="3" t="s">
        <v>9</v>
      </c>
      <c r="C3083" s="3" t="s">
        <v>6533</v>
      </c>
      <c r="D3083" s="3" t="s">
        <v>6534</v>
      </c>
      <c r="E3083" s="3" t="s">
        <v>6535</v>
      </c>
      <c r="F3083" s="3" t="s">
        <v>14</v>
      </c>
      <c r="G3083" s="3" t="s">
        <v>15</v>
      </c>
      <c r="I3083" s="3" t="s">
        <v>6536</v>
      </c>
    </row>
    <row r="3084" spans="1:9" x14ac:dyDescent="0.2">
      <c r="A3084" s="3" t="s">
        <v>8</v>
      </c>
      <c r="B3084" s="3" t="s">
        <v>9</v>
      </c>
      <c r="C3084" s="3" t="s">
        <v>6533</v>
      </c>
      <c r="D3084" s="3" t="s">
        <v>6537</v>
      </c>
      <c r="E3084" s="3" t="s">
        <v>6538</v>
      </c>
      <c r="F3084" s="3" t="s">
        <v>6533</v>
      </c>
      <c r="G3084" s="3" t="s">
        <v>14</v>
      </c>
      <c r="H3084" s="3" t="s">
        <v>15</v>
      </c>
      <c r="I3084" s="3" t="s">
        <v>6539</v>
      </c>
    </row>
    <row r="3085" spans="1:9" x14ac:dyDescent="0.2">
      <c r="A3085" s="3" t="s">
        <v>8</v>
      </c>
      <c r="B3085" s="3" t="s">
        <v>9</v>
      </c>
      <c r="C3085" s="3" t="s">
        <v>6533</v>
      </c>
      <c r="D3085" s="3" t="s">
        <v>6540</v>
      </c>
      <c r="E3085" s="3" t="s">
        <v>6541</v>
      </c>
      <c r="F3085" s="3" t="s">
        <v>6533</v>
      </c>
      <c r="G3085" s="3" t="s">
        <v>14</v>
      </c>
      <c r="H3085" s="3" t="s">
        <v>15</v>
      </c>
      <c r="I3085" s="3" t="s">
        <v>6539</v>
      </c>
    </row>
    <row r="3086" spans="1:9" x14ac:dyDescent="0.2">
      <c r="A3086" s="3" t="s">
        <v>8</v>
      </c>
      <c r="B3086" s="3" t="s">
        <v>9</v>
      </c>
      <c r="C3086" s="3" t="s">
        <v>6533</v>
      </c>
      <c r="D3086" s="3" t="s">
        <v>6542</v>
      </c>
      <c r="E3086" s="3" t="s">
        <v>6543</v>
      </c>
      <c r="F3086" s="3" t="s">
        <v>6533</v>
      </c>
      <c r="G3086" s="3" t="s">
        <v>14</v>
      </c>
      <c r="H3086" s="3" t="s">
        <v>15</v>
      </c>
      <c r="I3086" s="3" t="s">
        <v>6539</v>
      </c>
    </row>
    <row r="3087" spans="1:9" x14ac:dyDescent="0.2">
      <c r="A3087" s="3" t="s">
        <v>8</v>
      </c>
      <c r="B3087" s="3" t="s">
        <v>9</v>
      </c>
      <c r="C3087" s="3" t="s">
        <v>6533</v>
      </c>
      <c r="D3087" s="3" t="s">
        <v>6544</v>
      </c>
      <c r="E3087" s="3" t="s">
        <v>6545</v>
      </c>
      <c r="F3087" s="3" t="s">
        <v>6533</v>
      </c>
      <c r="G3087" s="3" t="s">
        <v>14</v>
      </c>
      <c r="H3087" s="3" t="s">
        <v>15</v>
      </c>
      <c r="I3087" s="3" t="s">
        <v>6539</v>
      </c>
    </row>
    <row r="3088" spans="1:9" x14ac:dyDescent="0.2">
      <c r="A3088" s="3" t="s">
        <v>8</v>
      </c>
      <c r="B3088" s="3" t="s">
        <v>9</v>
      </c>
      <c r="C3088" s="3" t="s">
        <v>6533</v>
      </c>
      <c r="D3088" s="3" t="s">
        <v>6546</v>
      </c>
      <c r="E3088" s="3" t="s">
        <v>6547</v>
      </c>
      <c r="F3088" s="3" t="s">
        <v>6533</v>
      </c>
      <c r="G3088" s="3" t="s">
        <v>14</v>
      </c>
      <c r="H3088" s="3" t="s">
        <v>15</v>
      </c>
      <c r="I3088" s="3" t="s">
        <v>6539</v>
      </c>
    </row>
    <row r="3089" spans="1:9" x14ac:dyDescent="0.2">
      <c r="A3089" s="3" t="s">
        <v>8</v>
      </c>
      <c r="B3089" s="3" t="s">
        <v>9</v>
      </c>
      <c r="C3089" s="3" t="s">
        <v>6548</v>
      </c>
      <c r="D3089" s="3" t="s">
        <v>6549</v>
      </c>
      <c r="E3089" s="3" t="s">
        <v>6550</v>
      </c>
      <c r="F3089" s="3" t="s">
        <v>324</v>
      </c>
      <c r="G3089" s="3" t="s">
        <v>15</v>
      </c>
      <c r="I3089" s="3" t="s">
        <v>6551</v>
      </c>
    </row>
    <row r="3090" spans="1:9" x14ac:dyDescent="0.2">
      <c r="A3090" s="3" t="s">
        <v>8</v>
      </c>
      <c r="B3090" s="3" t="s">
        <v>9</v>
      </c>
      <c r="C3090" s="3" t="s">
        <v>4346</v>
      </c>
      <c r="D3090" s="3" t="s">
        <v>6552</v>
      </c>
      <c r="E3090" s="3" t="s">
        <v>6553</v>
      </c>
      <c r="F3090" s="3" t="s">
        <v>14</v>
      </c>
      <c r="G3090" s="3" t="s">
        <v>15</v>
      </c>
      <c r="I3090" s="3" t="s">
        <v>4349</v>
      </c>
    </row>
    <row r="3091" spans="1:9" x14ac:dyDescent="0.2">
      <c r="A3091" s="3" t="s">
        <v>8</v>
      </c>
      <c r="B3091" s="3" t="s">
        <v>9</v>
      </c>
      <c r="C3091" s="3" t="s">
        <v>4346</v>
      </c>
      <c r="D3091" s="3" t="s">
        <v>6554</v>
      </c>
      <c r="E3091" s="3" t="s">
        <v>6555</v>
      </c>
      <c r="F3091" s="3" t="s">
        <v>4346</v>
      </c>
      <c r="G3091" s="3" t="s">
        <v>14</v>
      </c>
      <c r="H3091" s="3" t="s">
        <v>15</v>
      </c>
      <c r="I3091" s="3" t="s">
        <v>6556</v>
      </c>
    </row>
    <row r="3092" spans="1:9" x14ac:dyDescent="0.2">
      <c r="A3092" s="3" t="s">
        <v>8</v>
      </c>
      <c r="B3092" s="3" t="s">
        <v>9</v>
      </c>
      <c r="C3092" s="3" t="s">
        <v>4346</v>
      </c>
      <c r="D3092" s="3" t="s">
        <v>6557</v>
      </c>
      <c r="E3092" s="3" t="s">
        <v>6558</v>
      </c>
      <c r="F3092" s="3" t="s">
        <v>4346</v>
      </c>
      <c r="G3092" s="3" t="s">
        <v>14</v>
      </c>
      <c r="H3092" s="3" t="s">
        <v>15</v>
      </c>
      <c r="I3092" s="3" t="s">
        <v>4349</v>
      </c>
    </row>
    <row r="3093" spans="1:9" x14ac:dyDescent="0.2">
      <c r="A3093" s="3" t="s">
        <v>8</v>
      </c>
      <c r="B3093" s="3" t="s">
        <v>9</v>
      </c>
      <c r="C3093" s="3" t="s">
        <v>93</v>
      </c>
      <c r="D3093" s="3" t="s">
        <v>6559</v>
      </c>
      <c r="E3093" s="3" t="s">
        <v>6560</v>
      </c>
      <c r="F3093" s="3" t="s">
        <v>6561</v>
      </c>
      <c r="G3093" s="3" t="s">
        <v>14</v>
      </c>
      <c r="H3093" s="3" t="s">
        <v>15</v>
      </c>
      <c r="I3093" s="3" t="s">
        <v>96</v>
      </c>
    </row>
    <row r="3094" spans="1:9" x14ac:dyDescent="0.2">
      <c r="A3094" s="3" t="s">
        <v>8</v>
      </c>
      <c r="B3094" s="3" t="s">
        <v>9</v>
      </c>
      <c r="C3094" s="3" t="s">
        <v>93</v>
      </c>
      <c r="D3094" s="3" t="s">
        <v>6562</v>
      </c>
      <c r="E3094" s="3" t="s">
        <v>6563</v>
      </c>
      <c r="F3094" s="3" t="s">
        <v>14</v>
      </c>
      <c r="G3094" s="3" t="s">
        <v>15</v>
      </c>
      <c r="I3094" s="3" t="s">
        <v>96</v>
      </c>
    </row>
    <row r="3095" spans="1:9" x14ac:dyDescent="0.2">
      <c r="A3095" s="3" t="s">
        <v>8</v>
      </c>
      <c r="B3095" s="3" t="s">
        <v>9</v>
      </c>
      <c r="C3095" s="3" t="s">
        <v>93</v>
      </c>
      <c r="D3095" s="3" t="s">
        <v>6564</v>
      </c>
      <c r="E3095" s="3" t="s">
        <v>6565</v>
      </c>
      <c r="F3095" s="3" t="s">
        <v>14</v>
      </c>
      <c r="G3095" s="3" t="s">
        <v>15</v>
      </c>
      <c r="I3095" s="3" t="s">
        <v>96</v>
      </c>
    </row>
    <row r="3096" spans="1:9" x14ac:dyDescent="0.2">
      <c r="A3096" s="3" t="s">
        <v>8</v>
      </c>
      <c r="B3096" s="3" t="s">
        <v>9</v>
      </c>
      <c r="C3096" s="3" t="s">
        <v>93</v>
      </c>
      <c r="D3096" s="3" t="s">
        <v>6566</v>
      </c>
      <c r="E3096" s="3" t="s">
        <v>3235</v>
      </c>
      <c r="F3096" s="3" t="s">
        <v>93</v>
      </c>
      <c r="G3096" s="3" t="s">
        <v>14</v>
      </c>
      <c r="H3096" s="3" t="s">
        <v>15</v>
      </c>
      <c r="I3096" s="3" t="s">
        <v>96</v>
      </c>
    </row>
    <row r="3097" spans="1:9" x14ac:dyDescent="0.2">
      <c r="A3097" s="3" t="s">
        <v>8</v>
      </c>
      <c r="B3097" s="3" t="s">
        <v>9</v>
      </c>
      <c r="C3097" s="3" t="s">
        <v>93</v>
      </c>
      <c r="D3097" s="3" t="s">
        <v>6567</v>
      </c>
      <c r="E3097" s="3" t="s">
        <v>6568</v>
      </c>
      <c r="F3097" s="3" t="s">
        <v>6569</v>
      </c>
      <c r="G3097" s="3" t="s">
        <v>93</v>
      </c>
      <c r="H3097" s="3" t="s">
        <v>14</v>
      </c>
      <c r="I3097" s="3" t="s">
        <v>6570</v>
      </c>
    </row>
    <row r="3098" spans="1:9" x14ac:dyDescent="0.2">
      <c r="A3098" s="3" t="s">
        <v>8</v>
      </c>
      <c r="B3098" s="3" t="s">
        <v>9</v>
      </c>
      <c r="C3098" s="3" t="s">
        <v>6571</v>
      </c>
      <c r="D3098" s="3" t="s">
        <v>6572</v>
      </c>
      <c r="E3098" s="3" t="s">
        <v>6573</v>
      </c>
      <c r="F3098" s="3" t="s">
        <v>14</v>
      </c>
      <c r="G3098" s="3" t="s">
        <v>15</v>
      </c>
      <c r="I3098" s="3" t="s">
        <v>6574</v>
      </c>
    </row>
    <row r="3099" spans="1:9" x14ac:dyDescent="0.2">
      <c r="A3099" s="3" t="s">
        <v>8</v>
      </c>
      <c r="B3099" s="3" t="s">
        <v>9</v>
      </c>
      <c r="C3099" s="3" t="s">
        <v>6571</v>
      </c>
      <c r="D3099" s="3" t="s">
        <v>6575</v>
      </c>
      <c r="E3099" s="3" t="s">
        <v>6576</v>
      </c>
      <c r="F3099" s="3" t="s">
        <v>6571</v>
      </c>
      <c r="G3099" s="3" t="s">
        <v>14</v>
      </c>
      <c r="H3099" s="3" t="s">
        <v>15</v>
      </c>
      <c r="I3099" s="3" t="s">
        <v>6574</v>
      </c>
    </row>
    <row r="3100" spans="1:9" x14ac:dyDescent="0.2">
      <c r="A3100" s="3" t="s">
        <v>8</v>
      </c>
      <c r="B3100" s="3" t="s">
        <v>9</v>
      </c>
      <c r="C3100" s="3" t="s">
        <v>6571</v>
      </c>
      <c r="D3100" s="3" t="s">
        <v>6577</v>
      </c>
      <c r="E3100" s="3" t="s">
        <v>6578</v>
      </c>
      <c r="F3100" s="3" t="s">
        <v>6571</v>
      </c>
      <c r="G3100" s="3" t="s">
        <v>14</v>
      </c>
      <c r="H3100" s="3" t="s">
        <v>15</v>
      </c>
      <c r="I3100" s="3" t="s">
        <v>6574</v>
      </c>
    </row>
    <row r="3101" spans="1:9" x14ac:dyDescent="0.2">
      <c r="A3101" s="3" t="s">
        <v>8</v>
      </c>
      <c r="B3101" s="3" t="s">
        <v>9</v>
      </c>
      <c r="C3101" s="3" t="s">
        <v>6571</v>
      </c>
      <c r="D3101" s="3" t="s">
        <v>6579</v>
      </c>
      <c r="E3101" s="3" t="s">
        <v>6580</v>
      </c>
      <c r="F3101" s="3" t="s">
        <v>6571</v>
      </c>
      <c r="G3101" s="3" t="s">
        <v>14</v>
      </c>
      <c r="H3101" s="3" t="s">
        <v>15</v>
      </c>
      <c r="I3101" s="3" t="s">
        <v>6574</v>
      </c>
    </row>
    <row r="3102" spans="1:9" x14ac:dyDescent="0.2">
      <c r="A3102" s="3" t="s">
        <v>8</v>
      </c>
      <c r="B3102" s="3" t="s">
        <v>9</v>
      </c>
      <c r="C3102" s="3" t="s">
        <v>6571</v>
      </c>
      <c r="D3102" s="3" t="s">
        <v>6581</v>
      </c>
      <c r="E3102" s="3" t="s">
        <v>6582</v>
      </c>
      <c r="F3102" s="3" t="s">
        <v>6571</v>
      </c>
      <c r="G3102" s="3" t="s">
        <v>14</v>
      </c>
      <c r="H3102" s="3" t="s">
        <v>15</v>
      </c>
      <c r="I3102" s="3" t="s">
        <v>6574</v>
      </c>
    </row>
    <row r="3103" spans="1:9" x14ac:dyDescent="0.2">
      <c r="A3103" s="3" t="s">
        <v>8</v>
      </c>
      <c r="B3103" s="3" t="s">
        <v>9</v>
      </c>
      <c r="C3103" s="3" t="s">
        <v>6571</v>
      </c>
      <c r="D3103" s="3" t="s">
        <v>6583</v>
      </c>
      <c r="E3103" s="3" t="s">
        <v>6584</v>
      </c>
      <c r="F3103" s="3" t="s">
        <v>6571</v>
      </c>
      <c r="G3103" s="3" t="s">
        <v>14</v>
      </c>
      <c r="H3103" s="3" t="s">
        <v>15</v>
      </c>
      <c r="I3103" s="3" t="s">
        <v>6574</v>
      </c>
    </row>
    <row r="3104" spans="1:9" x14ac:dyDescent="0.2">
      <c r="A3104" s="3" t="s">
        <v>8</v>
      </c>
      <c r="B3104" s="3" t="s">
        <v>9</v>
      </c>
      <c r="C3104" s="3" t="s">
        <v>6571</v>
      </c>
      <c r="D3104" s="3" t="s">
        <v>6585</v>
      </c>
      <c r="E3104" s="3" t="s">
        <v>1281</v>
      </c>
      <c r="F3104" s="3" t="s">
        <v>6586</v>
      </c>
      <c r="G3104" s="3" t="s">
        <v>6571</v>
      </c>
      <c r="H3104" s="3" t="s">
        <v>14</v>
      </c>
      <c r="I3104" s="3" t="s">
        <v>6574</v>
      </c>
    </row>
    <row r="3105" spans="1:9" x14ac:dyDescent="0.2">
      <c r="A3105" s="3" t="s">
        <v>8</v>
      </c>
      <c r="B3105" s="3" t="s">
        <v>9</v>
      </c>
      <c r="C3105" s="3" t="s">
        <v>6571</v>
      </c>
      <c r="D3105" s="3" t="s">
        <v>6587</v>
      </c>
      <c r="E3105" s="3" t="s">
        <v>6586</v>
      </c>
      <c r="F3105" s="3" t="s">
        <v>6571</v>
      </c>
      <c r="G3105" s="3" t="s">
        <v>14</v>
      </c>
      <c r="H3105" s="3" t="s">
        <v>15</v>
      </c>
      <c r="I3105" s="3" t="s">
        <v>6574</v>
      </c>
    </row>
    <row r="3106" spans="1:9" x14ac:dyDescent="0.2">
      <c r="A3106" s="3" t="s">
        <v>8</v>
      </c>
      <c r="B3106" s="3" t="s">
        <v>9</v>
      </c>
      <c r="C3106" s="3" t="s">
        <v>6571</v>
      </c>
      <c r="D3106" s="3" t="s">
        <v>6588</v>
      </c>
      <c r="E3106" s="3" t="s">
        <v>6589</v>
      </c>
      <c r="F3106" s="3" t="s">
        <v>6571</v>
      </c>
      <c r="G3106" s="3" t="s">
        <v>14</v>
      </c>
      <c r="H3106" s="3" t="s">
        <v>15</v>
      </c>
      <c r="I3106" s="3" t="s">
        <v>6574</v>
      </c>
    </row>
    <row r="3107" spans="1:9" x14ac:dyDescent="0.2">
      <c r="A3107" s="3" t="s">
        <v>8</v>
      </c>
      <c r="B3107" s="3" t="s">
        <v>9</v>
      </c>
      <c r="C3107" s="3" t="s">
        <v>6571</v>
      </c>
      <c r="D3107" s="3" t="s">
        <v>6590</v>
      </c>
      <c r="E3107" s="3" t="s">
        <v>6591</v>
      </c>
      <c r="F3107" s="3" t="s">
        <v>6571</v>
      </c>
      <c r="G3107" s="3" t="s">
        <v>14</v>
      </c>
      <c r="H3107" s="3" t="s">
        <v>15</v>
      </c>
      <c r="I3107" s="3" t="s">
        <v>6574</v>
      </c>
    </row>
    <row r="3108" spans="1:9" x14ac:dyDescent="0.2">
      <c r="A3108" s="3" t="s">
        <v>8</v>
      </c>
      <c r="B3108" s="3" t="s">
        <v>9</v>
      </c>
      <c r="C3108" s="3" t="s">
        <v>6571</v>
      </c>
      <c r="D3108" s="3" t="s">
        <v>6592</v>
      </c>
      <c r="E3108" s="3" t="s">
        <v>6593</v>
      </c>
      <c r="F3108" s="3" t="s">
        <v>6571</v>
      </c>
      <c r="G3108" s="3" t="s">
        <v>14</v>
      </c>
      <c r="H3108" s="3" t="s">
        <v>15</v>
      </c>
      <c r="I3108" s="3" t="s">
        <v>6574</v>
      </c>
    </row>
    <row r="3109" spans="1:9" x14ac:dyDescent="0.2">
      <c r="A3109" s="3" t="s">
        <v>8</v>
      </c>
      <c r="B3109" s="3" t="s">
        <v>9</v>
      </c>
      <c r="C3109" s="3" t="s">
        <v>6571</v>
      </c>
      <c r="D3109" s="3" t="s">
        <v>6594</v>
      </c>
      <c r="E3109" s="3" t="s">
        <v>6595</v>
      </c>
      <c r="F3109" s="3" t="s">
        <v>6571</v>
      </c>
      <c r="G3109" s="3" t="s">
        <v>14</v>
      </c>
      <c r="H3109" s="3" t="s">
        <v>2323</v>
      </c>
      <c r="I3109" s="3" t="s">
        <v>6574</v>
      </c>
    </row>
    <row r="3110" spans="1:9" x14ac:dyDescent="0.2">
      <c r="A3110" s="3" t="s">
        <v>8</v>
      </c>
      <c r="B3110" s="3" t="s">
        <v>9</v>
      </c>
      <c r="C3110" s="3" t="s">
        <v>6571</v>
      </c>
      <c r="D3110" s="3" t="s">
        <v>6596</v>
      </c>
      <c r="E3110" s="3" t="s">
        <v>3235</v>
      </c>
      <c r="F3110" s="3" t="s">
        <v>6597</v>
      </c>
      <c r="G3110" s="3" t="s">
        <v>6571</v>
      </c>
      <c r="H3110" s="3" t="s">
        <v>14</v>
      </c>
      <c r="I3110" s="3" t="s">
        <v>6574</v>
      </c>
    </row>
    <row r="3111" spans="1:9" x14ac:dyDescent="0.2">
      <c r="A3111" s="3" t="s">
        <v>8</v>
      </c>
      <c r="B3111" s="3" t="s">
        <v>9</v>
      </c>
      <c r="C3111" s="3" t="s">
        <v>6598</v>
      </c>
      <c r="D3111" s="3" t="s">
        <v>6599</v>
      </c>
      <c r="E3111" s="3" t="s">
        <v>6600</v>
      </c>
      <c r="F3111" s="3" t="s">
        <v>14</v>
      </c>
      <c r="G3111" s="3" t="s">
        <v>15</v>
      </c>
      <c r="I3111" s="3" t="s">
        <v>6601</v>
      </c>
    </row>
    <row r="3112" spans="1:9" x14ac:dyDescent="0.2">
      <c r="A3112" s="3" t="s">
        <v>8</v>
      </c>
      <c r="B3112" s="3" t="s">
        <v>9</v>
      </c>
      <c r="C3112" s="3" t="s">
        <v>6598</v>
      </c>
      <c r="D3112" s="3" t="s">
        <v>6602</v>
      </c>
      <c r="E3112" s="3" t="s">
        <v>6603</v>
      </c>
      <c r="F3112" s="3" t="s">
        <v>14</v>
      </c>
      <c r="G3112" s="3" t="s">
        <v>15</v>
      </c>
      <c r="I3112" s="3" t="s">
        <v>6601</v>
      </c>
    </row>
    <row r="3113" spans="1:9" x14ac:dyDescent="0.2">
      <c r="A3113" s="3" t="s">
        <v>8</v>
      </c>
      <c r="B3113" s="3" t="s">
        <v>9</v>
      </c>
      <c r="C3113" s="3" t="s">
        <v>6598</v>
      </c>
      <c r="D3113" s="3" t="s">
        <v>6604</v>
      </c>
      <c r="E3113" s="3" t="s">
        <v>6605</v>
      </c>
      <c r="F3113" s="3" t="s">
        <v>14</v>
      </c>
      <c r="G3113" s="3" t="s">
        <v>15</v>
      </c>
      <c r="I3113" s="3" t="s">
        <v>6601</v>
      </c>
    </row>
    <row r="3114" spans="1:9" x14ac:dyDescent="0.2">
      <c r="A3114" s="3" t="s">
        <v>8</v>
      </c>
      <c r="B3114" s="3" t="s">
        <v>9</v>
      </c>
      <c r="C3114" s="3" t="s">
        <v>6598</v>
      </c>
      <c r="D3114" s="3" t="s">
        <v>6606</v>
      </c>
      <c r="E3114" s="3" t="s">
        <v>6607</v>
      </c>
      <c r="F3114" s="3" t="s">
        <v>14</v>
      </c>
      <c r="G3114" s="3" t="s">
        <v>15</v>
      </c>
      <c r="I3114" s="3" t="s">
        <v>6601</v>
      </c>
    </row>
    <row r="3115" spans="1:9" x14ac:dyDescent="0.2">
      <c r="A3115" s="3" t="s">
        <v>8</v>
      </c>
      <c r="B3115" s="3" t="s">
        <v>9</v>
      </c>
      <c r="C3115" s="3" t="s">
        <v>6598</v>
      </c>
      <c r="D3115" s="3" t="s">
        <v>6608</v>
      </c>
      <c r="E3115" s="3" t="s">
        <v>6609</v>
      </c>
      <c r="F3115" s="3" t="s">
        <v>14</v>
      </c>
      <c r="G3115" s="3" t="s">
        <v>15</v>
      </c>
      <c r="I3115" s="3" t="s">
        <v>6601</v>
      </c>
    </row>
    <row r="3116" spans="1:9" x14ac:dyDescent="0.2">
      <c r="A3116" s="3" t="s">
        <v>8</v>
      </c>
      <c r="B3116" s="3" t="s">
        <v>9</v>
      </c>
      <c r="C3116" s="3" t="s">
        <v>6598</v>
      </c>
      <c r="D3116" s="3" t="s">
        <v>6610</v>
      </c>
      <c r="E3116" s="3" t="s">
        <v>6611</v>
      </c>
      <c r="F3116" s="3" t="s">
        <v>14</v>
      </c>
      <c r="G3116" s="3" t="s">
        <v>15</v>
      </c>
      <c r="I3116" s="3" t="s">
        <v>6601</v>
      </c>
    </row>
    <row r="3117" spans="1:9" x14ac:dyDescent="0.2">
      <c r="A3117" s="3" t="s">
        <v>8</v>
      </c>
      <c r="B3117" s="3" t="s">
        <v>9</v>
      </c>
      <c r="C3117" s="3" t="s">
        <v>6598</v>
      </c>
      <c r="D3117" s="3" t="s">
        <v>6612</v>
      </c>
      <c r="E3117" s="3" t="s">
        <v>6613</v>
      </c>
      <c r="F3117" s="3" t="s">
        <v>14</v>
      </c>
      <c r="G3117" s="3" t="s">
        <v>15</v>
      </c>
      <c r="I3117" s="3" t="s">
        <v>6601</v>
      </c>
    </row>
    <row r="3118" spans="1:9" x14ac:dyDescent="0.2">
      <c r="A3118" s="3" t="s">
        <v>8</v>
      </c>
      <c r="B3118" s="3" t="s">
        <v>9</v>
      </c>
      <c r="C3118" s="3" t="s">
        <v>6614</v>
      </c>
      <c r="D3118" s="3" t="s">
        <v>6615</v>
      </c>
      <c r="E3118" s="3" t="s">
        <v>6616</v>
      </c>
      <c r="F3118" s="3" t="s">
        <v>14</v>
      </c>
      <c r="G3118" s="3" t="s">
        <v>15</v>
      </c>
      <c r="I3118" s="3" t="s">
        <v>351</v>
      </c>
    </row>
    <row r="3119" spans="1:9" x14ac:dyDescent="0.2">
      <c r="A3119" s="3" t="s">
        <v>8</v>
      </c>
      <c r="B3119" s="3" t="s">
        <v>9</v>
      </c>
      <c r="C3119" s="3" t="s">
        <v>6614</v>
      </c>
      <c r="D3119" s="3" t="s">
        <v>6617</v>
      </c>
      <c r="E3119" s="3" t="s">
        <v>6618</v>
      </c>
      <c r="F3119" s="3" t="s">
        <v>14</v>
      </c>
      <c r="G3119" s="3" t="s">
        <v>15</v>
      </c>
      <c r="I3119" s="3" t="s">
        <v>351</v>
      </c>
    </row>
    <row r="3120" spans="1:9" x14ac:dyDescent="0.2">
      <c r="A3120" s="3" t="s">
        <v>8</v>
      </c>
      <c r="B3120" s="3" t="s">
        <v>9</v>
      </c>
      <c r="C3120" s="3" t="s">
        <v>6614</v>
      </c>
      <c r="D3120" s="3" t="s">
        <v>6619</v>
      </c>
      <c r="E3120" s="3" t="s">
        <v>6620</v>
      </c>
      <c r="F3120" s="3" t="s">
        <v>14</v>
      </c>
      <c r="G3120" s="3" t="s">
        <v>15</v>
      </c>
      <c r="I3120" s="3" t="s">
        <v>351</v>
      </c>
    </row>
    <row r="3121" spans="1:9" x14ac:dyDescent="0.2">
      <c r="A3121" s="3" t="s">
        <v>8</v>
      </c>
      <c r="B3121" s="3" t="s">
        <v>9</v>
      </c>
      <c r="C3121" s="3" t="s">
        <v>6614</v>
      </c>
      <c r="D3121" s="3" t="s">
        <v>6621</v>
      </c>
      <c r="E3121" s="3" t="s">
        <v>6622</v>
      </c>
      <c r="F3121" s="3" t="s">
        <v>14</v>
      </c>
      <c r="G3121" s="3" t="s">
        <v>15</v>
      </c>
      <c r="I3121" s="3" t="s">
        <v>351</v>
      </c>
    </row>
    <row r="3122" spans="1:9" x14ac:dyDescent="0.2">
      <c r="A3122" s="3" t="s">
        <v>8</v>
      </c>
      <c r="B3122" s="3" t="s">
        <v>9</v>
      </c>
      <c r="C3122" s="3" t="s">
        <v>239</v>
      </c>
      <c r="D3122" s="3" t="s">
        <v>6623</v>
      </c>
      <c r="E3122" s="3" t="s">
        <v>6624</v>
      </c>
      <c r="F3122" s="3" t="s">
        <v>6625</v>
      </c>
      <c r="G3122" s="3" t="s">
        <v>14</v>
      </c>
      <c r="H3122" s="3" t="s">
        <v>2323</v>
      </c>
      <c r="I3122" s="3" t="s">
        <v>242</v>
      </c>
    </row>
    <row r="3123" spans="1:9" x14ac:dyDescent="0.2">
      <c r="A3123" s="3" t="s">
        <v>8</v>
      </c>
      <c r="B3123" s="3" t="s">
        <v>9</v>
      </c>
      <c r="C3123" s="3" t="s">
        <v>239</v>
      </c>
      <c r="D3123" s="3" t="s">
        <v>6626</v>
      </c>
      <c r="E3123" s="3" t="s">
        <v>6627</v>
      </c>
      <c r="F3123" s="3" t="s">
        <v>6625</v>
      </c>
      <c r="G3123" s="3" t="s">
        <v>14</v>
      </c>
      <c r="H3123" s="3" t="s">
        <v>15</v>
      </c>
      <c r="I3123" s="3" t="s">
        <v>242</v>
      </c>
    </row>
    <row r="3124" spans="1:9" x14ac:dyDescent="0.2">
      <c r="A3124" s="3" t="s">
        <v>8</v>
      </c>
      <c r="B3124" s="3" t="s">
        <v>9</v>
      </c>
      <c r="C3124" s="3" t="s">
        <v>239</v>
      </c>
      <c r="D3124" s="3" t="s">
        <v>6628</v>
      </c>
      <c r="E3124" s="3" t="s">
        <v>6629</v>
      </c>
      <c r="F3124" s="3" t="s">
        <v>14</v>
      </c>
      <c r="G3124" s="3" t="s">
        <v>15</v>
      </c>
      <c r="I3124" s="3" t="s">
        <v>242</v>
      </c>
    </row>
    <row r="3125" spans="1:9" x14ac:dyDescent="0.2">
      <c r="A3125" s="3" t="s">
        <v>8</v>
      </c>
      <c r="B3125" s="3" t="s">
        <v>9</v>
      </c>
      <c r="C3125" s="3" t="s">
        <v>239</v>
      </c>
      <c r="D3125" s="3" t="s">
        <v>6630</v>
      </c>
      <c r="E3125" s="3" t="s">
        <v>6631</v>
      </c>
      <c r="F3125" s="3" t="s">
        <v>239</v>
      </c>
      <c r="G3125" s="3" t="s">
        <v>14</v>
      </c>
      <c r="H3125" s="3" t="s">
        <v>15</v>
      </c>
      <c r="I3125" s="3" t="s">
        <v>242</v>
      </c>
    </row>
    <row r="3126" spans="1:9" x14ac:dyDescent="0.2">
      <c r="A3126" s="3" t="s">
        <v>8</v>
      </c>
      <c r="B3126" s="3" t="s">
        <v>9</v>
      </c>
      <c r="C3126" s="3" t="s">
        <v>335</v>
      </c>
      <c r="D3126" s="3" t="s">
        <v>6632</v>
      </c>
      <c r="E3126" s="3" t="s">
        <v>6633</v>
      </c>
      <c r="F3126" s="3" t="s">
        <v>14</v>
      </c>
      <c r="G3126" s="3" t="s">
        <v>15</v>
      </c>
      <c r="I3126" s="3" t="s">
        <v>338</v>
      </c>
    </row>
    <row r="3127" spans="1:9" x14ac:dyDescent="0.2">
      <c r="A3127" s="3" t="s">
        <v>8</v>
      </c>
      <c r="B3127" s="3" t="s">
        <v>9</v>
      </c>
      <c r="C3127" s="3" t="s">
        <v>335</v>
      </c>
      <c r="D3127" s="3" t="s">
        <v>6634</v>
      </c>
      <c r="E3127" s="3" t="s">
        <v>6635</v>
      </c>
      <c r="F3127" s="3" t="s">
        <v>14</v>
      </c>
      <c r="G3127" s="3" t="s">
        <v>15</v>
      </c>
      <c r="I3127" s="3" t="s">
        <v>338</v>
      </c>
    </row>
    <row r="3128" spans="1:9" x14ac:dyDescent="0.2">
      <c r="A3128" s="3" t="s">
        <v>8</v>
      </c>
      <c r="B3128" s="3" t="s">
        <v>9</v>
      </c>
      <c r="C3128" s="3" t="s">
        <v>335</v>
      </c>
      <c r="D3128" s="3" t="s">
        <v>6636</v>
      </c>
      <c r="E3128" s="3" t="s">
        <v>6637</v>
      </c>
      <c r="F3128" s="3" t="s">
        <v>14</v>
      </c>
      <c r="G3128" s="3" t="s">
        <v>15</v>
      </c>
      <c r="I3128" s="3" t="s">
        <v>338</v>
      </c>
    </row>
    <row r="3129" spans="1:9" x14ac:dyDescent="0.2">
      <c r="A3129" s="3" t="s">
        <v>8</v>
      </c>
      <c r="B3129" s="3" t="s">
        <v>9</v>
      </c>
      <c r="C3129" s="3" t="s">
        <v>335</v>
      </c>
      <c r="D3129" s="3" t="s">
        <v>6638</v>
      </c>
      <c r="E3129" s="3" t="s">
        <v>6639</v>
      </c>
      <c r="F3129" s="3" t="s">
        <v>14</v>
      </c>
      <c r="G3129" s="3" t="s">
        <v>15</v>
      </c>
      <c r="I3129" s="3" t="s">
        <v>338</v>
      </c>
    </row>
    <row r="3130" spans="1:9" x14ac:dyDescent="0.2">
      <c r="A3130" s="3" t="s">
        <v>8</v>
      </c>
      <c r="B3130" s="3" t="s">
        <v>9</v>
      </c>
      <c r="C3130" s="3" t="s">
        <v>335</v>
      </c>
      <c r="D3130" s="3" t="s">
        <v>6640</v>
      </c>
      <c r="E3130" s="3" t="s">
        <v>6641</v>
      </c>
      <c r="F3130" s="3" t="s">
        <v>14</v>
      </c>
      <c r="G3130" s="3" t="s">
        <v>15</v>
      </c>
      <c r="I3130" s="3" t="s">
        <v>338</v>
      </c>
    </row>
    <row r="3131" spans="1:9" x14ac:dyDescent="0.2">
      <c r="A3131" s="3" t="s">
        <v>8</v>
      </c>
      <c r="B3131" s="3" t="s">
        <v>9</v>
      </c>
      <c r="C3131" s="3" t="s">
        <v>335</v>
      </c>
      <c r="D3131" s="3" t="s">
        <v>6642</v>
      </c>
      <c r="E3131" s="3" t="s">
        <v>6643</v>
      </c>
      <c r="F3131" s="3" t="s">
        <v>14</v>
      </c>
      <c r="G3131" s="3" t="s">
        <v>15</v>
      </c>
      <c r="I3131" s="3" t="s">
        <v>338</v>
      </c>
    </row>
    <row r="3132" spans="1:9" x14ac:dyDescent="0.2">
      <c r="A3132" s="3" t="s">
        <v>8</v>
      </c>
      <c r="B3132" s="3" t="s">
        <v>9</v>
      </c>
      <c r="C3132" s="3" t="s">
        <v>335</v>
      </c>
      <c r="D3132" s="3" t="s">
        <v>6644</v>
      </c>
      <c r="E3132" s="3" t="s">
        <v>6645</v>
      </c>
      <c r="F3132" s="3" t="s">
        <v>14</v>
      </c>
      <c r="G3132" s="3" t="s">
        <v>15</v>
      </c>
      <c r="I3132" s="3" t="s">
        <v>338</v>
      </c>
    </row>
    <row r="3133" spans="1:9" x14ac:dyDescent="0.2">
      <c r="A3133" s="3" t="s">
        <v>8</v>
      </c>
      <c r="B3133" s="3" t="s">
        <v>9</v>
      </c>
      <c r="C3133" s="3" t="s">
        <v>335</v>
      </c>
      <c r="D3133" s="3" t="s">
        <v>6646</v>
      </c>
      <c r="E3133" s="3" t="s">
        <v>6647</v>
      </c>
      <c r="F3133" s="3" t="s">
        <v>14</v>
      </c>
      <c r="G3133" s="3" t="s">
        <v>15</v>
      </c>
      <c r="I3133" s="3" t="s">
        <v>338</v>
      </c>
    </row>
    <row r="3134" spans="1:9" x14ac:dyDescent="0.2">
      <c r="A3134" s="3" t="s">
        <v>8</v>
      </c>
      <c r="B3134" s="3" t="s">
        <v>9</v>
      </c>
      <c r="C3134" s="3" t="s">
        <v>335</v>
      </c>
      <c r="D3134" s="3" t="s">
        <v>6648</v>
      </c>
      <c r="E3134" s="3" t="s">
        <v>6649</v>
      </c>
      <c r="F3134" s="3" t="s">
        <v>14</v>
      </c>
      <c r="G3134" s="3" t="s">
        <v>15</v>
      </c>
      <c r="I3134" s="3" t="s">
        <v>338</v>
      </c>
    </row>
    <row r="3135" spans="1:9" x14ac:dyDescent="0.2">
      <c r="A3135" s="3" t="s">
        <v>8</v>
      </c>
      <c r="B3135" s="3" t="s">
        <v>9</v>
      </c>
      <c r="C3135" s="3" t="s">
        <v>335</v>
      </c>
      <c r="D3135" s="3" t="s">
        <v>6650</v>
      </c>
      <c r="E3135" s="3" t="s">
        <v>6651</v>
      </c>
      <c r="F3135" s="3" t="s">
        <v>14</v>
      </c>
      <c r="G3135" s="3" t="s">
        <v>15</v>
      </c>
      <c r="I3135" s="3" t="s">
        <v>338</v>
      </c>
    </row>
    <row r="3136" spans="1:9" x14ac:dyDescent="0.2">
      <c r="A3136" s="3" t="s">
        <v>8</v>
      </c>
      <c r="B3136" s="3" t="s">
        <v>9</v>
      </c>
      <c r="C3136" s="3" t="s">
        <v>335</v>
      </c>
      <c r="D3136" s="3" t="s">
        <v>6652</v>
      </c>
      <c r="E3136" s="3" t="s">
        <v>6653</v>
      </c>
      <c r="F3136" s="3" t="s">
        <v>14</v>
      </c>
      <c r="G3136" s="3" t="s">
        <v>15</v>
      </c>
      <c r="I3136" s="3" t="s">
        <v>338</v>
      </c>
    </row>
    <row r="3137" spans="1:9" x14ac:dyDescent="0.2">
      <c r="A3137" s="3" t="s">
        <v>8</v>
      </c>
      <c r="B3137" s="3" t="s">
        <v>9</v>
      </c>
      <c r="C3137" s="3" t="s">
        <v>335</v>
      </c>
      <c r="D3137" s="3" t="s">
        <v>6654</v>
      </c>
      <c r="E3137" s="3" t="s">
        <v>6655</v>
      </c>
      <c r="F3137" s="3" t="s">
        <v>14</v>
      </c>
      <c r="G3137" s="3" t="s">
        <v>15</v>
      </c>
      <c r="I3137" s="3" t="s">
        <v>338</v>
      </c>
    </row>
    <row r="3138" spans="1:9" x14ac:dyDescent="0.2">
      <c r="A3138" s="3" t="s">
        <v>8</v>
      </c>
      <c r="B3138" s="3" t="s">
        <v>9</v>
      </c>
      <c r="C3138" s="3" t="s">
        <v>335</v>
      </c>
      <c r="D3138" s="3" t="s">
        <v>6656</v>
      </c>
      <c r="E3138" s="3" t="s">
        <v>6657</v>
      </c>
      <c r="F3138" s="3" t="s">
        <v>14</v>
      </c>
      <c r="G3138" s="3" t="s">
        <v>15</v>
      </c>
      <c r="I3138" s="3" t="s">
        <v>351</v>
      </c>
    </row>
    <row r="3139" spans="1:9" x14ac:dyDescent="0.2">
      <c r="A3139" s="3" t="s">
        <v>8</v>
      </c>
      <c r="B3139" s="3" t="s">
        <v>9</v>
      </c>
      <c r="C3139" s="3" t="s">
        <v>335</v>
      </c>
      <c r="D3139" s="3" t="s">
        <v>6658</v>
      </c>
      <c r="E3139" s="3" t="s">
        <v>6659</v>
      </c>
      <c r="F3139" s="3" t="s">
        <v>14</v>
      </c>
      <c r="G3139" s="3" t="s">
        <v>15</v>
      </c>
      <c r="I3139" s="3" t="s">
        <v>351</v>
      </c>
    </row>
    <row r="3140" spans="1:9" x14ac:dyDescent="0.2">
      <c r="A3140" s="3" t="s">
        <v>8</v>
      </c>
      <c r="B3140" s="3" t="s">
        <v>9</v>
      </c>
      <c r="C3140" s="3" t="s">
        <v>335</v>
      </c>
      <c r="D3140" s="3" t="s">
        <v>6660</v>
      </c>
      <c r="E3140" s="3" t="s">
        <v>6661</v>
      </c>
      <c r="F3140" s="3" t="s">
        <v>14</v>
      </c>
      <c r="G3140" s="3" t="s">
        <v>15</v>
      </c>
      <c r="I3140" s="3" t="s">
        <v>351</v>
      </c>
    </row>
    <row r="3141" spans="1:9" x14ac:dyDescent="0.2">
      <c r="A3141" s="3" t="s">
        <v>8</v>
      </c>
      <c r="B3141" s="3" t="s">
        <v>9</v>
      </c>
      <c r="C3141" s="3" t="s">
        <v>335</v>
      </c>
      <c r="D3141" s="3" t="s">
        <v>6662</v>
      </c>
      <c r="E3141" s="3" t="s">
        <v>6663</v>
      </c>
      <c r="F3141" s="3" t="s">
        <v>14</v>
      </c>
      <c r="G3141" s="3" t="s">
        <v>15</v>
      </c>
      <c r="I3141" s="3" t="s">
        <v>351</v>
      </c>
    </row>
    <row r="3142" spans="1:9" x14ac:dyDescent="0.2">
      <c r="A3142" s="3" t="s">
        <v>8</v>
      </c>
      <c r="B3142" s="3" t="s">
        <v>9</v>
      </c>
      <c r="C3142" s="3" t="s">
        <v>335</v>
      </c>
      <c r="D3142" s="3" t="s">
        <v>6664</v>
      </c>
      <c r="E3142" s="3" t="s">
        <v>6665</v>
      </c>
      <c r="F3142" s="3" t="s">
        <v>6666</v>
      </c>
      <c r="G3142" s="3" t="s">
        <v>14</v>
      </c>
      <c r="H3142" s="3" t="s">
        <v>15</v>
      </c>
      <c r="I3142" s="3" t="s">
        <v>351</v>
      </c>
    </row>
    <row r="3143" spans="1:9" x14ac:dyDescent="0.2">
      <c r="A3143" s="3" t="s">
        <v>8</v>
      </c>
      <c r="B3143" s="3" t="s">
        <v>9</v>
      </c>
      <c r="C3143" s="3" t="s">
        <v>335</v>
      </c>
      <c r="D3143" s="3" t="s">
        <v>6667</v>
      </c>
      <c r="E3143" s="3" t="s">
        <v>6668</v>
      </c>
      <c r="F3143" s="3" t="s">
        <v>14</v>
      </c>
      <c r="G3143" s="3" t="s">
        <v>15</v>
      </c>
      <c r="I3143" s="3" t="s">
        <v>351</v>
      </c>
    </row>
    <row r="3144" spans="1:9" x14ac:dyDescent="0.2">
      <c r="A3144" s="3" t="s">
        <v>8</v>
      </c>
      <c r="B3144" s="3" t="s">
        <v>9</v>
      </c>
      <c r="C3144" s="3" t="s">
        <v>335</v>
      </c>
      <c r="D3144" s="3" t="s">
        <v>6669</v>
      </c>
      <c r="E3144" s="3" t="s">
        <v>6670</v>
      </c>
      <c r="F3144" s="3" t="s">
        <v>14</v>
      </c>
      <c r="G3144" s="3" t="s">
        <v>15</v>
      </c>
      <c r="I3144" s="3" t="s">
        <v>351</v>
      </c>
    </row>
    <row r="3145" spans="1:9" x14ac:dyDescent="0.2">
      <c r="A3145" s="3" t="s">
        <v>8</v>
      </c>
      <c r="B3145" s="3" t="s">
        <v>9</v>
      </c>
      <c r="C3145" s="3" t="s">
        <v>335</v>
      </c>
      <c r="D3145" s="3" t="s">
        <v>6671</v>
      </c>
      <c r="E3145" s="3" t="s">
        <v>6672</v>
      </c>
      <c r="F3145" s="3" t="s">
        <v>14</v>
      </c>
      <c r="G3145" s="3" t="s">
        <v>15</v>
      </c>
      <c r="I3145" s="3" t="s">
        <v>351</v>
      </c>
    </row>
    <row r="3146" spans="1:9" x14ac:dyDescent="0.2">
      <c r="A3146" s="3" t="s">
        <v>8</v>
      </c>
      <c r="B3146" s="3" t="s">
        <v>9</v>
      </c>
      <c r="C3146" s="3" t="s">
        <v>335</v>
      </c>
      <c r="D3146" s="3" t="s">
        <v>6673</v>
      </c>
      <c r="E3146" s="3" t="s">
        <v>6674</v>
      </c>
      <c r="F3146" s="3" t="s">
        <v>14</v>
      </c>
      <c r="G3146" s="3" t="s">
        <v>15</v>
      </c>
      <c r="I3146" s="3" t="s">
        <v>351</v>
      </c>
    </row>
    <row r="3147" spans="1:9" x14ac:dyDescent="0.2">
      <c r="A3147" s="3" t="s">
        <v>8</v>
      </c>
      <c r="B3147" s="3" t="s">
        <v>9</v>
      </c>
      <c r="C3147" s="3" t="s">
        <v>335</v>
      </c>
      <c r="D3147" s="3" t="s">
        <v>6675</v>
      </c>
      <c r="E3147" s="3" t="s">
        <v>6676</v>
      </c>
      <c r="F3147" s="3" t="s">
        <v>14</v>
      </c>
      <c r="G3147" s="3" t="s">
        <v>15</v>
      </c>
      <c r="I3147" s="3" t="s">
        <v>351</v>
      </c>
    </row>
    <row r="3148" spans="1:9" x14ac:dyDescent="0.2">
      <c r="A3148" s="3" t="s">
        <v>8</v>
      </c>
      <c r="B3148" s="3" t="s">
        <v>9</v>
      </c>
      <c r="C3148" s="3" t="s">
        <v>335</v>
      </c>
      <c r="D3148" s="3" t="s">
        <v>6677</v>
      </c>
      <c r="E3148" s="3" t="s">
        <v>6678</v>
      </c>
      <c r="F3148" s="3" t="s">
        <v>6679</v>
      </c>
      <c r="G3148" s="3" t="s">
        <v>14</v>
      </c>
      <c r="H3148" s="3" t="s">
        <v>15</v>
      </c>
      <c r="I3148" s="3" t="s">
        <v>351</v>
      </c>
    </row>
    <row r="3149" spans="1:9" x14ac:dyDescent="0.2">
      <c r="A3149" s="3" t="s">
        <v>8</v>
      </c>
      <c r="B3149" s="3" t="s">
        <v>9</v>
      </c>
      <c r="C3149" s="3" t="s">
        <v>335</v>
      </c>
      <c r="D3149" s="3" t="s">
        <v>6680</v>
      </c>
      <c r="E3149" s="3" t="s">
        <v>6681</v>
      </c>
      <c r="F3149" s="3" t="s">
        <v>14</v>
      </c>
      <c r="G3149" s="3" t="s">
        <v>15</v>
      </c>
      <c r="I3149" s="3" t="s">
        <v>351</v>
      </c>
    </row>
    <row r="3150" spans="1:9" x14ac:dyDescent="0.2">
      <c r="A3150" s="3" t="s">
        <v>8</v>
      </c>
      <c r="B3150" s="3" t="s">
        <v>9</v>
      </c>
      <c r="C3150" s="3" t="s">
        <v>335</v>
      </c>
      <c r="D3150" s="3" t="s">
        <v>6682</v>
      </c>
      <c r="E3150" s="3" t="s">
        <v>6683</v>
      </c>
      <c r="F3150" s="3" t="s">
        <v>14</v>
      </c>
      <c r="G3150" s="3" t="s">
        <v>15</v>
      </c>
      <c r="I3150" s="3" t="s">
        <v>351</v>
      </c>
    </row>
    <row r="3151" spans="1:9" x14ac:dyDescent="0.2">
      <c r="A3151" s="3" t="s">
        <v>8</v>
      </c>
      <c r="B3151" s="3" t="s">
        <v>9</v>
      </c>
      <c r="C3151" s="3" t="s">
        <v>335</v>
      </c>
      <c r="D3151" s="3" t="s">
        <v>6684</v>
      </c>
      <c r="E3151" s="3" t="s">
        <v>6685</v>
      </c>
      <c r="F3151" s="3" t="s">
        <v>14</v>
      </c>
      <c r="G3151" s="3" t="s">
        <v>15</v>
      </c>
      <c r="I3151" s="3" t="s">
        <v>351</v>
      </c>
    </row>
    <row r="3152" spans="1:9" x14ac:dyDescent="0.2">
      <c r="A3152" s="3" t="s">
        <v>8</v>
      </c>
      <c r="B3152" s="3" t="s">
        <v>9</v>
      </c>
      <c r="C3152" s="3" t="s">
        <v>335</v>
      </c>
      <c r="D3152" s="3" t="s">
        <v>6686</v>
      </c>
      <c r="E3152" s="3" t="s">
        <v>6687</v>
      </c>
      <c r="F3152" s="3" t="s">
        <v>14</v>
      </c>
      <c r="G3152" s="3" t="s">
        <v>15</v>
      </c>
      <c r="I3152" s="3" t="s">
        <v>351</v>
      </c>
    </row>
    <row r="3153" spans="1:9" x14ac:dyDescent="0.2">
      <c r="A3153" s="3" t="s">
        <v>8</v>
      </c>
      <c r="B3153" s="3" t="s">
        <v>9</v>
      </c>
      <c r="C3153" s="3" t="s">
        <v>335</v>
      </c>
      <c r="D3153" s="3" t="s">
        <v>6688</v>
      </c>
      <c r="E3153" s="3" t="s">
        <v>6689</v>
      </c>
      <c r="F3153" s="3" t="s">
        <v>14</v>
      </c>
      <c r="G3153" s="3" t="s">
        <v>15</v>
      </c>
      <c r="I3153" s="3" t="s">
        <v>351</v>
      </c>
    </row>
    <row r="3154" spans="1:9" x14ac:dyDescent="0.2">
      <c r="A3154" s="3" t="s">
        <v>8</v>
      </c>
      <c r="B3154" s="3" t="s">
        <v>9</v>
      </c>
      <c r="C3154" s="3" t="s">
        <v>335</v>
      </c>
      <c r="D3154" s="3" t="s">
        <v>6690</v>
      </c>
      <c r="E3154" s="3" t="s">
        <v>6691</v>
      </c>
      <c r="F3154" s="3" t="s">
        <v>14</v>
      </c>
      <c r="G3154" s="3" t="s">
        <v>15</v>
      </c>
      <c r="I3154" s="3" t="s">
        <v>351</v>
      </c>
    </row>
    <row r="3155" spans="1:9" x14ac:dyDescent="0.2">
      <c r="A3155" s="3" t="s">
        <v>8</v>
      </c>
      <c r="B3155" s="3" t="s">
        <v>9</v>
      </c>
      <c r="C3155" s="3" t="s">
        <v>335</v>
      </c>
      <c r="D3155" s="3" t="s">
        <v>6692</v>
      </c>
      <c r="E3155" s="3" t="s">
        <v>6693</v>
      </c>
      <c r="F3155" s="3" t="s">
        <v>14</v>
      </c>
      <c r="G3155" s="3" t="s">
        <v>15</v>
      </c>
      <c r="I3155" s="3" t="s">
        <v>351</v>
      </c>
    </row>
    <row r="3156" spans="1:9" x14ac:dyDescent="0.2">
      <c r="A3156" s="3" t="s">
        <v>8</v>
      </c>
      <c r="B3156" s="3" t="s">
        <v>9</v>
      </c>
      <c r="C3156" s="3" t="s">
        <v>335</v>
      </c>
      <c r="D3156" s="3" t="s">
        <v>6694</v>
      </c>
      <c r="E3156" s="3" t="s">
        <v>6695</v>
      </c>
      <c r="F3156" s="3" t="s">
        <v>14</v>
      </c>
      <c r="G3156" s="3" t="s">
        <v>15</v>
      </c>
      <c r="I3156" s="3" t="s">
        <v>351</v>
      </c>
    </row>
    <row r="3157" spans="1:9" x14ac:dyDescent="0.2">
      <c r="A3157" s="3" t="s">
        <v>8</v>
      </c>
      <c r="B3157" s="3" t="s">
        <v>9</v>
      </c>
      <c r="C3157" s="3" t="s">
        <v>335</v>
      </c>
      <c r="D3157" s="3" t="s">
        <v>6696</v>
      </c>
      <c r="E3157" s="3" t="s">
        <v>6697</v>
      </c>
      <c r="F3157" s="3" t="s">
        <v>14</v>
      </c>
      <c r="G3157" s="3" t="s">
        <v>15</v>
      </c>
      <c r="I3157" s="3" t="s">
        <v>351</v>
      </c>
    </row>
    <row r="3158" spans="1:9" x14ac:dyDescent="0.2">
      <c r="A3158" s="3" t="s">
        <v>8</v>
      </c>
      <c r="B3158" s="3" t="s">
        <v>9</v>
      </c>
      <c r="C3158" s="3" t="s">
        <v>335</v>
      </c>
      <c r="D3158" s="3" t="s">
        <v>6698</v>
      </c>
      <c r="E3158" s="3" t="s">
        <v>6699</v>
      </c>
      <c r="F3158" s="3" t="s">
        <v>14</v>
      </c>
      <c r="G3158" s="3" t="s">
        <v>15</v>
      </c>
      <c r="I3158" s="3" t="s">
        <v>351</v>
      </c>
    </row>
    <row r="3159" spans="1:9" x14ac:dyDescent="0.2">
      <c r="A3159" s="3" t="s">
        <v>8</v>
      </c>
      <c r="B3159" s="3" t="s">
        <v>9</v>
      </c>
      <c r="C3159" s="3" t="s">
        <v>335</v>
      </c>
      <c r="D3159" s="3" t="s">
        <v>6700</v>
      </c>
      <c r="E3159" s="3" t="s">
        <v>6701</v>
      </c>
      <c r="F3159" s="3" t="s">
        <v>14</v>
      </c>
      <c r="G3159" s="3" t="s">
        <v>15</v>
      </c>
      <c r="I3159" s="3" t="s">
        <v>351</v>
      </c>
    </row>
    <row r="3160" spans="1:9" x14ac:dyDescent="0.2">
      <c r="A3160" s="3" t="s">
        <v>8</v>
      </c>
      <c r="B3160" s="3" t="s">
        <v>9</v>
      </c>
      <c r="C3160" s="3" t="s">
        <v>335</v>
      </c>
      <c r="D3160" s="3" t="s">
        <v>6702</v>
      </c>
      <c r="E3160" s="3" t="s">
        <v>6703</v>
      </c>
      <c r="F3160" s="3" t="s">
        <v>14</v>
      </c>
      <c r="G3160" s="3" t="s">
        <v>15</v>
      </c>
      <c r="I3160" s="3" t="s">
        <v>351</v>
      </c>
    </row>
    <row r="3161" spans="1:9" x14ac:dyDescent="0.2">
      <c r="A3161" s="3" t="s">
        <v>8</v>
      </c>
      <c r="B3161" s="3" t="s">
        <v>9</v>
      </c>
      <c r="C3161" s="3" t="s">
        <v>335</v>
      </c>
      <c r="D3161" s="3" t="s">
        <v>6704</v>
      </c>
      <c r="E3161" s="3" t="s">
        <v>6705</v>
      </c>
      <c r="F3161" s="3" t="s">
        <v>14</v>
      </c>
      <c r="G3161" s="3" t="s">
        <v>15</v>
      </c>
      <c r="I3161" s="3" t="s">
        <v>351</v>
      </c>
    </row>
    <row r="3162" spans="1:9" x14ac:dyDescent="0.2">
      <c r="A3162" s="3" t="s">
        <v>8</v>
      </c>
      <c r="B3162" s="3" t="s">
        <v>9</v>
      </c>
      <c r="C3162" s="3" t="s">
        <v>335</v>
      </c>
      <c r="D3162" s="3" t="s">
        <v>6706</v>
      </c>
      <c r="E3162" s="3" t="s">
        <v>6707</v>
      </c>
      <c r="F3162" s="3" t="s">
        <v>14</v>
      </c>
      <c r="G3162" s="3" t="s">
        <v>15</v>
      </c>
      <c r="I3162" s="3" t="s">
        <v>351</v>
      </c>
    </row>
    <row r="3163" spans="1:9" x14ac:dyDescent="0.2">
      <c r="A3163" s="3" t="s">
        <v>8</v>
      </c>
      <c r="B3163" s="3" t="s">
        <v>9</v>
      </c>
      <c r="C3163" s="3" t="s">
        <v>335</v>
      </c>
      <c r="D3163" s="3" t="s">
        <v>6708</v>
      </c>
      <c r="E3163" s="3" t="s">
        <v>6709</v>
      </c>
      <c r="F3163" s="3" t="s">
        <v>14</v>
      </c>
      <c r="G3163" s="3" t="s">
        <v>15</v>
      </c>
      <c r="I3163" s="3" t="s">
        <v>351</v>
      </c>
    </row>
    <row r="3164" spans="1:9" x14ac:dyDescent="0.2">
      <c r="A3164" s="3" t="s">
        <v>8</v>
      </c>
      <c r="B3164" s="3" t="s">
        <v>9</v>
      </c>
      <c r="C3164" s="3" t="s">
        <v>335</v>
      </c>
      <c r="D3164" s="3" t="s">
        <v>6710</v>
      </c>
      <c r="E3164" s="3" t="s">
        <v>6711</v>
      </c>
      <c r="F3164" s="3" t="s">
        <v>14</v>
      </c>
      <c r="G3164" s="3" t="s">
        <v>15</v>
      </c>
      <c r="I3164" s="3" t="s">
        <v>351</v>
      </c>
    </row>
    <row r="3165" spans="1:9" x14ac:dyDescent="0.2">
      <c r="A3165" s="3" t="s">
        <v>8</v>
      </c>
      <c r="B3165" s="3" t="s">
        <v>9</v>
      </c>
      <c r="C3165" s="3" t="s">
        <v>335</v>
      </c>
      <c r="D3165" s="3" t="s">
        <v>6712</v>
      </c>
      <c r="E3165" s="3" t="s">
        <v>6713</v>
      </c>
      <c r="F3165" s="3" t="s">
        <v>14</v>
      </c>
      <c r="G3165" s="3" t="s">
        <v>15</v>
      </c>
      <c r="I3165" s="3" t="s">
        <v>351</v>
      </c>
    </row>
    <row r="3166" spans="1:9" x14ac:dyDescent="0.2">
      <c r="A3166" s="3" t="s">
        <v>8</v>
      </c>
      <c r="B3166" s="3" t="s">
        <v>9</v>
      </c>
      <c r="C3166" s="3" t="s">
        <v>335</v>
      </c>
      <c r="D3166" s="3" t="s">
        <v>6714</v>
      </c>
      <c r="E3166" s="3" t="s">
        <v>6715</v>
      </c>
      <c r="F3166" s="3" t="s">
        <v>14</v>
      </c>
      <c r="G3166" s="3" t="s">
        <v>15</v>
      </c>
      <c r="I3166" s="3" t="s">
        <v>351</v>
      </c>
    </row>
    <row r="3167" spans="1:9" x14ac:dyDescent="0.2">
      <c r="A3167" s="3" t="s">
        <v>8</v>
      </c>
      <c r="B3167" s="3" t="s">
        <v>9</v>
      </c>
      <c r="C3167" s="3" t="s">
        <v>335</v>
      </c>
      <c r="D3167" s="3" t="s">
        <v>6716</v>
      </c>
      <c r="E3167" s="3" t="s">
        <v>6717</v>
      </c>
      <c r="F3167" s="3" t="s">
        <v>14</v>
      </c>
      <c r="G3167" s="3" t="s">
        <v>15</v>
      </c>
      <c r="I3167" s="3" t="s">
        <v>351</v>
      </c>
    </row>
    <row r="3168" spans="1:9" x14ac:dyDescent="0.2">
      <c r="A3168" s="3" t="s">
        <v>8</v>
      </c>
      <c r="B3168" s="3" t="s">
        <v>9</v>
      </c>
      <c r="C3168" s="3" t="s">
        <v>335</v>
      </c>
      <c r="D3168" s="3" t="s">
        <v>6718</v>
      </c>
      <c r="E3168" s="3" t="s">
        <v>6719</v>
      </c>
      <c r="F3168" s="3" t="s">
        <v>6720</v>
      </c>
      <c r="G3168" s="3" t="s">
        <v>14</v>
      </c>
      <c r="H3168" s="3" t="s">
        <v>15</v>
      </c>
      <c r="I3168" s="3" t="s">
        <v>351</v>
      </c>
    </row>
    <row r="3169" spans="1:9" x14ac:dyDescent="0.2">
      <c r="A3169" s="3" t="s">
        <v>8</v>
      </c>
      <c r="B3169" s="3" t="s">
        <v>9</v>
      </c>
      <c r="C3169" s="3" t="s">
        <v>335</v>
      </c>
      <c r="D3169" s="3" t="s">
        <v>6721</v>
      </c>
      <c r="E3169" s="3" t="s">
        <v>6722</v>
      </c>
      <c r="F3169" s="3" t="s">
        <v>14</v>
      </c>
      <c r="G3169" s="3" t="s">
        <v>15</v>
      </c>
      <c r="I3169" s="3" t="s">
        <v>351</v>
      </c>
    </row>
    <row r="3170" spans="1:9" x14ac:dyDescent="0.2">
      <c r="A3170" s="3" t="s">
        <v>8</v>
      </c>
      <c r="B3170" s="3" t="s">
        <v>9</v>
      </c>
      <c r="C3170" s="3" t="s">
        <v>335</v>
      </c>
      <c r="D3170" s="3" t="s">
        <v>6723</v>
      </c>
      <c r="E3170" s="3" t="s">
        <v>6724</v>
      </c>
      <c r="F3170" s="3" t="s">
        <v>14</v>
      </c>
      <c r="G3170" s="3" t="s">
        <v>15</v>
      </c>
      <c r="I3170" s="3" t="s">
        <v>351</v>
      </c>
    </row>
    <row r="3171" spans="1:9" x14ac:dyDescent="0.2">
      <c r="A3171" s="3" t="s">
        <v>8</v>
      </c>
      <c r="B3171" s="3" t="s">
        <v>9</v>
      </c>
      <c r="C3171" s="3" t="s">
        <v>335</v>
      </c>
      <c r="D3171" s="3" t="s">
        <v>6725</v>
      </c>
      <c r="E3171" s="3" t="s">
        <v>6726</v>
      </c>
      <c r="F3171" s="3" t="s">
        <v>14</v>
      </c>
      <c r="G3171" s="3" t="s">
        <v>15</v>
      </c>
      <c r="I3171" s="3" t="s">
        <v>351</v>
      </c>
    </row>
    <row r="3172" spans="1:9" x14ac:dyDescent="0.2">
      <c r="A3172" s="3" t="s">
        <v>8</v>
      </c>
      <c r="B3172" s="3" t="s">
        <v>9</v>
      </c>
      <c r="C3172" s="3" t="s">
        <v>335</v>
      </c>
      <c r="D3172" s="3" t="s">
        <v>6727</v>
      </c>
      <c r="E3172" s="3" t="s">
        <v>6728</v>
      </c>
      <c r="F3172" s="3" t="s">
        <v>14</v>
      </c>
      <c r="G3172" s="3" t="s">
        <v>15</v>
      </c>
      <c r="I3172" s="3" t="s">
        <v>351</v>
      </c>
    </row>
    <row r="3173" spans="1:9" x14ac:dyDescent="0.2">
      <c r="A3173" s="3" t="s">
        <v>8</v>
      </c>
      <c r="B3173" s="3" t="s">
        <v>9</v>
      </c>
      <c r="C3173" s="3" t="s">
        <v>6729</v>
      </c>
      <c r="D3173" s="3" t="s">
        <v>6730</v>
      </c>
      <c r="E3173" s="3" t="s">
        <v>6731</v>
      </c>
      <c r="F3173" s="3" t="s">
        <v>14</v>
      </c>
      <c r="G3173" s="3" t="s">
        <v>15</v>
      </c>
      <c r="I3173" s="3" t="s">
        <v>6732</v>
      </c>
    </row>
    <row r="3174" spans="1:9" x14ac:dyDescent="0.2">
      <c r="A3174" s="3" t="s">
        <v>8</v>
      </c>
      <c r="B3174" s="3" t="s">
        <v>9</v>
      </c>
      <c r="C3174" s="3" t="s">
        <v>6729</v>
      </c>
      <c r="D3174" s="3" t="s">
        <v>6733</v>
      </c>
      <c r="E3174" s="3" t="s">
        <v>6734</v>
      </c>
      <c r="F3174" s="3" t="s">
        <v>14</v>
      </c>
      <c r="G3174" s="3" t="s">
        <v>15</v>
      </c>
      <c r="I3174" s="3" t="s">
        <v>6732</v>
      </c>
    </row>
    <row r="3175" spans="1:9" x14ac:dyDescent="0.2">
      <c r="A3175" s="3" t="s">
        <v>8</v>
      </c>
      <c r="B3175" s="3" t="s">
        <v>9</v>
      </c>
      <c r="C3175" s="3" t="s">
        <v>6729</v>
      </c>
      <c r="D3175" s="3" t="s">
        <v>6735</v>
      </c>
      <c r="E3175" s="3" t="s">
        <v>6736</v>
      </c>
      <c r="F3175" s="3" t="s">
        <v>14</v>
      </c>
      <c r="G3175" s="3" t="s">
        <v>15</v>
      </c>
      <c r="I3175" s="3" t="s">
        <v>6732</v>
      </c>
    </row>
    <row r="3176" spans="1:9" x14ac:dyDescent="0.2">
      <c r="A3176" s="3" t="s">
        <v>8</v>
      </c>
      <c r="B3176" s="3" t="s">
        <v>9</v>
      </c>
      <c r="C3176" s="3" t="s">
        <v>6729</v>
      </c>
      <c r="D3176" s="3" t="s">
        <v>6737</v>
      </c>
      <c r="E3176" s="3" t="s">
        <v>6738</v>
      </c>
      <c r="F3176" s="3" t="s">
        <v>14</v>
      </c>
      <c r="G3176" s="3" t="s">
        <v>15</v>
      </c>
      <c r="I3176" s="3" t="s">
        <v>6732</v>
      </c>
    </row>
    <row r="3177" spans="1:9" x14ac:dyDescent="0.2">
      <c r="A3177" s="3" t="s">
        <v>8</v>
      </c>
      <c r="B3177" s="3" t="s">
        <v>9</v>
      </c>
      <c r="C3177" s="3" t="s">
        <v>6739</v>
      </c>
      <c r="D3177" s="3" t="s">
        <v>6740</v>
      </c>
      <c r="E3177" s="3" t="s">
        <v>6741</v>
      </c>
      <c r="F3177" s="3" t="s">
        <v>14</v>
      </c>
      <c r="G3177" s="3" t="s">
        <v>15</v>
      </c>
      <c r="I3177" s="3" t="s">
        <v>6742</v>
      </c>
    </row>
    <row r="3178" spans="1:9" x14ac:dyDescent="0.2">
      <c r="A3178" s="3" t="s">
        <v>8</v>
      </c>
      <c r="B3178" s="3" t="s">
        <v>9</v>
      </c>
      <c r="C3178" s="3" t="s">
        <v>6739</v>
      </c>
      <c r="D3178" s="3" t="s">
        <v>6743</v>
      </c>
      <c r="E3178" s="3" t="s">
        <v>6744</v>
      </c>
      <c r="F3178" s="3" t="s">
        <v>14</v>
      </c>
      <c r="G3178" s="3" t="s">
        <v>15</v>
      </c>
      <c r="I3178" s="3" t="s">
        <v>6742</v>
      </c>
    </row>
    <row r="3179" spans="1:9" x14ac:dyDescent="0.2">
      <c r="A3179" s="3" t="s">
        <v>8</v>
      </c>
      <c r="B3179" s="3" t="s">
        <v>9</v>
      </c>
      <c r="C3179" s="3" t="s">
        <v>6739</v>
      </c>
      <c r="D3179" s="3" t="s">
        <v>6745</v>
      </c>
      <c r="E3179" s="3" t="s">
        <v>6746</v>
      </c>
      <c r="F3179" s="3" t="s">
        <v>14</v>
      </c>
      <c r="G3179" s="3" t="s">
        <v>15</v>
      </c>
      <c r="I3179" s="3" t="s">
        <v>6742</v>
      </c>
    </row>
    <row r="3180" spans="1:9" x14ac:dyDescent="0.2">
      <c r="A3180" s="3" t="s">
        <v>8</v>
      </c>
      <c r="B3180" s="3" t="s">
        <v>9</v>
      </c>
      <c r="C3180" s="3" t="s">
        <v>6739</v>
      </c>
      <c r="D3180" s="3" t="s">
        <v>6747</v>
      </c>
      <c r="E3180" s="3" t="s">
        <v>6748</v>
      </c>
      <c r="F3180" s="3" t="s">
        <v>14</v>
      </c>
      <c r="G3180" s="3" t="s">
        <v>15</v>
      </c>
      <c r="I3180" s="3" t="s">
        <v>6742</v>
      </c>
    </row>
    <row r="3181" spans="1:9" x14ac:dyDescent="0.2">
      <c r="A3181" s="3" t="s">
        <v>8</v>
      </c>
      <c r="B3181" s="3" t="s">
        <v>9</v>
      </c>
      <c r="C3181" s="3" t="s">
        <v>6739</v>
      </c>
      <c r="D3181" s="3" t="s">
        <v>6749</v>
      </c>
      <c r="E3181" s="3" t="s">
        <v>6750</v>
      </c>
      <c r="F3181" s="3" t="s">
        <v>6751</v>
      </c>
      <c r="G3181" s="3" t="s">
        <v>14</v>
      </c>
      <c r="H3181" s="3" t="s">
        <v>15</v>
      </c>
      <c r="I3181" s="3" t="s">
        <v>6742</v>
      </c>
    </row>
    <row r="3182" spans="1:9" x14ac:dyDescent="0.2">
      <c r="A3182" s="3" t="s">
        <v>8</v>
      </c>
      <c r="B3182" s="3" t="s">
        <v>9</v>
      </c>
      <c r="C3182" s="3" t="s">
        <v>6739</v>
      </c>
      <c r="D3182" s="3" t="s">
        <v>6752</v>
      </c>
      <c r="E3182" s="3" t="s">
        <v>6753</v>
      </c>
      <c r="F3182" s="3" t="s">
        <v>14</v>
      </c>
      <c r="G3182" s="3" t="s">
        <v>15</v>
      </c>
      <c r="I3182" s="3" t="s">
        <v>6742</v>
      </c>
    </row>
    <row r="3183" spans="1:9" x14ac:dyDescent="0.2">
      <c r="A3183" s="3" t="s">
        <v>8</v>
      </c>
      <c r="B3183" s="3" t="s">
        <v>9</v>
      </c>
      <c r="C3183" s="3" t="s">
        <v>6739</v>
      </c>
      <c r="D3183" s="3" t="s">
        <v>6754</v>
      </c>
      <c r="E3183" s="3" t="s">
        <v>6755</v>
      </c>
      <c r="F3183" s="3" t="s">
        <v>14</v>
      </c>
      <c r="G3183" s="3" t="s">
        <v>15</v>
      </c>
      <c r="I3183" s="3" t="s">
        <v>6742</v>
      </c>
    </row>
    <row r="3184" spans="1:9" x14ac:dyDescent="0.2">
      <c r="A3184" s="3" t="s">
        <v>8</v>
      </c>
      <c r="B3184" s="3" t="s">
        <v>9</v>
      </c>
      <c r="C3184" s="3" t="s">
        <v>6739</v>
      </c>
      <c r="D3184" s="3" t="s">
        <v>6756</v>
      </c>
      <c r="E3184" s="3" t="s">
        <v>6757</v>
      </c>
      <c r="F3184" s="3" t="s">
        <v>14</v>
      </c>
      <c r="G3184" s="3" t="s">
        <v>15</v>
      </c>
      <c r="I3184" s="3" t="s">
        <v>6742</v>
      </c>
    </row>
    <row r="3185" spans="1:9" x14ac:dyDescent="0.2">
      <c r="A3185" s="3" t="s">
        <v>8</v>
      </c>
      <c r="B3185" s="3" t="s">
        <v>9</v>
      </c>
      <c r="C3185" s="3" t="s">
        <v>6739</v>
      </c>
      <c r="D3185" s="3" t="s">
        <v>6758</v>
      </c>
      <c r="E3185" s="3" t="s">
        <v>6759</v>
      </c>
      <c r="F3185" s="3" t="s">
        <v>6760</v>
      </c>
      <c r="G3185" s="3" t="s">
        <v>14</v>
      </c>
      <c r="H3185" s="3" t="s">
        <v>15</v>
      </c>
      <c r="I3185" s="3" t="s">
        <v>6742</v>
      </c>
    </row>
    <row r="3186" spans="1:9" x14ac:dyDescent="0.2">
      <c r="A3186" s="3" t="s">
        <v>8</v>
      </c>
      <c r="B3186" s="3" t="s">
        <v>9</v>
      </c>
      <c r="C3186" s="3" t="s">
        <v>6739</v>
      </c>
      <c r="D3186" s="3" t="s">
        <v>6761</v>
      </c>
      <c r="E3186" s="3" t="s">
        <v>6762</v>
      </c>
      <c r="F3186" s="3" t="s">
        <v>14</v>
      </c>
      <c r="G3186" s="3" t="s">
        <v>15</v>
      </c>
      <c r="I3186" s="3" t="s">
        <v>6742</v>
      </c>
    </row>
    <row r="3187" spans="1:9" x14ac:dyDescent="0.2">
      <c r="A3187" s="3" t="s">
        <v>8</v>
      </c>
      <c r="B3187" s="3" t="s">
        <v>9</v>
      </c>
      <c r="C3187" s="3" t="s">
        <v>6739</v>
      </c>
      <c r="D3187" s="3" t="s">
        <v>6763</v>
      </c>
      <c r="E3187" s="3" t="s">
        <v>6764</v>
      </c>
      <c r="F3187" s="3" t="s">
        <v>14</v>
      </c>
      <c r="G3187" s="3" t="s">
        <v>15</v>
      </c>
      <c r="I3187" s="3" t="s">
        <v>6742</v>
      </c>
    </row>
    <row r="3188" spans="1:9" x14ac:dyDescent="0.2">
      <c r="A3188" s="3" t="s">
        <v>8</v>
      </c>
      <c r="B3188" s="3" t="s">
        <v>9</v>
      </c>
      <c r="C3188" s="3" t="s">
        <v>6739</v>
      </c>
      <c r="D3188" s="3" t="s">
        <v>6765</v>
      </c>
      <c r="E3188" s="3" t="s">
        <v>6766</v>
      </c>
      <c r="F3188" s="3" t="s">
        <v>14</v>
      </c>
      <c r="G3188" s="3" t="s">
        <v>15</v>
      </c>
      <c r="I3188" s="3" t="s">
        <v>6742</v>
      </c>
    </row>
    <row r="3189" spans="1:9" x14ac:dyDescent="0.2">
      <c r="A3189" s="3" t="s">
        <v>8</v>
      </c>
      <c r="B3189" s="3" t="s">
        <v>9</v>
      </c>
      <c r="C3189" s="3" t="s">
        <v>6739</v>
      </c>
      <c r="D3189" s="3" t="s">
        <v>6767</v>
      </c>
      <c r="E3189" s="3" t="s">
        <v>6768</v>
      </c>
      <c r="F3189" s="3" t="s">
        <v>14</v>
      </c>
      <c r="G3189" s="3" t="s">
        <v>15</v>
      </c>
      <c r="I3189" s="3" t="s">
        <v>6742</v>
      </c>
    </row>
    <row r="3190" spans="1:9" x14ac:dyDescent="0.2">
      <c r="A3190" s="3" t="s">
        <v>8</v>
      </c>
      <c r="B3190" s="3" t="s">
        <v>9</v>
      </c>
      <c r="C3190" s="3" t="s">
        <v>6739</v>
      </c>
      <c r="D3190" s="3" t="s">
        <v>6769</v>
      </c>
      <c r="E3190" s="3" t="s">
        <v>6770</v>
      </c>
      <c r="F3190" s="3" t="s">
        <v>6771</v>
      </c>
      <c r="G3190" s="3" t="s">
        <v>14</v>
      </c>
      <c r="H3190" s="3" t="s">
        <v>15</v>
      </c>
      <c r="I3190" s="3" t="s">
        <v>6742</v>
      </c>
    </row>
    <row r="3191" spans="1:9" x14ac:dyDescent="0.2">
      <c r="A3191" s="3" t="s">
        <v>8</v>
      </c>
      <c r="B3191" s="3" t="s">
        <v>9</v>
      </c>
      <c r="C3191" s="3" t="s">
        <v>6739</v>
      </c>
      <c r="D3191" s="3" t="s">
        <v>6772</v>
      </c>
      <c r="E3191" s="3" t="s">
        <v>6771</v>
      </c>
      <c r="F3191" s="3" t="s">
        <v>14</v>
      </c>
      <c r="G3191" s="3" t="s">
        <v>15</v>
      </c>
      <c r="I3191" s="3" t="s">
        <v>6742</v>
      </c>
    </row>
    <row r="3192" spans="1:9" x14ac:dyDescent="0.2">
      <c r="A3192" s="3" t="s">
        <v>8</v>
      </c>
      <c r="B3192" s="3" t="s">
        <v>9</v>
      </c>
      <c r="C3192" s="3" t="s">
        <v>6739</v>
      </c>
      <c r="D3192" s="3" t="s">
        <v>6773</v>
      </c>
      <c r="E3192" s="3" t="s">
        <v>6774</v>
      </c>
      <c r="F3192" s="3" t="s">
        <v>14</v>
      </c>
      <c r="G3192" s="3" t="s">
        <v>15</v>
      </c>
      <c r="I3192" s="3" t="s">
        <v>6742</v>
      </c>
    </row>
    <row r="3193" spans="1:9" x14ac:dyDescent="0.2">
      <c r="A3193" s="3" t="s">
        <v>8</v>
      </c>
      <c r="B3193" s="3" t="s">
        <v>9</v>
      </c>
      <c r="C3193" s="3" t="s">
        <v>6739</v>
      </c>
      <c r="D3193" s="3" t="s">
        <v>6775</v>
      </c>
      <c r="E3193" s="3" t="s">
        <v>6776</v>
      </c>
      <c r="F3193" s="3" t="s">
        <v>14</v>
      </c>
      <c r="G3193" s="3" t="s">
        <v>15</v>
      </c>
      <c r="I3193" s="3" t="s">
        <v>6742</v>
      </c>
    </row>
    <row r="3194" spans="1:9" x14ac:dyDescent="0.2">
      <c r="A3194" s="3" t="s">
        <v>8</v>
      </c>
      <c r="B3194" s="3" t="s">
        <v>9</v>
      </c>
      <c r="C3194" s="3" t="s">
        <v>6739</v>
      </c>
      <c r="D3194" s="3" t="s">
        <v>6777</v>
      </c>
      <c r="E3194" s="3" t="s">
        <v>6778</v>
      </c>
      <c r="F3194" s="3" t="s">
        <v>6739</v>
      </c>
      <c r="G3194" s="3" t="s">
        <v>14</v>
      </c>
      <c r="H3194" s="3" t="s">
        <v>15</v>
      </c>
      <c r="I3194" s="3" t="s">
        <v>6742</v>
      </c>
    </row>
    <row r="3195" spans="1:9" x14ac:dyDescent="0.2">
      <c r="A3195" s="3" t="s">
        <v>8</v>
      </c>
      <c r="B3195" s="3" t="s">
        <v>9</v>
      </c>
      <c r="C3195" s="3" t="s">
        <v>6779</v>
      </c>
      <c r="D3195" s="3" t="s">
        <v>6780</v>
      </c>
      <c r="E3195" s="3" t="s">
        <v>6781</v>
      </c>
      <c r="F3195" s="3" t="s">
        <v>6779</v>
      </c>
      <c r="G3195" s="3" t="s">
        <v>14</v>
      </c>
      <c r="H3195" s="3" t="s">
        <v>15</v>
      </c>
      <c r="I3195" s="3" t="s">
        <v>6782</v>
      </c>
    </row>
    <row r="3196" spans="1:9" x14ac:dyDescent="0.2">
      <c r="A3196" s="3" t="s">
        <v>8</v>
      </c>
      <c r="B3196" s="3" t="s">
        <v>9</v>
      </c>
      <c r="C3196" s="3" t="s">
        <v>6783</v>
      </c>
      <c r="D3196" s="3" t="s">
        <v>6784</v>
      </c>
      <c r="E3196" s="3" t="s">
        <v>6785</v>
      </c>
      <c r="F3196" s="3" t="s">
        <v>14</v>
      </c>
      <c r="G3196" s="3" t="s">
        <v>15</v>
      </c>
      <c r="I3196" s="3" t="s">
        <v>6786</v>
      </c>
    </row>
    <row r="3197" spans="1:9" x14ac:dyDescent="0.2">
      <c r="A3197" s="3" t="s">
        <v>8</v>
      </c>
      <c r="B3197" s="3" t="s">
        <v>9</v>
      </c>
      <c r="C3197" s="3" t="s">
        <v>6783</v>
      </c>
      <c r="D3197" s="3" t="s">
        <v>6787</v>
      </c>
      <c r="E3197" s="3" t="s">
        <v>6788</v>
      </c>
      <c r="F3197" s="3" t="s">
        <v>14</v>
      </c>
      <c r="G3197" s="3" t="s">
        <v>15</v>
      </c>
      <c r="I3197" s="3" t="s">
        <v>6786</v>
      </c>
    </row>
    <row r="3198" spans="1:9" x14ac:dyDescent="0.2">
      <c r="A3198" s="3" t="s">
        <v>8</v>
      </c>
      <c r="B3198" s="3" t="s">
        <v>9</v>
      </c>
      <c r="C3198" s="3" t="s">
        <v>6783</v>
      </c>
      <c r="D3198" s="3" t="s">
        <v>6789</v>
      </c>
      <c r="E3198" s="3" t="s">
        <v>6790</v>
      </c>
      <c r="F3198" s="3" t="s">
        <v>14</v>
      </c>
      <c r="G3198" s="3" t="s">
        <v>15</v>
      </c>
      <c r="I3198" s="3" t="s">
        <v>6786</v>
      </c>
    </row>
    <row r="3199" spans="1:9" x14ac:dyDescent="0.2">
      <c r="A3199" s="3" t="s">
        <v>8</v>
      </c>
      <c r="B3199" s="3" t="s">
        <v>9</v>
      </c>
      <c r="C3199" s="3" t="s">
        <v>6783</v>
      </c>
      <c r="D3199" s="3" t="s">
        <v>6791</v>
      </c>
      <c r="E3199" s="3" t="s">
        <v>6792</v>
      </c>
      <c r="F3199" s="3" t="s">
        <v>14</v>
      </c>
      <c r="G3199" s="3" t="s">
        <v>15</v>
      </c>
      <c r="I3199" s="3" t="s">
        <v>6786</v>
      </c>
    </row>
    <row r="3200" spans="1:9" x14ac:dyDescent="0.2">
      <c r="A3200" s="3" t="s">
        <v>8</v>
      </c>
      <c r="B3200" s="3" t="s">
        <v>9</v>
      </c>
      <c r="C3200" s="3" t="s">
        <v>6783</v>
      </c>
      <c r="D3200" s="3" t="s">
        <v>6793</v>
      </c>
      <c r="E3200" s="3" t="s">
        <v>6794</v>
      </c>
      <c r="F3200" s="3" t="s">
        <v>14</v>
      </c>
      <c r="G3200" s="3" t="s">
        <v>15</v>
      </c>
      <c r="I3200" s="3" t="s">
        <v>6786</v>
      </c>
    </row>
    <row r="3201" spans="1:9" x14ac:dyDescent="0.2">
      <c r="A3201" s="3" t="s">
        <v>8</v>
      </c>
      <c r="B3201" s="3" t="s">
        <v>9</v>
      </c>
      <c r="C3201" s="3" t="s">
        <v>6783</v>
      </c>
      <c r="D3201" s="3" t="s">
        <v>6795</v>
      </c>
      <c r="E3201" s="3" t="s">
        <v>6796</v>
      </c>
      <c r="F3201" s="3" t="s">
        <v>14</v>
      </c>
      <c r="G3201" s="3" t="s">
        <v>15</v>
      </c>
      <c r="I3201" s="3" t="s">
        <v>6786</v>
      </c>
    </row>
    <row r="3202" spans="1:9" x14ac:dyDescent="0.2">
      <c r="A3202" s="3" t="s">
        <v>8</v>
      </c>
      <c r="B3202" s="3" t="s">
        <v>9</v>
      </c>
      <c r="C3202" s="3" t="s">
        <v>6783</v>
      </c>
      <c r="D3202" s="3" t="s">
        <v>6797</v>
      </c>
      <c r="E3202" s="3" t="s">
        <v>6798</v>
      </c>
      <c r="F3202" s="3" t="s">
        <v>14</v>
      </c>
      <c r="G3202" s="3" t="s">
        <v>15</v>
      </c>
      <c r="I3202" s="3" t="s">
        <v>6786</v>
      </c>
    </row>
    <row r="3203" spans="1:9" x14ac:dyDescent="0.2">
      <c r="A3203" s="3" t="s">
        <v>8</v>
      </c>
      <c r="B3203" s="3" t="s">
        <v>9</v>
      </c>
      <c r="C3203" s="3" t="s">
        <v>6783</v>
      </c>
      <c r="D3203" s="3" t="s">
        <v>6799</v>
      </c>
      <c r="E3203" s="3" t="s">
        <v>6800</v>
      </c>
      <c r="F3203" s="3" t="s">
        <v>14</v>
      </c>
      <c r="G3203" s="3" t="s">
        <v>15</v>
      </c>
      <c r="I3203" s="3" t="s">
        <v>6786</v>
      </c>
    </row>
    <row r="3204" spans="1:9" x14ac:dyDescent="0.2">
      <c r="A3204" s="3" t="s">
        <v>8</v>
      </c>
      <c r="B3204" s="3" t="s">
        <v>9</v>
      </c>
      <c r="C3204" s="3" t="s">
        <v>6783</v>
      </c>
      <c r="D3204" s="3" t="s">
        <v>6801</v>
      </c>
      <c r="E3204" s="3" t="s">
        <v>6802</v>
      </c>
      <c r="F3204" s="3" t="s">
        <v>14</v>
      </c>
      <c r="G3204" s="3" t="s">
        <v>15</v>
      </c>
      <c r="I3204" s="3" t="s">
        <v>6786</v>
      </c>
    </row>
    <row r="3205" spans="1:9" x14ac:dyDescent="0.2">
      <c r="A3205" s="3" t="s">
        <v>8</v>
      </c>
      <c r="B3205" s="3" t="s">
        <v>9</v>
      </c>
      <c r="C3205" s="3" t="s">
        <v>6783</v>
      </c>
      <c r="D3205" s="3" t="s">
        <v>6803</v>
      </c>
      <c r="E3205" s="3" t="s">
        <v>6804</v>
      </c>
      <c r="F3205" s="3" t="s">
        <v>14</v>
      </c>
      <c r="G3205" s="3" t="s">
        <v>15</v>
      </c>
      <c r="I3205" s="3" t="s">
        <v>6786</v>
      </c>
    </row>
    <row r="3206" spans="1:9" x14ac:dyDescent="0.2">
      <c r="A3206" s="3" t="s">
        <v>8</v>
      </c>
      <c r="B3206" s="3" t="s">
        <v>9</v>
      </c>
      <c r="C3206" s="3" t="s">
        <v>6783</v>
      </c>
      <c r="D3206" s="3" t="s">
        <v>6805</v>
      </c>
      <c r="E3206" s="3" t="s">
        <v>6806</v>
      </c>
      <c r="F3206" s="3" t="s">
        <v>14</v>
      </c>
      <c r="G3206" s="3" t="s">
        <v>15</v>
      </c>
      <c r="I3206" s="3" t="s">
        <v>6786</v>
      </c>
    </row>
    <row r="3207" spans="1:9" x14ac:dyDescent="0.2">
      <c r="A3207" s="3" t="s">
        <v>8</v>
      </c>
      <c r="B3207" s="3" t="s">
        <v>9</v>
      </c>
      <c r="C3207" s="3" t="s">
        <v>6783</v>
      </c>
      <c r="D3207" s="3" t="s">
        <v>6807</v>
      </c>
      <c r="E3207" s="3" t="s">
        <v>6808</v>
      </c>
      <c r="F3207" s="3" t="s">
        <v>14</v>
      </c>
      <c r="G3207" s="3" t="s">
        <v>15</v>
      </c>
      <c r="I3207" s="3" t="s">
        <v>6786</v>
      </c>
    </row>
    <row r="3208" spans="1:9" x14ac:dyDescent="0.2">
      <c r="A3208" s="3" t="s">
        <v>8</v>
      </c>
      <c r="B3208" s="3" t="s">
        <v>9</v>
      </c>
      <c r="C3208" s="3" t="s">
        <v>6783</v>
      </c>
      <c r="D3208" s="3" t="s">
        <v>6809</v>
      </c>
      <c r="E3208" s="3" t="s">
        <v>6810</v>
      </c>
      <c r="F3208" s="3" t="s">
        <v>14</v>
      </c>
      <c r="G3208" s="3" t="s">
        <v>15</v>
      </c>
      <c r="I3208" s="3" t="s">
        <v>6786</v>
      </c>
    </row>
    <row r="3209" spans="1:9" x14ac:dyDescent="0.2">
      <c r="A3209" s="3" t="s">
        <v>8</v>
      </c>
      <c r="B3209" s="3" t="s">
        <v>9</v>
      </c>
      <c r="C3209" s="3" t="s">
        <v>6783</v>
      </c>
      <c r="D3209" s="3" t="s">
        <v>6811</v>
      </c>
      <c r="E3209" s="3" t="s">
        <v>6812</v>
      </c>
      <c r="F3209" s="3" t="s">
        <v>14</v>
      </c>
      <c r="G3209" s="3" t="s">
        <v>15</v>
      </c>
      <c r="I3209" s="3" t="s">
        <v>6786</v>
      </c>
    </row>
    <row r="3210" spans="1:9" x14ac:dyDescent="0.2">
      <c r="A3210" s="3" t="s">
        <v>8</v>
      </c>
      <c r="B3210" s="3" t="s">
        <v>9</v>
      </c>
      <c r="C3210" s="3" t="s">
        <v>6783</v>
      </c>
      <c r="D3210" s="3" t="s">
        <v>6813</v>
      </c>
      <c r="E3210" s="3" t="s">
        <v>6814</v>
      </c>
      <c r="F3210" s="3" t="s">
        <v>14</v>
      </c>
      <c r="G3210" s="3" t="s">
        <v>15</v>
      </c>
      <c r="I3210" s="3" t="s">
        <v>6786</v>
      </c>
    </row>
    <row r="3211" spans="1:9" x14ac:dyDescent="0.2">
      <c r="A3211" s="3" t="s">
        <v>8</v>
      </c>
      <c r="B3211" s="3" t="s">
        <v>9</v>
      </c>
      <c r="C3211" s="3" t="s">
        <v>6783</v>
      </c>
      <c r="D3211" s="3" t="s">
        <v>6815</v>
      </c>
      <c r="E3211" s="3" t="s">
        <v>6816</v>
      </c>
      <c r="F3211" s="3" t="s">
        <v>14</v>
      </c>
      <c r="G3211" s="3" t="s">
        <v>15</v>
      </c>
      <c r="I3211" s="3" t="s">
        <v>6786</v>
      </c>
    </row>
    <row r="3212" spans="1:9" x14ac:dyDescent="0.2">
      <c r="A3212" s="3" t="s">
        <v>8</v>
      </c>
      <c r="B3212" s="3" t="s">
        <v>9</v>
      </c>
      <c r="C3212" s="3" t="s">
        <v>6783</v>
      </c>
      <c r="D3212" s="3" t="s">
        <v>6817</v>
      </c>
      <c r="E3212" s="3" t="s">
        <v>6818</v>
      </c>
      <c r="F3212" s="3" t="s">
        <v>14</v>
      </c>
      <c r="G3212" s="3" t="s">
        <v>15</v>
      </c>
      <c r="I3212" s="3" t="s">
        <v>6786</v>
      </c>
    </row>
    <row r="3213" spans="1:9" x14ac:dyDescent="0.2">
      <c r="A3213" s="3" t="s">
        <v>8</v>
      </c>
      <c r="B3213" s="3" t="s">
        <v>9</v>
      </c>
      <c r="C3213" s="3" t="s">
        <v>6783</v>
      </c>
      <c r="D3213" s="3" t="s">
        <v>6819</v>
      </c>
      <c r="E3213" s="3" t="s">
        <v>6820</v>
      </c>
      <c r="F3213" s="3" t="s">
        <v>14</v>
      </c>
      <c r="G3213" s="3" t="s">
        <v>15</v>
      </c>
      <c r="I3213" s="3" t="s">
        <v>6786</v>
      </c>
    </row>
    <row r="3214" spans="1:9" x14ac:dyDescent="0.2">
      <c r="A3214" s="3" t="s">
        <v>8</v>
      </c>
      <c r="B3214" s="3" t="s">
        <v>9</v>
      </c>
      <c r="C3214" s="3" t="s">
        <v>6783</v>
      </c>
      <c r="D3214" s="3" t="s">
        <v>6821</v>
      </c>
      <c r="E3214" s="3" t="s">
        <v>6822</v>
      </c>
      <c r="F3214" s="3" t="s">
        <v>14</v>
      </c>
      <c r="G3214" s="3" t="s">
        <v>15</v>
      </c>
      <c r="I3214" s="3" t="s">
        <v>6786</v>
      </c>
    </row>
    <row r="3215" spans="1:9" x14ac:dyDescent="0.2">
      <c r="A3215" s="3" t="s">
        <v>8</v>
      </c>
      <c r="B3215" s="3" t="s">
        <v>9</v>
      </c>
      <c r="C3215" s="3" t="s">
        <v>6783</v>
      </c>
      <c r="D3215" s="3" t="s">
        <v>6823</v>
      </c>
      <c r="E3215" s="3" t="s">
        <v>6824</v>
      </c>
      <c r="F3215" s="3" t="s">
        <v>14</v>
      </c>
      <c r="G3215" s="3" t="s">
        <v>15</v>
      </c>
      <c r="I3215" s="3" t="s">
        <v>6786</v>
      </c>
    </row>
    <row r="3216" spans="1:9" x14ac:dyDescent="0.2">
      <c r="A3216" s="3" t="s">
        <v>8</v>
      </c>
      <c r="B3216" s="3" t="s">
        <v>9</v>
      </c>
      <c r="C3216" s="3" t="s">
        <v>6783</v>
      </c>
      <c r="D3216" s="3" t="s">
        <v>6825</v>
      </c>
      <c r="E3216" s="3" t="s">
        <v>6826</v>
      </c>
      <c r="F3216" s="3" t="s">
        <v>14</v>
      </c>
      <c r="G3216" s="3" t="s">
        <v>15</v>
      </c>
      <c r="I3216" s="3" t="s">
        <v>6786</v>
      </c>
    </row>
    <row r="3217" spans="1:9" x14ac:dyDescent="0.2">
      <c r="A3217" s="3" t="s">
        <v>8</v>
      </c>
      <c r="B3217" s="3" t="s">
        <v>9</v>
      </c>
      <c r="C3217" s="3" t="s">
        <v>6783</v>
      </c>
      <c r="D3217" s="3" t="s">
        <v>6827</v>
      </c>
      <c r="E3217" s="3" t="s">
        <v>6828</v>
      </c>
      <c r="F3217" s="3" t="s">
        <v>14</v>
      </c>
      <c r="G3217" s="3" t="s">
        <v>15</v>
      </c>
      <c r="I3217" s="3" t="s">
        <v>6786</v>
      </c>
    </row>
    <row r="3218" spans="1:9" x14ac:dyDescent="0.2">
      <c r="A3218" s="3" t="s">
        <v>8</v>
      </c>
      <c r="B3218" s="3" t="s">
        <v>9</v>
      </c>
      <c r="C3218" s="3" t="s">
        <v>6783</v>
      </c>
      <c r="D3218" s="3" t="s">
        <v>6829</v>
      </c>
      <c r="E3218" s="3" t="s">
        <v>6830</v>
      </c>
      <c r="F3218" s="3" t="s">
        <v>14</v>
      </c>
      <c r="G3218" s="3" t="s">
        <v>15</v>
      </c>
      <c r="I3218" s="3" t="s">
        <v>6786</v>
      </c>
    </row>
    <row r="3219" spans="1:9" x14ac:dyDescent="0.2">
      <c r="A3219" s="3" t="s">
        <v>8</v>
      </c>
      <c r="B3219" s="3" t="s">
        <v>9</v>
      </c>
      <c r="C3219" s="3" t="s">
        <v>6783</v>
      </c>
      <c r="D3219" s="3" t="s">
        <v>6831</v>
      </c>
      <c r="E3219" s="3" t="s">
        <v>6832</v>
      </c>
      <c r="F3219" s="3" t="s">
        <v>14</v>
      </c>
      <c r="G3219" s="3" t="s">
        <v>15</v>
      </c>
      <c r="I3219" s="3" t="s">
        <v>6786</v>
      </c>
    </row>
    <row r="3220" spans="1:9" x14ac:dyDescent="0.2">
      <c r="A3220" s="3" t="s">
        <v>8</v>
      </c>
      <c r="B3220" s="3" t="s">
        <v>9</v>
      </c>
      <c r="C3220" s="3" t="s">
        <v>6783</v>
      </c>
      <c r="D3220" s="3" t="s">
        <v>6833</v>
      </c>
      <c r="E3220" s="3" t="s">
        <v>6834</v>
      </c>
      <c r="F3220" s="3" t="s">
        <v>14</v>
      </c>
      <c r="G3220" s="3" t="s">
        <v>15</v>
      </c>
      <c r="I3220" s="3" t="s">
        <v>6786</v>
      </c>
    </row>
    <row r="3221" spans="1:9" x14ac:dyDescent="0.2">
      <c r="A3221" s="3" t="s">
        <v>8</v>
      </c>
      <c r="B3221" s="3" t="s">
        <v>9</v>
      </c>
      <c r="C3221" s="3" t="s">
        <v>6783</v>
      </c>
      <c r="D3221" s="3" t="s">
        <v>6835</v>
      </c>
      <c r="E3221" s="3" t="s">
        <v>6836</v>
      </c>
      <c r="F3221" s="3" t="s">
        <v>14</v>
      </c>
      <c r="G3221" s="3" t="s">
        <v>15</v>
      </c>
      <c r="I3221" s="3" t="s">
        <v>6786</v>
      </c>
    </row>
    <row r="3222" spans="1:9" x14ac:dyDescent="0.2">
      <c r="A3222" s="3" t="s">
        <v>8</v>
      </c>
      <c r="B3222" s="3" t="s">
        <v>9</v>
      </c>
      <c r="C3222" s="3" t="s">
        <v>6783</v>
      </c>
      <c r="D3222" s="3" t="s">
        <v>6837</v>
      </c>
      <c r="E3222" s="3" t="s">
        <v>6838</v>
      </c>
      <c r="F3222" s="3" t="s">
        <v>14</v>
      </c>
      <c r="G3222" s="3" t="s">
        <v>15</v>
      </c>
      <c r="I3222" s="3" t="s">
        <v>6786</v>
      </c>
    </row>
    <row r="3223" spans="1:9" x14ac:dyDescent="0.2">
      <c r="A3223" s="3" t="s">
        <v>8</v>
      </c>
      <c r="B3223" s="3" t="s">
        <v>9</v>
      </c>
      <c r="C3223" s="3" t="s">
        <v>6783</v>
      </c>
      <c r="D3223" s="3" t="s">
        <v>6839</v>
      </c>
      <c r="E3223" s="3" t="s">
        <v>6840</v>
      </c>
      <c r="F3223" s="3" t="s">
        <v>14</v>
      </c>
      <c r="G3223" s="3" t="s">
        <v>15</v>
      </c>
      <c r="I3223" s="3" t="s">
        <v>6786</v>
      </c>
    </row>
    <row r="3224" spans="1:9" x14ac:dyDescent="0.2">
      <c r="A3224" s="3" t="s">
        <v>8</v>
      </c>
      <c r="B3224" s="3" t="s">
        <v>9</v>
      </c>
      <c r="C3224" s="3" t="s">
        <v>6783</v>
      </c>
      <c r="D3224" s="3" t="s">
        <v>6841</v>
      </c>
      <c r="E3224" s="3" t="s">
        <v>6842</v>
      </c>
      <c r="F3224" s="3" t="s">
        <v>14</v>
      </c>
      <c r="G3224" s="3" t="s">
        <v>15</v>
      </c>
      <c r="I3224" s="3" t="s">
        <v>6786</v>
      </c>
    </row>
    <row r="3225" spans="1:9" x14ac:dyDescent="0.2">
      <c r="A3225" s="3" t="s">
        <v>8</v>
      </c>
      <c r="B3225" s="3" t="s">
        <v>9</v>
      </c>
      <c r="C3225" s="3" t="s">
        <v>6783</v>
      </c>
      <c r="D3225" s="3" t="s">
        <v>6843</v>
      </c>
      <c r="E3225" s="3" t="s">
        <v>6844</v>
      </c>
      <c r="F3225" s="3" t="s">
        <v>14</v>
      </c>
      <c r="G3225" s="3" t="s">
        <v>15</v>
      </c>
      <c r="I3225" s="3" t="s">
        <v>6786</v>
      </c>
    </row>
    <row r="3226" spans="1:9" x14ac:dyDescent="0.2">
      <c r="A3226" s="3" t="s">
        <v>8</v>
      </c>
      <c r="B3226" s="3" t="s">
        <v>9</v>
      </c>
      <c r="C3226" s="3" t="s">
        <v>6783</v>
      </c>
      <c r="D3226" s="3" t="s">
        <v>6845</v>
      </c>
      <c r="E3226" s="3" t="s">
        <v>6846</v>
      </c>
      <c r="F3226" s="3" t="s">
        <v>14</v>
      </c>
      <c r="G3226" s="3" t="s">
        <v>15</v>
      </c>
      <c r="I3226" s="3" t="s">
        <v>6786</v>
      </c>
    </row>
    <row r="3227" spans="1:9" x14ac:dyDescent="0.2">
      <c r="A3227" s="3" t="s">
        <v>8</v>
      </c>
      <c r="B3227" s="3" t="s">
        <v>9</v>
      </c>
      <c r="C3227" s="3" t="s">
        <v>6783</v>
      </c>
      <c r="D3227" s="3" t="s">
        <v>6847</v>
      </c>
      <c r="E3227" s="3" t="s">
        <v>6848</v>
      </c>
      <c r="F3227" s="3" t="s">
        <v>14</v>
      </c>
      <c r="G3227" s="3" t="s">
        <v>15</v>
      </c>
      <c r="I3227" s="3" t="s">
        <v>6786</v>
      </c>
    </row>
    <row r="3228" spans="1:9" x14ac:dyDescent="0.2">
      <c r="A3228" s="3" t="s">
        <v>8</v>
      </c>
      <c r="B3228" s="3" t="s">
        <v>9</v>
      </c>
      <c r="C3228" s="3" t="s">
        <v>6783</v>
      </c>
      <c r="D3228" s="3" t="s">
        <v>6849</v>
      </c>
      <c r="E3228" s="3" t="s">
        <v>6850</v>
      </c>
      <c r="F3228" s="3" t="s">
        <v>14</v>
      </c>
      <c r="G3228" s="3" t="s">
        <v>15</v>
      </c>
      <c r="I3228" s="3" t="s">
        <v>6786</v>
      </c>
    </row>
    <row r="3229" spans="1:9" x14ac:dyDescent="0.2">
      <c r="A3229" s="3" t="s">
        <v>8</v>
      </c>
      <c r="B3229" s="3" t="s">
        <v>9</v>
      </c>
      <c r="C3229" s="3" t="s">
        <v>6783</v>
      </c>
      <c r="D3229" s="3" t="s">
        <v>6851</v>
      </c>
      <c r="E3229" s="3" t="s">
        <v>6852</v>
      </c>
      <c r="F3229" s="3" t="s">
        <v>14</v>
      </c>
      <c r="G3229" s="3" t="s">
        <v>15</v>
      </c>
      <c r="I3229" s="3" t="s">
        <v>6786</v>
      </c>
    </row>
    <row r="3230" spans="1:9" x14ac:dyDescent="0.2">
      <c r="A3230" s="3" t="s">
        <v>8</v>
      </c>
      <c r="B3230" s="3" t="s">
        <v>9</v>
      </c>
      <c r="C3230" s="3" t="s">
        <v>6783</v>
      </c>
      <c r="D3230" s="3" t="s">
        <v>6853</v>
      </c>
      <c r="E3230" s="3" t="s">
        <v>6854</v>
      </c>
      <c r="F3230" s="3" t="s">
        <v>14</v>
      </c>
      <c r="G3230" s="3" t="s">
        <v>15</v>
      </c>
      <c r="I3230" s="3" t="s">
        <v>6786</v>
      </c>
    </row>
    <row r="3231" spans="1:9" x14ac:dyDescent="0.2">
      <c r="A3231" s="3" t="s">
        <v>8</v>
      </c>
      <c r="B3231" s="3" t="s">
        <v>9</v>
      </c>
      <c r="C3231" s="3" t="s">
        <v>6783</v>
      </c>
      <c r="D3231" s="3" t="s">
        <v>6855</v>
      </c>
      <c r="E3231" s="3" t="s">
        <v>6856</v>
      </c>
      <c r="F3231" s="3" t="s">
        <v>14</v>
      </c>
      <c r="G3231" s="3" t="s">
        <v>15</v>
      </c>
      <c r="I3231" s="3" t="s">
        <v>6786</v>
      </c>
    </row>
    <row r="3232" spans="1:9" x14ac:dyDescent="0.2">
      <c r="A3232" s="3" t="s">
        <v>8</v>
      </c>
      <c r="B3232" s="3" t="s">
        <v>9</v>
      </c>
      <c r="C3232" s="3" t="s">
        <v>6783</v>
      </c>
      <c r="D3232" s="3" t="s">
        <v>6857</v>
      </c>
      <c r="E3232" s="3" t="s">
        <v>6858</v>
      </c>
      <c r="F3232" s="3" t="s">
        <v>14</v>
      </c>
      <c r="G3232" s="3" t="s">
        <v>15</v>
      </c>
      <c r="I3232" s="3" t="s">
        <v>6786</v>
      </c>
    </row>
    <row r="3233" spans="1:9" x14ac:dyDescent="0.2">
      <c r="A3233" s="3" t="s">
        <v>8</v>
      </c>
      <c r="B3233" s="3" t="s">
        <v>9</v>
      </c>
      <c r="C3233" s="3" t="s">
        <v>6783</v>
      </c>
      <c r="D3233" s="3" t="s">
        <v>6859</v>
      </c>
      <c r="E3233" s="3" t="s">
        <v>6860</v>
      </c>
      <c r="F3233" s="3" t="s">
        <v>14</v>
      </c>
      <c r="G3233" s="3" t="s">
        <v>15</v>
      </c>
      <c r="I3233" s="3" t="s">
        <v>6786</v>
      </c>
    </row>
    <row r="3234" spans="1:9" x14ac:dyDescent="0.2">
      <c r="A3234" s="3" t="s">
        <v>8</v>
      </c>
      <c r="B3234" s="3" t="s">
        <v>9</v>
      </c>
      <c r="C3234" s="3" t="s">
        <v>6783</v>
      </c>
      <c r="D3234" s="3" t="s">
        <v>6861</v>
      </c>
      <c r="E3234" s="3" t="s">
        <v>6862</v>
      </c>
      <c r="F3234" s="3" t="s">
        <v>14</v>
      </c>
      <c r="G3234" s="3" t="s">
        <v>15</v>
      </c>
      <c r="I3234" s="3" t="s">
        <v>6786</v>
      </c>
    </row>
    <row r="3235" spans="1:9" x14ac:dyDescent="0.2">
      <c r="A3235" s="3" t="s">
        <v>8</v>
      </c>
      <c r="B3235" s="3" t="s">
        <v>9</v>
      </c>
      <c r="C3235" s="3" t="s">
        <v>6783</v>
      </c>
      <c r="D3235" s="3" t="s">
        <v>6863</v>
      </c>
      <c r="E3235" s="3" t="s">
        <v>6864</v>
      </c>
      <c r="F3235" s="3" t="s">
        <v>14</v>
      </c>
      <c r="G3235" s="3" t="s">
        <v>15</v>
      </c>
      <c r="I3235" s="3" t="s">
        <v>6786</v>
      </c>
    </row>
    <row r="3236" spans="1:9" x14ac:dyDescent="0.2">
      <c r="A3236" s="3" t="s">
        <v>8</v>
      </c>
      <c r="B3236" s="3" t="s">
        <v>9</v>
      </c>
      <c r="C3236" s="3" t="s">
        <v>6783</v>
      </c>
      <c r="D3236" s="3" t="s">
        <v>6865</v>
      </c>
      <c r="E3236" s="3" t="s">
        <v>6866</v>
      </c>
      <c r="F3236" s="3" t="s">
        <v>14</v>
      </c>
      <c r="G3236" s="3" t="s">
        <v>15</v>
      </c>
      <c r="I3236" s="3" t="s">
        <v>6786</v>
      </c>
    </row>
    <row r="3237" spans="1:9" x14ac:dyDescent="0.2">
      <c r="A3237" s="3" t="s">
        <v>8</v>
      </c>
      <c r="B3237" s="3" t="s">
        <v>9</v>
      </c>
      <c r="C3237" s="3" t="s">
        <v>6783</v>
      </c>
      <c r="D3237" s="3" t="s">
        <v>6867</v>
      </c>
      <c r="E3237" s="3" t="s">
        <v>6868</v>
      </c>
      <c r="F3237" s="3" t="s">
        <v>14</v>
      </c>
      <c r="G3237" s="3" t="s">
        <v>15</v>
      </c>
      <c r="I3237" s="3" t="s">
        <v>6786</v>
      </c>
    </row>
    <row r="3238" spans="1:9" x14ac:dyDescent="0.2">
      <c r="A3238" s="3" t="s">
        <v>8</v>
      </c>
      <c r="B3238" s="3" t="s">
        <v>9</v>
      </c>
      <c r="C3238" s="3" t="s">
        <v>6783</v>
      </c>
      <c r="D3238" s="3" t="s">
        <v>6869</v>
      </c>
      <c r="E3238" s="3" t="s">
        <v>6870</v>
      </c>
      <c r="F3238" s="3" t="s">
        <v>14</v>
      </c>
      <c r="G3238" s="3" t="s">
        <v>15</v>
      </c>
      <c r="I3238" s="3" t="s">
        <v>6786</v>
      </c>
    </row>
    <row r="3239" spans="1:9" x14ac:dyDescent="0.2">
      <c r="A3239" s="3" t="s">
        <v>8</v>
      </c>
      <c r="B3239" s="3" t="s">
        <v>9</v>
      </c>
      <c r="C3239" s="3" t="s">
        <v>6783</v>
      </c>
      <c r="D3239" s="3" t="s">
        <v>6871</v>
      </c>
      <c r="E3239" s="3" t="s">
        <v>6872</v>
      </c>
      <c r="F3239" s="3" t="s">
        <v>14</v>
      </c>
      <c r="G3239" s="3" t="s">
        <v>15</v>
      </c>
      <c r="I3239" s="3" t="s">
        <v>6786</v>
      </c>
    </row>
    <row r="3240" spans="1:9" x14ac:dyDescent="0.2">
      <c r="A3240" s="3" t="s">
        <v>8</v>
      </c>
      <c r="B3240" s="3" t="s">
        <v>9</v>
      </c>
      <c r="C3240" s="3" t="s">
        <v>6783</v>
      </c>
      <c r="D3240" s="3" t="s">
        <v>6873</v>
      </c>
      <c r="E3240" s="3" t="s">
        <v>6874</v>
      </c>
      <c r="F3240" s="3" t="s">
        <v>14</v>
      </c>
      <c r="G3240" s="3" t="s">
        <v>15</v>
      </c>
      <c r="I3240" s="3" t="s">
        <v>6786</v>
      </c>
    </row>
    <row r="3241" spans="1:9" x14ac:dyDescent="0.2">
      <c r="A3241" s="3" t="s">
        <v>8</v>
      </c>
      <c r="B3241" s="3" t="s">
        <v>9</v>
      </c>
      <c r="C3241" s="3" t="s">
        <v>6783</v>
      </c>
      <c r="D3241" s="3" t="s">
        <v>6875</v>
      </c>
      <c r="E3241" s="3" t="s">
        <v>6876</v>
      </c>
      <c r="F3241" s="3" t="s">
        <v>14</v>
      </c>
      <c r="G3241" s="3" t="s">
        <v>15</v>
      </c>
      <c r="I3241" s="3" t="s">
        <v>6786</v>
      </c>
    </row>
    <row r="3242" spans="1:9" x14ac:dyDescent="0.2">
      <c r="A3242" s="3" t="s">
        <v>8</v>
      </c>
      <c r="B3242" s="3" t="s">
        <v>9</v>
      </c>
      <c r="C3242" s="3" t="s">
        <v>6783</v>
      </c>
      <c r="D3242" s="3" t="s">
        <v>6877</v>
      </c>
      <c r="E3242" s="3" t="s">
        <v>6878</v>
      </c>
      <c r="F3242" s="3" t="s">
        <v>14</v>
      </c>
      <c r="G3242" s="3" t="s">
        <v>15</v>
      </c>
      <c r="I3242" s="3" t="s">
        <v>6786</v>
      </c>
    </row>
    <row r="3243" spans="1:9" x14ac:dyDescent="0.2">
      <c r="A3243" s="3" t="s">
        <v>8</v>
      </c>
      <c r="B3243" s="3" t="s">
        <v>9</v>
      </c>
      <c r="C3243" s="3" t="s">
        <v>6783</v>
      </c>
      <c r="D3243" s="3" t="s">
        <v>6879</v>
      </c>
      <c r="E3243" s="3" t="s">
        <v>6880</v>
      </c>
      <c r="F3243" s="3" t="s">
        <v>14</v>
      </c>
      <c r="G3243" s="3" t="s">
        <v>15</v>
      </c>
      <c r="I3243" s="3" t="s">
        <v>6786</v>
      </c>
    </row>
    <row r="3244" spans="1:9" x14ac:dyDescent="0.2">
      <c r="A3244" s="3" t="s">
        <v>8</v>
      </c>
      <c r="B3244" s="3" t="s">
        <v>9</v>
      </c>
      <c r="C3244" s="3" t="s">
        <v>6783</v>
      </c>
      <c r="D3244" s="3" t="s">
        <v>6881</v>
      </c>
      <c r="E3244" s="3" t="s">
        <v>6882</v>
      </c>
      <c r="F3244" s="3" t="s">
        <v>14</v>
      </c>
      <c r="G3244" s="3" t="s">
        <v>15</v>
      </c>
      <c r="I3244" s="3" t="s">
        <v>6786</v>
      </c>
    </row>
    <row r="3245" spans="1:9" x14ac:dyDescent="0.2">
      <c r="A3245" s="3" t="s">
        <v>8</v>
      </c>
      <c r="B3245" s="3" t="s">
        <v>9</v>
      </c>
      <c r="C3245" s="3" t="s">
        <v>6783</v>
      </c>
      <c r="D3245" s="3" t="s">
        <v>6883</v>
      </c>
      <c r="E3245" s="3" t="s">
        <v>6884</v>
      </c>
      <c r="F3245" s="3" t="s">
        <v>14</v>
      </c>
      <c r="G3245" s="3" t="s">
        <v>15</v>
      </c>
      <c r="I3245" s="3" t="s">
        <v>6786</v>
      </c>
    </row>
    <row r="3246" spans="1:9" x14ac:dyDescent="0.2">
      <c r="A3246" s="3" t="s">
        <v>8</v>
      </c>
      <c r="B3246" s="3" t="s">
        <v>9</v>
      </c>
      <c r="C3246" s="3" t="s">
        <v>6783</v>
      </c>
      <c r="D3246" s="3" t="s">
        <v>6885</v>
      </c>
      <c r="E3246" s="3" t="s">
        <v>6886</v>
      </c>
      <c r="F3246" s="3" t="s">
        <v>14</v>
      </c>
      <c r="G3246" s="3" t="s">
        <v>15</v>
      </c>
      <c r="I3246" s="3" t="s">
        <v>6786</v>
      </c>
    </row>
    <row r="3247" spans="1:9" x14ac:dyDescent="0.2">
      <c r="A3247" s="3" t="s">
        <v>8</v>
      </c>
      <c r="B3247" s="3" t="s">
        <v>9</v>
      </c>
      <c r="C3247" s="3" t="s">
        <v>6783</v>
      </c>
      <c r="D3247" s="3" t="s">
        <v>6887</v>
      </c>
      <c r="E3247" s="3" t="s">
        <v>6888</v>
      </c>
      <c r="F3247" s="3" t="s">
        <v>14</v>
      </c>
      <c r="G3247" s="3" t="s">
        <v>15</v>
      </c>
      <c r="I3247" s="3" t="s">
        <v>6786</v>
      </c>
    </row>
    <row r="3248" spans="1:9" x14ac:dyDescent="0.2">
      <c r="A3248" s="3" t="s">
        <v>8</v>
      </c>
      <c r="B3248" s="3" t="s">
        <v>9</v>
      </c>
      <c r="C3248" s="3" t="s">
        <v>6783</v>
      </c>
      <c r="D3248" s="3" t="s">
        <v>6889</v>
      </c>
      <c r="E3248" s="3" t="s">
        <v>6890</v>
      </c>
      <c r="F3248" s="3" t="s">
        <v>14</v>
      </c>
      <c r="G3248" s="3" t="s">
        <v>15</v>
      </c>
      <c r="I3248" s="3" t="s">
        <v>6786</v>
      </c>
    </row>
    <row r="3249" spans="1:9" x14ac:dyDescent="0.2">
      <c r="A3249" s="3" t="s">
        <v>8</v>
      </c>
      <c r="B3249" s="3" t="s">
        <v>9</v>
      </c>
      <c r="C3249" s="3" t="s">
        <v>6783</v>
      </c>
      <c r="D3249" s="3" t="s">
        <v>6891</v>
      </c>
      <c r="E3249" s="3" t="s">
        <v>6892</v>
      </c>
      <c r="F3249" s="3" t="s">
        <v>14</v>
      </c>
      <c r="G3249" s="3" t="s">
        <v>15</v>
      </c>
      <c r="I3249" s="3" t="s">
        <v>6786</v>
      </c>
    </row>
    <row r="3250" spans="1:9" x14ac:dyDescent="0.2">
      <c r="A3250" s="3" t="s">
        <v>8</v>
      </c>
      <c r="B3250" s="3" t="s">
        <v>9</v>
      </c>
      <c r="C3250" s="3" t="s">
        <v>6783</v>
      </c>
      <c r="D3250" s="3" t="s">
        <v>6893</v>
      </c>
      <c r="E3250" s="3" t="s">
        <v>6894</v>
      </c>
      <c r="F3250" s="3" t="s">
        <v>14</v>
      </c>
      <c r="G3250" s="3" t="s">
        <v>15</v>
      </c>
      <c r="I3250" s="3" t="s">
        <v>6786</v>
      </c>
    </row>
    <row r="3251" spans="1:9" x14ac:dyDescent="0.2">
      <c r="A3251" s="3" t="s">
        <v>8</v>
      </c>
      <c r="B3251" s="3" t="s">
        <v>9</v>
      </c>
      <c r="C3251" s="3" t="s">
        <v>6783</v>
      </c>
      <c r="D3251" s="3" t="s">
        <v>6895</v>
      </c>
      <c r="E3251" s="3" t="s">
        <v>6896</v>
      </c>
      <c r="F3251" s="3" t="s">
        <v>14</v>
      </c>
      <c r="G3251" s="3" t="s">
        <v>15</v>
      </c>
      <c r="I3251" s="3" t="s">
        <v>6786</v>
      </c>
    </row>
    <row r="3252" spans="1:9" x14ac:dyDescent="0.2">
      <c r="A3252" s="3" t="s">
        <v>8</v>
      </c>
      <c r="B3252" s="3" t="s">
        <v>9</v>
      </c>
      <c r="C3252" s="3" t="s">
        <v>6783</v>
      </c>
      <c r="D3252" s="3" t="s">
        <v>6897</v>
      </c>
      <c r="E3252" s="3" t="s">
        <v>6898</v>
      </c>
      <c r="F3252" s="3" t="s">
        <v>14</v>
      </c>
      <c r="G3252" s="3" t="s">
        <v>15</v>
      </c>
      <c r="I3252" s="3" t="s">
        <v>6786</v>
      </c>
    </row>
    <row r="3253" spans="1:9" x14ac:dyDescent="0.2">
      <c r="A3253" s="3" t="s">
        <v>8</v>
      </c>
      <c r="B3253" s="3" t="s">
        <v>9</v>
      </c>
      <c r="C3253" s="3" t="s">
        <v>6783</v>
      </c>
      <c r="D3253" s="3" t="s">
        <v>6899</v>
      </c>
      <c r="E3253" s="3" t="s">
        <v>6900</v>
      </c>
      <c r="F3253" s="3" t="s">
        <v>14</v>
      </c>
      <c r="G3253" s="3" t="s">
        <v>15</v>
      </c>
      <c r="I3253" s="3" t="s">
        <v>6786</v>
      </c>
    </row>
    <row r="3254" spans="1:9" x14ac:dyDescent="0.2">
      <c r="A3254" s="3" t="s">
        <v>8</v>
      </c>
      <c r="B3254" s="3" t="s">
        <v>9</v>
      </c>
      <c r="C3254" s="3" t="s">
        <v>6783</v>
      </c>
      <c r="D3254" s="3" t="s">
        <v>6901</v>
      </c>
      <c r="E3254" s="3" t="s">
        <v>6902</v>
      </c>
      <c r="F3254" s="3" t="s">
        <v>14</v>
      </c>
      <c r="G3254" s="3" t="s">
        <v>15</v>
      </c>
      <c r="I3254" s="3" t="s">
        <v>6786</v>
      </c>
    </row>
    <row r="3255" spans="1:9" x14ac:dyDescent="0.2">
      <c r="A3255" s="3" t="s">
        <v>8</v>
      </c>
      <c r="B3255" s="3" t="s">
        <v>9</v>
      </c>
      <c r="C3255" s="3" t="s">
        <v>6783</v>
      </c>
      <c r="D3255" s="3" t="s">
        <v>6903</v>
      </c>
      <c r="E3255" s="3" t="s">
        <v>6904</v>
      </c>
      <c r="F3255" s="3" t="s">
        <v>14</v>
      </c>
      <c r="G3255" s="3" t="s">
        <v>15</v>
      </c>
      <c r="I3255" s="3" t="s">
        <v>6786</v>
      </c>
    </row>
    <row r="3256" spans="1:9" x14ac:dyDescent="0.2">
      <c r="A3256" s="3" t="s">
        <v>8</v>
      </c>
      <c r="B3256" s="3" t="s">
        <v>9</v>
      </c>
      <c r="C3256" s="3" t="s">
        <v>6783</v>
      </c>
      <c r="D3256" s="3" t="s">
        <v>6905</v>
      </c>
      <c r="E3256" s="3" t="s">
        <v>6906</v>
      </c>
      <c r="F3256" s="3" t="s">
        <v>14</v>
      </c>
      <c r="G3256" s="3" t="s">
        <v>15</v>
      </c>
      <c r="I3256" s="3" t="s">
        <v>6786</v>
      </c>
    </row>
    <row r="3257" spans="1:9" x14ac:dyDescent="0.2">
      <c r="A3257" s="3" t="s">
        <v>8</v>
      </c>
      <c r="B3257" s="3" t="s">
        <v>9</v>
      </c>
      <c r="C3257" s="3" t="s">
        <v>6907</v>
      </c>
      <c r="D3257" s="3" t="s">
        <v>6908</v>
      </c>
      <c r="E3257" s="3" t="s">
        <v>6909</v>
      </c>
      <c r="F3257" s="3" t="s">
        <v>6907</v>
      </c>
      <c r="G3257" s="3" t="s">
        <v>14</v>
      </c>
      <c r="H3257" s="3" t="s">
        <v>15</v>
      </c>
      <c r="I3257" s="3" t="s">
        <v>6910</v>
      </c>
    </row>
    <row r="3258" spans="1:9" x14ac:dyDescent="0.2">
      <c r="A3258" s="3" t="s">
        <v>8</v>
      </c>
      <c r="B3258" s="3" t="s">
        <v>9</v>
      </c>
      <c r="C3258" s="3" t="s">
        <v>6907</v>
      </c>
      <c r="D3258" s="3" t="s">
        <v>6911</v>
      </c>
      <c r="E3258" s="3" t="s">
        <v>6912</v>
      </c>
      <c r="F3258" s="3" t="s">
        <v>6907</v>
      </c>
      <c r="G3258" s="3" t="s">
        <v>14</v>
      </c>
      <c r="H3258" s="3" t="s">
        <v>15</v>
      </c>
      <c r="I3258" s="3" t="s">
        <v>6910</v>
      </c>
    </row>
    <row r="3259" spans="1:9" x14ac:dyDescent="0.2">
      <c r="A3259" s="3" t="s">
        <v>8</v>
      </c>
      <c r="B3259" s="3" t="s">
        <v>9</v>
      </c>
      <c r="C3259" s="3" t="s">
        <v>6907</v>
      </c>
      <c r="D3259" s="3" t="s">
        <v>6913</v>
      </c>
      <c r="E3259" s="3" t="s">
        <v>6914</v>
      </c>
      <c r="F3259" s="3" t="s">
        <v>6907</v>
      </c>
      <c r="G3259" s="3" t="s">
        <v>14</v>
      </c>
      <c r="H3259" s="3" t="s">
        <v>15</v>
      </c>
      <c r="I3259" s="3" t="s">
        <v>6910</v>
      </c>
    </row>
    <row r="3260" spans="1:9" x14ac:dyDescent="0.2">
      <c r="A3260" s="3" t="s">
        <v>8</v>
      </c>
      <c r="B3260" s="3" t="s">
        <v>9</v>
      </c>
      <c r="C3260" s="3" t="s">
        <v>6907</v>
      </c>
      <c r="D3260" s="3" t="s">
        <v>6915</v>
      </c>
      <c r="E3260" s="3" t="s">
        <v>6916</v>
      </c>
      <c r="F3260" s="3" t="s">
        <v>6907</v>
      </c>
      <c r="G3260" s="3" t="s">
        <v>14</v>
      </c>
      <c r="H3260" s="3" t="s">
        <v>15</v>
      </c>
      <c r="I3260" s="3" t="s">
        <v>6910</v>
      </c>
    </row>
    <row r="3261" spans="1:9" x14ac:dyDescent="0.2">
      <c r="A3261" s="3" t="s">
        <v>8</v>
      </c>
      <c r="B3261" s="3" t="s">
        <v>9</v>
      </c>
      <c r="C3261" s="3" t="s">
        <v>6907</v>
      </c>
      <c r="D3261" s="3" t="s">
        <v>6917</v>
      </c>
      <c r="E3261" s="3" t="s">
        <v>6918</v>
      </c>
      <c r="F3261" s="3" t="s">
        <v>6907</v>
      </c>
      <c r="G3261" s="3" t="s">
        <v>14</v>
      </c>
      <c r="H3261" s="3" t="s">
        <v>15</v>
      </c>
      <c r="I3261" s="3" t="s">
        <v>6910</v>
      </c>
    </row>
    <row r="3262" spans="1:9" x14ac:dyDescent="0.2">
      <c r="A3262" s="3" t="s">
        <v>8</v>
      </c>
      <c r="B3262" s="3" t="s">
        <v>9</v>
      </c>
      <c r="C3262" s="3" t="s">
        <v>569</v>
      </c>
      <c r="D3262" s="3" t="s">
        <v>6919</v>
      </c>
      <c r="E3262" s="3" t="s">
        <v>6920</v>
      </c>
      <c r="F3262" s="3" t="s">
        <v>14</v>
      </c>
      <c r="G3262" s="3" t="s">
        <v>15</v>
      </c>
      <c r="I3262" s="3" t="s">
        <v>6921</v>
      </c>
    </row>
    <row r="3263" spans="1:9" x14ac:dyDescent="0.2">
      <c r="A3263" s="3" t="s">
        <v>8</v>
      </c>
      <c r="B3263" s="3" t="s">
        <v>9</v>
      </c>
      <c r="C3263" s="3" t="s">
        <v>569</v>
      </c>
      <c r="D3263" s="3" t="s">
        <v>6922</v>
      </c>
      <c r="E3263" s="3" t="s">
        <v>6923</v>
      </c>
      <c r="F3263" s="3" t="s">
        <v>569</v>
      </c>
      <c r="G3263" s="3" t="s">
        <v>14</v>
      </c>
      <c r="H3263" s="3" t="s">
        <v>15</v>
      </c>
      <c r="I3263" s="3" t="s">
        <v>6921</v>
      </c>
    </row>
    <row r="3264" spans="1:9" x14ac:dyDescent="0.2">
      <c r="A3264" s="3" t="s">
        <v>8</v>
      </c>
      <c r="B3264" s="3" t="s">
        <v>9</v>
      </c>
      <c r="C3264" s="3" t="s">
        <v>569</v>
      </c>
      <c r="D3264" s="3" t="s">
        <v>6924</v>
      </c>
      <c r="E3264" s="3" t="s">
        <v>6925</v>
      </c>
      <c r="F3264" s="3" t="s">
        <v>569</v>
      </c>
      <c r="G3264" s="3" t="s">
        <v>14</v>
      </c>
      <c r="H3264" s="3" t="s">
        <v>15</v>
      </c>
      <c r="I3264" s="3" t="s">
        <v>6921</v>
      </c>
    </row>
    <row r="3265" spans="1:9" x14ac:dyDescent="0.2">
      <c r="A3265" s="3" t="s">
        <v>8</v>
      </c>
      <c r="B3265" s="3" t="s">
        <v>9</v>
      </c>
      <c r="C3265" s="3" t="s">
        <v>569</v>
      </c>
      <c r="D3265" s="3" t="s">
        <v>6926</v>
      </c>
      <c r="E3265" s="3" t="s">
        <v>6927</v>
      </c>
      <c r="F3265" s="3" t="s">
        <v>569</v>
      </c>
      <c r="G3265" s="3" t="s">
        <v>14</v>
      </c>
      <c r="H3265" s="3" t="s">
        <v>15</v>
      </c>
      <c r="I3265" s="3" t="s">
        <v>6921</v>
      </c>
    </row>
    <row r="3266" spans="1:9" x14ac:dyDescent="0.2">
      <c r="A3266" s="3" t="s">
        <v>8</v>
      </c>
      <c r="B3266" s="3" t="s">
        <v>9</v>
      </c>
      <c r="C3266" s="3" t="s">
        <v>569</v>
      </c>
      <c r="D3266" s="3" t="s">
        <v>6928</v>
      </c>
      <c r="E3266" s="3" t="s">
        <v>6929</v>
      </c>
      <c r="F3266" s="3" t="s">
        <v>569</v>
      </c>
      <c r="G3266" s="3" t="s">
        <v>14</v>
      </c>
      <c r="H3266" s="3" t="s">
        <v>15</v>
      </c>
      <c r="I3266" s="3" t="s">
        <v>6921</v>
      </c>
    </row>
    <row r="3267" spans="1:9" x14ac:dyDescent="0.2">
      <c r="A3267" s="3" t="s">
        <v>8</v>
      </c>
      <c r="B3267" s="3" t="s">
        <v>9</v>
      </c>
      <c r="C3267" s="3" t="s">
        <v>569</v>
      </c>
      <c r="D3267" s="3" t="s">
        <v>6930</v>
      </c>
      <c r="E3267" s="3" t="s">
        <v>2079</v>
      </c>
      <c r="F3267" s="3" t="s">
        <v>569</v>
      </c>
      <c r="G3267" s="3" t="s">
        <v>14</v>
      </c>
      <c r="H3267" s="3" t="s">
        <v>15</v>
      </c>
      <c r="I3267" s="3" t="s">
        <v>6921</v>
      </c>
    </row>
    <row r="3268" spans="1:9" x14ac:dyDescent="0.2">
      <c r="A3268" s="3" t="s">
        <v>8</v>
      </c>
      <c r="B3268" s="3" t="s">
        <v>9</v>
      </c>
      <c r="C3268" s="3" t="s">
        <v>569</v>
      </c>
      <c r="D3268" s="3" t="s">
        <v>6931</v>
      </c>
      <c r="E3268" s="3" t="s">
        <v>6932</v>
      </c>
      <c r="F3268" s="3" t="s">
        <v>569</v>
      </c>
      <c r="G3268" s="3" t="s">
        <v>14</v>
      </c>
      <c r="H3268" s="3" t="s">
        <v>15</v>
      </c>
      <c r="I3268" s="3" t="s">
        <v>6921</v>
      </c>
    </row>
    <row r="3269" spans="1:9" x14ac:dyDescent="0.2">
      <c r="A3269" s="3" t="s">
        <v>8</v>
      </c>
      <c r="B3269" s="3" t="s">
        <v>9</v>
      </c>
      <c r="C3269" s="3" t="s">
        <v>569</v>
      </c>
      <c r="D3269" s="3" t="s">
        <v>6933</v>
      </c>
      <c r="E3269" s="3" t="s">
        <v>6934</v>
      </c>
      <c r="F3269" s="3" t="s">
        <v>569</v>
      </c>
      <c r="G3269" s="3" t="s">
        <v>14</v>
      </c>
      <c r="H3269" s="3" t="s">
        <v>15</v>
      </c>
      <c r="I3269" s="3" t="s">
        <v>6921</v>
      </c>
    </row>
    <row r="3270" spans="1:9" x14ac:dyDescent="0.2">
      <c r="A3270" s="3" t="s">
        <v>8</v>
      </c>
      <c r="B3270" s="3" t="s">
        <v>9</v>
      </c>
      <c r="C3270" s="3" t="s">
        <v>569</v>
      </c>
      <c r="D3270" s="3" t="s">
        <v>6935</v>
      </c>
      <c r="E3270" s="3" t="s">
        <v>6936</v>
      </c>
      <c r="F3270" s="3" t="s">
        <v>569</v>
      </c>
      <c r="G3270" s="3" t="s">
        <v>14</v>
      </c>
      <c r="H3270" s="3" t="s">
        <v>15</v>
      </c>
      <c r="I3270" s="3" t="s">
        <v>6921</v>
      </c>
    </row>
    <row r="3271" spans="1:9" x14ac:dyDescent="0.2">
      <c r="A3271" s="3" t="s">
        <v>8</v>
      </c>
      <c r="B3271" s="3" t="s">
        <v>9</v>
      </c>
      <c r="C3271" s="3" t="s">
        <v>569</v>
      </c>
      <c r="D3271" s="3" t="s">
        <v>6937</v>
      </c>
      <c r="E3271" s="3" t="s">
        <v>6938</v>
      </c>
      <c r="F3271" s="3" t="s">
        <v>569</v>
      </c>
      <c r="G3271" s="3" t="s">
        <v>14</v>
      </c>
      <c r="H3271" s="3" t="s">
        <v>15</v>
      </c>
      <c r="I3271" s="3" t="s">
        <v>6921</v>
      </c>
    </row>
    <row r="3272" spans="1:9" x14ac:dyDescent="0.2">
      <c r="A3272" s="3" t="s">
        <v>8</v>
      </c>
      <c r="B3272" s="3" t="s">
        <v>9</v>
      </c>
      <c r="C3272" s="3" t="s">
        <v>569</v>
      </c>
      <c r="D3272" s="3" t="s">
        <v>6939</v>
      </c>
      <c r="E3272" s="3" t="s">
        <v>6940</v>
      </c>
      <c r="F3272" s="3" t="s">
        <v>569</v>
      </c>
      <c r="G3272" s="3" t="s">
        <v>14</v>
      </c>
      <c r="H3272" s="3" t="s">
        <v>15</v>
      </c>
      <c r="I3272" s="3" t="s">
        <v>6921</v>
      </c>
    </row>
    <row r="3273" spans="1:9" x14ac:dyDescent="0.2">
      <c r="A3273" s="3" t="s">
        <v>8</v>
      </c>
      <c r="B3273" s="3" t="s">
        <v>9</v>
      </c>
      <c r="C3273" s="3" t="s">
        <v>569</v>
      </c>
      <c r="D3273" s="3" t="s">
        <v>6941</v>
      </c>
      <c r="E3273" s="3" t="s">
        <v>6942</v>
      </c>
      <c r="F3273" s="3" t="s">
        <v>569</v>
      </c>
      <c r="G3273" s="3" t="s">
        <v>14</v>
      </c>
      <c r="H3273" s="3" t="s">
        <v>15</v>
      </c>
      <c r="I3273" s="3" t="s">
        <v>6921</v>
      </c>
    </row>
    <row r="3274" spans="1:9" x14ac:dyDescent="0.2">
      <c r="A3274" s="3" t="s">
        <v>8</v>
      </c>
      <c r="B3274" s="3" t="s">
        <v>9</v>
      </c>
      <c r="C3274" s="3" t="s">
        <v>569</v>
      </c>
      <c r="D3274" s="3" t="s">
        <v>6943</v>
      </c>
      <c r="E3274" s="3" t="s">
        <v>6944</v>
      </c>
      <c r="F3274" s="3" t="s">
        <v>569</v>
      </c>
      <c r="G3274" s="3" t="s">
        <v>14</v>
      </c>
      <c r="H3274" s="3" t="s">
        <v>15</v>
      </c>
      <c r="I3274" s="3" t="s">
        <v>6921</v>
      </c>
    </row>
    <row r="3275" spans="1:9" x14ac:dyDescent="0.2">
      <c r="A3275" s="3" t="s">
        <v>8</v>
      </c>
      <c r="B3275" s="3" t="s">
        <v>9</v>
      </c>
      <c r="C3275" s="3" t="s">
        <v>569</v>
      </c>
      <c r="D3275" s="3" t="s">
        <v>6945</v>
      </c>
      <c r="E3275" s="3" t="s">
        <v>6946</v>
      </c>
      <c r="F3275" s="3" t="s">
        <v>569</v>
      </c>
      <c r="G3275" s="3" t="s">
        <v>14</v>
      </c>
      <c r="H3275" s="3" t="s">
        <v>15</v>
      </c>
      <c r="I3275" s="3" t="s">
        <v>6947</v>
      </c>
    </row>
    <row r="3276" spans="1:9" x14ac:dyDescent="0.2">
      <c r="A3276" s="3" t="s">
        <v>8</v>
      </c>
      <c r="B3276" s="3" t="s">
        <v>9</v>
      </c>
      <c r="C3276" s="3" t="s">
        <v>569</v>
      </c>
      <c r="D3276" s="3" t="s">
        <v>6948</v>
      </c>
      <c r="E3276" s="3" t="s">
        <v>6949</v>
      </c>
      <c r="F3276" s="3" t="s">
        <v>6950</v>
      </c>
      <c r="G3276" s="3" t="s">
        <v>569</v>
      </c>
      <c r="H3276" s="3" t="s">
        <v>14</v>
      </c>
      <c r="I3276" s="3" t="s">
        <v>6947</v>
      </c>
    </row>
    <row r="3277" spans="1:9" x14ac:dyDescent="0.2">
      <c r="A3277" s="3" t="s">
        <v>8</v>
      </c>
      <c r="B3277" s="3" t="s">
        <v>9</v>
      </c>
      <c r="C3277" s="3" t="s">
        <v>569</v>
      </c>
      <c r="D3277" s="3" t="s">
        <v>6951</v>
      </c>
      <c r="E3277" s="3" t="s">
        <v>6952</v>
      </c>
      <c r="F3277" s="3" t="s">
        <v>569</v>
      </c>
      <c r="G3277" s="3" t="s">
        <v>14</v>
      </c>
      <c r="H3277" s="3" t="s">
        <v>15</v>
      </c>
      <c r="I3277" s="3" t="s">
        <v>6947</v>
      </c>
    </row>
    <row r="3278" spans="1:9" x14ac:dyDescent="0.2">
      <c r="A3278" s="3" t="s">
        <v>8</v>
      </c>
      <c r="B3278" s="3" t="s">
        <v>9</v>
      </c>
      <c r="C3278" s="3" t="s">
        <v>569</v>
      </c>
      <c r="D3278" s="3" t="s">
        <v>6953</v>
      </c>
      <c r="E3278" s="3" t="s">
        <v>6954</v>
      </c>
      <c r="F3278" s="3" t="s">
        <v>569</v>
      </c>
      <c r="G3278" s="3" t="s">
        <v>14</v>
      </c>
      <c r="H3278" s="3" t="s">
        <v>15</v>
      </c>
      <c r="I3278" s="3" t="s">
        <v>6921</v>
      </c>
    </row>
    <row r="3279" spans="1:9" x14ac:dyDescent="0.2">
      <c r="A3279" s="3" t="s">
        <v>8</v>
      </c>
      <c r="B3279" s="3" t="s">
        <v>9</v>
      </c>
      <c r="C3279" s="3" t="s">
        <v>4667</v>
      </c>
      <c r="D3279" s="3" t="s">
        <v>6955</v>
      </c>
      <c r="E3279" s="3" t="s">
        <v>6956</v>
      </c>
      <c r="F3279" s="3" t="s">
        <v>6957</v>
      </c>
      <c r="G3279" s="3" t="s">
        <v>14</v>
      </c>
      <c r="H3279" s="3" t="s">
        <v>15</v>
      </c>
      <c r="I3279" s="3" t="s">
        <v>6958</v>
      </c>
    </row>
    <row r="3280" spans="1:9" x14ac:dyDescent="0.2">
      <c r="A3280" s="3" t="s">
        <v>8</v>
      </c>
      <c r="B3280" s="3" t="s">
        <v>9</v>
      </c>
      <c r="C3280" s="3" t="s">
        <v>4667</v>
      </c>
      <c r="D3280" s="3" t="s">
        <v>6959</v>
      </c>
      <c r="E3280" s="3" t="s">
        <v>6960</v>
      </c>
      <c r="F3280" s="3" t="s">
        <v>14</v>
      </c>
      <c r="G3280" s="3" t="s">
        <v>15</v>
      </c>
      <c r="I3280" s="3" t="s">
        <v>6961</v>
      </c>
    </row>
    <row r="3281" spans="1:9" x14ac:dyDescent="0.2">
      <c r="A3281" s="3" t="s">
        <v>8</v>
      </c>
      <c r="B3281" s="3" t="s">
        <v>9</v>
      </c>
      <c r="C3281" s="3" t="s">
        <v>4667</v>
      </c>
      <c r="D3281" s="3" t="s">
        <v>6962</v>
      </c>
      <c r="E3281" s="3" t="s">
        <v>6963</v>
      </c>
      <c r="F3281" s="3" t="s">
        <v>14</v>
      </c>
      <c r="G3281" s="3" t="s">
        <v>15</v>
      </c>
      <c r="I3281" s="3" t="s">
        <v>6964</v>
      </c>
    </row>
    <row r="3282" spans="1:9" x14ac:dyDescent="0.2">
      <c r="A3282" s="3" t="s">
        <v>8</v>
      </c>
      <c r="B3282" s="3" t="s">
        <v>9</v>
      </c>
      <c r="C3282" s="3" t="s">
        <v>4667</v>
      </c>
      <c r="D3282" s="3" t="s">
        <v>6965</v>
      </c>
      <c r="E3282" s="3" t="s">
        <v>6966</v>
      </c>
      <c r="F3282" s="3" t="s">
        <v>14</v>
      </c>
      <c r="G3282" s="3" t="s">
        <v>15</v>
      </c>
      <c r="I3282" s="3" t="s">
        <v>6964</v>
      </c>
    </row>
    <row r="3283" spans="1:9" x14ac:dyDescent="0.2">
      <c r="A3283" s="3" t="s">
        <v>8</v>
      </c>
      <c r="B3283" s="3" t="s">
        <v>9</v>
      </c>
      <c r="C3283" s="3" t="s">
        <v>4667</v>
      </c>
      <c r="D3283" s="3" t="s">
        <v>6967</v>
      </c>
      <c r="E3283" s="3" t="s">
        <v>6968</v>
      </c>
      <c r="F3283" s="3" t="s">
        <v>14</v>
      </c>
      <c r="G3283" s="3" t="s">
        <v>15</v>
      </c>
      <c r="I3283" s="3" t="s">
        <v>6964</v>
      </c>
    </row>
    <row r="3284" spans="1:9" x14ac:dyDescent="0.2">
      <c r="A3284" s="3" t="s">
        <v>8</v>
      </c>
      <c r="B3284" s="3" t="s">
        <v>9</v>
      </c>
      <c r="C3284" s="3" t="s">
        <v>4667</v>
      </c>
      <c r="D3284" s="3" t="s">
        <v>6969</v>
      </c>
      <c r="E3284" s="3" t="s">
        <v>6970</v>
      </c>
      <c r="F3284" s="3" t="s">
        <v>14</v>
      </c>
      <c r="G3284" s="3" t="s">
        <v>15</v>
      </c>
      <c r="I3284" s="3" t="s">
        <v>6964</v>
      </c>
    </row>
    <row r="3285" spans="1:9" x14ac:dyDescent="0.2">
      <c r="A3285" s="3" t="s">
        <v>8</v>
      </c>
      <c r="B3285" s="3" t="s">
        <v>9</v>
      </c>
      <c r="C3285" s="3" t="s">
        <v>4667</v>
      </c>
      <c r="D3285" s="3" t="s">
        <v>6971</v>
      </c>
      <c r="E3285" s="3" t="s">
        <v>6972</v>
      </c>
      <c r="F3285" s="3" t="s">
        <v>14</v>
      </c>
      <c r="G3285" s="3" t="s">
        <v>15</v>
      </c>
      <c r="I3285" s="3" t="s">
        <v>6964</v>
      </c>
    </row>
    <row r="3286" spans="1:9" x14ac:dyDescent="0.2">
      <c r="A3286" s="3" t="s">
        <v>8</v>
      </c>
      <c r="B3286" s="3" t="s">
        <v>9</v>
      </c>
      <c r="C3286" s="3" t="s">
        <v>4667</v>
      </c>
      <c r="D3286" s="3" t="s">
        <v>6973</v>
      </c>
      <c r="E3286" s="3" t="s">
        <v>6974</v>
      </c>
      <c r="F3286" s="3" t="s">
        <v>14</v>
      </c>
      <c r="G3286" s="3" t="s">
        <v>15</v>
      </c>
      <c r="I3286" s="3" t="s">
        <v>6964</v>
      </c>
    </row>
    <row r="3287" spans="1:9" x14ac:dyDescent="0.2">
      <c r="A3287" s="3" t="s">
        <v>8</v>
      </c>
      <c r="B3287" s="3" t="s">
        <v>9</v>
      </c>
      <c r="C3287" s="3" t="s">
        <v>4667</v>
      </c>
      <c r="D3287" s="3" t="s">
        <v>6975</v>
      </c>
      <c r="E3287" s="3" t="s">
        <v>6976</v>
      </c>
      <c r="F3287" s="3" t="s">
        <v>14</v>
      </c>
      <c r="G3287" s="3" t="s">
        <v>15</v>
      </c>
      <c r="I3287" s="3" t="s">
        <v>6964</v>
      </c>
    </row>
    <row r="3288" spans="1:9" x14ac:dyDescent="0.2">
      <c r="A3288" s="3" t="s">
        <v>8</v>
      </c>
      <c r="B3288" s="3" t="s">
        <v>9</v>
      </c>
      <c r="C3288" s="3" t="s">
        <v>4667</v>
      </c>
      <c r="D3288" s="3" t="s">
        <v>6977</v>
      </c>
      <c r="E3288" s="3" t="s">
        <v>6978</v>
      </c>
      <c r="F3288" s="3" t="s">
        <v>14</v>
      </c>
      <c r="G3288" s="3" t="s">
        <v>15</v>
      </c>
      <c r="I3288" s="3" t="s">
        <v>6964</v>
      </c>
    </row>
    <row r="3289" spans="1:9" x14ac:dyDescent="0.2">
      <c r="A3289" s="3" t="s">
        <v>8</v>
      </c>
      <c r="B3289" s="3" t="s">
        <v>9</v>
      </c>
      <c r="C3289" s="3" t="s">
        <v>4667</v>
      </c>
      <c r="D3289" s="3" t="s">
        <v>6979</v>
      </c>
      <c r="E3289" s="3" t="s">
        <v>6980</v>
      </c>
      <c r="F3289" s="3" t="s">
        <v>14</v>
      </c>
      <c r="G3289" s="3" t="s">
        <v>15</v>
      </c>
      <c r="I3289" s="3" t="s">
        <v>6964</v>
      </c>
    </row>
    <row r="3290" spans="1:9" x14ac:dyDescent="0.2">
      <c r="A3290" s="3" t="s">
        <v>8</v>
      </c>
      <c r="B3290" s="3" t="s">
        <v>9</v>
      </c>
      <c r="C3290" s="3" t="s">
        <v>4667</v>
      </c>
      <c r="D3290" s="3" t="s">
        <v>6981</v>
      </c>
      <c r="E3290" s="3" t="s">
        <v>6982</v>
      </c>
      <c r="F3290" s="3" t="s">
        <v>14</v>
      </c>
      <c r="G3290" s="3" t="s">
        <v>15</v>
      </c>
      <c r="I3290" s="3" t="s">
        <v>6964</v>
      </c>
    </row>
    <row r="3291" spans="1:9" x14ac:dyDescent="0.2">
      <c r="A3291" s="3" t="s">
        <v>8</v>
      </c>
      <c r="B3291" s="3" t="s">
        <v>9</v>
      </c>
      <c r="C3291" s="3" t="s">
        <v>4667</v>
      </c>
      <c r="D3291" s="3" t="s">
        <v>6983</v>
      </c>
      <c r="E3291" s="3" t="s">
        <v>6984</v>
      </c>
      <c r="F3291" s="3" t="s">
        <v>14</v>
      </c>
      <c r="G3291" s="3" t="s">
        <v>15</v>
      </c>
      <c r="I3291" s="3" t="s">
        <v>6964</v>
      </c>
    </row>
    <row r="3292" spans="1:9" x14ac:dyDescent="0.2">
      <c r="A3292" s="3" t="s">
        <v>8</v>
      </c>
      <c r="B3292" s="3" t="s">
        <v>9</v>
      </c>
      <c r="C3292" s="3" t="s">
        <v>4667</v>
      </c>
      <c r="D3292" s="3" t="s">
        <v>6985</v>
      </c>
      <c r="E3292" s="3" t="s">
        <v>6986</v>
      </c>
      <c r="F3292" s="3" t="s">
        <v>14</v>
      </c>
      <c r="G3292" s="3" t="s">
        <v>15</v>
      </c>
      <c r="I3292" s="3" t="s">
        <v>6964</v>
      </c>
    </row>
    <row r="3293" spans="1:9" x14ac:dyDescent="0.2">
      <c r="A3293" s="3" t="s">
        <v>8</v>
      </c>
      <c r="B3293" s="3" t="s">
        <v>9</v>
      </c>
      <c r="C3293" s="3" t="s">
        <v>4667</v>
      </c>
      <c r="D3293" s="3" t="s">
        <v>6987</v>
      </c>
      <c r="E3293" s="3" t="s">
        <v>6988</v>
      </c>
      <c r="F3293" s="3" t="s">
        <v>14</v>
      </c>
      <c r="G3293" s="3" t="s">
        <v>15</v>
      </c>
      <c r="I3293" s="3" t="s">
        <v>6964</v>
      </c>
    </row>
    <row r="3294" spans="1:9" x14ac:dyDescent="0.2">
      <c r="A3294" s="3" t="s">
        <v>8</v>
      </c>
      <c r="B3294" s="3" t="s">
        <v>9</v>
      </c>
      <c r="C3294" s="3" t="s">
        <v>4667</v>
      </c>
      <c r="D3294" s="3" t="s">
        <v>6989</v>
      </c>
      <c r="E3294" s="3" t="s">
        <v>3304</v>
      </c>
      <c r="F3294" s="3" t="s">
        <v>6990</v>
      </c>
      <c r="G3294" s="3" t="s">
        <v>14</v>
      </c>
      <c r="H3294" s="3" t="s">
        <v>15</v>
      </c>
      <c r="I3294" s="3" t="s">
        <v>6964</v>
      </c>
    </row>
    <row r="3295" spans="1:9" x14ac:dyDescent="0.2">
      <c r="A3295" s="3" t="s">
        <v>8</v>
      </c>
      <c r="B3295" s="3" t="s">
        <v>9</v>
      </c>
      <c r="C3295" s="3" t="s">
        <v>4667</v>
      </c>
      <c r="D3295" s="3" t="s">
        <v>6991</v>
      </c>
      <c r="E3295" s="3" t="s">
        <v>6992</v>
      </c>
      <c r="F3295" s="3" t="s">
        <v>14</v>
      </c>
      <c r="G3295" s="3" t="s">
        <v>15</v>
      </c>
      <c r="I3295" s="3" t="s">
        <v>6964</v>
      </c>
    </row>
    <row r="3296" spans="1:9" x14ac:dyDescent="0.2">
      <c r="A3296" s="3" t="s">
        <v>8</v>
      </c>
      <c r="B3296" s="3" t="s">
        <v>9</v>
      </c>
      <c r="C3296" s="3" t="s">
        <v>4667</v>
      </c>
      <c r="D3296" s="3" t="s">
        <v>6993</v>
      </c>
      <c r="E3296" s="3" t="s">
        <v>6994</v>
      </c>
      <c r="F3296" s="3" t="s">
        <v>14</v>
      </c>
      <c r="G3296" s="3" t="s">
        <v>15</v>
      </c>
      <c r="I3296" s="3" t="s">
        <v>6964</v>
      </c>
    </row>
    <row r="3297" spans="1:9" x14ac:dyDescent="0.2">
      <c r="A3297" s="3" t="s">
        <v>8</v>
      </c>
      <c r="B3297" s="3" t="s">
        <v>9</v>
      </c>
      <c r="C3297" s="3" t="s">
        <v>4667</v>
      </c>
      <c r="D3297" s="3" t="s">
        <v>6995</v>
      </c>
      <c r="E3297" s="3" t="s">
        <v>6996</v>
      </c>
      <c r="F3297" s="3" t="s">
        <v>14</v>
      </c>
      <c r="G3297" s="3" t="s">
        <v>15</v>
      </c>
      <c r="I3297" s="3" t="s">
        <v>6964</v>
      </c>
    </row>
    <row r="3298" spans="1:9" x14ac:dyDescent="0.2">
      <c r="A3298" s="3" t="s">
        <v>8</v>
      </c>
      <c r="B3298" s="3" t="s">
        <v>9</v>
      </c>
      <c r="C3298" s="3" t="s">
        <v>4667</v>
      </c>
      <c r="D3298" s="3" t="s">
        <v>6997</v>
      </c>
      <c r="E3298" s="3" t="s">
        <v>6998</v>
      </c>
      <c r="F3298" s="3" t="s">
        <v>14</v>
      </c>
      <c r="G3298" s="3" t="s">
        <v>15</v>
      </c>
      <c r="I3298" s="3" t="s">
        <v>6964</v>
      </c>
    </row>
    <row r="3299" spans="1:9" x14ac:dyDescent="0.2">
      <c r="A3299" s="3" t="s">
        <v>8</v>
      </c>
      <c r="B3299" s="3" t="s">
        <v>9</v>
      </c>
      <c r="C3299" s="3" t="s">
        <v>4667</v>
      </c>
      <c r="D3299" s="3" t="s">
        <v>6999</v>
      </c>
      <c r="E3299" s="3" t="s">
        <v>7000</v>
      </c>
      <c r="F3299" s="3" t="s">
        <v>14</v>
      </c>
      <c r="G3299" s="3" t="s">
        <v>15</v>
      </c>
      <c r="I3299" s="3" t="s">
        <v>6964</v>
      </c>
    </row>
    <row r="3300" spans="1:9" x14ac:dyDescent="0.2">
      <c r="A3300" s="3" t="s">
        <v>8</v>
      </c>
      <c r="B3300" s="3" t="s">
        <v>9</v>
      </c>
      <c r="C3300" s="3" t="s">
        <v>4667</v>
      </c>
      <c r="D3300" s="3" t="s">
        <v>7001</v>
      </c>
      <c r="E3300" s="3" t="s">
        <v>7002</v>
      </c>
      <c r="F3300" s="3" t="s">
        <v>14</v>
      </c>
      <c r="G3300" s="3" t="s">
        <v>15</v>
      </c>
      <c r="I3300" s="3" t="s">
        <v>6964</v>
      </c>
    </row>
    <row r="3301" spans="1:9" x14ac:dyDescent="0.2">
      <c r="A3301" s="3" t="s">
        <v>8</v>
      </c>
      <c r="B3301" s="3" t="s">
        <v>9</v>
      </c>
      <c r="C3301" s="3" t="s">
        <v>4667</v>
      </c>
      <c r="D3301" s="3" t="s">
        <v>7003</v>
      </c>
      <c r="E3301" s="3" t="s">
        <v>7004</v>
      </c>
      <c r="F3301" s="3" t="s">
        <v>14</v>
      </c>
      <c r="G3301" s="3" t="s">
        <v>15</v>
      </c>
      <c r="I3301" s="3" t="s">
        <v>6964</v>
      </c>
    </row>
    <row r="3302" spans="1:9" x14ac:dyDescent="0.2">
      <c r="A3302" s="3" t="s">
        <v>8</v>
      </c>
      <c r="B3302" s="3" t="s">
        <v>9</v>
      </c>
      <c r="C3302" s="3" t="s">
        <v>4667</v>
      </c>
      <c r="D3302" s="3" t="s">
        <v>7005</v>
      </c>
      <c r="E3302" s="3" t="s">
        <v>7006</v>
      </c>
      <c r="F3302" s="3" t="s">
        <v>14</v>
      </c>
      <c r="G3302" s="3" t="s">
        <v>15</v>
      </c>
      <c r="I3302" s="3" t="s">
        <v>6964</v>
      </c>
    </row>
    <row r="3303" spans="1:9" x14ac:dyDescent="0.2">
      <c r="A3303" s="3" t="s">
        <v>8</v>
      </c>
      <c r="B3303" s="3" t="s">
        <v>9</v>
      </c>
      <c r="C3303" s="3" t="s">
        <v>4667</v>
      </c>
      <c r="D3303" s="3" t="s">
        <v>7007</v>
      </c>
      <c r="E3303" s="3" t="s">
        <v>7008</v>
      </c>
      <c r="F3303" s="3" t="s">
        <v>14</v>
      </c>
      <c r="G3303" s="3" t="s">
        <v>15</v>
      </c>
      <c r="I3303" s="3" t="s">
        <v>6964</v>
      </c>
    </row>
    <row r="3304" spans="1:9" x14ac:dyDescent="0.2">
      <c r="A3304" s="3" t="s">
        <v>8</v>
      </c>
      <c r="B3304" s="3" t="s">
        <v>9</v>
      </c>
      <c r="C3304" s="3" t="s">
        <v>4667</v>
      </c>
      <c r="D3304" s="3" t="s">
        <v>7009</v>
      </c>
      <c r="E3304" s="3" t="s">
        <v>7010</v>
      </c>
      <c r="F3304" s="3" t="s">
        <v>14</v>
      </c>
      <c r="G3304" s="3" t="s">
        <v>15</v>
      </c>
      <c r="I3304" s="3" t="s">
        <v>6964</v>
      </c>
    </row>
    <row r="3305" spans="1:9" x14ac:dyDescent="0.2">
      <c r="A3305" s="3" t="s">
        <v>8</v>
      </c>
      <c r="B3305" s="3" t="s">
        <v>9</v>
      </c>
      <c r="C3305" s="3" t="s">
        <v>4667</v>
      </c>
      <c r="D3305" s="3" t="s">
        <v>7011</v>
      </c>
      <c r="E3305" s="3" t="s">
        <v>7012</v>
      </c>
      <c r="F3305" s="3" t="s">
        <v>7013</v>
      </c>
      <c r="G3305" s="3" t="s">
        <v>14</v>
      </c>
      <c r="H3305" s="3" t="s">
        <v>15</v>
      </c>
      <c r="I3305" s="3" t="s">
        <v>6964</v>
      </c>
    </row>
    <row r="3306" spans="1:9" x14ac:dyDescent="0.2">
      <c r="A3306" s="3" t="s">
        <v>8</v>
      </c>
      <c r="B3306" s="3" t="s">
        <v>9</v>
      </c>
      <c r="C3306" s="3" t="s">
        <v>4667</v>
      </c>
      <c r="D3306" s="3" t="s">
        <v>7014</v>
      </c>
      <c r="E3306" s="3" t="s">
        <v>6918</v>
      </c>
      <c r="F3306" s="3" t="s">
        <v>7015</v>
      </c>
      <c r="G3306" s="3" t="s">
        <v>14</v>
      </c>
      <c r="H3306" s="3" t="s">
        <v>15</v>
      </c>
      <c r="I3306" s="3" t="s">
        <v>6964</v>
      </c>
    </row>
    <row r="3307" spans="1:9" x14ac:dyDescent="0.2">
      <c r="A3307" s="3" t="s">
        <v>8</v>
      </c>
      <c r="B3307" s="3" t="s">
        <v>9</v>
      </c>
      <c r="C3307" s="3" t="s">
        <v>4667</v>
      </c>
      <c r="D3307" s="3" t="s">
        <v>7016</v>
      </c>
      <c r="E3307" s="3" t="s">
        <v>7017</v>
      </c>
      <c r="F3307" s="3" t="s">
        <v>14</v>
      </c>
      <c r="G3307" s="3" t="s">
        <v>15</v>
      </c>
      <c r="I3307" s="3" t="s">
        <v>6964</v>
      </c>
    </row>
    <row r="3308" spans="1:9" x14ac:dyDescent="0.2">
      <c r="A3308" s="3" t="s">
        <v>8</v>
      </c>
      <c r="B3308" s="3" t="s">
        <v>9</v>
      </c>
      <c r="C3308" s="3" t="s">
        <v>4667</v>
      </c>
      <c r="D3308" s="3" t="s">
        <v>7018</v>
      </c>
      <c r="E3308" s="3" t="s">
        <v>7019</v>
      </c>
      <c r="F3308" s="3" t="s">
        <v>7020</v>
      </c>
      <c r="G3308" s="3" t="s">
        <v>14</v>
      </c>
      <c r="H3308" s="3" t="s">
        <v>15</v>
      </c>
      <c r="I3308" s="3" t="s">
        <v>6964</v>
      </c>
    </row>
    <row r="3309" spans="1:9" x14ac:dyDescent="0.2">
      <c r="A3309" s="3" t="s">
        <v>8</v>
      </c>
      <c r="B3309" s="3" t="s">
        <v>9</v>
      </c>
      <c r="C3309" s="3" t="s">
        <v>4667</v>
      </c>
      <c r="D3309" s="3" t="s">
        <v>7021</v>
      </c>
      <c r="E3309" s="3" t="s">
        <v>7022</v>
      </c>
      <c r="F3309" s="3" t="s">
        <v>14</v>
      </c>
      <c r="G3309" s="3" t="s">
        <v>15</v>
      </c>
      <c r="I3309" s="3" t="s">
        <v>6964</v>
      </c>
    </row>
    <row r="3310" spans="1:9" x14ac:dyDescent="0.2">
      <c r="A3310" s="3" t="s">
        <v>8</v>
      </c>
      <c r="B3310" s="3" t="s">
        <v>9</v>
      </c>
      <c r="C3310" s="3" t="s">
        <v>4667</v>
      </c>
      <c r="D3310" s="3" t="s">
        <v>7023</v>
      </c>
      <c r="E3310" s="3" t="s">
        <v>7024</v>
      </c>
      <c r="F3310" s="3" t="s">
        <v>14</v>
      </c>
      <c r="G3310" s="3" t="s">
        <v>15</v>
      </c>
      <c r="I3310" s="3" t="s">
        <v>6964</v>
      </c>
    </row>
    <row r="3311" spans="1:9" x14ac:dyDescent="0.2">
      <c r="A3311" s="3" t="s">
        <v>8</v>
      </c>
      <c r="B3311" s="3" t="s">
        <v>9</v>
      </c>
      <c r="C3311" s="3" t="s">
        <v>4667</v>
      </c>
      <c r="D3311" s="3" t="s">
        <v>7025</v>
      </c>
      <c r="E3311" s="3" t="s">
        <v>7026</v>
      </c>
      <c r="F3311" s="3" t="s">
        <v>14</v>
      </c>
      <c r="G3311" s="3" t="s">
        <v>15</v>
      </c>
      <c r="I3311" s="3" t="s">
        <v>6964</v>
      </c>
    </row>
    <row r="3312" spans="1:9" x14ac:dyDescent="0.2">
      <c r="A3312" s="3" t="s">
        <v>8</v>
      </c>
      <c r="B3312" s="3" t="s">
        <v>9</v>
      </c>
      <c r="C3312" s="3" t="s">
        <v>4667</v>
      </c>
      <c r="D3312" s="3" t="s">
        <v>7027</v>
      </c>
      <c r="E3312" s="3" t="s">
        <v>7028</v>
      </c>
      <c r="F3312" s="3" t="s">
        <v>14</v>
      </c>
      <c r="G3312" s="3" t="s">
        <v>15</v>
      </c>
      <c r="I3312" s="3" t="s">
        <v>6964</v>
      </c>
    </row>
    <row r="3313" spans="1:9" x14ac:dyDescent="0.2">
      <c r="A3313" s="3" t="s">
        <v>8</v>
      </c>
      <c r="B3313" s="3" t="s">
        <v>9</v>
      </c>
      <c r="C3313" s="3" t="s">
        <v>4667</v>
      </c>
      <c r="D3313" s="3" t="s">
        <v>7029</v>
      </c>
      <c r="E3313" s="3" t="s">
        <v>7030</v>
      </c>
      <c r="F3313" s="3" t="s">
        <v>14</v>
      </c>
      <c r="G3313" s="3" t="s">
        <v>15</v>
      </c>
      <c r="I3313" s="3" t="s">
        <v>6964</v>
      </c>
    </row>
    <row r="3314" spans="1:9" x14ac:dyDescent="0.2">
      <c r="A3314" s="3" t="s">
        <v>8</v>
      </c>
      <c r="B3314" s="3" t="s">
        <v>9</v>
      </c>
      <c r="C3314" s="3" t="s">
        <v>4667</v>
      </c>
      <c r="D3314" s="3" t="s">
        <v>7031</v>
      </c>
      <c r="E3314" s="3" t="s">
        <v>7032</v>
      </c>
      <c r="F3314" s="3" t="s">
        <v>14</v>
      </c>
      <c r="G3314" s="3" t="s">
        <v>15</v>
      </c>
      <c r="I3314" s="3" t="s">
        <v>6964</v>
      </c>
    </row>
    <row r="3315" spans="1:9" x14ac:dyDescent="0.2">
      <c r="A3315" s="3" t="s">
        <v>8</v>
      </c>
      <c r="B3315" s="3" t="s">
        <v>9</v>
      </c>
      <c r="C3315" s="3" t="s">
        <v>4667</v>
      </c>
      <c r="D3315" s="3" t="s">
        <v>7033</v>
      </c>
      <c r="E3315" s="3" t="s">
        <v>7034</v>
      </c>
      <c r="F3315" s="3" t="s">
        <v>14</v>
      </c>
      <c r="G3315" s="3" t="s">
        <v>15</v>
      </c>
      <c r="I3315" s="3" t="s">
        <v>6964</v>
      </c>
    </row>
    <row r="3316" spans="1:9" x14ac:dyDescent="0.2">
      <c r="A3316" s="3" t="s">
        <v>8</v>
      </c>
      <c r="B3316" s="3" t="s">
        <v>9</v>
      </c>
      <c r="C3316" s="3" t="s">
        <v>4667</v>
      </c>
      <c r="D3316" s="3" t="s">
        <v>7035</v>
      </c>
      <c r="E3316" s="3" t="s">
        <v>7036</v>
      </c>
      <c r="F3316" s="3" t="s">
        <v>14</v>
      </c>
      <c r="G3316" s="3" t="s">
        <v>15</v>
      </c>
      <c r="I3316" s="3" t="s">
        <v>6964</v>
      </c>
    </row>
    <row r="3317" spans="1:9" x14ac:dyDescent="0.2">
      <c r="A3317" s="3" t="s">
        <v>8</v>
      </c>
      <c r="B3317" s="3" t="s">
        <v>9</v>
      </c>
      <c r="C3317" s="3" t="s">
        <v>4667</v>
      </c>
      <c r="D3317" s="3" t="s">
        <v>7037</v>
      </c>
      <c r="E3317" s="3" t="s">
        <v>7038</v>
      </c>
      <c r="F3317" s="3" t="s">
        <v>14</v>
      </c>
      <c r="G3317" s="3" t="s">
        <v>15</v>
      </c>
      <c r="I3317" s="3" t="s">
        <v>6964</v>
      </c>
    </row>
    <row r="3318" spans="1:9" x14ac:dyDescent="0.2">
      <c r="A3318" s="3" t="s">
        <v>8</v>
      </c>
      <c r="B3318" s="3" t="s">
        <v>9</v>
      </c>
      <c r="C3318" s="3" t="s">
        <v>4667</v>
      </c>
      <c r="D3318" s="3" t="s">
        <v>7039</v>
      </c>
      <c r="E3318" s="3" t="s">
        <v>7040</v>
      </c>
      <c r="F3318" s="3" t="s">
        <v>14</v>
      </c>
      <c r="G3318" s="3" t="s">
        <v>15</v>
      </c>
      <c r="I3318" s="3" t="s">
        <v>6964</v>
      </c>
    </row>
    <row r="3319" spans="1:9" x14ac:dyDescent="0.2">
      <c r="A3319" s="3" t="s">
        <v>8</v>
      </c>
      <c r="B3319" s="3" t="s">
        <v>9</v>
      </c>
      <c r="C3319" s="3" t="s">
        <v>4667</v>
      </c>
      <c r="D3319" s="3" t="s">
        <v>7041</v>
      </c>
      <c r="E3319" s="3" t="s">
        <v>7042</v>
      </c>
      <c r="F3319" s="3" t="s">
        <v>14</v>
      </c>
      <c r="G3319" s="3" t="s">
        <v>15</v>
      </c>
      <c r="I3319" s="3" t="s">
        <v>6964</v>
      </c>
    </row>
    <row r="3320" spans="1:9" x14ac:dyDescent="0.2">
      <c r="A3320" s="3" t="s">
        <v>8</v>
      </c>
      <c r="B3320" s="3" t="s">
        <v>9</v>
      </c>
      <c r="C3320" s="3" t="s">
        <v>4667</v>
      </c>
      <c r="D3320" s="3" t="s">
        <v>7043</v>
      </c>
      <c r="E3320" s="3" t="s">
        <v>7044</v>
      </c>
      <c r="F3320" s="3" t="s">
        <v>14</v>
      </c>
      <c r="G3320" s="3" t="s">
        <v>15</v>
      </c>
      <c r="I3320" s="3" t="s">
        <v>6964</v>
      </c>
    </row>
    <row r="3321" spans="1:9" x14ac:dyDescent="0.2">
      <c r="A3321" s="3" t="s">
        <v>8</v>
      </c>
      <c r="B3321" s="3" t="s">
        <v>9</v>
      </c>
      <c r="C3321" s="3" t="s">
        <v>4667</v>
      </c>
      <c r="D3321" s="3" t="s">
        <v>7045</v>
      </c>
      <c r="E3321" s="3" t="s">
        <v>7046</v>
      </c>
      <c r="F3321" s="3" t="s">
        <v>14</v>
      </c>
      <c r="G3321" s="3" t="s">
        <v>15</v>
      </c>
      <c r="I3321" s="3" t="s">
        <v>7047</v>
      </c>
    </row>
    <row r="3322" spans="1:9" x14ac:dyDescent="0.2">
      <c r="A3322" s="3" t="s">
        <v>8</v>
      </c>
      <c r="B3322" s="3" t="s">
        <v>9</v>
      </c>
      <c r="C3322" s="3" t="s">
        <v>4667</v>
      </c>
      <c r="D3322" s="3" t="s">
        <v>7048</v>
      </c>
      <c r="E3322" s="3" t="s">
        <v>7049</v>
      </c>
      <c r="F3322" s="3" t="s">
        <v>14</v>
      </c>
      <c r="G3322" s="3" t="s">
        <v>15</v>
      </c>
      <c r="I3322" s="3" t="s">
        <v>7047</v>
      </c>
    </row>
    <row r="3323" spans="1:9" x14ac:dyDescent="0.2">
      <c r="A3323" s="3" t="s">
        <v>8</v>
      </c>
      <c r="B3323" s="3" t="s">
        <v>9</v>
      </c>
      <c r="C3323" s="3" t="s">
        <v>4667</v>
      </c>
      <c r="D3323" s="3" t="s">
        <v>7050</v>
      </c>
      <c r="E3323" s="3" t="s">
        <v>7051</v>
      </c>
      <c r="F3323" s="3" t="s">
        <v>14</v>
      </c>
      <c r="G3323" s="3" t="s">
        <v>15</v>
      </c>
      <c r="I3323" s="3" t="s">
        <v>7047</v>
      </c>
    </row>
    <row r="3324" spans="1:9" x14ac:dyDescent="0.2">
      <c r="A3324" s="3" t="s">
        <v>8</v>
      </c>
      <c r="B3324" s="3" t="s">
        <v>9</v>
      </c>
      <c r="C3324" s="3" t="s">
        <v>4667</v>
      </c>
      <c r="D3324" s="3" t="s">
        <v>7052</v>
      </c>
      <c r="E3324" s="3" t="s">
        <v>7053</v>
      </c>
      <c r="F3324" s="3" t="s">
        <v>14</v>
      </c>
      <c r="G3324" s="3" t="s">
        <v>15</v>
      </c>
      <c r="I3324" s="3" t="s">
        <v>7047</v>
      </c>
    </row>
    <row r="3325" spans="1:9" x14ac:dyDescent="0.2">
      <c r="A3325" s="3" t="s">
        <v>8</v>
      </c>
      <c r="B3325" s="3" t="s">
        <v>9</v>
      </c>
      <c r="C3325" s="3" t="s">
        <v>4667</v>
      </c>
      <c r="D3325" s="3" t="s">
        <v>7054</v>
      </c>
      <c r="E3325" s="3" t="s">
        <v>7055</v>
      </c>
      <c r="F3325" s="3" t="s">
        <v>14</v>
      </c>
      <c r="G3325" s="3" t="s">
        <v>15</v>
      </c>
      <c r="I3325" s="3" t="s">
        <v>7047</v>
      </c>
    </row>
    <row r="3326" spans="1:9" x14ac:dyDescent="0.2">
      <c r="A3326" s="3" t="s">
        <v>8</v>
      </c>
      <c r="B3326" s="3" t="s">
        <v>9</v>
      </c>
      <c r="C3326" s="3" t="s">
        <v>4667</v>
      </c>
      <c r="D3326" s="3" t="s">
        <v>7056</v>
      </c>
      <c r="E3326" s="3" t="s">
        <v>7057</v>
      </c>
      <c r="F3326" s="3" t="s">
        <v>14</v>
      </c>
      <c r="G3326" s="3" t="s">
        <v>15</v>
      </c>
      <c r="I3326" s="3" t="s">
        <v>7047</v>
      </c>
    </row>
    <row r="3327" spans="1:9" x14ac:dyDescent="0.2">
      <c r="A3327" s="3" t="s">
        <v>8</v>
      </c>
      <c r="B3327" s="3" t="s">
        <v>9</v>
      </c>
      <c r="C3327" s="3" t="s">
        <v>4667</v>
      </c>
      <c r="D3327" s="3" t="s">
        <v>7058</v>
      </c>
      <c r="E3327" s="3" t="s">
        <v>7059</v>
      </c>
      <c r="F3327" s="3" t="s">
        <v>14</v>
      </c>
      <c r="G3327" s="3" t="s">
        <v>15</v>
      </c>
      <c r="I3327" s="3" t="s">
        <v>7047</v>
      </c>
    </row>
    <row r="3328" spans="1:9" x14ac:dyDescent="0.2">
      <c r="A3328" s="3" t="s">
        <v>8</v>
      </c>
      <c r="B3328" s="3" t="s">
        <v>9</v>
      </c>
      <c r="C3328" s="3" t="s">
        <v>4667</v>
      </c>
      <c r="D3328" s="3" t="s">
        <v>7060</v>
      </c>
      <c r="E3328" s="3" t="s">
        <v>7061</v>
      </c>
      <c r="F3328" s="3" t="s">
        <v>14</v>
      </c>
      <c r="G3328" s="3" t="s">
        <v>15</v>
      </c>
      <c r="I3328" s="3" t="s">
        <v>7047</v>
      </c>
    </row>
    <row r="3329" spans="1:9" x14ac:dyDescent="0.2">
      <c r="A3329" s="3" t="s">
        <v>8</v>
      </c>
      <c r="B3329" s="3" t="s">
        <v>9</v>
      </c>
      <c r="C3329" s="3" t="s">
        <v>4667</v>
      </c>
      <c r="D3329" s="3" t="s">
        <v>7062</v>
      </c>
      <c r="E3329" s="3" t="s">
        <v>7063</v>
      </c>
      <c r="F3329" s="3" t="s">
        <v>14</v>
      </c>
      <c r="G3329" s="3" t="s">
        <v>15</v>
      </c>
      <c r="I3329" s="3" t="s">
        <v>7047</v>
      </c>
    </row>
    <row r="3330" spans="1:9" x14ac:dyDescent="0.2">
      <c r="A3330" s="3" t="s">
        <v>8</v>
      </c>
      <c r="B3330" s="3" t="s">
        <v>9</v>
      </c>
      <c r="C3330" s="3" t="s">
        <v>4667</v>
      </c>
      <c r="D3330" s="3" t="s">
        <v>7064</v>
      </c>
      <c r="E3330" s="3" t="s">
        <v>7065</v>
      </c>
      <c r="F3330" s="3" t="s">
        <v>14</v>
      </c>
      <c r="G3330" s="3" t="s">
        <v>15</v>
      </c>
      <c r="I3330" s="3" t="s">
        <v>7047</v>
      </c>
    </row>
    <row r="3331" spans="1:9" x14ac:dyDescent="0.2">
      <c r="A3331" s="3" t="s">
        <v>8</v>
      </c>
      <c r="B3331" s="3" t="s">
        <v>9</v>
      </c>
      <c r="C3331" s="3" t="s">
        <v>4667</v>
      </c>
      <c r="D3331" s="3" t="s">
        <v>7066</v>
      </c>
      <c r="E3331" s="3" t="s">
        <v>7067</v>
      </c>
      <c r="F3331" s="3" t="s">
        <v>14</v>
      </c>
      <c r="G3331" s="3" t="s">
        <v>15</v>
      </c>
      <c r="I3331" s="3" t="s">
        <v>7047</v>
      </c>
    </row>
    <row r="3332" spans="1:9" x14ac:dyDescent="0.2">
      <c r="A3332" s="3" t="s">
        <v>8</v>
      </c>
      <c r="B3332" s="3" t="s">
        <v>9</v>
      </c>
      <c r="C3332" s="3" t="s">
        <v>4667</v>
      </c>
      <c r="D3332" s="3" t="s">
        <v>7068</v>
      </c>
      <c r="E3332" s="3" t="s">
        <v>7069</v>
      </c>
      <c r="F3332" s="3" t="s">
        <v>14</v>
      </c>
      <c r="G3332" s="3" t="s">
        <v>15</v>
      </c>
      <c r="I3332" s="3" t="s">
        <v>7047</v>
      </c>
    </row>
    <row r="3333" spans="1:9" x14ac:dyDescent="0.2">
      <c r="A3333" s="3" t="s">
        <v>8</v>
      </c>
      <c r="B3333" s="3" t="s">
        <v>9</v>
      </c>
      <c r="C3333" s="3" t="s">
        <v>4667</v>
      </c>
      <c r="D3333" s="3" t="s">
        <v>7070</v>
      </c>
      <c r="E3333" s="3" t="s">
        <v>7071</v>
      </c>
      <c r="F3333" s="3" t="s">
        <v>14</v>
      </c>
      <c r="G3333" s="3" t="s">
        <v>15</v>
      </c>
      <c r="I3333" s="3" t="s">
        <v>7047</v>
      </c>
    </row>
    <row r="3334" spans="1:9" x14ac:dyDescent="0.2">
      <c r="A3334" s="3" t="s">
        <v>8</v>
      </c>
      <c r="B3334" s="3" t="s">
        <v>9</v>
      </c>
      <c r="C3334" s="3" t="s">
        <v>4667</v>
      </c>
      <c r="D3334" s="3" t="s">
        <v>7072</v>
      </c>
      <c r="E3334" s="3" t="s">
        <v>7073</v>
      </c>
      <c r="F3334" s="3" t="s">
        <v>14</v>
      </c>
      <c r="G3334" s="3" t="s">
        <v>15</v>
      </c>
      <c r="I3334" s="3" t="s">
        <v>7047</v>
      </c>
    </row>
    <row r="3335" spans="1:9" x14ac:dyDescent="0.2">
      <c r="A3335" s="3" t="s">
        <v>8</v>
      </c>
      <c r="B3335" s="3" t="s">
        <v>9</v>
      </c>
      <c r="C3335" s="3" t="s">
        <v>4667</v>
      </c>
      <c r="D3335" s="3" t="s">
        <v>7074</v>
      </c>
      <c r="E3335" s="3" t="s">
        <v>7075</v>
      </c>
      <c r="F3335" s="3" t="s">
        <v>14</v>
      </c>
      <c r="G3335" s="3" t="s">
        <v>15</v>
      </c>
      <c r="I3335" s="3" t="s">
        <v>7047</v>
      </c>
    </row>
    <row r="3336" spans="1:9" x14ac:dyDescent="0.2">
      <c r="A3336" s="3" t="s">
        <v>8</v>
      </c>
      <c r="B3336" s="3" t="s">
        <v>9</v>
      </c>
      <c r="C3336" s="3" t="s">
        <v>4667</v>
      </c>
      <c r="D3336" s="3" t="s">
        <v>7076</v>
      </c>
      <c r="E3336" s="3" t="s">
        <v>7077</v>
      </c>
      <c r="F3336" s="3" t="s">
        <v>14</v>
      </c>
      <c r="G3336" s="3" t="s">
        <v>15</v>
      </c>
      <c r="I3336" s="3" t="s">
        <v>7047</v>
      </c>
    </row>
    <row r="3337" spans="1:9" x14ac:dyDescent="0.2">
      <c r="A3337" s="3" t="s">
        <v>8</v>
      </c>
      <c r="B3337" s="3" t="s">
        <v>9</v>
      </c>
      <c r="C3337" s="3" t="s">
        <v>4667</v>
      </c>
      <c r="D3337" s="3" t="s">
        <v>7078</v>
      </c>
      <c r="E3337" s="3" t="s">
        <v>7079</v>
      </c>
      <c r="F3337" s="3" t="s">
        <v>14</v>
      </c>
      <c r="G3337" s="3" t="s">
        <v>15</v>
      </c>
      <c r="I3337" s="3" t="s">
        <v>7047</v>
      </c>
    </row>
    <row r="3338" spans="1:9" x14ac:dyDescent="0.2">
      <c r="A3338" s="3" t="s">
        <v>8</v>
      </c>
      <c r="B3338" s="3" t="s">
        <v>9</v>
      </c>
      <c r="C3338" s="3" t="s">
        <v>4667</v>
      </c>
      <c r="D3338" s="3" t="s">
        <v>7080</v>
      </c>
      <c r="E3338" s="3" t="s">
        <v>7081</v>
      </c>
      <c r="F3338" s="3" t="s">
        <v>14</v>
      </c>
      <c r="G3338" s="3" t="s">
        <v>15</v>
      </c>
      <c r="I3338" s="3" t="s">
        <v>7047</v>
      </c>
    </row>
    <row r="3339" spans="1:9" x14ac:dyDescent="0.2">
      <c r="A3339" s="3" t="s">
        <v>8</v>
      </c>
      <c r="B3339" s="3" t="s">
        <v>9</v>
      </c>
      <c r="C3339" s="3" t="s">
        <v>4667</v>
      </c>
      <c r="D3339" s="3" t="s">
        <v>7082</v>
      </c>
      <c r="E3339" s="3" t="s">
        <v>7083</v>
      </c>
      <c r="F3339" s="3" t="s">
        <v>14</v>
      </c>
      <c r="G3339" s="3" t="s">
        <v>15</v>
      </c>
      <c r="I3339" s="3" t="s">
        <v>7047</v>
      </c>
    </row>
    <row r="3340" spans="1:9" x14ac:dyDescent="0.2">
      <c r="A3340" s="3" t="s">
        <v>8</v>
      </c>
      <c r="B3340" s="3" t="s">
        <v>9</v>
      </c>
      <c r="C3340" s="3" t="s">
        <v>4667</v>
      </c>
      <c r="D3340" s="3" t="s">
        <v>7084</v>
      </c>
      <c r="E3340" s="3" t="s">
        <v>7085</v>
      </c>
      <c r="F3340" s="3" t="s">
        <v>14</v>
      </c>
      <c r="G3340" s="3" t="s">
        <v>15</v>
      </c>
      <c r="I3340" s="3" t="s">
        <v>7047</v>
      </c>
    </row>
    <row r="3341" spans="1:9" x14ac:dyDescent="0.2">
      <c r="A3341" s="3" t="s">
        <v>8</v>
      </c>
      <c r="B3341" s="3" t="s">
        <v>9</v>
      </c>
      <c r="C3341" s="3" t="s">
        <v>4667</v>
      </c>
      <c r="D3341" s="3" t="s">
        <v>7086</v>
      </c>
      <c r="E3341" s="3" t="s">
        <v>7087</v>
      </c>
      <c r="F3341" s="3" t="s">
        <v>14</v>
      </c>
      <c r="G3341" s="3" t="s">
        <v>15</v>
      </c>
      <c r="I3341" s="3" t="s">
        <v>7047</v>
      </c>
    </row>
    <row r="3342" spans="1:9" x14ac:dyDescent="0.2">
      <c r="A3342" s="3" t="s">
        <v>8</v>
      </c>
      <c r="B3342" s="3" t="s">
        <v>9</v>
      </c>
      <c r="C3342" s="3" t="s">
        <v>4667</v>
      </c>
      <c r="D3342" s="3" t="s">
        <v>7088</v>
      </c>
      <c r="E3342" s="3" t="s">
        <v>7089</v>
      </c>
      <c r="F3342" s="3" t="s">
        <v>14</v>
      </c>
      <c r="G3342" s="3" t="s">
        <v>15</v>
      </c>
      <c r="I3342" s="3" t="s">
        <v>7047</v>
      </c>
    </row>
    <row r="3343" spans="1:9" x14ac:dyDescent="0.2">
      <c r="A3343" s="3" t="s">
        <v>8</v>
      </c>
      <c r="B3343" s="3" t="s">
        <v>9</v>
      </c>
      <c r="C3343" s="3" t="s">
        <v>4667</v>
      </c>
      <c r="D3343" s="3" t="s">
        <v>7090</v>
      </c>
      <c r="E3343" s="3" t="s">
        <v>7091</v>
      </c>
      <c r="F3343" s="3" t="s">
        <v>14</v>
      </c>
      <c r="G3343" s="3" t="s">
        <v>15</v>
      </c>
      <c r="I3343" s="3" t="s">
        <v>7047</v>
      </c>
    </row>
    <row r="3344" spans="1:9" x14ac:dyDescent="0.2">
      <c r="A3344" s="3" t="s">
        <v>8</v>
      </c>
      <c r="B3344" s="3" t="s">
        <v>9</v>
      </c>
      <c r="C3344" s="3" t="s">
        <v>4667</v>
      </c>
      <c r="D3344" s="3" t="s">
        <v>7092</v>
      </c>
      <c r="E3344" s="3" t="s">
        <v>7093</v>
      </c>
      <c r="F3344" s="3" t="s">
        <v>14</v>
      </c>
      <c r="G3344" s="3" t="s">
        <v>15</v>
      </c>
      <c r="I3344" s="3" t="s">
        <v>7047</v>
      </c>
    </row>
    <row r="3345" spans="1:9" x14ac:dyDescent="0.2">
      <c r="A3345" s="3" t="s">
        <v>8</v>
      </c>
      <c r="B3345" s="3" t="s">
        <v>9</v>
      </c>
      <c r="C3345" s="3" t="s">
        <v>4667</v>
      </c>
      <c r="D3345" s="3" t="s">
        <v>7094</v>
      </c>
      <c r="E3345" s="3" t="s">
        <v>7095</v>
      </c>
      <c r="F3345" s="3" t="s">
        <v>14</v>
      </c>
      <c r="G3345" s="3" t="s">
        <v>15</v>
      </c>
      <c r="I3345" s="3" t="s">
        <v>7047</v>
      </c>
    </row>
    <row r="3346" spans="1:9" x14ac:dyDescent="0.2">
      <c r="A3346" s="3" t="s">
        <v>8</v>
      </c>
      <c r="B3346" s="3" t="s">
        <v>9</v>
      </c>
      <c r="C3346" s="3" t="s">
        <v>4667</v>
      </c>
      <c r="D3346" s="3" t="s">
        <v>7096</v>
      </c>
      <c r="E3346" s="3" t="s">
        <v>7097</v>
      </c>
      <c r="F3346" s="3" t="s">
        <v>14</v>
      </c>
      <c r="G3346" s="3" t="s">
        <v>15</v>
      </c>
      <c r="I3346" s="3" t="s">
        <v>7047</v>
      </c>
    </row>
    <row r="3347" spans="1:9" x14ac:dyDescent="0.2">
      <c r="A3347" s="3" t="s">
        <v>8</v>
      </c>
      <c r="B3347" s="3" t="s">
        <v>9</v>
      </c>
      <c r="C3347" s="3" t="s">
        <v>4667</v>
      </c>
      <c r="D3347" s="3" t="s">
        <v>7098</v>
      </c>
      <c r="E3347" s="3" t="s">
        <v>7099</v>
      </c>
      <c r="F3347" s="3" t="s">
        <v>14</v>
      </c>
      <c r="G3347" s="3" t="s">
        <v>15</v>
      </c>
      <c r="I3347" s="3" t="s">
        <v>7047</v>
      </c>
    </row>
    <row r="3348" spans="1:9" x14ac:dyDescent="0.2">
      <c r="A3348" s="3" t="s">
        <v>8</v>
      </c>
      <c r="B3348" s="3" t="s">
        <v>9</v>
      </c>
      <c r="C3348" s="3" t="s">
        <v>4667</v>
      </c>
      <c r="D3348" s="3" t="s">
        <v>7100</v>
      </c>
      <c r="E3348" s="3" t="s">
        <v>7101</v>
      </c>
      <c r="F3348" s="3" t="s">
        <v>14</v>
      </c>
      <c r="G3348" s="3" t="s">
        <v>15</v>
      </c>
      <c r="I3348" s="3" t="s">
        <v>7047</v>
      </c>
    </row>
    <row r="3349" spans="1:9" x14ac:dyDescent="0.2">
      <c r="A3349" s="3" t="s">
        <v>8</v>
      </c>
      <c r="B3349" s="3" t="s">
        <v>9</v>
      </c>
      <c r="C3349" s="3" t="s">
        <v>4667</v>
      </c>
      <c r="D3349" s="3" t="s">
        <v>7102</v>
      </c>
      <c r="E3349" s="3" t="s">
        <v>7103</v>
      </c>
      <c r="F3349" s="3" t="s">
        <v>14</v>
      </c>
      <c r="G3349" s="3" t="s">
        <v>15</v>
      </c>
      <c r="I3349" s="3" t="s">
        <v>7047</v>
      </c>
    </row>
    <row r="3350" spans="1:9" x14ac:dyDescent="0.2">
      <c r="A3350" s="3" t="s">
        <v>8</v>
      </c>
      <c r="B3350" s="3" t="s">
        <v>9</v>
      </c>
      <c r="C3350" s="3" t="s">
        <v>4667</v>
      </c>
      <c r="D3350" s="3" t="s">
        <v>7104</v>
      </c>
      <c r="E3350" s="3" t="s">
        <v>7105</v>
      </c>
      <c r="F3350" s="3" t="s">
        <v>14</v>
      </c>
      <c r="G3350" s="3" t="s">
        <v>15</v>
      </c>
      <c r="I3350" s="3" t="s">
        <v>7047</v>
      </c>
    </row>
    <row r="3351" spans="1:9" x14ac:dyDescent="0.2">
      <c r="A3351" s="3" t="s">
        <v>8</v>
      </c>
      <c r="B3351" s="3" t="s">
        <v>9</v>
      </c>
      <c r="C3351" s="3" t="s">
        <v>4667</v>
      </c>
      <c r="D3351" s="3" t="s">
        <v>7106</v>
      </c>
      <c r="E3351" s="3" t="s">
        <v>7107</v>
      </c>
      <c r="F3351" s="3" t="s">
        <v>14</v>
      </c>
      <c r="G3351" s="3" t="s">
        <v>15</v>
      </c>
      <c r="I3351" s="3" t="s">
        <v>7047</v>
      </c>
    </row>
    <row r="3352" spans="1:9" x14ac:dyDescent="0.2">
      <c r="A3352" s="3" t="s">
        <v>8</v>
      </c>
      <c r="B3352" s="3" t="s">
        <v>9</v>
      </c>
      <c r="C3352" s="3" t="s">
        <v>4667</v>
      </c>
      <c r="D3352" s="3" t="s">
        <v>7108</v>
      </c>
      <c r="E3352" s="3" t="s">
        <v>7109</v>
      </c>
      <c r="F3352" s="3" t="s">
        <v>14</v>
      </c>
      <c r="G3352" s="3" t="s">
        <v>15</v>
      </c>
      <c r="I3352" s="3" t="s">
        <v>7047</v>
      </c>
    </row>
    <row r="3353" spans="1:9" x14ac:dyDescent="0.2">
      <c r="A3353" s="3" t="s">
        <v>8</v>
      </c>
      <c r="B3353" s="3" t="s">
        <v>9</v>
      </c>
      <c r="C3353" s="3" t="s">
        <v>4667</v>
      </c>
      <c r="D3353" s="3" t="s">
        <v>7110</v>
      </c>
      <c r="E3353" s="3" t="s">
        <v>7111</v>
      </c>
      <c r="F3353" s="3" t="s">
        <v>7112</v>
      </c>
      <c r="G3353" s="3" t="s">
        <v>14</v>
      </c>
      <c r="H3353" s="3" t="s">
        <v>15</v>
      </c>
      <c r="I3353" s="3" t="s">
        <v>7047</v>
      </c>
    </row>
    <row r="3354" spans="1:9" x14ac:dyDescent="0.2">
      <c r="A3354" s="3" t="s">
        <v>8</v>
      </c>
      <c r="B3354" s="3" t="s">
        <v>9</v>
      </c>
      <c r="C3354" s="3" t="s">
        <v>4667</v>
      </c>
      <c r="D3354" s="3" t="s">
        <v>7113</v>
      </c>
      <c r="E3354" s="3" t="s">
        <v>7114</v>
      </c>
      <c r="F3354" s="3" t="s">
        <v>14</v>
      </c>
      <c r="G3354" s="3" t="s">
        <v>15</v>
      </c>
      <c r="I3354" s="3" t="s">
        <v>7047</v>
      </c>
    </row>
    <row r="3355" spans="1:9" x14ac:dyDescent="0.2">
      <c r="A3355" s="3" t="s">
        <v>8</v>
      </c>
      <c r="B3355" s="3" t="s">
        <v>9</v>
      </c>
      <c r="C3355" s="3" t="s">
        <v>4667</v>
      </c>
      <c r="D3355" s="3" t="s">
        <v>7115</v>
      </c>
      <c r="E3355" s="3" t="s">
        <v>7116</v>
      </c>
      <c r="F3355" s="3" t="s">
        <v>14</v>
      </c>
      <c r="G3355" s="3" t="s">
        <v>15</v>
      </c>
      <c r="I3355" s="3" t="s">
        <v>7047</v>
      </c>
    </row>
    <row r="3356" spans="1:9" x14ac:dyDescent="0.2">
      <c r="A3356" s="3" t="s">
        <v>8</v>
      </c>
      <c r="B3356" s="3" t="s">
        <v>9</v>
      </c>
      <c r="C3356" s="3" t="s">
        <v>4667</v>
      </c>
      <c r="D3356" s="3" t="s">
        <v>7117</v>
      </c>
      <c r="E3356" s="3" t="s">
        <v>7118</v>
      </c>
      <c r="F3356" s="3" t="s">
        <v>14</v>
      </c>
      <c r="G3356" s="3" t="s">
        <v>15</v>
      </c>
      <c r="I3356" s="3" t="s">
        <v>7047</v>
      </c>
    </row>
    <row r="3357" spans="1:9" x14ac:dyDescent="0.2">
      <c r="A3357" s="3" t="s">
        <v>8</v>
      </c>
      <c r="B3357" s="3" t="s">
        <v>9</v>
      </c>
      <c r="C3357" s="3" t="s">
        <v>4667</v>
      </c>
      <c r="D3357" s="3" t="s">
        <v>7119</v>
      </c>
      <c r="E3357" s="3" t="s">
        <v>7120</v>
      </c>
      <c r="F3357" s="3" t="s">
        <v>14</v>
      </c>
      <c r="G3357" s="3" t="s">
        <v>15</v>
      </c>
      <c r="I3357" s="3" t="s">
        <v>7047</v>
      </c>
    </row>
    <row r="3358" spans="1:9" x14ac:dyDescent="0.2">
      <c r="A3358" s="3" t="s">
        <v>8</v>
      </c>
      <c r="B3358" s="3" t="s">
        <v>9</v>
      </c>
      <c r="C3358" s="3" t="s">
        <v>4667</v>
      </c>
      <c r="D3358" s="3" t="s">
        <v>7121</v>
      </c>
      <c r="E3358" s="3" t="s">
        <v>7122</v>
      </c>
      <c r="F3358" s="3" t="s">
        <v>14</v>
      </c>
      <c r="G3358" s="3" t="s">
        <v>15</v>
      </c>
      <c r="I3358" s="3" t="s">
        <v>7047</v>
      </c>
    </row>
    <row r="3359" spans="1:9" x14ac:dyDescent="0.2">
      <c r="A3359" s="3" t="s">
        <v>8</v>
      </c>
      <c r="B3359" s="3" t="s">
        <v>9</v>
      </c>
      <c r="C3359" s="3" t="s">
        <v>4667</v>
      </c>
      <c r="D3359" s="3" t="s">
        <v>7123</v>
      </c>
      <c r="E3359" s="3" t="s">
        <v>7124</v>
      </c>
      <c r="F3359" s="3" t="s">
        <v>14</v>
      </c>
      <c r="G3359" s="3" t="s">
        <v>15</v>
      </c>
      <c r="I3359" s="3" t="s">
        <v>7125</v>
      </c>
    </row>
    <row r="3360" spans="1:9" x14ac:dyDescent="0.2">
      <c r="A3360" s="3" t="s">
        <v>8</v>
      </c>
      <c r="B3360" s="3" t="s">
        <v>9</v>
      </c>
      <c r="C3360" s="3" t="s">
        <v>4667</v>
      </c>
      <c r="D3360" s="3" t="s">
        <v>7126</v>
      </c>
      <c r="E3360" s="3" t="s">
        <v>7127</v>
      </c>
      <c r="F3360" s="3" t="s">
        <v>14</v>
      </c>
      <c r="G3360" s="3" t="s">
        <v>15</v>
      </c>
      <c r="I3360" s="3" t="s">
        <v>7125</v>
      </c>
    </row>
    <row r="3361" spans="1:9" x14ac:dyDescent="0.2">
      <c r="A3361" s="3" t="s">
        <v>8</v>
      </c>
      <c r="B3361" s="3" t="s">
        <v>9</v>
      </c>
      <c r="C3361" s="3" t="s">
        <v>4667</v>
      </c>
      <c r="D3361" s="3" t="s">
        <v>7128</v>
      </c>
      <c r="E3361" s="3" t="s">
        <v>7129</v>
      </c>
      <c r="F3361" s="3" t="s">
        <v>14</v>
      </c>
      <c r="G3361" s="3" t="s">
        <v>15</v>
      </c>
      <c r="I3361" s="3" t="s">
        <v>7125</v>
      </c>
    </row>
    <row r="3362" spans="1:9" x14ac:dyDescent="0.2">
      <c r="A3362" s="3" t="s">
        <v>8</v>
      </c>
      <c r="B3362" s="3" t="s">
        <v>9</v>
      </c>
      <c r="C3362" s="3" t="s">
        <v>4667</v>
      </c>
      <c r="D3362" s="3" t="s">
        <v>7130</v>
      </c>
      <c r="E3362" s="3" t="s">
        <v>7131</v>
      </c>
      <c r="F3362" s="3" t="s">
        <v>14</v>
      </c>
      <c r="G3362" s="3" t="s">
        <v>15</v>
      </c>
      <c r="I3362" s="3" t="s">
        <v>7125</v>
      </c>
    </row>
    <row r="3363" spans="1:9" x14ac:dyDescent="0.2">
      <c r="A3363" s="3" t="s">
        <v>8</v>
      </c>
      <c r="B3363" s="3" t="s">
        <v>9</v>
      </c>
      <c r="C3363" s="3" t="s">
        <v>4667</v>
      </c>
      <c r="D3363" s="3" t="s">
        <v>7132</v>
      </c>
      <c r="E3363" s="3" t="s">
        <v>7133</v>
      </c>
      <c r="F3363" s="3" t="s">
        <v>14</v>
      </c>
      <c r="G3363" s="3" t="s">
        <v>15</v>
      </c>
      <c r="I3363" s="3" t="s">
        <v>7125</v>
      </c>
    </row>
    <row r="3364" spans="1:9" x14ac:dyDescent="0.2">
      <c r="A3364" s="3" t="s">
        <v>8</v>
      </c>
      <c r="B3364" s="3" t="s">
        <v>9</v>
      </c>
      <c r="C3364" s="3" t="s">
        <v>4667</v>
      </c>
      <c r="D3364" s="3" t="s">
        <v>7134</v>
      </c>
      <c r="E3364" s="3" t="s">
        <v>7135</v>
      </c>
      <c r="F3364" s="3" t="s">
        <v>14</v>
      </c>
      <c r="G3364" s="3" t="s">
        <v>15</v>
      </c>
      <c r="I3364" s="3" t="s">
        <v>7125</v>
      </c>
    </row>
    <row r="3365" spans="1:9" x14ac:dyDescent="0.2">
      <c r="A3365" s="3" t="s">
        <v>8</v>
      </c>
      <c r="B3365" s="3" t="s">
        <v>9</v>
      </c>
      <c r="C3365" s="3" t="s">
        <v>4667</v>
      </c>
      <c r="D3365" s="3" t="s">
        <v>7136</v>
      </c>
      <c r="E3365" s="3" t="s">
        <v>7137</v>
      </c>
      <c r="F3365" s="3" t="s">
        <v>14</v>
      </c>
      <c r="G3365" s="3" t="s">
        <v>15</v>
      </c>
      <c r="I3365" s="3" t="s">
        <v>7125</v>
      </c>
    </row>
    <row r="3366" spans="1:9" x14ac:dyDescent="0.2">
      <c r="A3366" s="3" t="s">
        <v>8</v>
      </c>
      <c r="B3366" s="3" t="s">
        <v>9</v>
      </c>
      <c r="C3366" s="3" t="s">
        <v>4667</v>
      </c>
      <c r="D3366" s="3" t="s">
        <v>7138</v>
      </c>
      <c r="E3366" s="3" t="s">
        <v>7139</v>
      </c>
      <c r="F3366" s="3" t="s">
        <v>14</v>
      </c>
      <c r="G3366" s="3" t="s">
        <v>15</v>
      </c>
      <c r="I3366" s="3" t="s">
        <v>7047</v>
      </c>
    </row>
    <row r="3367" spans="1:9" x14ac:dyDescent="0.2">
      <c r="A3367" s="3" t="s">
        <v>8</v>
      </c>
      <c r="B3367" s="3" t="s">
        <v>9</v>
      </c>
      <c r="C3367" s="3" t="s">
        <v>4667</v>
      </c>
      <c r="D3367" s="3" t="s">
        <v>7140</v>
      </c>
      <c r="E3367" s="3" t="s">
        <v>7141</v>
      </c>
      <c r="F3367" s="3" t="s">
        <v>14</v>
      </c>
      <c r="G3367" s="3" t="s">
        <v>15</v>
      </c>
      <c r="I3367" s="3" t="s">
        <v>7125</v>
      </c>
    </row>
    <row r="3368" spans="1:9" x14ac:dyDescent="0.2">
      <c r="A3368" s="3" t="s">
        <v>8</v>
      </c>
      <c r="B3368" s="3" t="s">
        <v>9</v>
      </c>
      <c r="C3368" s="3" t="s">
        <v>4667</v>
      </c>
      <c r="D3368" s="3" t="s">
        <v>7142</v>
      </c>
      <c r="E3368" s="3" t="s">
        <v>7143</v>
      </c>
      <c r="F3368" s="3" t="s">
        <v>14</v>
      </c>
      <c r="G3368" s="3" t="s">
        <v>15</v>
      </c>
      <c r="I3368" s="3" t="s">
        <v>7047</v>
      </c>
    </row>
    <row r="3369" spans="1:9" x14ac:dyDescent="0.2">
      <c r="A3369" s="3" t="s">
        <v>8</v>
      </c>
      <c r="B3369" s="3" t="s">
        <v>9</v>
      </c>
      <c r="C3369" s="3" t="s">
        <v>4667</v>
      </c>
      <c r="D3369" s="3" t="s">
        <v>7144</v>
      </c>
      <c r="E3369" s="3" t="s">
        <v>7145</v>
      </c>
      <c r="F3369" s="3" t="s">
        <v>14</v>
      </c>
      <c r="G3369" s="3" t="s">
        <v>15</v>
      </c>
      <c r="I3369" s="3" t="s">
        <v>7125</v>
      </c>
    </row>
    <row r="3370" spans="1:9" x14ac:dyDescent="0.2">
      <c r="A3370" s="3" t="s">
        <v>8</v>
      </c>
      <c r="B3370" s="3" t="s">
        <v>9</v>
      </c>
      <c r="C3370" s="3" t="s">
        <v>4667</v>
      </c>
      <c r="D3370" s="3" t="s">
        <v>7146</v>
      </c>
      <c r="E3370" s="3" t="s">
        <v>7147</v>
      </c>
      <c r="F3370" s="3" t="s">
        <v>14</v>
      </c>
      <c r="G3370" s="3" t="s">
        <v>15</v>
      </c>
      <c r="I3370" s="3" t="s">
        <v>7047</v>
      </c>
    </row>
    <row r="3371" spans="1:9" x14ac:dyDescent="0.2">
      <c r="A3371" s="3" t="s">
        <v>8</v>
      </c>
      <c r="B3371" s="3" t="s">
        <v>9</v>
      </c>
      <c r="C3371" s="3" t="s">
        <v>4667</v>
      </c>
      <c r="D3371" s="3" t="s">
        <v>7148</v>
      </c>
      <c r="E3371" s="3" t="s">
        <v>7149</v>
      </c>
      <c r="F3371" s="3" t="s">
        <v>14</v>
      </c>
      <c r="G3371" s="3" t="s">
        <v>15</v>
      </c>
      <c r="I3371" s="3" t="s">
        <v>7125</v>
      </c>
    </row>
    <row r="3372" spans="1:9" x14ac:dyDescent="0.2">
      <c r="A3372" s="3" t="s">
        <v>8</v>
      </c>
      <c r="B3372" s="3" t="s">
        <v>9</v>
      </c>
      <c r="C3372" s="3" t="s">
        <v>4667</v>
      </c>
      <c r="D3372" s="3" t="s">
        <v>7150</v>
      </c>
      <c r="E3372" s="3" t="s">
        <v>7151</v>
      </c>
      <c r="F3372" s="3" t="s">
        <v>14</v>
      </c>
      <c r="G3372" s="3" t="s">
        <v>15</v>
      </c>
      <c r="I3372" s="3" t="s">
        <v>7047</v>
      </c>
    </row>
    <row r="3373" spans="1:9" x14ac:dyDescent="0.2">
      <c r="A3373" s="3" t="s">
        <v>8</v>
      </c>
      <c r="B3373" s="3" t="s">
        <v>9</v>
      </c>
      <c r="C3373" s="3" t="s">
        <v>4667</v>
      </c>
      <c r="D3373" s="3" t="s">
        <v>7152</v>
      </c>
      <c r="E3373" s="3" t="s">
        <v>7153</v>
      </c>
      <c r="F3373" s="3" t="s">
        <v>14</v>
      </c>
      <c r="G3373" s="3" t="s">
        <v>15</v>
      </c>
      <c r="I3373" s="3" t="s">
        <v>7125</v>
      </c>
    </row>
    <row r="3374" spans="1:9" x14ac:dyDescent="0.2">
      <c r="A3374" s="3" t="s">
        <v>8</v>
      </c>
      <c r="B3374" s="3" t="s">
        <v>9</v>
      </c>
      <c r="C3374" s="3" t="s">
        <v>4667</v>
      </c>
      <c r="D3374" s="3" t="s">
        <v>7154</v>
      </c>
      <c r="E3374" s="3" t="s">
        <v>7155</v>
      </c>
      <c r="F3374" s="3" t="s">
        <v>14</v>
      </c>
      <c r="G3374" s="3" t="s">
        <v>15</v>
      </c>
      <c r="I3374" s="3" t="s">
        <v>7047</v>
      </c>
    </row>
    <row r="3375" spans="1:9" x14ac:dyDescent="0.2">
      <c r="A3375" s="3" t="s">
        <v>8</v>
      </c>
      <c r="B3375" s="3" t="s">
        <v>9</v>
      </c>
      <c r="C3375" s="3" t="s">
        <v>4667</v>
      </c>
      <c r="D3375" s="3" t="s">
        <v>7156</v>
      </c>
      <c r="E3375" s="3" t="s">
        <v>7157</v>
      </c>
      <c r="F3375" s="3" t="s">
        <v>14</v>
      </c>
      <c r="G3375" s="3" t="s">
        <v>15</v>
      </c>
      <c r="I3375" s="3" t="s">
        <v>7125</v>
      </c>
    </row>
    <row r="3376" spans="1:9" x14ac:dyDescent="0.2">
      <c r="A3376" s="3" t="s">
        <v>8</v>
      </c>
      <c r="B3376" s="3" t="s">
        <v>9</v>
      </c>
      <c r="C3376" s="3" t="s">
        <v>4667</v>
      </c>
      <c r="D3376" s="3" t="s">
        <v>7158</v>
      </c>
      <c r="E3376" s="3" t="s">
        <v>7159</v>
      </c>
      <c r="F3376" s="3" t="s">
        <v>14</v>
      </c>
      <c r="G3376" s="3" t="s">
        <v>15</v>
      </c>
      <c r="I3376" s="3" t="s">
        <v>7047</v>
      </c>
    </row>
    <row r="3377" spans="1:9" x14ac:dyDescent="0.2">
      <c r="A3377" s="3" t="s">
        <v>8</v>
      </c>
      <c r="B3377" s="3" t="s">
        <v>9</v>
      </c>
      <c r="C3377" s="3" t="s">
        <v>4667</v>
      </c>
      <c r="D3377" s="3" t="s">
        <v>7160</v>
      </c>
      <c r="E3377" s="3" t="s">
        <v>7161</v>
      </c>
      <c r="F3377" s="3" t="s">
        <v>14</v>
      </c>
      <c r="G3377" s="3" t="s">
        <v>15</v>
      </c>
      <c r="I3377" s="3" t="s">
        <v>7047</v>
      </c>
    </row>
    <row r="3378" spans="1:9" x14ac:dyDescent="0.2">
      <c r="A3378" s="3" t="s">
        <v>8</v>
      </c>
      <c r="B3378" s="3" t="s">
        <v>9</v>
      </c>
      <c r="C3378" s="3" t="s">
        <v>4667</v>
      </c>
      <c r="D3378" s="3" t="s">
        <v>7162</v>
      </c>
      <c r="E3378" s="3" t="s">
        <v>7163</v>
      </c>
      <c r="F3378" s="3" t="s">
        <v>14</v>
      </c>
      <c r="G3378" s="3" t="s">
        <v>15</v>
      </c>
      <c r="I3378" s="3" t="s">
        <v>7047</v>
      </c>
    </row>
    <row r="3379" spans="1:9" x14ac:dyDescent="0.2">
      <c r="A3379" s="3" t="s">
        <v>8</v>
      </c>
      <c r="B3379" s="3" t="s">
        <v>9</v>
      </c>
      <c r="C3379" s="3" t="s">
        <v>4667</v>
      </c>
      <c r="D3379" s="3" t="s">
        <v>7164</v>
      </c>
      <c r="E3379" s="3" t="s">
        <v>7165</v>
      </c>
      <c r="F3379" s="3" t="s">
        <v>14</v>
      </c>
      <c r="G3379" s="3" t="s">
        <v>15</v>
      </c>
      <c r="I3379" s="3" t="s">
        <v>7047</v>
      </c>
    </row>
    <row r="3380" spans="1:9" x14ac:dyDescent="0.2">
      <c r="A3380" s="3" t="s">
        <v>8</v>
      </c>
      <c r="B3380" s="3" t="s">
        <v>9</v>
      </c>
      <c r="C3380" s="3" t="s">
        <v>4667</v>
      </c>
      <c r="D3380" s="3" t="s">
        <v>7166</v>
      </c>
      <c r="E3380" s="3" t="s">
        <v>7167</v>
      </c>
      <c r="F3380" s="3" t="s">
        <v>14</v>
      </c>
      <c r="G3380" s="3" t="s">
        <v>15</v>
      </c>
      <c r="I3380" s="3" t="s">
        <v>7047</v>
      </c>
    </row>
    <row r="3381" spans="1:9" x14ac:dyDescent="0.2">
      <c r="A3381" s="3" t="s">
        <v>8</v>
      </c>
      <c r="B3381" s="3" t="s">
        <v>9</v>
      </c>
      <c r="C3381" s="3" t="s">
        <v>4667</v>
      </c>
      <c r="D3381" s="3" t="s">
        <v>7168</v>
      </c>
      <c r="E3381" s="3" t="s">
        <v>7169</v>
      </c>
      <c r="F3381" s="3" t="s">
        <v>14</v>
      </c>
      <c r="G3381" s="3" t="s">
        <v>15</v>
      </c>
      <c r="I3381" s="3" t="s">
        <v>7047</v>
      </c>
    </row>
    <row r="3382" spans="1:9" x14ac:dyDescent="0.2">
      <c r="A3382" s="3" t="s">
        <v>8</v>
      </c>
      <c r="B3382" s="3" t="s">
        <v>9</v>
      </c>
      <c r="C3382" s="3" t="s">
        <v>4667</v>
      </c>
      <c r="D3382" s="3" t="s">
        <v>7170</v>
      </c>
      <c r="E3382" s="3" t="s">
        <v>7171</v>
      </c>
      <c r="F3382" s="3" t="s">
        <v>14</v>
      </c>
      <c r="G3382" s="3" t="s">
        <v>15</v>
      </c>
      <c r="I3382" s="3" t="s">
        <v>4670</v>
      </c>
    </row>
    <row r="3383" spans="1:9" x14ac:dyDescent="0.2">
      <c r="A3383" s="3" t="s">
        <v>8</v>
      </c>
      <c r="B3383" s="3" t="s">
        <v>9</v>
      </c>
      <c r="C3383" s="3" t="s">
        <v>4667</v>
      </c>
      <c r="D3383" s="3" t="s">
        <v>7172</v>
      </c>
      <c r="E3383" s="3" t="s">
        <v>7173</v>
      </c>
      <c r="F3383" s="3" t="s">
        <v>14</v>
      </c>
      <c r="G3383" s="3" t="s">
        <v>15</v>
      </c>
      <c r="I3383" s="3" t="s">
        <v>7047</v>
      </c>
    </row>
    <row r="3384" spans="1:9" x14ac:dyDescent="0.2">
      <c r="A3384" s="3" t="s">
        <v>8</v>
      </c>
      <c r="B3384" s="3" t="s">
        <v>9</v>
      </c>
      <c r="C3384" s="3" t="s">
        <v>4667</v>
      </c>
      <c r="D3384" s="3" t="s">
        <v>7174</v>
      </c>
      <c r="E3384" s="3" t="s">
        <v>7175</v>
      </c>
      <c r="F3384" s="3" t="s">
        <v>14</v>
      </c>
      <c r="G3384" s="3" t="s">
        <v>15</v>
      </c>
      <c r="I3384" s="3" t="s">
        <v>4670</v>
      </c>
    </row>
    <row r="3385" spans="1:9" x14ac:dyDescent="0.2">
      <c r="A3385" s="3" t="s">
        <v>8</v>
      </c>
      <c r="B3385" s="3" t="s">
        <v>9</v>
      </c>
      <c r="C3385" s="3" t="s">
        <v>4667</v>
      </c>
      <c r="D3385" s="3" t="s">
        <v>7176</v>
      </c>
      <c r="E3385" s="3" t="s">
        <v>7177</v>
      </c>
      <c r="F3385" s="3" t="s">
        <v>14</v>
      </c>
      <c r="G3385" s="3" t="s">
        <v>15</v>
      </c>
      <c r="I3385" s="3" t="s">
        <v>7047</v>
      </c>
    </row>
    <row r="3386" spans="1:9" x14ac:dyDescent="0.2">
      <c r="A3386" s="3" t="s">
        <v>8</v>
      </c>
      <c r="B3386" s="3" t="s">
        <v>9</v>
      </c>
      <c r="C3386" s="3" t="s">
        <v>4667</v>
      </c>
      <c r="D3386" s="3" t="s">
        <v>7178</v>
      </c>
      <c r="E3386" s="3" t="s">
        <v>7179</v>
      </c>
      <c r="F3386" s="3" t="s">
        <v>14</v>
      </c>
      <c r="G3386" s="3" t="s">
        <v>15</v>
      </c>
      <c r="I3386" s="3" t="s">
        <v>4670</v>
      </c>
    </row>
    <row r="3387" spans="1:9" x14ac:dyDescent="0.2">
      <c r="A3387" s="3" t="s">
        <v>8</v>
      </c>
      <c r="B3387" s="3" t="s">
        <v>9</v>
      </c>
      <c r="C3387" s="3" t="s">
        <v>4667</v>
      </c>
      <c r="D3387" s="3" t="s">
        <v>7180</v>
      </c>
      <c r="E3387" s="3" t="s">
        <v>7181</v>
      </c>
      <c r="F3387" s="3" t="s">
        <v>14</v>
      </c>
      <c r="G3387" s="3" t="s">
        <v>15</v>
      </c>
      <c r="I3387" s="3" t="s">
        <v>4670</v>
      </c>
    </row>
    <row r="3388" spans="1:9" x14ac:dyDescent="0.2">
      <c r="A3388" s="3" t="s">
        <v>8</v>
      </c>
      <c r="B3388" s="3" t="s">
        <v>9</v>
      </c>
      <c r="C3388" s="3" t="s">
        <v>4667</v>
      </c>
      <c r="D3388" s="3" t="s">
        <v>7182</v>
      </c>
      <c r="E3388" s="3" t="s">
        <v>7183</v>
      </c>
      <c r="F3388" s="3" t="s">
        <v>14</v>
      </c>
      <c r="G3388" s="3" t="s">
        <v>15</v>
      </c>
      <c r="I3388" s="3" t="s">
        <v>7047</v>
      </c>
    </row>
    <row r="3389" spans="1:9" x14ac:dyDescent="0.2">
      <c r="A3389" s="3" t="s">
        <v>8</v>
      </c>
      <c r="B3389" s="3" t="s">
        <v>9</v>
      </c>
      <c r="C3389" s="3" t="s">
        <v>4667</v>
      </c>
      <c r="D3389" s="3" t="s">
        <v>7184</v>
      </c>
      <c r="E3389" s="3" t="s">
        <v>7185</v>
      </c>
      <c r="F3389" s="3" t="s">
        <v>14</v>
      </c>
      <c r="G3389" s="3" t="s">
        <v>15</v>
      </c>
      <c r="I3389" s="3" t="s">
        <v>4670</v>
      </c>
    </row>
    <row r="3390" spans="1:9" x14ac:dyDescent="0.2">
      <c r="A3390" s="3" t="s">
        <v>8</v>
      </c>
      <c r="B3390" s="3" t="s">
        <v>9</v>
      </c>
      <c r="C3390" s="3" t="s">
        <v>4667</v>
      </c>
      <c r="D3390" s="3" t="s">
        <v>7186</v>
      </c>
      <c r="E3390" s="3" t="s">
        <v>7187</v>
      </c>
      <c r="F3390" s="3" t="s">
        <v>14</v>
      </c>
      <c r="G3390" s="3" t="s">
        <v>15</v>
      </c>
      <c r="I3390" s="3" t="s">
        <v>4670</v>
      </c>
    </row>
    <row r="3391" spans="1:9" x14ac:dyDescent="0.2">
      <c r="A3391" s="3" t="s">
        <v>8</v>
      </c>
      <c r="B3391" s="3" t="s">
        <v>9</v>
      </c>
      <c r="C3391" s="3" t="s">
        <v>4667</v>
      </c>
      <c r="D3391" s="3" t="s">
        <v>7188</v>
      </c>
      <c r="E3391" s="3" t="s">
        <v>7189</v>
      </c>
      <c r="F3391" s="3" t="s">
        <v>14</v>
      </c>
      <c r="G3391" s="3" t="s">
        <v>15</v>
      </c>
      <c r="I3391" s="3" t="s">
        <v>7047</v>
      </c>
    </row>
    <row r="3392" spans="1:9" x14ac:dyDescent="0.2">
      <c r="A3392" s="3" t="s">
        <v>8</v>
      </c>
      <c r="B3392" s="3" t="s">
        <v>9</v>
      </c>
      <c r="C3392" s="3" t="s">
        <v>4667</v>
      </c>
      <c r="D3392" s="3" t="s">
        <v>7190</v>
      </c>
      <c r="E3392" s="3" t="s">
        <v>7191</v>
      </c>
      <c r="F3392" s="3" t="s">
        <v>14</v>
      </c>
      <c r="G3392" s="3" t="s">
        <v>15</v>
      </c>
      <c r="I3392" s="3" t="s">
        <v>7047</v>
      </c>
    </row>
    <row r="3393" spans="1:9" x14ac:dyDescent="0.2">
      <c r="A3393" s="3" t="s">
        <v>8</v>
      </c>
      <c r="B3393" s="3" t="s">
        <v>9</v>
      </c>
      <c r="C3393" s="3" t="s">
        <v>4667</v>
      </c>
      <c r="D3393" s="3" t="s">
        <v>7192</v>
      </c>
      <c r="E3393" s="3" t="s">
        <v>7193</v>
      </c>
      <c r="F3393" s="3" t="s">
        <v>7194</v>
      </c>
      <c r="G3393" s="3" t="s">
        <v>14</v>
      </c>
      <c r="H3393" s="3" t="s">
        <v>15</v>
      </c>
      <c r="I3393" s="3" t="s">
        <v>7125</v>
      </c>
    </row>
    <row r="3394" spans="1:9" x14ac:dyDescent="0.2">
      <c r="A3394" s="3" t="s">
        <v>8</v>
      </c>
      <c r="B3394" s="3" t="s">
        <v>9</v>
      </c>
      <c r="C3394" s="3" t="s">
        <v>4667</v>
      </c>
      <c r="D3394" s="3" t="s">
        <v>7195</v>
      </c>
      <c r="E3394" s="3" t="s">
        <v>7196</v>
      </c>
      <c r="F3394" s="3" t="s">
        <v>14</v>
      </c>
      <c r="G3394" s="3" t="s">
        <v>15</v>
      </c>
      <c r="I3394" s="3" t="s">
        <v>7125</v>
      </c>
    </row>
    <row r="3395" spans="1:9" x14ac:dyDescent="0.2">
      <c r="A3395" s="3" t="s">
        <v>8</v>
      </c>
      <c r="B3395" s="3" t="s">
        <v>9</v>
      </c>
      <c r="C3395" s="3" t="s">
        <v>4667</v>
      </c>
      <c r="D3395" s="3" t="s">
        <v>7197</v>
      </c>
      <c r="E3395" s="3" t="s">
        <v>7198</v>
      </c>
      <c r="F3395" s="3" t="s">
        <v>14</v>
      </c>
      <c r="G3395" s="3" t="s">
        <v>15</v>
      </c>
      <c r="I3395" s="3" t="s">
        <v>7125</v>
      </c>
    </row>
    <row r="3396" spans="1:9" x14ac:dyDescent="0.2">
      <c r="A3396" s="3" t="s">
        <v>8</v>
      </c>
      <c r="B3396" s="3" t="s">
        <v>9</v>
      </c>
      <c r="C3396" s="3" t="s">
        <v>4667</v>
      </c>
      <c r="D3396" s="3" t="s">
        <v>7199</v>
      </c>
      <c r="E3396" s="3" t="s">
        <v>7200</v>
      </c>
      <c r="F3396" s="3" t="s">
        <v>14</v>
      </c>
      <c r="G3396" s="3" t="s">
        <v>15</v>
      </c>
      <c r="I3396" s="3" t="s">
        <v>7125</v>
      </c>
    </row>
    <row r="3397" spans="1:9" x14ac:dyDescent="0.2">
      <c r="A3397" s="3" t="s">
        <v>8</v>
      </c>
      <c r="B3397" s="3" t="s">
        <v>9</v>
      </c>
      <c r="C3397" s="3" t="s">
        <v>4667</v>
      </c>
      <c r="D3397" s="3" t="s">
        <v>7201</v>
      </c>
      <c r="E3397" s="3" t="s">
        <v>7202</v>
      </c>
      <c r="F3397" s="3" t="s">
        <v>14</v>
      </c>
      <c r="G3397" s="3" t="s">
        <v>15</v>
      </c>
      <c r="I3397" s="3" t="s">
        <v>4670</v>
      </c>
    </row>
    <row r="3398" spans="1:9" x14ac:dyDescent="0.2">
      <c r="A3398" s="3" t="s">
        <v>8</v>
      </c>
      <c r="B3398" s="3" t="s">
        <v>9</v>
      </c>
      <c r="C3398" s="3" t="s">
        <v>4667</v>
      </c>
      <c r="D3398" s="3" t="s">
        <v>7203</v>
      </c>
      <c r="E3398" s="3" t="s">
        <v>7204</v>
      </c>
      <c r="F3398" s="3" t="s">
        <v>14</v>
      </c>
      <c r="G3398" s="3" t="s">
        <v>15</v>
      </c>
      <c r="I3398" s="3" t="s">
        <v>4670</v>
      </c>
    </row>
    <row r="3399" spans="1:9" x14ac:dyDescent="0.2">
      <c r="A3399" s="3" t="s">
        <v>8</v>
      </c>
      <c r="B3399" s="3" t="s">
        <v>9</v>
      </c>
      <c r="C3399" s="3" t="s">
        <v>4667</v>
      </c>
      <c r="D3399" s="3" t="s">
        <v>7205</v>
      </c>
      <c r="E3399" s="3" t="s">
        <v>7206</v>
      </c>
      <c r="F3399" s="3" t="s">
        <v>14</v>
      </c>
      <c r="G3399" s="3" t="s">
        <v>15</v>
      </c>
      <c r="I3399" s="3" t="s">
        <v>4670</v>
      </c>
    </row>
    <row r="3400" spans="1:9" x14ac:dyDescent="0.2">
      <c r="A3400" s="3" t="s">
        <v>8</v>
      </c>
      <c r="B3400" s="3" t="s">
        <v>9</v>
      </c>
      <c r="C3400" s="3" t="s">
        <v>4667</v>
      </c>
      <c r="D3400" s="3" t="s">
        <v>7207</v>
      </c>
      <c r="E3400" s="3" t="s">
        <v>7208</v>
      </c>
      <c r="F3400" s="3" t="s">
        <v>14</v>
      </c>
      <c r="G3400" s="3" t="s">
        <v>15</v>
      </c>
      <c r="I3400" s="3" t="s">
        <v>4670</v>
      </c>
    </row>
    <row r="3401" spans="1:9" x14ac:dyDescent="0.2">
      <c r="A3401" s="3" t="s">
        <v>8</v>
      </c>
      <c r="B3401" s="3" t="s">
        <v>9</v>
      </c>
      <c r="C3401" s="3" t="s">
        <v>4667</v>
      </c>
      <c r="D3401" s="3" t="s">
        <v>7209</v>
      </c>
      <c r="E3401" s="3" t="s">
        <v>7210</v>
      </c>
      <c r="F3401" s="3" t="s">
        <v>14</v>
      </c>
      <c r="G3401" s="3" t="s">
        <v>15</v>
      </c>
      <c r="I3401" s="3" t="s">
        <v>7125</v>
      </c>
    </row>
    <row r="3402" spans="1:9" x14ac:dyDescent="0.2">
      <c r="A3402" s="3" t="s">
        <v>8</v>
      </c>
      <c r="B3402" s="3" t="s">
        <v>9</v>
      </c>
      <c r="C3402" s="3" t="s">
        <v>4667</v>
      </c>
      <c r="D3402" s="3" t="s">
        <v>7211</v>
      </c>
      <c r="E3402" s="3" t="s">
        <v>7212</v>
      </c>
      <c r="F3402" s="3" t="s">
        <v>14</v>
      </c>
      <c r="G3402" s="3" t="s">
        <v>15</v>
      </c>
      <c r="I3402" s="3" t="s">
        <v>7125</v>
      </c>
    </row>
    <row r="3403" spans="1:9" x14ac:dyDescent="0.2">
      <c r="A3403" s="3" t="s">
        <v>8</v>
      </c>
      <c r="B3403" s="3" t="s">
        <v>9</v>
      </c>
      <c r="C3403" s="3" t="s">
        <v>4667</v>
      </c>
      <c r="D3403" s="3" t="s">
        <v>7213</v>
      </c>
      <c r="E3403" s="3" t="s">
        <v>7214</v>
      </c>
      <c r="F3403" s="3" t="s">
        <v>14</v>
      </c>
      <c r="G3403" s="3" t="s">
        <v>15</v>
      </c>
      <c r="I3403" s="3" t="s">
        <v>7125</v>
      </c>
    </row>
    <row r="3404" spans="1:9" x14ac:dyDescent="0.2">
      <c r="A3404" s="3" t="s">
        <v>8</v>
      </c>
      <c r="B3404" s="3" t="s">
        <v>9</v>
      </c>
      <c r="C3404" s="3" t="s">
        <v>4667</v>
      </c>
      <c r="D3404" s="3" t="s">
        <v>7215</v>
      </c>
      <c r="E3404" s="3" t="s">
        <v>7216</v>
      </c>
      <c r="F3404" s="3" t="s">
        <v>14</v>
      </c>
      <c r="G3404" s="3" t="s">
        <v>15</v>
      </c>
      <c r="I3404" s="3" t="s">
        <v>7125</v>
      </c>
    </row>
    <row r="3405" spans="1:9" x14ac:dyDescent="0.2">
      <c r="A3405" s="3" t="s">
        <v>8</v>
      </c>
      <c r="B3405" s="3" t="s">
        <v>9</v>
      </c>
      <c r="C3405" s="3" t="s">
        <v>4667</v>
      </c>
      <c r="D3405" s="3" t="s">
        <v>7217</v>
      </c>
      <c r="E3405" s="3" t="s">
        <v>7218</v>
      </c>
      <c r="F3405" s="3" t="s">
        <v>14</v>
      </c>
      <c r="G3405" s="3" t="s">
        <v>15</v>
      </c>
      <c r="I3405" s="3" t="s">
        <v>7125</v>
      </c>
    </row>
    <row r="3406" spans="1:9" x14ac:dyDescent="0.2">
      <c r="A3406" s="3" t="s">
        <v>8</v>
      </c>
      <c r="B3406" s="3" t="s">
        <v>9</v>
      </c>
      <c r="C3406" s="3" t="s">
        <v>4667</v>
      </c>
      <c r="D3406" s="3" t="s">
        <v>7219</v>
      </c>
      <c r="E3406" s="3" t="s">
        <v>7220</v>
      </c>
      <c r="F3406" s="3" t="s">
        <v>14</v>
      </c>
      <c r="G3406" s="3" t="s">
        <v>15</v>
      </c>
      <c r="I3406" s="3" t="s">
        <v>7125</v>
      </c>
    </row>
    <row r="3407" spans="1:9" x14ac:dyDescent="0.2">
      <c r="A3407" s="3" t="s">
        <v>8</v>
      </c>
      <c r="B3407" s="3" t="s">
        <v>9</v>
      </c>
      <c r="C3407" s="3" t="s">
        <v>4667</v>
      </c>
      <c r="D3407" s="3" t="s">
        <v>7221</v>
      </c>
      <c r="E3407" s="3" t="s">
        <v>7222</v>
      </c>
      <c r="F3407" s="3" t="s">
        <v>14</v>
      </c>
      <c r="G3407" s="3" t="s">
        <v>15</v>
      </c>
      <c r="I3407" s="3" t="s">
        <v>7125</v>
      </c>
    </row>
    <row r="3408" spans="1:9" x14ac:dyDescent="0.2">
      <c r="A3408" s="3" t="s">
        <v>8</v>
      </c>
      <c r="B3408" s="3" t="s">
        <v>9</v>
      </c>
      <c r="C3408" s="3" t="s">
        <v>4667</v>
      </c>
      <c r="D3408" s="3" t="s">
        <v>7223</v>
      </c>
      <c r="E3408" s="3" t="s">
        <v>7224</v>
      </c>
      <c r="F3408" s="3" t="s">
        <v>14</v>
      </c>
      <c r="G3408" s="3" t="s">
        <v>15</v>
      </c>
      <c r="I3408" s="3" t="s">
        <v>7125</v>
      </c>
    </row>
    <row r="3409" spans="1:9" x14ac:dyDescent="0.2">
      <c r="A3409" s="3" t="s">
        <v>8</v>
      </c>
      <c r="B3409" s="3" t="s">
        <v>9</v>
      </c>
      <c r="C3409" s="3" t="s">
        <v>4667</v>
      </c>
      <c r="D3409" s="3" t="s">
        <v>7225</v>
      </c>
      <c r="E3409" s="3" t="s">
        <v>7226</v>
      </c>
      <c r="F3409" s="3" t="s">
        <v>14</v>
      </c>
      <c r="G3409" s="3" t="s">
        <v>15</v>
      </c>
      <c r="I3409" s="3" t="s">
        <v>7125</v>
      </c>
    </row>
    <row r="3410" spans="1:9" x14ac:dyDescent="0.2">
      <c r="A3410" s="3" t="s">
        <v>8</v>
      </c>
      <c r="B3410" s="3" t="s">
        <v>9</v>
      </c>
      <c r="C3410" s="3" t="s">
        <v>4667</v>
      </c>
      <c r="D3410" s="3" t="s">
        <v>7227</v>
      </c>
      <c r="E3410" s="3" t="s">
        <v>7228</v>
      </c>
      <c r="F3410" s="3" t="s">
        <v>14</v>
      </c>
      <c r="G3410" s="3" t="s">
        <v>15</v>
      </c>
      <c r="I3410" s="3" t="s">
        <v>7125</v>
      </c>
    </row>
    <row r="3411" spans="1:9" x14ac:dyDescent="0.2">
      <c r="A3411" s="3" t="s">
        <v>8</v>
      </c>
      <c r="B3411" s="3" t="s">
        <v>9</v>
      </c>
      <c r="C3411" s="3" t="s">
        <v>4667</v>
      </c>
      <c r="D3411" s="3" t="s">
        <v>7229</v>
      </c>
      <c r="E3411" s="3" t="s">
        <v>7230</v>
      </c>
      <c r="F3411" s="3" t="s">
        <v>14</v>
      </c>
      <c r="G3411" s="3" t="s">
        <v>15</v>
      </c>
      <c r="I3411" s="3" t="s">
        <v>7125</v>
      </c>
    </row>
    <row r="3412" spans="1:9" x14ac:dyDescent="0.2">
      <c r="A3412" s="3" t="s">
        <v>8</v>
      </c>
      <c r="B3412" s="3" t="s">
        <v>9</v>
      </c>
      <c r="C3412" s="3" t="s">
        <v>4667</v>
      </c>
      <c r="D3412" s="3" t="s">
        <v>7231</v>
      </c>
      <c r="E3412" s="3" t="s">
        <v>7232</v>
      </c>
      <c r="F3412" s="3" t="s">
        <v>14</v>
      </c>
      <c r="G3412" s="3" t="s">
        <v>15</v>
      </c>
      <c r="I3412" s="3" t="s">
        <v>7125</v>
      </c>
    </row>
    <row r="3413" spans="1:9" x14ac:dyDescent="0.2">
      <c r="A3413" s="3" t="s">
        <v>8</v>
      </c>
      <c r="B3413" s="3" t="s">
        <v>9</v>
      </c>
      <c r="C3413" s="3" t="s">
        <v>4667</v>
      </c>
      <c r="D3413" s="3" t="s">
        <v>7233</v>
      </c>
      <c r="E3413" s="3" t="s">
        <v>7234</v>
      </c>
      <c r="F3413" s="3" t="s">
        <v>14</v>
      </c>
      <c r="G3413" s="3" t="s">
        <v>15</v>
      </c>
      <c r="I3413" s="3" t="s">
        <v>7125</v>
      </c>
    </row>
    <row r="3414" spans="1:9" x14ac:dyDescent="0.2">
      <c r="A3414" s="3" t="s">
        <v>8</v>
      </c>
      <c r="B3414" s="3" t="s">
        <v>9</v>
      </c>
      <c r="C3414" s="3" t="s">
        <v>4667</v>
      </c>
      <c r="D3414" s="3" t="s">
        <v>7235</v>
      </c>
      <c r="E3414" s="3" t="s">
        <v>7236</v>
      </c>
      <c r="F3414" s="3" t="s">
        <v>7237</v>
      </c>
      <c r="G3414" s="3" t="s">
        <v>14</v>
      </c>
      <c r="H3414" s="3" t="s">
        <v>15</v>
      </c>
      <c r="I3414" s="3" t="s">
        <v>7125</v>
      </c>
    </row>
    <row r="3415" spans="1:9" x14ac:dyDescent="0.2">
      <c r="A3415" s="3" t="s">
        <v>8</v>
      </c>
      <c r="B3415" s="3" t="s">
        <v>9</v>
      </c>
      <c r="C3415" s="3" t="s">
        <v>4667</v>
      </c>
      <c r="D3415" s="3" t="s">
        <v>7238</v>
      </c>
      <c r="E3415" s="3" t="s">
        <v>7239</v>
      </c>
      <c r="F3415" s="3" t="s">
        <v>14</v>
      </c>
      <c r="G3415" s="3" t="s">
        <v>15</v>
      </c>
      <c r="I3415" s="3" t="s">
        <v>7125</v>
      </c>
    </row>
    <row r="3416" spans="1:9" x14ac:dyDescent="0.2">
      <c r="A3416" s="3" t="s">
        <v>8</v>
      </c>
      <c r="B3416" s="3" t="s">
        <v>9</v>
      </c>
      <c r="C3416" s="3" t="s">
        <v>4667</v>
      </c>
      <c r="D3416" s="3" t="s">
        <v>7240</v>
      </c>
      <c r="E3416" s="3" t="s">
        <v>7241</v>
      </c>
      <c r="F3416" s="3" t="s">
        <v>14</v>
      </c>
      <c r="G3416" s="3" t="s">
        <v>15</v>
      </c>
      <c r="I3416" s="3" t="s">
        <v>4670</v>
      </c>
    </row>
    <row r="3417" spans="1:9" x14ac:dyDescent="0.2">
      <c r="A3417" s="3" t="s">
        <v>8</v>
      </c>
      <c r="B3417" s="3" t="s">
        <v>9</v>
      </c>
      <c r="C3417" s="3" t="s">
        <v>4667</v>
      </c>
      <c r="D3417" s="3" t="s">
        <v>7242</v>
      </c>
      <c r="E3417" s="3" t="s">
        <v>7243</v>
      </c>
      <c r="F3417" s="3" t="s">
        <v>14</v>
      </c>
      <c r="G3417" s="3" t="s">
        <v>15</v>
      </c>
      <c r="I3417" s="3" t="s">
        <v>4670</v>
      </c>
    </row>
    <row r="3418" spans="1:9" x14ac:dyDescent="0.2">
      <c r="A3418" s="3" t="s">
        <v>8</v>
      </c>
      <c r="B3418" s="3" t="s">
        <v>9</v>
      </c>
      <c r="C3418" s="3" t="s">
        <v>4667</v>
      </c>
      <c r="D3418" s="3" t="s">
        <v>7244</v>
      </c>
      <c r="E3418" s="3" t="s">
        <v>7245</v>
      </c>
      <c r="F3418" s="3" t="s">
        <v>14</v>
      </c>
      <c r="G3418" s="3" t="s">
        <v>15</v>
      </c>
      <c r="I3418" s="3" t="s">
        <v>4670</v>
      </c>
    </row>
    <row r="3419" spans="1:9" x14ac:dyDescent="0.2">
      <c r="A3419" s="3" t="s">
        <v>8</v>
      </c>
      <c r="B3419" s="3" t="s">
        <v>9</v>
      </c>
      <c r="C3419" s="3" t="s">
        <v>4667</v>
      </c>
      <c r="D3419" s="3" t="s">
        <v>7246</v>
      </c>
      <c r="E3419" s="3" t="s">
        <v>7247</v>
      </c>
      <c r="F3419" s="3" t="s">
        <v>14</v>
      </c>
      <c r="G3419" s="3" t="s">
        <v>15</v>
      </c>
      <c r="I3419" s="3" t="s">
        <v>4670</v>
      </c>
    </row>
    <row r="3420" spans="1:9" x14ac:dyDescent="0.2">
      <c r="A3420" s="3" t="s">
        <v>8</v>
      </c>
      <c r="B3420" s="3" t="s">
        <v>9</v>
      </c>
      <c r="C3420" s="3" t="s">
        <v>4667</v>
      </c>
      <c r="D3420" s="3" t="s">
        <v>7248</v>
      </c>
      <c r="E3420" s="3" t="s">
        <v>7249</v>
      </c>
      <c r="F3420" s="3" t="s">
        <v>14</v>
      </c>
      <c r="G3420" s="3" t="s">
        <v>15</v>
      </c>
      <c r="I3420" s="3" t="s">
        <v>4670</v>
      </c>
    </row>
    <row r="3421" spans="1:9" x14ac:dyDescent="0.2">
      <c r="A3421" s="3" t="s">
        <v>8</v>
      </c>
      <c r="B3421" s="3" t="s">
        <v>9</v>
      </c>
      <c r="C3421" s="3" t="s">
        <v>4667</v>
      </c>
      <c r="D3421" s="3" t="s">
        <v>7250</v>
      </c>
      <c r="E3421" s="3" t="s">
        <v>7251</v>
      </c>
      <c r="F3421" s="3" t="s">
        <v>7252</v>
      </c>
      <c r="G3421" s="3" t="s">
        <v>14</v>
      </c>
      <c r="H3421" s="3" t="s">
        <v>2323</v>
      </c>
      <c r="I3421" s="3" t="s">
        <v>4670</v>
      </c>
    </row>
    <row r="3422" spans="1:9" x14ac:dyDescent="0.2">
      <c r="A3422" s="3" t="s">
        <v>8</v>
      </c>
      <c r="B3422" s="3" t="s">
        <v>9</v>
      </c>
      <c r="C3422" s="3" t="s">
        <v>4667</v>
      </c>
      <c r="D3422" s="3" t="s">
        <v>7253</v>
      </c>
      <c r="E3422" s="3" t="s">
        <v>7252</v>
      </c>
      <c r="F3422" s="3" t="s">
        <v>14</v>
      </c>
      <c r="G3422" s="3" t="s">
        <v>15</v>
      </c>
      <c r="I3422" s="3" t="s">
        <v>4670</v>
      </c>
    </row>
    <row r="3423" spans="1:9" x14ac:dyDescent="0.2">
      <c r="A3423" s="3" t="s">
        <v>8</v>
      </c>
      <c r="B3423" s="3" t="s">
        <v>9</v>
      </c>
      <c r="C3423" s="3" t="s">
        <v>4667</v>
      </c>
      <c r="D3423" s="3" t="s">
        <v>7254</v>
      </c>
      <c r="E3423" s="3" t="s">
        <v>7255</v>
      </c>
      <c r="F3423" s="3" t="s">
        <v>14</v>
      </c>
      <c r="G3423" s="3" t="s">
        <v>15</v>
      </c>
      <c r="I3423" s="3" t="s">
        <v>4670</v>
      </c>
    </row>
    <row r="3424" spans="1:9" x14ac:dyDescent="0.2">
      <c r="A3424" s="3" t="s">
        <v>8</v>
      </c>
      <c r="B3424" s="3" t="s">
        <v>9</v>
      </c>
      <c r="C3424" s="3" t="s">
        <v>4667</v>
      </c>
      <c r="D3424" s="3" t="s">
        <v>7256</v>
      </c>
      <c r="E3424" s="3" t="s">
        <v>7257</v>
      </c>
      <c r="F3424" s="3" t="s">
        <v>14</v>
      </c>
      <c r="G3424" s="3" t="s">
        <v>15</v>
      </c>
      <c r="I3424" s="3" t="s">
        <v>4670</v>
      </c>
    </row>
    <row r="3425" spans="1:9" x14ac:dyDescent="0.2">
      <c r="A3425" s="3" t="s">
        <v>8</v>
      </c>
      <c r="B3425" s="3" t="s">
        <v>9</v>
      </c>
      <c r="C3425" s="3" t="s">
        <v>4667</v>
      </c>
      <c r="D3425" s="3" t="s">
        <v>7258</v>
      </c>
      <c r="E3425" s="3" t="s">
        <v>7259</v>
      </c>
      <c r="F3425" s="3" t="s">
        <v>14</v>
      </c>
      <c r="G3425" s="3" t="s">
        <v>15</v>
      </c>
      <c r="I3425" s="3" t="s">
        <v>4670</v>
      </c>
    </row>
    <row r="3426" spans="1:9" x14ac:dyDescent="0.2">
      <c r="A3426" s="3" t="s">
        <v>8</v>
      </c>
      <c r="B3426" s="3" t="s">
        <v>9</v>
      </c>
      <c r="C3426" s="3" t="s">
        <v>4667</v>
      </c>
      <c r="D3426" s="3" t="s">
        <v>7260</v>
      </c>
      <c r="E3426" s="3" t="s">
        <v>7261</v>
      </c>
      <c r="F3426" s="3" t="s">
        <v>14</v>
      </c>
      <c r="G3426" s="3" t="s">
        <v>15</v>
      </c>
      <c r="I3426" s="3" t="s">
        <v>4670</v>
      </c>
    </row>
    <row r="3427" spans="1:9" x14ac:dyDescent="0.2">
      <c r="A3427" s="3" t="s">
        <v>8</v>
      </c>
      <c r="B3427" s="3" t="s">
        <v>9</v>
      </c>
      <c r="C3427" s="3" t="s">
        <v>4667</v>
      </c>
      <c r="D3427" s="3" t="s">
        <v>7262</v>
      </c>
      <c r="E3427" s="3" t="s">
        <v>7263</v>
      </c>
      <c r="F3427" s="3" t="s">
        <v>14</v>
      </c>
      <c r="G3427" s="3" t="s">
        <v>15</v>
      </c>
      <c r="I3427" s="3" t="s">
        <v>4670</v>
      </c>
    </row>
    <row r="3428" spans="1:9" x14ac:dyDescent="0.2">
      <c r="A3428" s="3" t="s">
        <v>8</v>
      </c>
      <c r="B3428" s="3" t="s">
        <v>9</v>
      </c>
      <c r="C3428" s="3" t="s">
        <v>4667</v>
      </c>
      <c r="D3428" s="3" t="s">
        <v>7264</v>
      </c>
      <c r="E3428" s="3" t="s">
        <v>7265</v>
      </c>
      <c r="F3428" s="3" t="s">
        <v>14</v>
      </c>
      <c r="G3428" s="3" t="s">
        <v>15</v>
      </c>
      <c r="I3428" s="3" t="s">
        <v>4670</v>
      </c>
    </row>
    <row r="3429" spans="1:9" x14ac:dyDescent="0.2">
      <c r="A3429" s="3" t="s">
        <v>8</v>
      </c>
      <c r="B3429" s="3" t="s">
        <v>9</v>
      </c>
      <c r="C3429" s="3" t="s">
        <v>4667</v>
      </c>
      <c r="D3429" s="3" t="s">
        <v>7266</v>
      </c>
      <c r="E3429" s="3" t="s">
        <v>7267</v>
      </c>
      <c r="F3429" s="3" t="s">
        <v>14</v>
      </c>
      <c r="G3429" s="3" t="s">
        <v>15</v>
      </c>
      <c r="I3429" s="3" t="s">
        <v>4670</v>
      </c>
    </row>
    <row r="3430" spans="1:9" x14ac:dyDescent="0.2">
      <c r="A3430" s="3" t="s">
        <v>8</v>
      </c>
      <c r="B3430" s="3" t="s">
        <v>9</v>
      </c>
      <c r="C3430" s="3" t="s">
        <v>4667</v>
      </c>
      <c r="D3430" s="3" t="s">
        <v>7268</v>
      </c>
      <c r="E3430" s="3" t="s">
        <v>7269</v>
      </c>
      <c r="F3430" s="3" t="s">
        <v>14</v>
      </c>
      <c r="G3430" s="3" t="s">
        <v>15</v>
      </c>
      <c r="I3430" s="3" t="s">
        <v>4670</v>
      </c>
    </row>
    <row r="3431" spans="1:9" x14ac:dyDescent="0.2">
      <c r="A3431" s="3" t="s">
        <v>8</v>
      </c>
      <c r="B3431" s="3" t="s">
        <v>9</v>
      </c>
      <c r="C3431" s="3" t="s">
        <v>4667</v>
      </c>
      <c r="D3431" s="3" t="s">
        <v>7270</v>
      </c>
      <c r="E3431" s="3" t="s">
        <v>7271</v>
      </c>
      <c r="F3431" s="3" t="s">
        <v>14</v>
      </c>
      <c r="G3431" s="3" t="s">
        <v>15</v>
      </c>
      <c r="I3431" s="3" t="s">
        <v>4670</v>
      </c>
    </row>
    <row r="3432" spans="1:9" x14ac:dyDescent="0.2">
      <c r="A3432" s="3" t="s">
        <v>8</v>
      </c>
      <c r="B3432" s="3" t="s">
        <v>9</v>
      </c>
      <c r="C3432" s="3" t="s">
        <v>4667</v>
      </c>
      <c r="D3432" s="3" t="s">
        <v>7272</v>
      </c>
      <c r="E3432" s="3" t="s">
        <v>7273</v>
      </c>
      <c r="F3432" s="3" t="s">
        <v>4667</v>
      </c>
      <c r="G3432" s="3" t="s">
        <v>14</v>
      </c>
      <c r="H3432" s="3" t="s">
        <v>15</v>
      </c>
      <c r="I3432" s="3" t="s">
        <v>7274</v>
      </c>
    </row>
    <row r="3433" spans="1:9" x14ac:dyDescent="0.2">
      <c r="A3433" s="3" t="s">
        <v>8</v>
      </c>
      <c r="B3433" s="3" t="s">
        <v>9</v>
      </c>
      <c r="C3433" s="3" t="s">
        <v>4667</v>
      </c>
      <c r="D3433" s="3" t="s">
        <v>7275</v>
      </c>
      <c r="E3433" s="3" t="s">
        <v>7276</v>
      </c>
      <c r="F3433" s="3" t="s">
        <v>4667</v>
      </c>
      <c r="G3433" s="3" t="s">
        <v>14</v>
      </c>
      <c r="H3433" s="3" t="s">
        <v>15</v>
      </c>
      <c r="I3433" s="3" t="s">
        <v>6961</v>
      </c>
    </row>
    <row r="3434" spans="1:9" x14ac:dyDescent="0.2">
      <c r="A3434" s="3" t="s">
        <v>8</v>
      </c>
      <c r="B3434" s="3" t="s">
        <v>9</v>
      </c>
      <c r="C3434" s="3" t="s">
        <v>4667</v>
      </c>
      <c r="D3434" s="3" t="s">
        <v>7277</v>
      </c>
      <c r="E3434" s="3" t="s">
        <v>7278</v>
      </c>
      <c r="F3434" s="3" t="s">
        <v>4667</v>
      </c>
      <c r="G3434" s="3" t="s">
        <v>14</v>
      </c>
      <c r="H3434" s="3" t="s">
        <v>15</v>
      </c>
      <c r="I3434" s="3" t="s">
        <v>6958</v>
      </c>
    </row>
    <row r="3435" spans="1:9" x14ac:dyDescent="0.2">
      <c r="A3435" s="3" t="s">
        <v>8</v>
      </c>
      <c r="B3435" s="3" t="s">
        <v>9</v>
      </c>
      <c r="C3435" s="3" t="s">
        <v>4667</v>
      </c>
      <c r="D3435" s="3" t="s">
        <v>7279</v>
      </c>
      <c r="E3435" s="3" t="s">
        <v>7280</v>
      </c>
      <c r="F3435" s="3" t="s">
        <v>4667</v>
      </c>
      <c r="G3435" s="3" t="s">
        <v>14</v>
      </c>
      <c r="H3435" s="3" t="s">
        <v>15</v>
      </c>
      <c r="I3435" s="3" t="s">
        <v>6782</v>
      </c>
    </row>
    <row r="3436" spans="1:9" x14ac:dyDescent="0.2">
      <c r="A3436" s="3" t="s">
        <v>8</v>
      </c>
      <c r="B3436" s="3" t="s">
        <v>9</v>
      </c>
      <c r="C3436" s="3" t="s">
        <v>4667</v>
      </c>
      <c r="D3436" s="3" t="s">
        <v>7281</v>
      </c>
      <c r="E3436" s="3" t="s">
        <v>7282</v>
      </c>
      <c r="F3436" s="3" t="s">
        <v>4667</v>
      </c>
      <c r="G3436" s="3" t="s">
        <v>14</v>
      </c>
      <c r="H3436" s="3" t="s">
        <v>15</v>
      </c>
      <c r="I3436" s="3" t="s">
        <v>6958</v>
      </c>
    </row>
    <row r="3437" spans="1:9" x14ac:dyDescent="0.2">
      <c r="A3437" s="3" t="s">
        <v>8</v>
      </c>
      <c r="B3437" s="3" t="s">
        <v>9</v>
      </c>
      <c r="C3437" s="3" t="s">
        <v>4667</v>
      </c>
      <c r="D3437" s="3" t="s">
        <v>7283</v>
      </c>
      <c r="E3437" s="3" t="s">
        <v>7284</v>
      </c>
      <c r="F3437" s="3" t="s">
        <v>4667</v>
      </c>
      <c r="G3437" s="3" t="s">
        <v>14</v>
      </c>
      <c r="H3437" s="3" t="s">
        <v>15</v>
      </c>
      <c r="I3437" s="3" t="s">
        <v>6958</v>
      </c>
    </row>
    <row r="3438" spans="1:9" x14ac:dyDescent="0.2">
      <c r="A3438" s="3" t="s">
        <v>8</v>
      </c>
      <c r="B3438" s="3" t="s">
        <v>9</v>
      </c>
      <c r="C3438" s="3" t="s">
        <v>4667</v>
      </c>
      <c r="D3438" s="3" t="s">
        <v>7285</v>
      </c>
      <c r="E3438" s="3" t="s">
        <v>7286</v>
      </c>
      <c r="F3438" s="3" t="s">
        <v>4667</v>
      </c>
      <c r="G3438" s="3" t="s">
        <v>14</v>
      </c>
      <c r="H3438" s="3" t="s">
        <v>15</v>
      </c>
      <c r="I3438" s="3" t="s">
        <v>7287</v>
      </c>
    </row>
    <row r="3439" spans="1:9" x14ac:dyDescent="0.2">
      <c r="A3439" s="3" t="s">
        <v>8</v>
      </c>
      <c r="B3439" s="3" t="s">
        <v>9</v>
      </c>
      <c r="C3439" s="3" t="s">
        <v>4667</v>
      </c>
      <c r="D3439" s="3" t="s">
        <v>7288</v>
      </c>
      <c r="E3439" s="3" t="s">
        <v>7289</v>
      </c>
      <c r="F3439" s="3" t="s">
        <v>4667</v>
      </c>
      <c r="G3439" s="3" t="s">
        <v>14</v>
      </c>
      <c r="H3439" s="3" t="s">
        <v>15</v>
      </c>
      <c r="I3439" s="3" t="s">
        <v>6782</v>
      </c>
    </row>
    <row r="3440" spans="1:9" x14ac:dyDescent="0.2">
      <c r="A3440" s="3" t="s">
        <v>8</v>
      </c>
      <c r="B3440" s="3" t="s">
        <v>9</v>
      </c>
      <c r="C3440" s="3" t="s">
        <v>4667</v>
      </c>
      <c r="D3440" s="3" t="s">
        <v>7290</v>
      </c>
      <c r="E3440" s="3" t="s">
        <v>7291</v>
      </c>
      <c r="F3440" s="3" t="s">
        <v>4667</v>
      </c>
      <c r="G3440" s="3" t="s">
        <v>14</v>
      </c>
      <c r="H3440" s="3" t="s">
        <v>15</v>
      </c>
      <c r="I3440" s="3" t="s">
        <v>6964</v>
      </c>
    </row>
    <row r="3441" spans="1:9" x14ac:dyDescent="0.2">
      <c r="A3441" s="3" t="s">
        <v>8</v>
      </c>
      <c r="B3441" s="3" t="s">
        <v>9</v>
      </c>
      <c r="C3441" s="3" t="s">
        <v>4667</v>
      </c>
      <c r="D3441" s="3" t="s">
        <v>7292</v>
      </c>
      <c r="E3441" s="3" t="s">
        <v>7293</v>
      </c>
      <c r="F3441" s="3" t="s">
        <v>4667</v>
      </c>
      <c r="G3441" s="3" t="s">
        <v>14</v>
      </c>
      <c r="H3441" s="3" t="s">
        <v>15</v>
      </c>
      <c r="I3441" s="3" t="s">
        <v>6961</v>
      </c>
    </row>
    <row r="3442" spans="1:9" x14ac:dyDescent="0.2">
      <c r="A3442" s="3" t="s">
        <v>8</v>
      </c>
      <c r="B3442" s="3" t="s">
        <v>9</v>
      </c>
      <c r="C3442" s="3" t="s">
        <v>4667</v>
      </c>
      <c r="D3442" s="3" t="s">
        <v>7294</v>
      </c>
      <c r="E3442" s="3" t="s">
        <v>7295</v>
      </c>
      <c r="F3442" s="3" t="s">
        <v>4667</v>
      </c>
      <c r="G3442" s="3" t="s">
        <v>14</v>
      </c>
      <c r="H3442" s="3" t="s">
        <v>15</v>
      </c>
      <c r="I3442" s="3" t="s">
        <v>6961</v>
      </c>
    </row>
    <row r="3443" spans="1:9" x14ac:dyDescent="0.2">
      <c r="A3443" s="3" t="s">
        <v>8</v>
      </c>
      <c r="B3443" s="3" t="s">
        <v>9</v>
      </c>
      <c r="C3443" s="3" t="s">
        <v>4667</v>
      </c>
      <c r="D3443" s="3" t="s">
        <v>7296</v>
      </c>
      <c r="E3443" s="3" t="s">
        <v>7297</v>
      </c>
      <c r="F3443" s="3" t="s">
        <v>4667</v>
      </c>
      <c r="G3443" s="3" t="s">
        <v>14</v>
      </c>
      <c r="H3443" s="3" t="s">
        <v>15</v>
      </c>
      <c r="I3443" s="3" t="s">
        <v>7274</v>
      </c>
    </row>
    <row r="3444" spans="1:9" x14ac:dyDescent="0.2">
      <c r="A3444" s="3" t="s">
        <v>8</v>
      </c>
      <c r="B3444" s="3" t="s">
        <v>9</v>
      </c>
      <c r="C3444" s="3" t="s">
        <v>4667</v>
      </c>
      <c r="D3444" s="3" t="s">
        <v>7298</v>
      </c>
      <c r="E3444" s="3" t="s">
        <v>7299</v>
      </c>
      <c r="F3444" s="3" t="s">
        <v>4667</v>
      </c>
      <c r="G3444" s="3" t="s">
        <v>14</v>
      </c>
      <c r="H3444" s="3" t="s">
        <v>15</v>
      </c>
      <c r="I3444" s="3" t="s">
        <v>7274</v>
      </c>
    </row>
    <row r="3445" spans="1:9" x14ac:dyDescent="0.2">
      <c r="A3445" s="3" t="s">
        <v>8</v>
      </c>
      <c r="B3445" s="3" t="s">
        <v>9</v>
      </c>
      <c r="C3445" s="3" t="s">
        <v>4667</v>
      </c>
      <c r="D3445" s="3" t="s">
        <v>7300</v>
      </c>
      <c r="E3445" s="3" t="s">
        <v>7301</v>
      </c>
      <c r="F3445" s="3" t="s">
        <v>4667</v>
      </c>
      <c r="G3445" s="3" t="s">
        <v>14</v>
      </c>
      <c r="H3445" s="3" t="s">
        <v>15</v>
      </c>
      <c r="I3445" s="3" t="s">
        <v>6961</v>
      </c>
    </row>
    <row r="3446" spans="1:9" x14ac:dyDescent="0.2">
      <c r="A3446" s="3" t="s">
        <v>8</v>
      </c>
      <c r="B3446" s="3" t="s">
        <v>9</v>
      </c>
      <c r="C3446" s="3" t="s">
        <v>4667</v>
      </c>
      <c r="D3446" s="3" t="s">
        <v>7302</v>
      </c>
      <c r="E3446" s="3" t="s">
        <v>7303</v>
      </c>
      <c r="F3446" s="3" t="s">
        <v>4667</v>
      </c>
      <c r="G3446" s="3" t="s">
        <v>14</v>
      </c>
      <c r="H3446" s="3" t="s">
        <v>15</v>
      </c>
      <c r="I3446" s="3" t="s">
        <v>7047</v>
      </c>
    </row>
    <row r="3447" spans="1:9" x14ac:dyDescent="0.2">
      <c r="A3447" s="3" t="s">
        <v>8</v>
      </c>
      <c r="B3447" s="3" t="s">
        <v>9</v>
      </c>
      <c r="C3447" s="3" t="s">
        <v>4667</v>
      </c>
      <c r="D3447" s="3" t="s">
        <v>7304</v>
      </c>
      <c r="E3447" s="3" t="s">
        <v>7305</v>
      </c>
      <c r="F3447" s="3" t="s">
        <v>4667</v>
      </c>
      <c r="G3447" s="3" t="s">
        <v>14</v>
      </c>
      <c r="H3447" s="3" t="s">
        <v>15</v>
      </c>
      <c r="I3447" s="3" t="s">
        <v>7287</v>
      </c>
    </row>
    <row r="3448" spans="1:9" x14ac:dyDescent="0.2">
      <c r="A3448" s="3" t="s">
        <v>8</v>
      </c>
      <c r="B3448" s="3" t="s">
        <v>9</v>
      </c>
      <c r="C3448" s="3" t="s">
        <v>4667</v>
      </c>
      <c r="D3448" s="3" t="s">
        <v>7306</v>
      </c>
      <c r="E3448" s="3" t="s">
        <v>7307</v>
      </c>
      <c r="F3448" s="3" t="s">
        <v>4667</v>
      </c>
      <c r="G3448" s="3" t="s">
        <v>14</v>
      </c>
      <c r="H3448" s="3" t="s">
        <v>15</v>
      </c>
      <c r="I3448" s="3" t="s">
        <v>7287</v>
      </c>
    </row>
    <row r="3449" spans="1:9" x14ac:dyDescent="0.2">
      <c r="A3449" s="3" t="s">
        <v>8</v>
      </c>
      <c r="B3449" s="3" t="s">
        <v>9</v>
      </c>
      <c r="C3449" s="3" t="s">
        <v>4667</v>
      </c>
      <c r="D3449" s="3" t="s">
        <v>7308</v>
      </c>
      <c r="E3449" s="3" t="s">
        <v>7309</v>
      </c>
      <c r="F3449" s="3" t="s">
        <v>4667</v>
      </c>
      <c r="G3449" s="3" t="s">
        <v>14</v>
      </c>
      <c r="H3449" s="3" t="s">
        <v>15</v>
      </c>
      <c r="I3449" s="3" t="s">
        <v>7287</v>
      </c>
    </row>
    <row r="3450" spans="1:9" x14ac:dyDescent="0.2">
      <c r="A3450" s="3" t="s">
        <v>8</v>
      </c>
      <c r="B3450" s="3" t="s">
        <v>9</v>
      </c>
      <c r="C3450" s="3" t="s">
        <v>4667</v>
      </c>
      <c r="D3450" s="3" t="s">
        <v>7310</v>
      </c>
      <c r="E3450" s="3" t="s">
        <v>7311</v>
      </c>
      <c r="F3450" s="3" t="s">
        <v>4667</v>
      </c>
      <c r="G3450" s="3" t="s">
        <v>14</v>
      </c>
      <c r="H3450" s="3" t="s">
        <v>15</v>
      </c>
      <c r="I3450" s="3" t="s">
        <v>7287</v>
      </c>
    </row>
    <row r="3451" spans="1:9" x14ac:dyDescent="0.2">
      <c r="A3451" s="3" t="s">
        <v>8</v>
      </c>
      <c r="B3451" s="3" t="s">
        <v>9</v>
      </c>
      <c r="C3451" s="3" t="s">
        <v>4667</v>
      </c>
      <c r="D3451" s="3" t="s">
        <v>7312</v>
      </c>
      <c r="E3451" s="3" t="s">
        <v>7313</v>
      </c>
      <c r="F3451" s="3" t="s">
        <v>4667</v>
      </c>
      <c r="G3451" s="3" t="s">
        <v>14</v>
      </c>
      <c r="H3451" s="3" t="s">
        <v>15</v>
      </c>
      <c r="I3451" s="3" t="s">
        <v>7287</v>
      </c>
    </row>
    <row r="3452" spans="1:9" x14ac:dyDescent="0.2">
      <c r="A3452" s="3" t="s">
        <v>8</v>
      </c>
      <c r="B3452" s="3" t="s">
        <v>9</v>
      </c>
      <c r="C3452" s="3" t="s">
        <v>4667</v>
      </c>
      <c r="D3452" s="3" t="s">
        <v>7314</v>
      </c>
      <c r="E3452" s="3" t="s">
        <v>7315</v>
      </c>
      <c r="F3452" s="3" t="s">
        <v>4667</v>
      </c>
      <c r="G3452" s="3" t="s">
        <v>14</v>
      </c>
      <c r="H3452" s="3" t="s">
        <v>15</v>
      </c>
      <c r="I3452" s="3" t="s">
        <v>7287</v>
      </c>
    </row>
    <row r="3453" spans="1:9" x14ac:dyDescent="0.2">
      <c r="A3453" s="3" t="s">
        <v>8</v>
      </c>
      <c r="B3453" s="3" t="s">
        <v>9</v>
      </c>
      <c r="C3453" s="3" t="s">
        <v>4667</v>
      </c>
      <c r="D3453" s="3" t="s">
        <v>7316</v>
      </c>
      <c r="E3453" s="3" t="s">
        <v>7317</v>
      </c>
      <c r="F3453" s="3" t="s">
        <v>4667</v>
      </c>
      <c r="G3453" s="3" t="s">
        <v>14</v>
      </c>
      <c r="H3453" s="3" t="s">
        <v>15</v>
      </c>
      <c r="I3453" s="3" t="s">
        <v>7287</v>
      </c>
    </row>
    <row r="3454" spans="1:9" x14ac:dyDescent="0.2">
      <c r="A3454" s="3" t="s">
        <v>8</v>
      </c>
      <c r="B3454" s="3" t="s">
        <v>9</v>
      </c>
      <c r="C3454" s="3" t="s">
        <v>4667</v>
      </c>
      <c r="D3454" s="3" t="s">
        <v>7318</v>
      </c>
      <c r="E3454" s="3" t="s">
        <v>7319</v>
      </c>
      <c r="F3454" s="3" t="s">
        <v>4667</v>
      </c>
      <c r="G3454" s="3" t="s">
        <v>14</v>
      </c>
      <c r="H3454" s="3" t="s">
        <v>15</v>
      </c>
      <c r="I3454" s="3" t="s">
        <v>7287</v>
      </c>
    </row>
    <row r="3455" spans="1:9" x14ac:dyDescent="0.2">
      <c r="A3455" s="3" t="s">
        <v>8</v>
      </c>
      <c r="B3455" s="3" t="s">
        <v>9</v>
      </c>
      <c r="C3455" s="3" t="s">
        <v>4667</v>
      </c>
      <c r="D3455" s="3" t="s">
        <v>7320</v>
      </c>
      <c r="E3455" s="3" t="s">
        <v>7321</v>
      </c>
      <c r="F3455" s="3" t="s">
        <v>4667</v>
      </c>
      <c r="G3455" s="3" t="s">
        <v>14</v>
      </c>
      <c r="H3455" s="3" t="s">
        <v>15</v>
      </c>
      <c r="I3455" s="3" t="s">
        <v>7287</v>
      </c>
    </row>
    <row r="3456" spans="1:9" x14ac:dyDescent="0.2">
      <c r="A3456" s="3" t="s">
        <v>8</v>
      </c>
      <c r="B3456" s="3" t="s">
        <v>9</v>
      </c>
      <c r="C3456" s="3" t="s">
        <v>4667</v>
      </c>
      <c r="D3456" s="3" t="s">
        <v>7322</v>
      </c>
      <c r="E3456" s="3" t="s">
        <v>7323</v>
      </c>
      <c r="F3456" s="3" t="s">
        <v>7324</v>
      </c>
      <c r="G3456" s="3" t="s">
        <v>4667</v>
      </c>
      <c r="H3456" s="3" t="s">
        <v>14</v>
      </c>
      <c r="I3456" s="3" t="s">
        <v>7287</v>
      </c>
    </row>
    <row r="3457" spans="1:9" x14ac:dyDescent="0.2">
      <c r="A3457" s="3" t="s">
        <v>8</v>
      </c>
      <c r="B3457" s="3" t="s">
        <v>9</v>
      </c>
      <c r="C3457" s="3" t="s">
        <v>4667</v>
      </c>
      <c r="D3457" s="3" t="s">
        <v>7325</v>
      </c>
      <c r="E3457" s="3" t="s">
        <v>7326</v>
      </c>
      <c r="F3457" s="3" t="s">
        <v>4667</v>
      </c>
      <c r="G3457" s="3" t="s">
        <v>14</v>
      </c>
      <c r="H3457" s="3" t="s">
        <v>15</v>
      </c>
      <c r="I3457" s="3" t="s">
        <v>7287</v>
      </c>
    </row>
    <row r="3458" spans="1:9" x14ac:dyDescent="0.2">
      <c r="A3458" s="3" t="s">
        <v>8</v>
      </c>
      <c r="B3458" s="3" t="s">
        <v>9</v>
      </c>
      <c r="C3458" s="3" t="s">
        <v>4667</v>
      </c>
      <c r="D3458" s="3" t="s">
        <v>7327</v>
      </c>
      <c r="E3458" s="3" t="s">
        <v>7328</v>
      </c>
      <c r="F3458" s="3" t="s">
        <v>4667</v>
      </c>
      <c r="G3458" s="3" t="s">
        <v>14</v>
      </c>
      <c r="H3458" s="3" t="s">
        <v>15</v>
      </c>
      <c r="I3458" s="3" t="s">
        <v>6964</v>
      </c>
    </row>
    <row r="3459" spans="1:9" x14ac:dyDescent="0.2">
      <c r="A3459" s="3" t="s">
        <v>8</v>
      </c>
      <c r="B3459" s="3" t="s">
        <v>9</v>
      </c>
      <c r="C3459" s="3" t="s">
        <v>4667</v>
      </c>
      <c r="D3459" s="3" t="s">
        <v>7329</v>
      </c>
      <c r="E3459" s="3" t="s">
        <v>7330</v>
      </c>
      <c r="F3459" s="3" t="s">
        <v>4667</v>
      </c>
      <c r="G3459" s="3" t="s">
        <v>14</v>
      </c>
      <c r="H3459" s="3" t="s">
        <v>15</v>
      </c>
      <c r="I3459" s="3" t="s">
        <v>6964</v>
      </c>
    </row>
    <row r="3460" spans="1:9" x14ac:dyDescent="0.2">
      <c r="A3460" s="3" t="s">
        <v>8</v>
      </c>
      <c r="B3460" s="3" t="s">
        <v>9</v>
      </c>
      <c r="C3460" s="3" t="s">
        <v>4667</v>
      </c>
      <c r="D3460" s="3" t="s">
        <v>7331</v>
      </c>
      <c r="E3460" s="3" t="s">
        <v>7332</v>
      </c>
      <c r="F3460" s="3" t="s">
        <v>4667</v>
      </c>
      <c r="G3460" s="3" t="s">
        <v>14</v>
      </c>
      <c r="H3460" s="3" t="s">
        <v>15</v>
      </c>
      <c r="I3460" s="3" t="s">
        <v>7333</v>
      </c>
    </row>
    <row r="3461" spans="1:9" x14ac:dyDescent="0.2">
      <c r="A3461" s="3" t="s">
        <v>8</v>
      </c>
      <c r="B3461" s="3" t="s">
        <v>9</v>
      </c>
      <c r="C3461" s="3" t="s">
        <v>4667</v>
      </c>
      <c r="D3461" s="3" t="s">
        <v>7334</v>
      </c>
      <c r="E3461" s="3" t="s">
        <v>7335</v>
      </c>
      <c r="F3461" s="3" t="s">
        <v>4667</v>
      </c>
      <c r="G3461" s="3" t="s">
        <v>14</v>
      </c>
      <c r="H3461" s="3" t="s">
        <v>15</v>
      </c>
      <c r="I3461" s="3" t="s">
        <v>7333</v>
      </c>
    </row>
    <row r="3462" spans="1:9" x14ac:dyDescent="0.2">
      <c r="A3462" s="3" t="s">
        <v>8</v>
      </c>
      <c r="B3462" s="3" t="s">
        <v>9</v>
      </c>
      <c r="C3462" s="3" t="s">
        <v>4667</v>
      </c>
      <c r="D3462" s="3" t="s">
        <v>7336</v>
      </c>
      <c r="E3462" s="3" t="s">
        <v>7337</v>
      </c>
      <c r="F3462" s="3" t="s">
        <v>4667</v>
      </c>
      <c r="G3462" s="3" t="s">
        <v>14</v>
      </c>
      <c r="H3462" s="3" t="s">
        <v>15</v>
      </c>
      <c r="I3462" s="3" t="s">
        <v>7333</v>
      </c>
    </row>
    <row r="3463" spans="1:9" x14ac:dyDescent="0.2">
      <c r="A3463" s="3" t="s">
        <v>8</v>
      </c>
      <c r="B3463" s="3" t="s">
        <v>9</v>
      </c>
      <c r="C3463" s="3" t="s">
        <v>4667</v>
      </c>
      <c r="D3463" s="3" t="s">
        <v>7338</v>
      </c>
      <c r="E3463" s="3" t="s">
        <v>7339</v>
      </c>
      <c r="F3463" s="3" t="s">
        <v>4667</v>
      </c>
      <c r="G3463" s="3" t="s">
        <v>14</v>
      </c>
      <c r="H3463" s="3" t="s">
        <v>15</v>
      </c>
      <c r="I3463" s="3" t="s">
        <v>7333</v>
      </c>
    </row>
    <row r="3464" spans="1:9" x14ac:dyDescent="0.2">
      <c r="A3464" s="3" t="s">
        <v>8</v>
      </c>
      <c r="B3464" s="3" t="s">
        <v>9</v>
      </c>
      <c r="C3464" s="3" t="s">
        <v>4667</v>
      </c>
      <c r="D3464" s="3" t="s">
        <v>7340</v>
      </c>
      <c r="E3464" s="3" t="s">
        <v>7341</v>
      </c>
      <c r="F3464" s="3" t="s">
        <v>4667</v>
      </c>
      <c r="G3464" s="3" t="s">
        <v>14</v>
      </c>
      <c r="H3464" s="3" t="s">
        <v>15</v>
      </c>
      <c r="I3464" s="3" t="s">
        <v>7333</v>
      </c>
    </row>
    <row r="3465" spans="1:9" x14ac:dyDescent="0.2">
      <c r="A3465" s="3" t="s">
        <v>8</v>
      </c>
      <c r="B3465" s="3" t="s">
        <v>9</v>
      </c>
      <c r="C3465" s="3" t="s">
        <v>4667</v>
      </c>
      <c r="D3465" s="3" t="s">
        <v>7342</v>
      </c>
      <c r="E3465" s="3" t="s">
        <v>7343</v>
      </c>
      <c r="F3465" s="3" t="s">
        <v>4667</v>
      </c>
      <c r="G3465" s="3" t="s">
        <v>14</v>
      </c>
      <c r="H3465" s="3" t="s">
        <v>15</v>
      </c>
      <c r="I3465" s="3" t="s">
        <v>7344</v>
      </c>
    </row>
    <row r="3466" spans="1:9" x14ac:dyDescent="0.2">
      <c r="A3466" s="3" t="s">
        <v>8</v>
      </c>
      <c r="B3466" s="3" t="s">
        <v>9</v>
      </c>
      <c r="C3466" s="3" t="s">
        <v>4667</v>
      </c>
      <c r="D3466" s="3" t="s">
        <v>7345</v>
      </c>
      <c r="E3466" s="3" t="s">
        <v>7346</v>
      </c>
      <c r="F3466" s="3" t="s">
        <v>4667</v>
      </c>
      <c r="G3466" s="3" t="s">
        <v>14</v>
      </c>
      <c r="H3466" s="3" t="s">
        <v>15</v>
      </c>
      <c r="I3466" s="3" t="s">
        <v>7344</v>
      </c>
    </row>
    <row r="3467" spans="1:9" x14ac:dyDescent="0.2">
      <c r="A3467" s="3" t="s">
        <v>8</v>
      </c>
      <c r="B3467" s="3" t="s">
        <v>9</v>
      </c>
      <c r="C3467" s="3" t="s">
        <v>4667</v>
      </c>
      <c r="D3467" s="3" t="s">
        <v>7347</v>
      </c>
      <c r="E3467" s="3" t="s">
        <v>7348</v>
      </c>
      <c r="F3467" s="3" t="s">
        <v>4667</v>
      </c>
      <c r="G3467" s="3" t="s">
        <v>14</v>
      </c>
      <c r="H3467" s="3" t="s">
        <v>15</v>
      </c>
      <c r="I3467" s="3" t="s">
        <v>7344</v>
      </c>
    </row>
    <row r="3468" spans="1:9" x14ac:dyDescent="0.2">
      <c r="A3468" s="3" t="s">
        <v>8</v>
      </c>
      <c r="B3468" s="3" t="s">
        <v>9</v>
      </c>
      <c r="C3468" s="3" t="s">
        <v>7349</v>
      </c>
      <c r="D3468" s="3" t="s">
        <v>7350</v>
      </c>
      <c r="E3468" s="3" t="s">
        <v>7351</v>
      </c>
      <c r="F3468" s="3" t="s">
        <v>7349</v>
      </c>
      <c r="G3468" s="3" t="s">
        <v>14</v>
      </c>
      <c r="H3468" s="3" t="s">
        <v>15</v>
      </c>
      <c r="I3468" s="3" t="s">
        <v>7352</v>
      </c>
    </row>
    <row r="3469" spans="1:9" x14ac:dyDescent="0.2">
      <c r="A3469" s="3" t="s">
        <v>8</v>
      </c>
      <c r="B3469" s="3" t="s">
        <v>9</v>
      </c>
      <c r="C3469" s="3" t="s">
        <v>7349</v>
      </c>
      <c r="D3469" s="3" t="s">
        <v>7353</v>
      </c>
      <c r="E3469" s="3" t="s">
        <v>7354</v>
      </c>
      <c r="F3469" s="3" t="s">
        <v>7349</v>
      </c>
      <c r="G3469" s="3" t="s">
        <v>14</v>
      </c>
      <c r="H3469" s="3" t="s">
        <v>15</v>
      </c>
      <c r="I3469" s="3" t="s">
        <v>7352</v>
      </c>
    </row>
    <row r="3470" spans="1:9" x14ac:dyDescent="0.2">
      <c r="A3470" s="3" t="s">
        <v>8</v>
      </c>
      <c r="B3470" s="3" t="s">
        <v>9</v>
      </c>
      <c r="C3470" s="3" t="s">
        <v>7349</v>
      </c>
      <c r="D3470" s="3" t="s">
        <v>7355</v>
      </c>
      <c r="E3470" s="3" t="s">
        <v>7356</v>
      </c>
      <c r="F3470" s="3" t="s">
        <v>7349</v>
      </c>
      <c r="G3470" s="3" t="s">
        <v>14</v>
      </c>
      <c r="H3470" s="3" t="s">
        <v>15</v>
      </c>
      <c r="I3470" s="3" t="s">
        <v>7352</v>
      </c>
    </row>
    <row r="3471" spans="1:9" x14ac:dyDescent="0.2">
      <c r="A3471" s="3" t="s">
        <v>8</v>
      </c>
      <c r="B3471" s="3" t="s">
        <v>9</v>
      </c>
      <c r="C3471" s="3" t="s">
        <v>7349</v>
      </c>
      <c r="D3471" s="3" t="s">
        <v>7357</v>
      </c>
      <c r="E3471" s="3" t="s">
        <v>7358</v>
      </c>
      <c r="F3471" s="3" t="s">
        <v>7349</v>
      </c>
      <c r="G3471" s="3" t="s">
        <v>14</v>
      </c>
      <c r="H3471" s="3" t="s">
        <v>15</v>
      </c>
      <c r="I3471" s="3" t="s">
        <v>7352</v>
      </c>
    </row>
    <row r="3472" spans="1:9" x14ac:dyDescent="0.2">
      <c r="A3472" s="3" t="s">
        <v>8</v>
      </c>
      <c r="B3472" s="3" t="s">
        <v>9</v>
      </c>
      <c r="C3472" s="3" t="s">
        <v>7349</v>
      </c>
      <c r="D3472" s="3" t="s">
        <v>7359</v>
      </c>
      <c r="E3472" s="3" t="s">
        <v>7360</v>
      </c>
      <c r="F3472" s="3" t="s">
        <v>7349</v>
      </c>
      <c r="G3472" s="3" t="s">
        <v>14</v>
      </c>
      <c r="H3472" s="3" t="s">
        <v>15</v>
      </c>
      <c r="I3472" s="3" t="s">
        <v>7352</v>
      </c>
    </row>
    <row r="3473" spans="1:9" x14ac:dyDescent="0.2">
      <c r="A3473" s="3" t="s">
        <v>8</v>
      </c>
      <c r="B3473" s="3" t="s">
        <v>9</v>
      </c>
      <c r="C3473" s="3" t="s">
        <v>7361</v>
      </c>
      <c r="D3473" s="3" t="s">
        <v>7362</v>
      </c>
      <c r="E3473" s="3" t="s">
        <v>7363</v>
      </c>
      <c r="F3473" s="3" t="s">
        <v>7361</v>
      </c>
      <c r="G3473" s="3" t="s">
        <v>14</v>
      </c>
      <c r="H3473" s="3" t="s">
        <v>15</v>
      </c>
      <c r="I3473" s="3" t="s">
        <v>7364</v>
      </c>
    </row>
    <row r="3474" spans="1:9" x14ac:dyDescent="0.2">
      <c r="A3474" s="3" t="s">
        <v>8</v>
      </c>
      <c r="B3474" s="3" t="s">
        <v>9</v>
      </c>
      <c r="C3474" s="3" t="s">
        <v>7361</v>
      </c>
      <c r="D3474" s="3" t="s">
        <v>7365</v>
      </c>
      <c r="E3474" s="3" t="s">
        <v>7366</v>
      </c>
      <c r="F3474" s="3" t="s">
        <v>7361</v>
      </c>
      <c r="G3474" s="3" t="s">
        <v>14</v>
      </c>
      <c r="H3474" s="3" t="s">
        <v>15</v>
      </c>
      <c r="I3474" s="3" t="s">
        <v>7364</v>
      </c>
    </row>
    <row r="3475" spans="1:9" x14ac:dyDescent="0.2">
      <c r="A3475" s="3" t="s">
        <v>8</v>
      </c>
      <c r="B3475" s="3" t="s">
        <v>9</v>
      </c>
      <c r="C3475" s="3" t="s">
        <v>7361</v>
      </c>
      <c r="D3475" s="3" t="s">
        <v>7367</v>
      </c>
      <c r="E3475" s="3" t="s">
        <v>7368</v>
      </c>
      <c r="F3475" s="3" t="s">
        <v>7361</v>
      </c>
      <c r="G3475" s="3" t="s">
        <v>14</v>
      </c>
      <c r="H3475" s="3" t="s">
        <v>15</v>
      </c>
      <c r="I3475" s="3" t="s">
        <v>7364</v>
      </c>
    </row>
    <row r="3476" spans="1:9" x14ac:dyDescent="0.2">
      <c r="A3476" s="3" t="s">
        <v>8</v>
      </c>
      <c r="B3476" s="3" t="s">
        <v>9</v>
      </c>
      <c r="C3476" s="3" t="s">
        <v>7361</v>
      </c>
      <c r="D3476" s="3" t="s">
        <v>7369</v>
      </c>
      <c r="E3476" s="3" t="s">
        <v>7370</v>
      </c>
      <c r="F3476" s="3" t="s">
        <v>7361</v>
      </c>
      <c r="G3476" s="3" t="s">
        <v>14</v>
      </c>
      <c r="H3476" s="3" t="s">
        <v>15</v>
      </c>
      <c r="I3476" s="3" t="s">
        <v>7364</v>
      </c>
    </row>
    <row r="3477" spans="1:9" x14ac:dyDescent="0.2">
      <c r="A3477" s="3" t="s">
        <v>8</v>
      </c>
      <c r="B3477" s="3" t="s">
        <v>9</v>
      </c>
      <c r="C3477" s="3" t="s">
        <v>7361</v>
      </c>
      <c r="D3477" s="3" t="s">
        <v>7371</v>
      </c>
      <c r="E3477" s="3" t="s">
        <v>7372</v>
      </c>
      <c r="F3477" s="3" t="s">
        <v>7361</v>
      </c>
      <c r="G3477" s="3" t="s">
        <v>14</v>
      </c>
      <c r="H3477" s="3" t="s">
        <v>15</v>
      </c>
      <c r="I3477" s="3" t="s">
        <v>7364</v>
      </c>
    </row>
    <row r="3478" spans="1:9" x14ac:dyDescent="0.2">
      <c r="A3478" s="3" t="s">
        <v>8</v>
      </c>
      <c r="B3478" s="3" t="s">
        <v>9</v>
      </c>
      <c r="C3478" s="3" t="s">
        <v>7361</v>
      </c>
      <c r="D3478" s="3" t="s">
        <v>7373</v>
      </c>
      <c r="E3478" s="3" t="s">
        <v>7374</v>
      </c>
      <c r="F3478" s="3" t="s">
        <v>7361</v>
      </c>
      <c r="G3478" s="3" t="s">
        <v>14</v>
      </c>
      <c r="H3478" s="3" t="s">
        <v>15</v>
      </c>
      <c r="I3478" s="3" t="s">
        <v>7364</v>
      </c>
    </row>
    <row r="3479" spans="1:9" x14ac:dyDescent="0.2">
      <c r="A3479" s="3" t="s">
        <v>8</v>
      </c>
      <c r="B3479" s="3" t="s">
        <v>9</v>
      </c>
      <c r="C3479" s="3" t="s">
        <v>7361</v>
      </c>
      <c r="D3479" s="3" t="s">
        <v>7375</v>
      </c>
      <c r="E3479" s="3" t="s">
        <v>7376</v>
      </c>
      <c r="F3479" s="3" t="s">
        <v>7361</v>
      </c>
      <c r="G3479" s="3" t="s">
        <v>14</v>
      </c>
      <c r="H3479" s="3" t="s">
        <v>15</v>
      </c>
      <c r="I3479" s="3" t="s">
        <v>7364</v>
      </c>
    </row>
    <row r="3480" spans="1:9" x14ac:dyDescent="0.2">
      <c r="A3480" s="3" t="s">
        <v>8</v>
      </c>
      <c r="B3480" s="3" t="s">
        <v>9</v>
      </c>
      <c r="C3480" s="3" t="s">
        <v>3172</v>
      </c>
      <c r="D3480" s="3" t="s">
        <v>7377</v>
      </c>
      <c r="E3480" s="3" t="s">
        <v>7378</v>
      </c>
      <c r="F3480" s="3" t="s">
        <v>14</v>
      </c>
      <c r="G3480" s="3" t="s">
        <v>15</v>
      </c>
      <c r="I3480" s="3" t="s">
        <v>7379</v>
      </c>
    </row>
    <row r="3481" spans="1:9" x14ac:dyDescent="0.2">
      <c r="A3481" s="3" t="s">
        <v>8</v>
      </c>
      <c r="B3481" s="3" t="s">
        <v>9</v>
      </c>
      <c r="C3481" s="3" t="s">
        <v>3172</v>
      </c>
      <c r="D3481" s="3" t="s">
        <v>7380</v>
      </c>
      <c r="E3481" s="3" t="s">
        <v>7381</v>
      </c>
      <c r="F3481" s="3" t="s">
        <v>7382</v>
      </c>
      <c r="G3481" s="3" t="s">
        <v>14</v>
      </c>
      <c r="H3481" s="3" t="s">
        <v>15</v>
      </c>
      <c r="I3481" s="3" t="s">
        <v>7379</v>
      </c>
    </row>
    <row r="3482" spans="1:9" x14ac:dyDescent="0.2">
      <c r="A3482" s="3" t="s">
        <v>8</v>
      </c>
      <c r="B3482" s="3" t="s">
        <v>9</v>
      </c>
      <c r="C3482" s="3" t="s">
        <v>3172</v>
      </c>
      <c r="D3482" s="3" t="s">
        <v>7383</v>
      </c>
      <c r="E3482" s="3" t="s">
        <v>7384</v>
      </c>
      <c r="F3482" s="3" t="s">
        <v>14</v>
      </c>
      <c r="G3482" s="3" t="s">
        <v>15</v>
      </c>
      <c r="I3482" s="3" t="s">
        <v>7379</v>
      </c>
    </row>
    <row r="3483" spans="1:9" x14ac:dyDescent="0.2">
      <c r="A3483" s="3" t="s">
        <v>8</v>
      </c>
      <c r="B3483" s="3" t="s">
        <v>9</v>
      </c>
      <c r="C3483" s="3" t="s">
        <v>3172</v>
      </c>
      <c r="D3483" s="3" t="s">
        <v>7385</v>
      </c>
      <c r="E3483" s="3" t="s">
        <v>7386</v>
      </c>
      <c r="F3483" s="3" t="s">
        <v>14</v>
      </c>
      <c r="G3483" s="3" t="s">
        <v>15</v>
      </c>
      <c r="I3483" s="3" t="s">
        <v>7379</v>
      </c>
    </row>
    <row r="3484" spans="1:9" x14ac:dyDescent="0.2">
      <c r="A3484" s="3" t="s">
        <v>8</v>
      </c>
      <c r="B3484" s="3" t="s">
        <v>9</v>
      </c>
      <c r="C3484" s="3" t="s">
        <v>3172</v>
      </c>
      <c r="D3484" s="3" t="s">
        <v>7387</v>
      </c>
      <c r="E3484" s="3" t="s">
        <v>3235</v>
      </c>
      <c r="F3484" s="3" t="s">
        <v>7388</v>
      </c>
      <c r="G3484" s="3" t="s">
        <v>14</v>
      </c>
      <c r="H3484" s="3" t="s">
        <v>15</v>
      </c>
      <c r="I3484" s="3" t="s">
        <v>7379</v>
      </c>
    </row>
    <row r="3485" spans="1:9" x14ac:dyDescent="0.2">
      <c r="A3485" s="3" t="s">
        <v>8</v>
      </c>
      <c r="B3485" s="3" t="s">
        <v>9</v>
      </c>
      <c r="C3485" s="3" t="s">
        <v>3172</v>
      </c>
      <c r="D3485" s="3" t="s">
        <v>7389</v>
      </c>
      <c r="E3485" s="3" t="s">
        <v>7390</v>
      </c>
      <c r="F3485" s="3" t="s">
        <v>14</v>
      </c>
      <c r="G3485" s="3" t="s">
        <v>15</v>
      </c>
      <c r="I3485" s="3" t="s">
        <v>7379</v>
      </c>
    </row>
    <row r="3486" spans="1:9" x14ac:dyDescent="0.2">
      <c r="A3486" s="3" t="s">
        <v>8</v>
      </c>
      <c r="B3486" s="3" t="s">
        <v>9</v>
      </c>
      <c r="C3486" s="3" t="s">
        <v>3172</v>
      </c>
      <c r="D3486" s="3" t="s">
        <v>7391</v>
      </c>
      <c r="E3486" s="3" t="s">
        <v>7392</v>
      </c>
      <c r="F3486" s="3" t="s">
        <v>14</v>
      </c>
      <c r="G3486" s="3" t="s">
        <v>15</v>
      </c>
      <c r="I3486" s="3" t="s">
        <v>7379</v>
      </c>
    </row>
    <row r="3487" spans="1:9" x14ac:dyDescent="0.2">
      <c r="A3487" s="3" t="s">
        <v>8</v>
      </c>
      <c r="B3487" s="3" t="s">
        <v>9</v>
      </c>
      <c r="C3487" s="3" t="s">
        <v>3172</v>
      </c>
      <c r="D3487" s="3" t="s">
        <v>7393</v>
      </c>
      <c r="E3487" s="3" t="s">
        <v>7394</v>
      </c>
      <c r="F3487" s="3" t="s">
        <v>7395</v>
      </c>
      <c r="G3487" s="3" t="s">
        <v>14</v>
      </c>
      <c r="H3487" s="3" t="s">
        <v>15</v>
      </c>
      <c r="I3487" s="3" t="s">
        <v>7379</v>
      </c>
    </row>
    <row r="3488" spans="1:9" x14ac:dyDescent="0.2">
      <c r="A3488" s="3" t="s">
        <v>8</v>
      </c>
      <c r="B3488" s="3" t="s">
        <v>9</v>
      </c>
      <c r="C3488" s="3" t="s">
        <v>3172</v>
      </c>
      <c r="D3488" s="3" t="s">
        <v>7396</v>
      </c>
      <c r="E3488" s="3" t="s">
        <v>7397</v>
      </c>
      <c r="F3488" s="3" t="s">
        <v>3172</v>
      </c>
      <c r="G3488" s="3" t="s">
        <v>14</v>
      </c>
      <c r="H3488" s="3" t="s">
        <v>15</v>
      </c>
      <c r="I3488" s="3" t="s">
        <v>7379</v>
      </c>
    </row>
    <row r="3489" spans="1:9" x14ac:dyDescent="0.2">
      <c r="A3489" s="3" t="s">
        <v>8</v>
      </c>
      <c r="B3489" s="3" t="s">
        <v>9</v>
      </c>
      <c r="C3489" s="3" t="s">
        <v>3172</v>
      </c>
      <c r="D3489" s="3" t="s">
        <v>7398</v>
      </c>
      <c r="E3489" s="3" t="s">
        <v>7399</v>
      </c>
      <c r="F3489" s="3" t="s">
        <v>7400</v>
      </c>
      <c r="G3489" s="3" t="s">
        <v>14</v>
      </c>
      <c r="H3489" s="3" t="s">
        <v>15</v>
      </c>
      <c r="I3489" s="3" t="s">
        <v>7379</v>
      </c>
    </row>
    <row r="3490" spans="1:9" x14ac:dyDescent="0.2">
      <c r="A3490" s="3" t="s">
        <v>8</v>
      </c>
      <c r="B3490" s="3" t="s">
        <v>9</v>
      </c>
      <c r="C3490" s="3" t="s">
        <v>3172</v>
      </c>
      <c r="D3490" s="3" t="s">
        <v>7401</v>
      </c>
      <c r="E3490" s="3" t="s">
        <v>7402</v>
      </c>
      <c r="F3490" s="3" t="s">
        <v>3172</v>
      </c>
      <c r="G3490" s="3" t="s">
        <v>14</v>
      </c>
      <c r="H3490" s="3" t="s">
        <v>15</v>
      </c>
      <c r="I3490" s="3" t="s">
        <v>7379</v>
      </c>
    </row>
    <row r="3491" spans="1:9" x14ac:dyDescent="0.2">
      <c r="A3491" s="3" t="s">
        <v>8</v>
      </c>
      <c r="B3491" s="3" t="s">
        <v>9</v>
      </c>
      <c r="C3491" s="3" t="s">
        <v>3172</v>
      </c>
      <c r="D3491" s="3" t="s">
        <v>7403</v>
      </c>
      <c r="E3491" s="3" t="s">
        <v>7404</v>
      </c>
      <c r="F3491" s="3" t="s">
        <v>3172</v>
      </c>
      <c r="G3491" s="3" t="s">
        <v>14</v>
      </c>
      <c r="H3491" s="3" t="s">
        <v>15</v>
      </c>
      <c r="I3491" s="3" t="s">
        <v>7379</v>
      </c>
    </row>
    <row r="3492" spans="1:9" x14ac:dyDescent="0.2">
      <c r="A3492" s="3" t="s">
        <v>8</v>
      </c>
      <c r="B3492" s="3" t="s">
        <v>9</v>
      </c>
      <c r="C3492" s="3" t="s">
        <v>3172</v>
      </c>
      <c r="D3492" s="3" t="s">
        <v>7405</v>
      </c>
      <c r="E3492" s="3" t="s">
        <v>7406</v>
      </c>
      <c r="F3492" s="3" t="s">
        <v>3172</v>
      </c>
      <c r="G3492" s="3" t="s">
        <v>14</v>
      </c>
      <c r="H3492" s="3" t="s">
        <v>15</v>
      </c>
      <c r="I3492" s="3" t="s">
        <v>7407</v>
      </c>
    </row>
    <row r="3493" spans="1:9" x14ac:dyDescent="0.2">
      <c r="A3493" s="3" t="s">
        <v>8</v>
      </c>
      <c r="B3493" s="3" t="s">
        <v>9</v>
      </c>
      <c r="C3493" s="3" t="s">
        <v>3172</v>
      </c>
      <c r="D3493" s="3" t="s">
        <v>7408</v>
      </c>
      <c r="E3493" s="3" t="s">
        <v>7409</v>
      </c>
      <c r="F3493" s="3" t="s">
        <v>3172</v>
      </c>
      <c r="G3493" s="3" t="s">
        <v>14</v>
      </c>
      <c r="H3493" s="3" t="s">
        <v>15</v>
      </c>
      <c r="I3493" s="3" t="s">
        <v>7407</v>
      </c>
    </row>
    <row r="3494" spans="1:9" x14ac:dyDescent="0.2">
      <c r="A3494" s="3" t="s">
        <v>8</v>
      </c>
      <c r="B3494" s="3" t="s">
        <v>9</v>
      </c>
      <c r="C3494" s="3" t="s">
        <v>3172</v>
      </c>
      <c r="D3494" s="3" t="s">
        <v>7410</v>
      </c>
      <c r="E3494" s="3" t="s">
        <v>7411</v>
      </c>
      <c r="F3494" s="3" t="s">
        <v>3172</v>
      </c>
      <c r="G3494" s="3" t="s">
        <v>14</v>
      </c>
      <c r="H3494" s="3" t="s">
        <v>15</v>
      </c>
      <c r="I3494" s="3" t="s">
        <v>7407</v>
      </c>
    </row>
    <row r="3495" spans="1:9" x14ac:dyDescent="0.2">
      <c r="A3495" s="3" t="s">
        <v>8</v>
      </c>
      <c r="B3495" s="3" t="s">
        <v>9</v>
      </c>
      <c r="C3495" s="3" t="s">
        <v>3172</v>
      </c>
      <c r="D3495" s="3" t="s">
        <v>7412</v>
      </c>
      <c r="E3495" s="3" t="s">
        <v>7413</v>
      </c>
      <c r="F3495" s="3" t="s">
        <v>3172</v>
      </c>
      <c r="G3495" s="3" t="s">
        <v>14</v>
      </c>
      <c r="H3495" s="3" t="s">
        <v>15</v>
      </c>
      <c r="I3495" s="3" t="s">
        <v>7407</v>
      </c>
    </row>
    <row r="3496" spans="1:9" x14ac:dyDescent="0.2">
      <c r="A3496" s="3" t="s">
        <v>8</v>
      </c>
      <c r="B3496" s="3" t="s">
        <v>9</v>
      </c>
      <c r="C3496" s="3" t="s">
        <v>7414</v>
      </c>
      <c r="D3496" s="3" t="s">
        <v>7415</v>
      </c>
      <c r="E3496" s="3" t="s">
        <v>7416</v>
      </c>
      <c r="F3496" s="3" t="s">
        <v>14</v>
      </c>
      <c r="G3496" s="3" t="s">
        <v>15</v>
      </c>
      <c r="I3496" s="3" t="s">
        <v>7417</v>
      </c>
    </row>
    <row r="3497" spans="1:9" x14ac:dyDescent="0.2">
      <c r="A3497" s="3" t="s">
        <v>8</v>
      </c>
      <c r="B3497" s="3" t="s">
        <v>9</v>
      </c>
      <c r="C3497" s="3" t="s">
        <v>7414</v>
      </c>
      <c r="D3497" s="3" t="s">
        <v>7418</v>
      </c>
      <c r="E3497" s="3" t="s">
        <v>7419</v>
      </c>
      <c r="F3497" s="3" t="s">
        <v>14</v>
      </c>
      <c r="G3497" s="3" t="s">
        <v>15</v>
      </c>
      <c r="I3497" s="3" t="s">
        <v>7417</v>
      </c>
    </row>
    <row r="3498" spans="1:9" x14ac:dyDescent="0.2">
      <c r="A3498" s="3" t="s">
        <v>8</v>
      </c>
      <c r="B3498" s="3" t="s">
        <v>9</v>
      </c>
      <c r="C3498" s="3" t="s">
        <v>7414</v>
      </c>
      <c r="D3498" s="3" t="s">
        <v>7420</v>
      </c>
      <c r="E3498" s="3" t="s">
        <v>7421</v>
      </c>
      <c r="F3498" s="3" t="s">
        <v>14</v>
      </c>
      <c r="G3498" s="3" t="s">
        <v>15</v>
      </c>
      <c r="I3498" s="3" t="s">
        <v>7417</v>
      </c>
    </row>
    <row r="3499" spans="1:9" x14ac:dyDescent="0.2">
      <c r="A3499" s="3" t="s">
        <v>8</v>
      </c>
      <c r="B3499" s="3" t="s">
        <v>9</v>
      </c>
      <c r="C3499" s="3" t="s">
        <v>7414</v>
      </c>
      <c r="D3499" s="3" t="s">
        <v>7422</v>
      </c>
      <c r="E3499" s="3" t="s">
        <v>7423</v>
      </c>
      <c r="F3499" s="3" t="s">
        <v>14</v>
      </c>
      <c r="G3499" s="3" t="s">
        <v>15</v>
      </c>
      <c r="I3499" s="3" t="s">
        <v>7417</v>
      </c>
    </row>
    <row r="3500" spans="1:9" x14ac:dyDescent="0.2">
      <c r="A3500" s="3" t="s">
        <v>8</v>
      </c>
      <c r="B3500" s="3" t="s">
        <v>9</v>
      </c>
      <c r="C3500" s="3" t="s">
        <v>7414</v>
      </c>
      <c r="D3500" s="3" t="s">
        <v>7424</v>
      </c>
      <c r="E3500" s="3" t="s">
        <v>7425</v>
      </c>
      <c r="F3500" s="3" t="s">
        <v>14</v>
      </c>
      <c r="G3500" s="3" t="s">
        <v>15</v>
      </c>
      <c r="I3500" s="3" t="s">
        <v>7417</v>
      </c>
    </row>
    <row r="3501" spans="1:9" x14ac:dyDescent="0.2">
      <c r="A3501" s="3" t="s">
        <v>8</v>
      </c>
      <c r="B3501" s="3" t="s">
        <v>9</v>
      </c>
      <c r="C3501" s="3" t="s">
        <v>7414</v>
      </c>
      <c r="D3501" s="3" t="s">
        <v>7426</v>
      </c>
      <c r="E3501" s="3" t="s">
        <v>7427</v>
      </c>
      <c r="F3501" s="3" t="s">
        <v>14</v>
      </c>
      <c r="G3501" s="3" t="s">
        <v>15</v>
      </c>
      <c r="I3501" s="3" t="s">
        <v>7417</v>
      </c>
    </row>
    <row r="3502" spans="1:9" x14ac:dyDescent="0.2">
      <c r="A3502" s="3" t="s">
        <v>8</v>
      </c>
      <c r="B3502" s="3" t="s">
        <v>9</v>
      </c>
      <c r="C3502" s="3" t="s">
        <v>7414</v>
      </c>
      <c r="D3502" s="3" t="s">
        <v>7428</v>
      </c>
      <c r="E3502" s="3" t="s">
        <v>7429</v>
      </c>
      <c r="F3502" s="3" t="s">
        <v>14</v>
      </c>
      <c r="G3502" s="3" t="s">
        <v>15</v>
      </c>
      <c r="I3502" s="3" t="s">
        <v>7417</v>
      </c>
    </row>
    <row r="3503" spans="1:9" x14ac:dyDescent="0.2">
      <c r="A3503" s="3" t="s">
        <v>8</v>
      </c>
      <c r="B3503" s="3" t="s">
        <v>9</v>
      </c>
      <c r="C3503" s="3" t="s">
        <v>7414</v>
      </c>
      <c r="D3503" s="3" t="s">
        <v>7430</v>
      </c>
      <c r="E3503" s="3" t="s">
        <v>7431</v>
      </c>
      <c r="F3503" s="3" t="s">
        <v>14</v>
      </c>
      <c r="G3503" s="3" t="s">
        <v>15</v>
      </c>
      <c r="I3503" s="3" t="s">
        <v>7417</v>
      </c>
    </row>
    <row r="3504" spans="1:9" x14ac:dyDescent="0.2">
      <c r="A3504" s="3" t="s">
        <v>8</v>
      </c>
      <c r="B3504" s="3" t="s">
        <v>9</v>
      </c>
      <c r="C3504" s="3" t="s">
        <v>7414</v>
      </c>
      <c r="D3504" s="3" t="s">
        <v>7432</v>
      </c>
      <c r="E3504" s="3" t="s">
        <v>7433</v>
      </c>
      <c r="F3504" s="3" t="s">
        <v>14</v>
      </c>
      <c r="G3504" s="3" t="s">
        <v>15</v>
      </c>
      <c r="I3504" s="3" t="s">
        <v>7417</v>
      </c>
    </row>
    <row r="3505" spans="1:9" x14ac:dyDescent="0.2">
      <c r="A3505" s="3" t="s">
        <v>8</v>
      </c>
      <c r="B3505" s="3" t="s">
        <v>9</v>
      </c>
      <c r="C3505" s="3" t="s">
        <v>7414</v>
      </c>
      <c r="D3505" s="3" t="s">
        <v>7434</v>
      </c>
      <c r="E3505" s="3" t="s">
        <v>7435</v>
      </c>
      <c r="F3505" s="3" t="s">
        <v>14</v>
      </c>
      <c r="G3505" s="3" t="s">
        <v>15</v>
      </c>
      <c r="I3505" s="3" t="s">
        <v>7417</v>
      </c>
    </row>
    <row r="3506" spans="1:9" x14ac:dyDescent="0.2">
      <c r="A3506" s="3" t="s">
        <v>8</v>
      </c>
      <c r="B3506" s="3" t="s">
        <v>9</v>
      </c>
      <c r="C3506" s="3" t="s">
        <v>7414</v>
      </c>
      <c r="D3506" s="3" t="s">
        <v>7436</v>
      </c>
      <c r="E3506" s="3" t="s">
        <v>7437</v>
      </c>
      <c r="F3506" s="3" t="s">
        <v>14</v>
      </c>
      <c r="G3506" s="3" t="s">
        <v>15</v>
      </c>
      <c r="I3506" s="3" t="s">
        <v>7417</v>
      </c>
    </row>
    <row r="3507" spans="1:9" x14ac:dyDescent="0.2">
      <c r="A3507" s="3" t="s">
        <v>8</v>
      </c>
      <c r="B3507" s="3" t="s">
        <v>9</v>
      </c>
      <c r="C3507" s="3" t="s">
        <v>7414</v>
      </c>
      <c r="D3507" s="3" t="s">
        <v>7438</v>
      </c>
      <c r="E3507" s="3" t="s">
        <v>7439</v>
      </c>
      <c r="F3507" s="3" t="s">
        <v>14</v>
      </c>
      <c r="G3507" s="3" t="s">
        <v>15</v>
      </c>
      <c r="I3507" s="3" t="s">
        <v>7417</v>
      </c>
    </row>
    <row r="3508" spans="1:9" x14ac:dyDescent="0.2">
      <c r="A3508" s="3" t="s">
        <v>8</v>
      </c>
      <c r="B3508" s="3" t="s">
        <v>9</v>
      </c>
      <c r="C3508" s="3" t="s">
        <v>7414</v>
      </c>
      <c r="D3508" s="3" t="s">
        <v>7440</v>
      </c>
      <c r="E3508" s="3" t="s">
        <v>7441</v>
      </c>
      <c r="F3508" s="3" t="s">
        <v>14</v>
      </c>
      <c r="G3508" s="3" t="s">
        <v>15</v>
      </c>
      <c r="I3508" s="3" t="s">
        <v>7417</v>
      </c>
    </row>
    <row r="3509" spans="1:9" x14ac:dyDescent="0.2">
      <c r="A3509" s="3" t="s">
        <v>8</v>
      </c>
      <c r="B3509" s="3" t="s">
        <v>9</v>
      </c>
      <c r="C3509" s="3" t="s">
        <v>7414</v>
      </c>
      <c r="D3509" s="3" t="s">
        <v>7442</v>
      </c>
      <c r="E3509" s="3" t="s">
        <v>7443</v>
      </c>
      <c r="F3509" s="3" t="s">
        <v>14</v>
      </c>
      <c r="G3509" s="3" t="s">
        <v>15</v>
      </c>
      <c r="I3509" s="3" t="s">
        <v>7417</v>
      </c>
    </row>
    <row r="3510" spans="1:9" x14ac:dyDescent="0.2">
      <c r="A3510" s="3" t="s">
        <v>8</v>
      </c>
      <c r="B3510" s="3" t="s">
        <v>9</v>
      </c>
      <c r="C3510" s="3" t="s">
        <v>7414</v>
      </c>
      <c r="D3510" s="3" t="s">
        <v>7444</v>
      </c>
      <c r="E3510" s="3" t="s">
        <v>7445</v>
      </c>
      <c r="F3510" s="3" t="s">
        <v>14</v>
      </c>
      <c r="G3510" s="3" t="s">
        <v>15</v>
      </c>
      <c r="I3510" s="3" t="s">
        <v>7417</v>
      </c>
    </row>
    <row r="3511" spans="1:9" x14ac:dyDescent="0.2">
      <c r="A3511" s="3" t="s">
        <v>8</v>
      </c>
      <c r="B3511" s="3" t="s">
        <v>9</v>
      </c>
      <c r="C3511" s="3" t="s">
        <v>7414</v>
      </c>
      <c r="D3511" s="3" t="s">
        <v>7446</v>
      </c>
      <c r="E3511" s="3" t="s">
        <v>7447</v>
      </c>
      <c r="F3511" s="3" t="s">
        <v>14</v>
      </c>
      <c r="G3511" s="3" t="s">
        <v>15</v>
      </c>
      <c r="I3511" s="3" t="s">
        <v>7417</v>
      </c>
    </row>
    <row r="3512" spans="1:9" x14ac:dyDescent="0.2">
      <c r="A3512" s="3" t="s">
        <v>8</v>
      </c>
      <c r="B3512" s="3" t="s">
        <v>9</v>
      </c>
      <c r="C3512" s="3" t="s">
        <v>7414</v>
      </c>
      <c r="D3512" s="3" t="s">
        <v>7448</v>
      </c>
      <c r="E3512" s="3" t="s">
        <v>7449</v>
      </c>
      <c r="F3512" s="3" t="s">
        <v>14</v>
      </c>
      <c r="G3512" s="3" t="s">
        <v>15</v>
      </c>
      <c r="I3512" s="3" t="s">
        <v>7417</v>
      </c>
    </row>
    <row r="3513" spans="1:9" x14ac:dyDescent="0.2">
      <c r="A3513" s="3" t="s">
        <v>8</v>
      </c>
      <c r="B3513" s="3" t="s">
        <v>9</v>
      </c>
      <c r="C3513" s="3" t="s">
        <v>7414</v>
      </c>
      <c r="D3513" s="3" t="s">
        <v>7450</v>
      </c>
      <c r="E3513" s="3" t="s">
        <v>7451</v>
      </c>
      <c r="F3513" s="3" t="s">
        <v>14</v>
      </c>
      <c r="G3513" s="3" t="s">
        <v>15</v>
      </c>
      <c r="I3513" s="3" t="s">
        <v>7417</v>
      </c>
    </row>
    <row r="3514" spans="1:9" x14ac:dyDescent="0.2">
      <c r="A3514" s="3" t="s">
        <v>8</v>
      </c>
      <c r="B3514" s="3" t="s">
        <v>9</v>
      </c>
      <c r="C3514" s="3" t="s">
        <v>7414</v>
      </c>
      <c r="D3514" s="3" t="s">
        <v>7452</v>
      </c>
      <c r="E3514" s="3" t="s">
        <v>7453</v>
      </c>
      <c r="F3514" s="3" t="s">
        <v>14</v>
      </c>
      <c r="G3514" s="3" t="s">
        <v>15</v>
      </c>
      <c r="I3514" s="3" t="s">
        <v>7417</v>
      </c>
    </row>
    <row r="3515" spans="1:9" x14ac:dyDescent="0.2">
      <c r="A3515" s="3" t="s">
        <v>8</v>
      </c>
      <c r="B3515" s="3" t="s">
        <v>9</v>
      </c>
      <c r="C3515" s="3" t="s">
        <v>7414</v>
      </c>
      <c r="D3515" s="3" t="s">
        <v>7454</v>
      </c>
      <c r="E3515" s="3" t="s">
        <v>7455</v>
      </c>
      <c r="F3515" s="3" t="s">
        <v>14</v>
      </c>
      <c r="G3515" s="3" t="s">
        <v>15</v>
      </c>
      <c r="I3515" s="3" t="s">
        <v>7417</v>
      </c>
    </row>
    <row r="3516" spans="1:9" x14ac:dyDescent="0.2">
      <c r="A3516" s="3" t="s">
        <v>8</v>
      </c>
      <c r="B3516" s="3" t="s">
        <v>9</v>
      </c>
      <c r="C3516" s="3" t="s">
        <v>7414</v>
      </c>
      <c r="D3516" s="3" t="s">
        <v>7456</v>
      </c>
      <c r="E3516" s="3" t="s">
        <v>7457</v>
      </c>
      <c r="F3516" s="3" t="s">
        <v>14</v>
      </c>
      <c r="G3516" s="3" t="s">
        <v>15</v>
      </c>
      <c r="I3516" s="3" t="s">
        <v>7417</v>
      </c>
    </row>
    <row r="3517" spans="1:9" x14ac:dyDescent="0.2">
      <c r="A3517" s="3" t="s">
        <v>8</v>
      </c>
      <c r="B3517" s="3" t="s">
        <v>9</v>
      </c>
      <c r="C3517" s="3" t="s">
        <v>7414</v>
      </c>
      <c r="D3517" s="3" t="s">
        <v>7458</v>
      </c>
      <c r="E3517" s="3" t="s">
        <v>7459</v>
      </c>
      <c r="F3517" s="3" t="s">
        <v>14</v>
      </c>
      <c r="G3517" s="3" t="s">
        <v>15</v>
      </c>
      <c r="I3517" s="3" t="s">
        <v>7417</v>
      </c>
    </row>
    <row r="3518" spans="1:9" x14ac:dyDescent="0.2">
      <c r="A3518" s="3" t="s">
        <v>8</v>
      </c>
      <c r="B3518" s="3" t="s">
        <v>9</v>
      </c>
      <c r="C3518" s="3" t="s">
        <v>7414</v>
      </c>
      <c r="D3518" s="3" t="s">
        <v>7460</v>
      </c>
      <c r="E3518" s="3" t="s">
        <v>7461</v>
      </c>
      <c r="F3518" s="3" t="s">
        <v>14</v>
      </c>
      <c r="G3518" s="3" t="s">
        <v>15</v>
      </c>
      <c r="I3518" s="3" t="s">
        <v>7417</v>
      </c>
    </row>
    <row r="3519" spans="1:9" x14ac:dyDescent="0.2">
      <c r="A3519" s="3" t="s">
        <v>8</v>
      </c>
      <c r="B3519" s="3" t="s">
        <v>9</v>
      </c>
      <c r="C3519" s="3" t="s">
        <v>7414</v>
      </c>
      <c r="D3519" s="3" t="s">
        <v>7462</v>
      </c>
      <c r="E3519" s="3" t="s">
        <v>7463</v>
      </c>
      <c r="F3519" s="3" t="s">
        <v>14</v>
      </c>
      <c r="G3519" s="3" t="s">
        <v>15</v>
      </c>
      <c r="I3519" s="3" t="s">
        <v>7417</v>
      </c>
    </row>
    <row r="3520" spans="1:9" x14ac:dyDescent="0.2">
      <c r="A3520" s="3" t="s">
        <v>8</v>
      </c>
      <c r="B3520" s="3" t="s">
        <v>9</v>
      </c>
      <c r="C3520" s="3" t="s">
        <v>7414</v>
      </c>
      <c r="D3520" s="3" t="s">
        <v>7464</v>
      </c>
      <c r="E3520" s="3" t="s">
        <v>7465</v>
      </c>
      <c r="F3520" s="3" t="s">
        <v>14</v>
      </c>
      <c r="G3520" s="3" t="s">
        <v>15</v>
      </c>
      <c r="I3520" s="3" t="s">
        <v>7417</v>
      </c>
    </row>
    <row r="3521" spans="1:9" x14ac:dyDescent="0.2">
      <c r="A3521" s="3" t="s">
        <v>8</v>
      </c>
      <c r="B3521" s="3" t="s">
        <v>9</v>
      </c>
      <c r="C3521" s="3" t="s">
        <v>7414</v>
      </c>
      <c r="D3521" s="3" t="s">
        <v>7466</v>
      </c>
      <c r="E3521" s="3" t="s">
        <v>7467</v>
      </c>
      <c r="F3521" s="3" t="s">
        <v>14</v>
      </c>
      <c r="G3521" s="3" t="s">
        <v>15</v>
      </c>
      <c r="I3521" s="3" t="s">
        <v>7417</v>
      </c>
    </row>
    <row r="3522" spans="1:9" x14ac:dyDescent="0.2">
      <c r="A3522" s="3" t="s">
        <v>8</v>
      </c>
      <c r="B3522" s="3" t="s">
        <v>9</v>
      </c>
      <c r="C3522" s="3" t="s">
        <v>7414</v>
      </c>
      <c r="D3522" s="3" t="s">
        <v>7468</v>
      </c>
      <c r="E3522" s="3" t="s">
        <v>7469</v>
      </c>
      <c r="F3522" s="3" t="s">
        <v>14</v>
      </c>
      <c r="G3522" s="3" t="s">
        <v>15</v>
      </c>
      <c r="I3522" s="3" t="s">
        <v>7417</v>
      </c>
    </row>
    <row r="3523" spans="1:9" x14ac:dyDescent="0.2">
      <c r="A3523" s="3" t="s">
        <v>8</v>
      </c>
      <c r="B3523" s="3" t="s">
        <v>9</v>
      </c>
      <c r="C3523" s="3" t="s">
        <v>7414</v>
      </c>
      <c r="D3523" s="3" t="s">
        <v>7470</v>
      </c>
      <c r="E3523" s="3" t="s">
        <v>7471</v>
      </c>
      <c r="F3523" s="3" t="s">
        <v>14</v>
      </c>
      <c r="G3523" s="3" t="s">
        <v>15</v>
      </c>
      <c r="I3523" s="3" t="s">
        <v>7417</v>
      </c>
    </row>
    <row r="3524" spans="1:9" x14ac:dyDescent="0.2">
      <c r="A3524" s="3" t="s">
        <v>8</v>
      </c>
      <c r="B3524" s="3" t="s">
        <v>9</v>
      </c>
      <c r="C3524" s="3" t="s">
        <v>7414</v>
      </c>
      <c r="D3524" s="3" t="s">
        <v>7472</v>
      </c>
      <c r="E3524" s="3" t="s">
        <v>7473</v>
      </c>
      <c r="F3524" s="3" t="s">
        <v>14</v>
      </c>
      <c r="G3524" s="3" t="s">
        <v>15</v>
      </c>
      <c r="I3524" s="3" t="s">
        <v>7417</v>
      </c>
    </row>
    <row r="3525" spans="1:9" x14ac:dyDescent="0.2">
      <c r="A3525" s="3" t="s">
        <v>8</v>
      </c>
      <c r="B3525" s="3" t="s">
        <v>9</v>
      </c>
      <c r="C3525" s="3" t="s">
        <v>7414</v>
      </c>
      <c r="D3525" s="3" t="s">
        <v>7474</v>
      </c>
      <c r="E3525" s="3" t="s">
        <v>7475</v>
      </c>
      <c r="F3525" s="3" t="s">
        <v>14</v>
      </c>
      <c r="G3525" s="3" t="s">
        <v>15</v>
      </c>
      <c r="I3525" s="3" t="s">
        <v>7417</v>
      </c>
    </row>
    <row r="3526" spans="1:9" x14ac:dyDescent="0.2">
      <c r="A3526" s="3" t="s">
        <v>8</v>
      </c>
      <c r="B3526" s="3" t="s">
        <v>9</v>
      </c>
      <c r="C3526" s="3" t="s">
        <v>7414</v>
      </c>
      <c r="D3526" s="3" t="s">
        <v>7476</v>
      </c>
      <c r="E3526" s="3" t="s">
        <v>7477</v>
      </c>
      <c r="F3526" s="3" t="s">
        <v>14</v>
      </c>
      <c r="G3526" s="3" t="s">
        <v>15</v>
      </c>
      <c r="I3526" s="3" t="s">
        <v>7417</v>
      </c>
    </row>
    <row r="3527" spans="1:9" x14ac:dyDescent="0.2">
      <c r="A3527" s="3" t="s">
        <v>8</v>
      </c>
      <c r="B3527" s="3" t="s">
        <v>9</v>
      </c>
      <c r="C3527" s="3" t="s">
        <v>7414</v>
      </c>
      <c r="D3527" s="3" t="s">
        <v>7478</v>
      </c>
      <c r="E3527" s="3" t="s">
        <v>7479</v>
      </c>
      <c r="F3527" s="3" t="s">
        <v>14</v>
      </c>
      <c r="G3527" s="3" t="s">
        <v>15</v>
      </c>
      <c r="I3527" s="3" t="s">
        <v>7417</v>
      </c>
    </row>
    <row r="3528" spans="1:9" x14ac:dyDescent="0.2">
      <c r="A3528" s="3" t="s">
        <v>8</v>
      </c>
      <c r="B3528" s="3" t="s">
        <v>9</v>
      </c>
      <c r="C3528" s="3" t="s">
        <v>7414</v>
      </c>
      <c r="D3528" s="3" t="s">
        <v>7480</v>
      </c>
      <c r="E3528" s="3" t="s">
        <v>7481</v>
      </c>
      <c r="F3528" s="3" t="s">
        <v>14</v>
      </c>
      <c r="G3528" s="3" t="s">
        <v>15</v>
      </c>
      <c r="I3528" s="3" t="s">
        <v>7417</v>
      </c>
    </row>
    <row r="3529" spans="1:9" x14ac:dyDescent="0.2">
      <c r="A3529" s="3" t="s">
        <v>8</v>
      </c>
      <c r="B3529" s="3" t="s">
        <v>9</v>
      </c>
      <c r="C3529" s="3" t="s">
        <v>7414</v>
      </c>
      <c r="D3529" s="3" t="s">
        <v>7482</v>
      </c>
      <c r="E3529" s="3" t="s">
        <v>7483</v>
      </c>
      <c r="F3529" s="3" t="s">
        <v>14</v>
      </c>
      <c r="G3529" s="3" t="s">
        <v>15</v>
      </c>
      <c r="I3529" s="3" t="s">
        <v>7417</v>
      </c>
    </row>
    <row r="3530" spans="1:9" x14ac:dyDescent="0.2">
      <c r="A3530" s="3" t="s">
        <v>8</v>
      </c>
      <c r="B3530" s="3" t="s">
        <v>9</v>
      </c>
      <c r="C3530" s="3" t="s">
        <v>7414</v>
      </c>
      <c r="D3530" s="3" t="s">
        <v>7484</v>
      </c>
      <c r="E3530" s="3" t="s">
        <v>7485</v>
      </c>
      <c r="F3530" s="3" t="s">
        <v>14</v>
      </c>
      <c r="G3530" s="3" t="s">
        <v>15</v>
      </c>
      <c r="I3530" s="3" t="s">
        <v>7417</v>
      </c>
    </row>
    <row r="3531" spans="1:9" x14ac:dyDescent="0.2">
      <c r="A3531" s="3" t="s">
        <v>8</v>
      </c>
      <c r="B3531" s="3" t="s">
        <v>9</v>
      </c>
      <c r="C3531" s="3" t="s">
        <v>7414</v>
      </c>
      <c r="D3531" s="3" t="s">
        <v>7486</v>
      </c>
      <c r="E3531" s="3" t="s">
        <v>7487</v>
      </c>
      <c r="F3531" s="3" t="s">
        <v>14</v>
      </c>
      <c r="G3531" s="3" t="s">
        <v>15</v>
      </c>
      <c r="I3531" s="3" t="s">
        <v>7417</v>
      </c>
    </row>
    <row r="3532" spans="1:9" x14ac:dyDescent="0.2">
      <c r="A3532" s="3" t="s">
        <v>8</v>
      </c>
      <c r="B3532" s="3" t="s">
        <v>9</v>
      </c>
      <c r="C3532" s="3" t="s">
        <v>7414</v>
      </c>
      <c r="D3532" s="3" t="s">
        <v>7488</v>
      </c>
      <c r="E3532" s="3" t="s">
        <v>7489</v>
      </c>
      <c r="F3532" s="3" t="s">
        <v>14</v>
      </c>
      <c r="G3532" s="3" t="s">
        <v>15</v>
      </c>
      <c r="I3532" s="3" t="s">
        <v>7417</v>
      </c>
    </row>
    <row r="3533" spans="1:9" x14ac:dyDescent="0.2">
      <c r="A3533" s="3" t="s">
        <v>8</v>
      </c>
      <c r="B3533" s="3" t="s">
        <v>9</v>
      </c>
      <c r="C3533" s="3" t="s">
        <v>7414</v>
      </c>
      <c r="D3533" s="3" t="s">
        <v>7490</v>
      </c>
      <c r="E3533" s="3" t="s">
        <v>7491</v>
      </c>
      <c r="F3533" s="3" t="s">
        <v>14</v>
      </c>
      <c r="G3533" s="3" t="s">
        <v>15</v>
      </c>
      <c r="I3533" s="3" t="s">
        <v>7417</v>
      </c>
    </row>
    <row r="3534" spans="1:9" x14ac:dyDescent="0.2">
      <c r="A3534" s="3" t="s">
        <v>8</v>
      </c>
      <c r="B3534" s="3" t="s">
        <v>9</v>
      </c>
      <c r="C3534" s="3" t="s">
        <v>7414</v>
      </c>
      <c r="D3534" s="3" t="s">
        <v>7492</v>
      </c>
      <c r="E3534" s="3" t="s">
        <v>7493</v>
      </c>
      <c r="F3534" s="3" t="s">
        <v>14</v>
      </c>
      <c r="G3534" s="3" t="s">
        <v>15</v>
      </c>
      <c r="I3534" s="3" t="s">
        <v>7417</v>
      </c>
    </row>
    <row r="3535" spans="1:9" x14ac:dyDescent="0.2">
      <c r="A3535" s="3" t="s">
        <v>8</v>
      </c>
      <c r="B3535" s="3" t="s">
        <v>9</v>
      </c>
      <c r="C3535" s="3" t="s">
        <v>7414</v>
      </c>
      <c r="D3535" s="3" t="s">
        <v>7494</v>
      </c>
      <c r="E3535" s="3" t="s">
        <v>7495</v>
      </c>
      <c r="F3535" s="3" t="s">
        <v>14</v>
      </c>
      <c r="G3535" s="3" t="s">
        <v>15</v>
      </c>
      <c r="I3535" s="3" t="s">
        <v>7417</v>
      </c>
    </row>
    <row r="3536" spans="1:9" x14ac:dyDescent="0.2">
      <c r="A3536" s="3" t="s">
        <v>8</v>
      </c>
      <c r="B3536" s="3" t="s">
        <v>9</v>
      </c>
      <c r="C3536" s="3" t="s">
        <v>7414</v>
      </c>
      <c r="D3536" s="3" t="s">
        <v>7496</v>
      </c>
      <c r="E3536" s="3" t="s">
        <v>7497</v>
      </c>
      <c r="F3536" s="3" t="s">
        <v>14</v>
      </c>
      <c r="G3536" s="3" t="s">
        <v>15</v>
      </c>
      <c r="I3536" s="3" t="s">
        <v>7417</v>
      </c>
    </row>
    <row r="3537" spans="1:9" x14ac:dyDescent="0.2">
      <c r="A3537" s="3" t="s">
        <v>8</v>
      </c>
      <c r="B3537" s="3" t="s">
        <v>9</v>
      </c>
      <c r="C3537" s="3" t="s">
        <v>7414</v>
      </c>
      <c r="D3537" s="3" t="s">
        <v>7498</v>
      </c>
      <c r="E3537" s="3" t="s">
        <v>7499</v>
      </c>
      <c r="F3537" s="3" t="s">
        <v>14</v>
      </c>
      <c r="G3537" s="3" t="s">
        <v>15</v>
      </c>
      <c r="I3537" s="3" t="s">
        <v>7417</v>
      </c>
    </row>
    <row r="3538" spans="1:9" x14ac:dyDescent="0.2">
      <c r="A3538" s="3" t="s">
        <v>8</v>
      </c>
      <c r="B3538" s="3" t="s">
        <v>9</v>
      </c>
      <c r="C3538" s="3" t="s">
        <v>7414</v>
      </c>
      <c r="D3538" s="3" t="s">
        <v>7500</v>
      </c>
      <c r="E3538" s="3" t="s">
        <v>7501</v>
      </c>
      <c r="F3538" s="3" t="s">
        <v>14</v>
      </c>
      <c r="G3538" s="3" t="s">
        <v>15</v>
      </c>
      <c r="I3538" s="3" t="s">
        <v>7417</v>
      </c>
    </row>
    <row r="3539" spans="1:9" x14ac:dyDescent="0.2">
      <c r="A3539" s="3" t="s">
        <v>8</v>
      </c>
      <c r="B3539" s="3" t="s">
        <v>9</v>
      </c>
      <c r="C3539" s="3" t="s">
        <v>7414</v>
      </c>
      <c r="D3539" s="3" t="s">
        <v>7502</v>
      </c>
      <c r="E3539" s="3" t="s">
        <v>7503</v>
      </c>
      <c r="F3539" s="3" t="s">
        <v>7414</v>
      </c>
      <c r="G3539" s="3" t="s">
        <v>14</v>
      </c>
      <c r="H3539" s="3" t="s">
        <v>15</v>
      </c>
      <c r="I3539" s="3" t="s">
        <v>7417</v>
      </c>
    </row>
    <row r="3540" spans="1:9" x14ac:dyDescent="0.2">
      <c r="A3540" s="3" t="s">
        <v>8</v>
      </c>
      <c r="B3540" s="3" t="s">
        <v>9</v>
      </c>
      <c r="C3540" s="3" t="s">
        <v>7504</v>
      </c>
      <c r="D3540" s="3" t="s">
        <v>7505</v>
      </c>
      <c r="E3540" s="3" t="s">
        <v>7506</v>
      </c>
      <c r="F3540" s="3" t="s">
        <v>14</v>
      </c>
      <c r="G3540" s="3" t="s">
        <v>15</v>
      </c>
      <c r="I3540" s="3" t="s">
        <v>7507</v>
      </c>
    </row>
    <row r="3541" spans="1:9" x14ac:dyDescent="0.2">
      <c r="A3541" s="3" t="s">
        <v>8</v>
      </c>
      <c r="B3541" s="3" t="s">
        <v>9</v>
      </c>
      <c r="C3541" s="3" t="s">
        <v>7504</v>
      </c>
      <c r="D3541" s="3" t="s">
        <v>7508</v>
      </c>
      <c r="E3541" s="3" t="s">
        <v>7509</v>
      </c>
      <c r="F3541" s="3" t="s">
        <v>14</v>
      </c>
      <c r="G3541" s="3" t="s">
        <v>15</v>
      </c>
      <c r="I3541" s="3" t="s">
        <v>7507</v>
      </c>
    </row>
    <row r="3542" spans="1:9" x14ac:dyDescent="0.2">
      <c r="A3542" s="3" t="s">
        <v>8</v>
      </c>
      <c r="B3542" s="3" t="s">
        <v>9</v>
      </c>
      <c r="C3542" s="3" t="s">
        <v>7504</v>
      </c>
      <c r="D3542" s="3" t="s">
        <v>7510</v>
      </c>
      <c r="E3542" s="3" t="s">
        <v>7511</v>
      </c>
      <c r="F3542" s="3" t="s">
        <v>14</v>
      </c>
      <c r="G3542" s="3" t="s">
        <v>15</v>
      </c>
      <c r="I3542" s="3" t="s">
        <v>7507</v>
      </c>
    </row>
    <row r="3543" spans="1:9" x14ac:dyDescent="0.2">
      <c r="A3543" s="3" t="s">
        <v>8</v>
      </c>
      <c r="B3543" s="3" t="s">
        <v>9</v>
      </c>
      <c r="C3543" s="3" t="s">
        <v>7504</v>
      </c>
      <c r="D3543" s="3" t="s">
        <v>7512</v>
      </c>
      <c r="E3543" s="3" t="s">
        <v>7513</v>
      </c>
      <c r="F3543" s="3" t="s">
        <v>14</v>
      </c>
      <c r="G3543" s="3" t="s">
        <v>15</v>
      </c>
      <c r="I3543" s="3" t="s">
        <v>7507</v>
      </c>
    </row>
    <row r="3544" spans="1:9" x14ac:dyDescent="0.2">
      <c r="A3544" s="3" t="s">
        <v>8</v>
      </c>
      <c r="B3544" s="3" t="s">
        <v>9</v>
      </c>
      <c r="C3544" s="3" t="s">
        <v>7504</v>
      </c>
      <c r="D3544" s="3" t="s">
        <v>7514</v>
      </c>
      <c r="E3544" s="3" t="s">
        <v>7515</v>
      </c>
      <c r="F3544" s="3" t="s">
        <v>14</v>
      </c>
      <c r="G3544" s="3" t="s">
        <v>15</v>
      </c>
      <c r="I3544" s="3" t="s">
        <v>7507</v>
      </c>
    </row>
    <row r="3545" spans="1:9" x14ac:dyDescent="0.2">
      <c r="A3545" s="3" t="s">
        <v>8</v>
      </c>
      <c r="B3545" s="3" t="s">
        <v>9</v>
      </c>
      <c r="C3545" s="3" t="s">
        <v>7504</v>
      </c>
      <c r="D3545" s="3" t="s">
        <v>7516</v>
      </c>
      <c r="E3545" s="3" t="s">
        <v>7517</v>
      </c>
      <c r="F3545" s="3" t="s">
        <v>14</v>
      </c>
      <c r="G3545" s="3" t="s">
        <v>15</v>
      </c>
      <c r="I3545" s="3" t="s">
        <v>7507</v>
      </c>
    </row>
    <row r="3546" spans="1:9" x14ac:dyDescent="0.2">
      <c r="A3546" s="3" t="s">
        <v>8</v>
      </c>
      <c r="B3546" s="3" t="s">
        <v>9</v>
      </c>
      <c r="C3546" s="3" t="s">
        <v>7504</v>
      </c>
      <c r="D3546" s="3" t="s">
        <v>7518</v>
      </c>
      <c r="E3546" s="3" t="s">
        <v>7519</v>
      </c>
      <c r="F3546" s="3" t="s">
        <v>14</v>
      </c>
      <c r="G3546" s="3" t="s">
        <v>15</v>
      </c>
      <c r="I3546" s="3" t="s">
        <v>7507</v>
      </c>
    </row>
    <row r="3547" spans="1:9" x14ac:dyDescent="0.2">
      <c r="A3547" s="3" t="s">
        <v>8</v>
      </c>
      <c r="B3547" s="3" t="s">
        <v>9</v>
      </c>
      <c r="C3547" s="3" t="s">
        <v>7504</v>
      </c>
      <c r="D3547" s="3" t="s">
        <v>7520</v>
      </c>
      <c r="E3547" s="3" t="s">
        <v>7521</v>
      </c>
      <c r="F3547" s="3" t="s">
        <v>14</v>
      </c>
      <c r="G3547" s="3" t="s">
        <v>15</v>
      </c>
      <c r="I3547" s="3" t="s">
        <v>7507</v>
      </c>
    </row>
    <row r="3548" spans="1:9" x14ac:dyDescent="0.2">
      <c r="A3548" s="3" t="s">
        <v>8</v>
      </c>
      <c r="B3548" s="3" t="s">
        <v>9</v>
      </c>
      <c r="C3548" s="3" t="s">
        <v>7504</v>
      </c>
      <c r="D3548" s="3" t="s">
        <v>7522</v>
      </c>
      <c r="E3548" s="3" t="s">
        <v>7523</v>
      </c>
      <c r="F3548" s="3" t="s">
        <v>14</v>
      </c>
      <c r="G3548" s="3" t="s">
        <v>15</v>
      </c>
      <c r="I3548" s="3" t="s">
        <v>7507</v>
      </c>
    </row>
    <row r="3549" spans="1:9" x14ac:dyDescent="0.2">
      <c r="A3549" s="3" t="s">
        <v>8</v>
      </c>
      <c r="B3549" s="3" t="s">
        <v>9</v>
      </c>
      <c r="C3549" s="3" t="s">
        <v>7504</v>
      </c>
      <c r="D3549" s="3" t="s">
        <v>7524</v>
      </c>
      <c r="E3549" s="3" t="s">
        <v>7525</v>
      </c>
      <c r="F3549" s="3" t="s">
        <v>14</v>
      </c>
      <c r="G3549" s="3" t="s">
        <v>15</v>
      </c>
      <c r="I3549" s="3" t="s">
        <v>7507</v>
      </c>
    </row>
    <row r="3550" spans="1:9" x14ac:dyDescent="0.2">
      <c r="A3550" s="3" t="s">
        <v>8</v>
      </c>
      <c r="B3550" s="3" t="s">
        <v>9</v>
      </c>
      <c r="C3550" s="3" t="s">
        <v>7504</v>
      </c>
      <c r="D3550" s="3" t="s">
        <v>7526</v>
      </c>
      <c r="E3550" s="3" t="s">
        <v>7527</v>
      </c>
      <c r="F3550" s="3" t="s">
        <v>14</v>
      </c>
      <c r="G3550" s="3" t="s">
        <v>15</v>
      </c>
      <c r="I3550" s="3" t="s">
        <v>7507</v>
      </c>
    </row>
    <row r="3551" spans="1:9" x14ac:dyDescent="0.2">
      <c r="A3551" s="3" t="s">
        <v>8</v>
      </c>
      <c r="B3551" s="3" t="s">
        <v>9</v>
      </c>
      <c r="C3551" s="3" t="s">
        <v>7504</v>
      </c>
      <c r="D3551" s="3" t="s">
        <v>7528</v>
      </c>
      <c r="E3551" s="3" t="s">
        <v>7529</v>
      </c>
      <c r="F3551" s="3" t="s">
        <v>14</v>
      </c>
      <c r="G3551" s="3" t="s">
        <v>15</v>
      </c>
      <c r="I3551" s="3" t="s">
        <v>7507</v>
      </c>
    </row>
    <row r="3552" spans="1:9" x14ac:dyDescent="0.2">
      <c r="A3552" s="3" t="s">
        <v>8</v>
      </c>
      <c r="B3552" s="3" t="s">
        <v>9</v>
      </c>
      <c r="C3552" s="3" t="s">
        <v>7504</v>
      </c>
      <c r="D3552" s="3" t="s">
        <v>7530</v>
      </c>
      <c r="E3552" s="3" t="s">
        <v>7531</v>
      </c>
      <c r="F3552" s="3" t="s">
        <v>14</v>
      </c>
      <c r="G3552" s="3" t="s">
        <v>15</v>
      </c>
      <c r="I3552" s="3" t="s">
        <v>7507</v>
      </c>
    </row>
    <row r="3553" spans="1:9" x14ac:dyDescent="0.2">
      <c r="A3553" s="3" t="s">
        <v>8</v>
      </c>
      <c r="B3553" s="3" t="s">
        <v>9</v>
      </c>
      <c r="C3553" s="3" t="s">
        <v>7504</v>
      </c>
      <c r="D3553" s="3" t="s">
        <v>7532</v>
      </c>
      <c r="E3553" s="3" t="s">
        <v>7533</v>
      </c>
      <c r="F3553" s="3" t="s">
        <v>14</v>
      </c>
      <c r="G3553" s="3" t="s">
        <v>15</v>
      </c>
      <c r="I3553" s="3" t="s">
        <v>7507</v>
      </c>
    </row>
    <row r="3554" spans="1:9" x14ac:dyDescent="0.2">
      <c r="A3554" s="3" t="s">
        <v>8</v>
      </c>
      <c r="B3554" s="3" t="s">
        <v>9</v>
      </c>
      <c r="C3554" s="3" t="s">
        <v>7504</v>
      </c>
      <c r="D3554" s="3" t="s">
        <v>7534</v>
      </c>
      <c r="E3554" s="3" t="s">
        <v>7535</v>
      </c>
      <c r="F3554" s="3" t="s">
        <v>14</v>
      </c>
      <c r="G3554" s="3" t="s">
        <v>15</v>
      </c>
      <c r="I3554" s="3" t="s">
        <v>7507</v>
      </c>
    </row>
    <row r="3555" spans="1:9" x14ac:dyDescent="0.2">
      <c r="A3555" s="3" t="s">
        <v>8</v>
      </c>
      <c r="B3555" s="3" t="s">
        <v>9</v>
      </c>
      <c r="C3555" s="3" t="s">
        <v>7504</v>
      </c>
      <c r="D3555" s="3" t="s">
        <v>7536</v>
      </c>
      <c r="E3555" s="3" t="s">
        <v>7537</v>
      </c>
      <c r="F3555" s="3" t="s">
        <v>14</v>
      </c>
      <c r="G3555" s="3" t="s">
        <v>15</v>
      </c>
      <c r="I3555" s="3" t="s">
        <v>7507</v>
      </c>
    </row>
    <row r="3556" spans="1:9" x14ac:dyDescent="0.2">
      <c r="A3556" s="3" t="s">
        <v>8</v>
      </c>
      <c r="B3556" s="3" t="s">
        <v>9</v>
      </c>
      <c r="C3556" s="3" t="s">
        <v>7504</v>
      </c>
      <c r="D3556" s="3" t="s">
        <v>7538</v>
      </c>
      <c r="E3556" s="3" t="s">
        <v>7539</v>
      </c>
      <c r="F3556" s="3" t="s">
        <v>14</v>
      </c>
      <c r="G3556" s="3" t="s">
        <v>15</v>
      </c>
      <c r="I3556" s="3" t="s">
        <v>7507</v>
      </c>
    </row>
    <row r="3557" spans="1:9" x14ac:dyDescent="0.2">
      <c r="A3557" s="3" t="s">
        <v>8</v>
      </c>
      <c r="B3557" s="3" t="s">
        <v>9</v>
      </c>
      <c r="C3557" s="3" t="s">
        <v>1707</v>
      </c>
      <c r="D3557" s="3" t="s">
        <v>7540</v>
      </c>
      <c r="E3557" s="3" t="s">
        <v>7541</v>
      </c>
      <c r="F3557" s="3" t="s">
        <v>1707</v>
      </c>
      <c r="G3557" s="3" t="s">
        <v>14</v>
      </c>
      <c r="H3557" s="3" t="s">
        <v>2323</v>
      </c>
      <c r="I3557" s="3" t="s">
        <v>7542</v>
      </c>
    </row>
    <row r="3558" spans="1:9" x14ac:dyDescent="0.2">
      <c r="A3558" s="3" t="s">
        <v>8</v>
      </c>
      <c r="B3558" s="3" t="s">
        <v>9</v>
      </c>
      <c r="C3558" s="3" t="s">
        <v>1707</v>
      </c>
      <c r="D3558" s="3" t="s">
        <v>7543</v>
      </c>
      <c r="E3558" s="3" t="s">
        <v>7544</v>
      </c>
      <c r="F3558" s="3" t="s">
        <v>1707</v>
      </c>
      <c r="G3558" s="3" t="s">
        <v>14</v>
      </c>
      <c r="H3558" s="3" t="s">
        <v>15</v>
      </c>
      <c r="I3558" s="3" t="s">
        <v>7542</v>
      </c>
    </row>
    <row r="3559" spans="1:9" x14ac:dyDescent="0.2">
      <c r="A3559" s="3" t="s">
        <v>8</v>
      </c>
      <c r="B3559" s="3" t="s">
        <v>9</v>
      </c>
      <c r="C3559" s="3" t="s">
        <v>1707</v>
      </c>
      <c r="D3559" s="3" t="s">
        <v>7545</v>
      </c>
      <c r="E3559" s="3" t="s">
        <v>7546</v>
      </c>
      <c r="F3559" s="3" t="s">
        <v>1707</v>
      </c>
      <c r="G3559" s="3" t="s">
        <v>14</v>
      </c>
      <c r="H3559" s="3" t="s">
        <v>15</v>
      </c>
      <c r="I3559" s="3" t="s">
        <v>7542</v>
      </c>
    </row>
    <row r="3560" spans="1:9" x14ac:dyDescent="0.2">
      <c r="A3560" s="3" t="s">
        <v>8</v>
      </c>
      <c r="B3560" s="3" t="s">
        <v>9</v>
      </c>
      <c r="C3560" s="3" t="s">
        <v>1707</v>
      </c>
      <c r="D3560" s="3" t="s">
        <v>7547</v>
      </c>
      <c r="E3560" s="3" t="s">
        <v>7548</v>
      </c>
      <c r="F3560" s="3" t="s">
        <v>1707</v>
      </c>
      <c r="G3560" s="3" t="s">
        <v>14</v>
      </c>
      <c r="H3560" s="3" t="s">
        <v>15</v>
      </c>
      <c r="I3560" s="3" t="s">
        <v>7542</v>
      </c>
    </row>
    <row r="3561" spans="1:9" x14ac:dyDescent="0.2">
      <c r="A3561" s="3" t="s">
        <v>8</v>
      </c>
      <c r="B3561" s="3" t="s">
        <v>9</v>
      </c>
      <c r="C3561" s="3" t="s">
        <v>1707</v>
      </c>
      <c r="D3561" s="3" t="s">
        <v>7549</v>
      </c>
      <c r="E3561" s="3" t="s">
        <v>7550</v>
      </c>
      <c r="F3561" s="3" t="s">
        <v>1707</v>
      </c>
      <c r="G3561" s="3" t="s">
        <v>14</v>
      </c>
      <c r="H3561" s="3" t="s">
        <v>15</v>
      </c>
      <c r="I3561" s="3" t="s">
        <v>7542</v>
      </c>
    </row>
    <row r="3562" spans="1:9" x14ac:dyDescent="0.2">
      <c r="A3562" s="3" t="s">
        <v>8</v>
      </c>
      <c r="B3562" s="3" t="s">
        <v>9</v>
      </c>
      <c r="C3562" s="3" t="s">
        <v>1707</v>
      </c>
      <c r="D3562" s="3" t="s">
        <v>7551</v>
      </c>
      <c r="E3562" s="3" t="s">
        <v>7552</v>
      </c>
      <c r="F3562" s="3" t="s">
        <v>1707</v>
      </c>
      <c r="G3562" s="3" t="s">
        <v>14</v>
      </c>
      <c r="H3562" s="3" t="s">
        <v>2323</v>
      </c>
      <c r="I3562" s="3" t="s">
        <v>7542</v>
      </c>
    </row>
    <row r="3563" spans="1:9" x14ac:dyDescent="0.2">
      <c r="A3563" s="3" t="s">
        <v>8</v>
      </c>
      <c r="B3563" s="3" t="s">
        <v>9</v>
      </c>
      <c r="C3563" s="3" t="s">
        <v>1707</v>
      </c>
      <c r="D3563" s="3" t="s">
        <v>7553</v>
      </c>
      <c r="E3563" s="3" t="s">
        <v>7554</v>
      </c>
      <c r="F3563" s="3" t="s">
        <v>1707</v>
      </c>
      <c r="G3563" s="3" t="s">
        <v>14</v>
      </c>
      <c r="H3563" s="3" t="s">
        <v>15</v>
      </c>
      <c r="I3563" s="3" t="s">
        <v>7542</v>
      </c>
    </row>
    <row r="3564" spans="1:9" x14ac:dyDescent="0.2">
      <c r="A3564" s="3" t="s">
        <v>8</v>
      </c>
      <c r="B3564" s="3" t="s">
        <v>9</v>
      </c>
      <c r="C3564" s="3" t="s">
        <v>1707</v>
      </c>
      <c r="D3564" s="3" t="s">
        <v>7555</v>
      </c>
      <c r="E3564" s="3" t="s">
        <v>7556</v>
      </c>
      <c r="F3564" s="3" t="s">
        <v>1707</v>
      </c>
      <c r="G3564" s="3" t="s">
        <v>14</v>
      </c>
      <c r="H3564" s="3" t="s">
        <v>15</v>
      </c>
      <c r="I3564" s="3" t="s">
        <v>7542</v>
      </c>
    </row>
    <row r="3565" spans="1:9" x14ac:dyDescent="0.2">
      <c r="A3565" s="3" t="s">
        <v>8</v>
      </c>
      <c r="B3565" s="3" t="s">
        <v>9</v>
      </c>
      <c r="C3565" s="3" t="s">
        <v>1707</v>
      </c>
      <c r="D3565" s="3" t="s">
        <v>7557</v>
      </c>
      <c r="E3565" s="3" t="s">
        <v>7558</v>
      </c>
      <c r="F3565" s="3" t="s">
        <v>1707</v>
      </c>
      <c r="G3565" s="3" t="s">
        <v>14</v>
      </c>
      <c r="H3565" s="3" t="s">
        <v>15</v>
      </c>
      <c r="I3565" s="3" t="s">
        <v>7542</v>
      </c>
    </row>
    <row r="3566" spans="1:9" x14ac:dyDescent="0.2">
      <c r="A3566" s="3" t="s">
        <v>8</v>
      </c>
      <c r="B3566" s="3" t="s">
        <v>9</v>
      </c>
      <c r="C3566" s="3" t="s">
        <v>1707</v>
      </c>
      <c r="D3566" s="3" t="s">
        <v>7559</v>
      </c>
      <c r="E3566" s="3" t="s">
        <v>7560</v>
      </c>
      <c r="F3566" s="3" t="s">
        <v>1707</v>
      </c>
      <c r="G3566" s="3" t="s">
        <v>14</v>
      </c>
      <c r="H3566" s="3" t="s">
        <v>15</v>
      </c>
      <c r="I3566" s="3" t="s">
        <v>7542</v>
      </c>
    </row>
    <row r="3567" spans="1:9" x14ac:dyDescent="0.2">
      <c r="A3567" s="3" t="s">
        <v>8</v>
      </c>
      <c r="B3567" s="3" t="s">
        <v>9</v>
      </c>
      <c r="C3567" s="3" t="s">
        <v>1707</v>
      </c>
      <c r="D3567" s="3" t="s">
        <v>7561</v>
      </c>
      <c r="E3567" s="3" t="s">
        <v>7562</v>
      </c>
      <c r="F3567" s="3" t="s">
        <v>1707</v>
      </c>
      <c r="G3567" s="3" t="s">
        <v>14</v>
      </c>
      <c r="H3567" s="3" t="s">
        <v>2323</v>
      </c>
      <c r="I3567" s="3" t="s">
        <v>7542</v>
      </c>
    </row>
    <row r="3568" spans="1:9" x14ac:dyDescent="0.2">
      <c r="A3568" s="3" t="s">
        <v>8</v>
      </c>
      <c r="B3568" s="3" t="s">
        <v>9</v>
      </c>
      <c r="C3568" s="3" t="s">
        <v>1707</v>
      </c>
      <c r="D3568" s="3" t="s">
        <v>7563</v>
      </c>
      <c r="E3568" s="3" t="s">
        <v>7564</v>
      </c>
      <c r="F3568" s="3" t="s">
        <v>1707</v>
      </c>
      <c r="G3568" s="3" t="s">
        <v>14</v>
      </c>
      <c r="H3568" s="3" t="s">
        <v>2323</v>
      </c>
      <c r="I3568" s="3" t="s">
        <v>7542</v>
      </c>
    </row>
    <row r="3569" spans="1:9" x14ac:dyDescent="0.2">
      <c r="A3569" s="3" t="s">
        <v>8</v>
      </c>
      <c r="B3569" s="3" t="s">
        <v>9</v>
      </c>
      <c r="C3569" s="3" t="s">
        <v>1707</v>
      </c>
      <c r="D3569" s="3" t="s">
        <v>7565</v>
      </c>
      <c r="E3569" s="3" t="s">
        <v>7566</v>
      </c>
      <c r="F3569" s="3" t="s">
        <v>1707</v>
      </c>
      <c r="G3569" s="3" t="s">
        <v>14</v>
      </c>
      <c r="H3569" s="3" t="s">
        <v>15</v>
      </c>
      <c r="I3569" s="3" t="s">
        <v>7542</v>
      </c>
    </row>
    <row r="3570" spans="1:9" x14ac:dyDescent="0.2">
      <c r="A3570" s="3" t="s">
        <v>8</v>
      </c>
      <c r="B3570" s="3" t="s">
        <v>9</v>
      </c>
      <c r="C3570" s="3" t="s">
        <v>1707</v>
      </c>
      <c r="D3570" s="3" t="s">
        <v>7567</v>
      </c>
      <c r="E3570" s="3" t="s">
        <v>7568</v>
      </c>
      <c r="F3570" s="3" t="s">
        <v>1707</v>
      </c>
      <c r="G3570" s="3" t="s">
        <v>14</v>
      </c>
      <c r="H3570" s="3" t="s">
        <v>2323</v>
      </c>
      <c r="I3570" s="3" t="s">
        <v>7542</v>
      </c>
    </row>
    <row r="3571" spans="1:9" x14ac:dyDescent="0.2">
      <c r="A3571" s="3" t="s">
        <v>8</v>
      </c>
      <c r="B3571" s="3" t="s">
        <v>9</v>
      </c>
      <c r="C3571" s="3" t="s">
        <v>7569</v>
      </c>
      <c r="D3571" s="3" t="s">
        <v>7570</v>
      </c>
      <c r="E3571" s="3" t="s">
        <v>7571</v>
      </c>
      <c r="F3571" s="3" t="s">
        <v>14</v>
      </c>
      <c r="G3571" s="3" t="s">
        <v>15</v>
      </c>
      <c r="I3571" s="3" t="s">
        <v>7572</v>
      </c>
    </row>
    <row r="3572" spans="1:9" x14ac:dyDescent="0.2">
      <c r="A3572" s="3" t="s">
        <v>8</v>
      </c>
      <c r="B3572" s="3" t="s">
        <v>9</v>
      </c>
      <c r="C3572" s="3" t="s">
        <v>7569</v>
      </c>
      <c r="D3572" s="3" t="s">
        <v>7573</v>
      </c>
      <c r="E3572" s="3" t="s">
        <v>7574</v>
      </c>
      <c r="F3572" s="3" t="s">
        <v>14</v>
      </c>
      <c r="G3572" s="3" t="s">
        <v>15</v>
      </c>
      <c r="I3572" s="3" t="s">
        <v>7572</v>
      </c>
    </row>
    <row r="3573" spans="1:9" x14ac:dyDescent="0.2">
      <c r="A3573" s="3" t="s">
        <v>8</v>
      </c>
      <c r="B3573" s="3" t="s">
        <v>9</v>
      </c>
      <c r="C3573" s="3" t="s">
        <v>7569</v>
      </c>
      <c r="D3573" s="3" t="s">
        <v>7575</v>
      </c>
      <c r="E3573" s="3" t="s">
        <v>7576</v>
      </c>
      <c r="F3573" s="3" t="s">
        <v>14</v>
      </c>
      <c r="G3573" s="3" t="s">
        <v>15</v>
      </c>
      <c r="I3573" s="3" t="s">
        <v>7572</v>
      </c>
    </row>
    <row r="3574" spans="1:9" x14ac:dyDescent="0.2">
      <c r="A3574" s="3" t="s">
        <v>8</v>
      </c>
      <c r="B3574" s="3" t="s">
        <v>9</v>
      </c>
      <c r="C3574" s="3" t="s">
        <v>7569</v>
      </c>
      <c r="D3574" s="3" t="s">
        <v>7577</v>
      </c>
      <c r="E3574" s="3" t="s">
        <v>7578</v>
      </c>
      <c r="F3574" s="3" t="s">
        <v>14</v>
      </c>
      <c r="G3574" s="3" t="s">
        <v>15</v>
      </c>
      <c r="I3574" s="3" t="s">
        <v>7572</v>
      </c>
    </row>
    <row r="3575" spans="1:9" x14ac:dyDescent="0.2">
      <c r="A3575" s="3" t="s">
        <v>8</v>
      </c>
      <c r="B3575" s="3" t="s">
        <v>9</v>
      </c>
      <c r="C3575" s="3" t="s">
        <v>7569</v>
      </c>
      <c r="D3575" s="3" t="s">
        <v>7579</v>
      </c>
      <c r="E3575" s="3" t="s">
        <v>7580</v>
      </c>
      <c r="F3575" s="3" t="s">
        <v>14</v>
      </c>
      <c r="G3575" s="3" t="s">
        <v>15</v>
      </c>
      <c r="I3575" s="3" t="s">
        <v>7572</v>
      </c>
    </row>
    <row r="3576" spans="1:9" x14ac:dyDescent="0.2">
      <c r="A3576" s="3" t="s">
        <v>8</v>
      </c>
      <c r="B3576" s="3" t="s">
        <v>9</v>
      </c>
      <c r="C3576" s="3" t="s">
        <v>7569</v>
      </c>
      <c r="D3576" s="3" t="s">
        <v>7581</v>
      </c>
      <c r="E3576" s="3" t="s">
        <v>7582</v>
      </c>
      <c r="F3576" s="3" t="s">
        <v>14</v>
      </c>
      <c r="G3576" s="3" t="s">
        <v>15</v>
      </c>
      <c r="I3576" s="3" t="s">
        <v>7572</v>
      </c>
    </row>
    <row r="3577" spans="1:9" x14ac:dyDescent="0.2">
      <c r="A3577" s="3" t="s">
        <v>8</v>
      </c>
      <c r="B3577" s="3" t="s">
        <v>9</v>
      </c>
      <c r="C3577" s="3" t="s">
        <v>7569</v>
      </c>
      <c r="D3577" s="3" t="s">
        <v>7583</v>
      </c>
      <c r="E3577" s="3" t="s">
        <v>7584</v>
      </c>
      <c r="F3577" s="3" t="s">
        <v>14</v>
      </c>
      <c r="G3577" s="3" t="s">
        <v>15</v>
      </c>
      <c r="I3577" s="3" t="s">
        <v>7572</v>
      </c>
    </row>
    <row r="3578" spans="1:9" x14ac:dyDescent="0.2">
      <c r="A3578" s="3" t="s">
        <v>8</v>
      </c>
      <c r="B3578" s="3" t="s">
        <v>9</v>
      </c>
      <c r="C3578" s="3" t="s">
        <v>7569</v>
      </c>
      <c r="D3578" s="3" t="s">
        <v>7585</v>
      </c>
      <c r="E3578" s="3" t="s">
        <v>7586</v>
      </c>
      <c r="F3578" s="3" t="s">
        <v>14</v>
      </c>
      <c r="G3578" s="3" t="s">
        <v>15</v>
      </c>
      <c r="I3578" s="3" t="s">
        <v>7572</v>
      </c>
    </row>
    <row r="3579" spans="1:9" x14ac:dyDescent="0.2">
      <c r="A3579" s="3" t="s">
        <v>8</v>
      </c>
      <c r="B3579" s="3" t="s">
        <v>9</v>
      </c>
      <c r="C3579" s="3" t="s">
        <v>7569</v>
      </c>
      <c r="D3579" s="3" t="s">
        <v>7587</v>
      </c>
      <c r="E3579" s="3" t="s">
        <v>7588</v>
      </c>
      <c r="F3579" s="3" t="s">
        <v>14</v>
      </c>
      <c r="G3579" s="3" t="s">
        <v>15</v>
      </c>
      <c r="I3579" s="3" t="s">
        <v>7572</v>
      </c>
    </row>
    <row r="3580" spans="1:9" x14ac:dyDescent="0.2">
      <c r="A3580" s="3" t="s">
        <v>8</v>
      </c>
      <c r="B3580" s="3" t="s">
        <v>9</v>
      </c>
      <c r="C3580" s="3" t="s">
        <v>7569</v>
      </c>
      <c r="D3580" s="3" t="s">
        <v>7589</v>
      </c>
      <c r="E3580" s="3" t="s">
        <v>7590</v>
      </c>
      <c r="F3580" s="3" t="s">
        <v>14</v>
      </c>
      <c r="G3580" s="3" t="s">
        <v>15</v>
      </c>
      <c r="I3580" s="3" t="s">
        <v>7572</v>
      </c>
    </row>
    <row r="3581" spans="1:9" x14ac:dyDescent="0.2">
      <c r="A3581" s="3" t="s">
        <v>8</v>
      </c>
      <c r="B3581" s="3" t="s">
        <v>9</v>
      </c>
      <c r="C3581" s="3" t="s">
        <v>7569</v>
      </c>
      <c r="D3581" s="3" t="s">
        <v>7591</v>
      </c>
      <c r="E3581" s="3" t="s">
        <v>7592</v>
      </c>
      <c r="F3581" s="3" t="s">
        <v>14</v>
      </c>
      <c r="G3581" s="3" t="s">
        <v>15</v>
      </c>
      <c r="I3581" s="3" t="s">
        <v>7572</v>
      </c>
    </row>
    <row r="3582" spans="1:9" x14ac:dyDescent="0.2">
      <c r="A3582" s="3" t="s">
        <v>8</v>
      </c>
      <c r="B3582" s="3" t="s">
        <v>9</v>
      </c>
      <c r="C3582" s="3" t="s">
        <v>7569</v>
      </c>
      <c r="D3582" s="3" t="s">
        <v>7593</v>
      </c>
      <c r="E3582" s="3" t="s">
        <v>7594</v>
      </c>
      <c r="F3582" s="3" t="s">
        <v>14</v>
      </c>
      <c r="G3582" s="3" t="s">
        <v>15</v>
      </c>
      <c r="I3582" s="3" t="s">
        <v>7572</v>
      </c>
    </row>
    <row r="3583" spans="1:9" x14ac:dyDescent="0.2">
      <c r="A3583" s="3" t="s">
        <v>8</v>
      </c>
      <c r="B3583" s="3" t="s">
        <v>9</v>
      </c>
      <c r="C3583" s="3" t="s">
        <v>7569</v>
      </c>
      <c r="D3583" s="3" t="s">
        <v>7595</v>
      </c>
      <c r="E3583" s="3" t="s">
        <v>7596</v>
      </c>
      <c r="F3583" s="3" t="s">
        <v>14</v>
      </c>
      <c r="G3583" s="3" t="s">
        <v>15</v>
      </c>
      <c r="I3583" s="3" t="s">
        <v>7572</v>
      </c>
    </row>
    <row r="3584" spans="1:9" x14ac:dyDescent="0.2">
      <c r="A3584" s="3" t="s">
        <v>8</v>
      </c>
      <c r="B3584" s="3" t="s">
        <v>9</v>
      </c>
      <c r="C3584" s="3" t="s">
        <v>7569</v>
      </c>
      <c r="D3584" s="3" t="s">
        <v>7597</v>
      </c>
      <c r="E3584" s="3" t="s">
        <v>7598</v>
      </c>
      <c r="F3584" s="3" t="s">
        <v>14</v>
      </c>
      <c r="G3584" s="3" t="s">
        <v>15</v>
      </c>
      <c r="I3584" s="3" t="s">
        <v>7572</v>
      </c>
    </row>
    <row r="3585" spans="1:9" x14ac:dyDescent="0.2">
      <c r="A3585" s="3" t="s">
        <v>8</v>
      </c>
      <c r="B3585" s="3" t="s">
        <v>9</v>
      </c>
      <c r="C3585" s="3" t="s">
        <v>7569</v>
      </c>
      <c r="D3585" s="3" t="s">
        <v>7599</v>
      </c>
      <c r="E3585" s="3" t="s">
        <v>7600</v>
      </c>
      <c r="F3585" s="3" t="s">
        <v>14</v>
      </c>
      <c r="G3585" s="3" t="s">
        <v>15</v>
      </c>
      <c r="I3585" s="3" t="s">
        <v>7572</v>
      </c>
    </row>
    <row r="3586" spans="1:9" x14ac:dyDescent="0.2">
      <c r="A3586" s="3" t="s">
        <v>8</v>
      </c>
      <c r="B3586" s="3" t="s">
        <v>9</v>
      </c>
      <c r="C3586" s="3" t="s">
        <v>7569</v>
      </c>
      <c r="D3586" s="3" t="s">
        <v>7601</v>
      </c>
      <c r="E3586" s="3" t="s">
        <v>7602</v>
      </c>
      <c r="F3586" s="3" t="s">
        <v>14</v>
      </c>
      <c r="G3586" s="3" t="s">
        <v>15</v>
      </c>
      <c r="I3586" s="3" t="s">
        <v>7572</v>
      </c>
    </row>
    <row r="3587" spans="1:9" x14ac:dyDescent="0.2">
      <c r="A3587" s="3" t="s">
        <v>8</v>
      </c>
      <c r="B3587" s="3" t="s">
        <v>9</v>
      </c>
      <c r="C3587" s="3" t="s">
        <v>7569</v>
      </c>
      <c r="D3587" s="3" t="s">
        <v>7603</v>
      </c>
      <c r="E3587" s="3" t="s">
        <v>7604</v>
      </c>
      <c r="F3587" s="3" t="s">
        <v>14</v>
      </c>
      <c r="G3587" s="3" t="s">
        <v>15</v>
      </c>
      <c r="I3587" s="3" t="s">
        <v>7572</v>
      </c>
    </row>
    <row r="3588" spans="1:9" x14ac:dyDescent="0.2">
      <c r="A3588" s="3" t="s">
        <v>8</v>
      </c>
      <c r="B3588" s="3" t="s">
        <v>9</v>
      </c>
      <c r="C3588" s="3" t="s">
        <v>7569</v>
      </c>
      <c r="D3588" s="3" t="s">
        <v>7605</v>
      </c>
      <c r="E3588" s="3" t="s">
        <v>7606</v>
      </c>
      <c r="F3588" s="3" t="s">
        <v>14</v>
      </c>
      <c r="G3588" s="3" t="s">
        <v>15</v>
      </c>
      <c r="I3588" s="3" t="s">
        <v>7572</v>
      </c>
    </row>
    <row r="3589" spans="1:9" x14ac:dyDescent="0.2">
      <c r="A3589" s="3" t="s">
        <v>8</v>
      </c>
      <c r="B3589" s="3" t="s">
        <v>9</v>
      </c>
      <c r="C3589" s="3" t="s">
        <v>7569</v>
      </c>
      <c r="D3589" s="3" t="s">
        <v>7607</v>
      </c>
      <c r="E3589" s="3" t="s">
        <v>7608</v>
      </c>
      <c r="F3589" s="3" t="s">
        <v>14</v>
      </c>
      <c r="G3589" s="3" t="s">
        <v>15</v>
      </c>
      <c r="I3589" s="3" t="s">
        <v>7572</v>
      </c>
    </row>
    <row r="3590" spans="1:9" x14ac:dyDescent="0.2">
      <c r="A3590" s="3" t="s">
        <v>8</v>
      </c>
      <c r="B3590" s="3" t="s">
        <v>9</v>
      </c>
      <c r="C3590" s="3" t="s">
        <v>7569</v>
      </c>
      <c r="D3590" s="3" t="s">
        <v>7609</v>
      </c>
      <c r="E3590" s="3" t="s">
        <v>7610</v>
      </c>
      <c r="F3590" s="3" t="s">
        <v>14</v>
      </c>
      <c r="G3590" s="3" t="s">
        <v>15</v>
      </c>
      <c r="I3590" s="3" t="s">
        <v>7572</v>
      </c>
    </row>
    <row r="3591" spans="1:9" x14ac:dyDescent="0.2">
      <c r="A3591" s="3" t="s">
        <v>8</v>
      </c>
      <c r="B3591" s="3" t="s">
        <v>9</v>
      </c>
      <c r="C3591" s="3" t="s">
        <v>7569</v>
      </c>
      <c r="D3591" s="3" t="s">
        <v>7611</v>
      </c>
      <c r="E3591" s="3" t="s">
        <v>7612</v>
      </c>
      <c r="F3591" s="3" t="s">
        <v>14</v>
      </c>
      <c r="G3591" s="3" t="s">
        <v>15</v>
      </c>
      <c r="I3591" s="3" t="s">
        <v>7572</v>
      </c>
    </row>
    <row r="3592" spans="1:9" x14ac:dyDescent="0.2">
      <c r="A3592" s="3" t="s">
        <v>8</v>
      </c>
      <c r="B3592" s="3" t="s">
        <v>9</v>
      </c>
      <c r="C3592" s="3" t="s">
        <v>7569</v>
      </c>
      <c r="D3592" s="3" t="s">
        <v>7613</v>
      </c>
      <c r="E3592" s="3" t="s">
        <v>7614</v>
      </c>
      <c r="F3592" s="3" t="s">
        <v>14</v>
      </c>
      <c r="G3592" s="3" t="s">
        <v>15</v>
      </c>
      <c r="I3592" s="3" t="s">
        <v>7572</v>
      </c>
    </row>
    <row r="3593" spans="1:9" x14ac:dyDescent="0.2">
      <c r="A3593" s="3" t="s">
        <v>8</v>
      </c>
      <c r="B3593" s="3" t="s">
        <v>9</v>
      </c>
      <c r="C3593" s="3" t="s">
        <v>7569</v>
      </c>
      <c r="D3593" s="3" t="s">
        <v>7615</v>
      </c>
      <c r="E3593" s="3" t="s">
        <v>7616</v>
      </c>
      <c r="F3593" s="3" t="s">
        <v>14</v>
      </c>
      <c r="G3593" s="3" t="s">
        <v>15</v>
      </c>
      <c r="I3593" s="3" t="s">
        <v>7572</v>
      </c>
    </row>
    <row r="3594" spans="1:9" x14ac:dyDescent="0.2">
      <c r="A3594" s="3" t="s">
        <v>8</v>
      </c>
      <c r="B3594" s="3" t="s">
        <v>9</v>
      </c>
      <c r="C3594" s="3" t="s">
        <v>7569</v>
      </c>
      <c r="D3594" s="3" t="s">
        <v>7617</v>
      </c>
      <c r="E3594" s="3" t="s">
        <v>7618</v>
      </c>
      <c r="F3594" s="3" t="s">
        <v>14</v>
      </c>
      <c r="G3594" s="3" t="s">
        <v>15</v>
      </c>
      <c r="I3594" s="3" t="s">
        <v>7572</v>
      </c>
    </row>
    <row r="3595" spans="1:9" x14ac:dyDescent="0.2">
      <c r="A3595" s="3" t="s">
        <v>8</v>
      </c>
      <c r="B3595" s="3" t="s">
        <v>9</v>
      </c>
      <c r="C3595" s="3" t="s">
        <v>7569</v>
      </c>
      <c r="D3595" s="3" t="s">
        <v>7619</v>
      </c>
      <c r="E3595" s="3" t="s">
        <v>7620</v>
      </c>
      <c r="F3595" s="3" t="s">
        <v>14</v>
      </c>
      <c r="G3595" s="3" t="s">
        <v>15</v>
      </c>
      <c r="I3595" s="3" t="s">
        <v>7572</v>
      </c>
    </row>
    <row r="3596" spans="1:9" x14ac:dyDescent="0.2">
      <c r="A3596" s="3" t="s">
        <v>8</v>
      </c>
      <c r="B3596" s="3" t="s">
        <v>9</v>
      </c>
      <c r="C3596" s="3" t="s">
        <v>7569</v>
      </c>
      <c r="D3596" s="3" t="s">
        <v>7621</v>
      </c>
      <c r="E3596" s="3" t="s">
        <v>7622</v>
      </c>
      <c r="F3596" s="3" t="s">
        <v>14</v>
      </c>
      <c r="G3596" s="3" t="s">
        <v>15</v>
      </c>
      <c r="I3596" s="3" t="s">
        <v>7572</v>
      </c>
    </row>
    <row r="3597" spans="1:9" x14ac:dyDescent="0.2">
      <c r="A3597" s="3" t="s">
        <v>8</v>
      </c>
      <c r="B3597" s="3" t="s">
        <v>9</v>
      </c>
      <c r="C3597" s="3" t="s">
        <v>7569</v>
      </c>
      <c r="D3597" s="3" t="s">
        <v>7623</v>
      </c>
      <c r="E3597" s="3" t="s">
        <v>7624</v>
      </c>
      <c r="F3597" s="3" t="s">
        <v>14</v>
      </c>
      <c r="G3597" s="3" t="s">
        <v>15</v>
      </c>
      <c r="I3597" s="3" t="s">
        <v>7572</v>
      </c>
    </row>
    <row r="3598" spans="1:9" x14ac:dyDescent="0.2">
      <c r="A3598" s="3" t="s">
        <v>8</v>
      </c>
      <c r="B3598" s="3" t="s">
        <v>9</v>
      </c>
      <c r="C3598" s="3" t="s">
        <v>7569</v>
      </c>
      <c r="D3598" s="3" t="s">
        <v>7625</v>
      </c>
      <c r="E3598" s="3" t="s">
        <v>7626</v>
      </c>
      <c r="F3598" s="3" t="s">
        <v>14</v>
      </c>
      <c r="G3598" s="3" t="s">
        <v>15</v>
      </c>
      <c r="I3598" s="3" t="s">
        <v>7572</v>
      </c>
    </row>
    <row r="3599" spans="1:9" x14ac:dyDescent="0.2">
      <c r="A3599" s="3" t="s">
        <v>8</v>
      </c>
      <c r="B3599" s="3" t="s">
        <v>9</v>
      </c>
      <c r="C3599" s="3" t="s">
        <v>7569</v>
      </c>
      <c r="D3599" s="3" t="s">
        <v>7627</v>
      </c>
      <c r="E3599" s="3" t="s">
        <v>7628</v>
      </c>
      <c r="F3599" s="3" t="s">
        <v>14</v>
      </c>
      <c r="G3599" s="3" t="s">
        <v>15</v>
      </c>
      <c r="I3599" s="3" t="s">
        <v>7572</v>
      </c>
    </row>
    <row r="3600" spans="1:9" x14ac:dyDescent="0.2">
      <c r="A3600" s="3" t="s">
        <v>8</v>
      </c>
      <c r="B3600" s="3" t="s">
        <v>9</v>
      </c>
      <c r="C3600" s="3" t="s">
        <v>7629</v>
      </c>
      <c r="D3600" s="3" t="s">
        <v>7630</v>
      </c>
      <c r="E3600" s="3" t="s">
        <v>7631</v>
      </c>
      <c r="F3600" s="3" t="s">
        <v>14</v>
      </c>
      <c r="G3600" s="3" t="s">
        <v>15</v>
      </c>
      <c r="I3600" s="3" t="s">
        <v>7632</v>
      </c>
    </row>
    <row r="3601" spans="1:9" x14ac:dyDescent="0.2">
      <c r="A3601" s="3" t="s">
        <v>8</v>
      </c>
      <c r="B3601" s="3" t="s">
        <v>9</v>
      </c>
      <c r="C3601" s="3" t="s">
        <v>7629</v>
      </c>
      <c r="D3601" s="3" t="s">
        <v>7633</v>
      </c>
      <c r="E3601" s="3" t="s">
        <v>7634</v>
      </c>
      <c r="F3601" s="3" t="s">
        <v>14</v>
      </c>
      <c r="G3601" s="3" t="s">
        <v>15</v>
      </c>
      <c r="I3601" s="3" t="s">
        <v>7632</v>
      </c>
    </row>
    <row r="3602" spans="1:9" x14ac:dyDescent="0.2">
      <c r="A3602" s="3" t="s">
        <v>8</v>
      </c>
      <c r="B3602" s="3" t="s">
        <v>9</v>
      </c>
      <c r="C3602" s="3" t="s">
        <v>7629</v>
      </c>
      <c r="D3602" s="3" t="s">
        <v>7635</v>
      </c>
      <c r="E3602" s="3" t="s">
        <v>7636</v>
      </c>
      <c r="F3602" s="3" t="s">
        <v>14</v>
      </c>
      <c r="G3602" s="3" t="s">
        <v>15</v>
      </c>
      <c r="I3602" s="3" t="s">
        <v>7632</v>
      </c>
    </row>
    <row r="3603" spans="1:9" x14ac:dyDescent="0.2">
      <c r="A3603" s="3" t="s">
        <v>8</v>
      </c>
      <c r="B3603" s="3" t="s">
        <v>9</v>
      </c>
      <c r="C3603" s="3" t="s">
        <v>7629</v>
      </c>
      <c r="D3603" s="3" t="s">
        <v>7637</v>
      </c>
      <c r="E3603" s="3" t="s">
        <v>7638</v>
      </c>
      <c r="F3603" s="3" t="s">
        <v>14</v>
      </c>
      <c r="G3603" s="3" t="s">
        <v>15</v>
      </c>
      <c r="I3603" s="3" t="s">
        <v>7632</v>
      </c>
    </row>
    <row r="3604" spans="1:9" x14ac:dyDescent="0.2">
      <c r="A3604" s="3" t="s">
        <v>8</v>
      </c>
      <c r="B3604" s="3" t="s">
        <v>9</v>
      </c>
      <c r="C3604" s="3" t="s">
        <v>7629</v>
      </c>
      <c r="D3604" s="3" t="s">
        <v>7639</v>
      </c>
      <c r="E3604" s="3" t="s">
        <v>7640</v>
      </c>
      <c r="F3604" s="3" t="s">
        <v>14</v>
      </c>
      <c r="G3604" s="3" t="s">
        <v>15</v>
      </c>
      <c r="I3604" s="3" t="s">
        <v>7632</v>
      </c>
    </row>
    <row r="3605" spans="1:9" x14ac:dyDescent="0.2">
      <c r="A3605" s="3" t="s">
        <v>8</v>
      </c>
      <c r="B3605" s="3" t="s">
        <v>9</v>
      </c>
      <c r="C3605" s="3" t="s">
        <v>7629</v>
      </c>
      <c r="D3605" s="3" t="s">
        <v>7641</v>
      </c>
      <c r="E3605" s="3" t="s">
        <v>7642</v>
      </c>
      <c r="F3605" s="3" t="s">
        <v>14</v>
      </c>
      <c r="G3605" s="3" t="s">
        <v>15</v>
      </c>
      <c r="I3605" s="3" t="s">
        <v>7632</v>
      </c>
    </row>
    <row r="3606" spans="1:9" x14ac:dyDescent="0.2">
      <c r="A3606" s="3" t="s">
        <v>8</v>
      </c>
      <c r="B3606" s="3" t="s">
        <v>9</v>
      </c>
      <c r="C3606" s="3" t="s">
        <v>7629</v>
      </c>
      <c r="D3606" s="3" t="s">
        <v>7643</v>
      </c>
      <c r="E3606" s="3" t="s">
        <v>7644</v>
      </c>
      <c r="F3606" s="3" t="s">
        <v>14</v>
      </c>
      <c r="G3606" s="3" t="s">
        <v>15</v>
      </c>
      <c r="I3606" s="3" t="s">
        <v>7632</v>
      </c>
    </row>
    <row r="3607" spans="1:9" x14ac:dyDescent="0.2">
      <c r="A3607" s="3" t="s">
        <v>8</v>
      </c>
      <c r="B3607" s="3" t="s">
        <v>9</v>
      </c>
      <c r="C3607" s="3" t="s">
        <v>7629</v>
      </c>
      <c r="D3607" s="3" t="s">
        <v>7645</v>
      </c>
      <c r="E3607" s="3" t="s">
        <v>7646</v>
      </c>
      <c r="F3607" s="3" t="s">
        <v>14</v>
      </c>
      <c r="G3607" s="3" t="s">
        <v>15</v>
      </c>
      <c r="I3607" s="3" t="s">
        <v>7632</v>
      </c>
    </row>
    <row r="3608" spans="1:9" x14ac:dyDescent="0.2">
      <c r="A3608" s="3" t="s">
        <v>8</v>
      </c>
      <c r="B3608" s="3" t="s">
        <v>9</v>
      </c>
      <c r="C3608" s="3" t="s">
        <v>7629</v>
      </c>
      <c r="D3608" s="3" t="s">
        <v>7647</v>
      </c>
      <c r="E3608" s="3" t="s">
        <v>7648</v>
      </c>
      <c r="F3608" s="3" t="s">
        <v>14</v>
      </c>
      <c r="G3608" s="3" t="s">
        <v>15</v>
      </c>
      <c r="I3608" s="3" t="s">
        <v>7632</v>
      </c>
    </row>
    <row r="3609" spans="1:9" x14ac:dyDescent="0.2">
      <c r="A3609" s="3" t="s">
        <v>8</v>
      </c>
      <c r="B3609" s="3" t="s">
        <v>9</v>
      </c>
      <c r="C3609" s="3" t="s">
        <v>7629</v>
      </c>
      <c r="D3609" s="3" t="s">
        <v>7649</v>
      </c>
      <c r="E3609" s="3" t="s">
        <v>7650</v>
      </c>
      <c r="F3609" s="3" t="s">
        <v>14</v>
      </c>
      <c r="G3609" s="3" t="s">
        <v>15</v>
      </c>
      <c r="I3609" s="3" t="s">
        <v>7632</v>
      </c>
    </row>
    <row r="3610" spans="1:9" x14ac:dyDescent="0.2">
      <c r="A3610" s="3" t="s">
        <v>8</v>
      </c>
      <c r="B3610" s="3" t="s">
        <v>9</v>
      </c>
      <c r="C3610" s="3" t="s">
        <v>7629</v>
      </c>
      <c r="D3610" s="3" t="s">
        <v>7651</v>
      </c>
      <c r="E3610" s="3" t="s">
        <v>7652</v>
      </c>
      <c r="F3610" s="3" t="s">
        <v>14</v>
      </c>
      <c r="G3610" s="3" t="s">
        <v>15</v>
      </c>
      <c r="I3610" s="3" t="s">
        <v>7632</v>
      </c>
    </row>
    <row r="3611" spans="1:9" x14ac:dyDescent="0.2">
      <c r="A3611" s="3" t="s">
        <v>8</v>
      </c>
      <c r="B3611" s="3" t="s">
        <v>9</v>
      </c>
      <c r="C3611" s="3" t="s">
        <v>7629</v>
      </c>
      <c r="D3611" s="3" t="s">
        <v>7653</v>
      </c>
      <c r="E3611" s="3" t="s">
        <v>7654</v>
      </c>
      <c r="F3611" s="3" t="s">
        <v>14</v>
      </c>
      <c r="G3611" s="3" t="s">
        <v>15</v>
      </c>
      <c r="I3611" s="3" t="s">
        <v>7632</v>
      </c>
    </row>
    <row r="3612" spans="1:9" x14ac:dyDescent="0.2">
      <c r="A3612" s="3" t="s">
        <v>8</v>
      </c>
      <c r="B3612" s="3" t="s">
        <v>9</v>
      </c>
      <c r="C3612" s="3" t="s">
        <v>7629</v>
      </c>
      <c r="D3612" s="3" t="s">
        <v>7655</v>
      </c>
      <c r="E3612" s="3" t="s">
        <v>7656</v>
      </c>
      <c r="F3612" s="3" t="s">
        <v>14</v>
      </c>
      <c r="G3612" s="3" t="s">
        <v>15</v>
      </c>
      <c r="I3612" s="3" t="s">
        <v>7632</v>
      </c>
    </row>
    <row r="3613" spans="1:9" x14ac:dyDescent="0.2">
      <c r="A3613" s="3" t="s">
        <v>8</v>
      </c>
      <c r="B3613" s="3" t="s">
        <v>9</v>
      </c>
      <c r="C3613" s="3" t="s">
        <v>7629</v>
      </c>
      <c r="D3613" s="3" t="s">
        <v>7657</v>
      </c>
      <c r="E3613" s="3" t="s">
        <v>7658</v>
      </c>
      <c r="F3613" s="3" t="s">
        <v>14</v>
      </c>
      <c r="G3613" s="3" t="s">
        <v>15</v>
      </c>
      <c r="I3613" s="3" t="s">
        <v>7632</v>
      </c>
    </row>
    <row r="3614" spans="1:9" x14ac:dyDescent="0.2">
      <c r="A3614" s="3" t="s">
        <v>8</v>
      </c>
      <c r="B3614" s="3" t="s">
        <v>9</v>
      </c>
      <c r="C3614" s="3" t="s">
        <v>7629</v>
      </c>
      <c r="D3614" s="3" t="s">
        <v>7659</v>
      </c>
      <c r="E3614" s="3" t="s">
        <v>7660</v>
      </c>
      <c r="F3614" s="3" t="s">
        <v>14</v>
      </c>
      <c r="G3614" s="3" t="s">
        <v>15</v>
      </c>
      <c r="I3614" s="3" t="s">
        <v>7632</v>
      </c>
    </row>
    <row r="3615" spans="1:9" x14ac:dyDescent="0.2">
      <c r="A3615" s="3" t="s">
        <v>8</v>
      </c>
      <c r="B3615" s="3" t="s">
        <v>9</v>
      </c>
      <c r="C3615" s="3" t="s">
        <v>7629</v>
      </c>
      <c r="D3615" s="3" t="s">
        <v>7661</v>
      </c>
      <c r="E3615" s="3" t="s">
        <v>7662</v>
      </c>
      <c r="F3615" s="3" t="s">
        <v>14</v>
      </c>
      <c r="G3615" s="3" t="s">
        <v>15</v>
      </c>
      <c r="I3615" s="3" t="s">
        <v>7632</v>
      </c>
    </row>
    <row r="3616" spans="1:9" x14ac:dyDescent="0.2">
      <c r="A3616" s="3" t="s">
        <v>8</v>
      </c>
      <c r="B3616" s="3" t="s">
        <v>9</v>
      </c>
      <c r="C3616" s="3" t="s">
        <v>894</v>
      </c>
      <c r="D3616" s="3" t="s">
        <v>7663</v>
      </c>
      <c r="E3616" s="3" t="s">
        <v>7664</v>
      </c>
      <c r="F3616" s="3" t="s">
        <v>14</v>
      </c>
      <c r="G3616" s="3" t="s">
        <v>15</v>
      </c>
      <c r="I3616" s="3" t="s">
        <v>7665</v>
      </c>
    </row>
    <row r="3617" spans="1:9" x14ac:dyDescent="0.2">
      <c r="A3617" s="3" t="s">
        <v>8</v>
      </c>
      <c r="B3617" s="3" t="s">
        <v>9</v>
      </c>
      <c r="C3617" s="3" t="s">
        <v>894</v>
      </c>
      <c r="D3617" s="3" t="s">
        <v>7666</v>
      </c>
      <c r="E3617" s="3" t="s">
        <v>7667</v>
      </c>
      <c r="F3617" s="3" t="s">
        <v>14</v>
      </c>
      <c r="G3617" s="3" t="s">
        <v>15</v>
      </c>
      <c r="I3617" s="3" t="s">
        <v>7665</v>
      </c>
    </row>
    <row r="3618" spans="1:9" x14ac:dyDescent="0.2">
      <c r="A3618" s="3" t="s">
        <v>8</v>
      </c>
      <c r="B3618" s="3" t="s">
        <v>9</v>
      </c>
      <c r="C3618" s="3" t="s">
        <v>894</v>
      </c>
      <c r="D3618" s="3" t="s">
        <v>7668</v>
      </c>
      <c r="E3618" s="3" t="s">
        <v>7669</v>
      </c>
      <c r="F3618" s="3" t="s">
        <v>14</v>
      </c>
      <c r="G3618" s="3" t="s">
        <v>15</v>
      </c>
      <c r="I3618" s="3" t="s">
        <v>7665</v>
      </c>
    </row>
    <row r="3619" spans="1:9" x14ac:dyDescent="0.2">
      <c r="A3619" s="3" t="s">
        <v>8</v>
      </c>
      <c r="B3619" s="3" t="s">
        <v>9</v>
      </c>
      <c r="C3619" s="3" t="s">
        <v>894</v>
      </c>
      <c r="D3619" s="3" t="s">
        <v>7670</v>
      </c>
      <c r="E3619" s="3" t="s">
        <v>7671</v>
      </c>
      <c r="F3619" s="3" t="s">
        <v>14</v>
      </c>
      <c r="G3619" s="3" t="s">
        <v>15</v>
      </c>
      <c r="I3619" s="3" t="s">
        <v>7665</v>
      </c>
    </row>
    <row r="3620" spans="1:9" x14ac:dyDescent="0.2">
      <c r="A3620" s="3" t="s">
        <v>8</v>
      </c>
      <c r="B3620" s="3" t="s">
        <v>9</v>
      </c>
      <c r="C3620" s="3" t="s">
        <v>894</v>
      </c>
      <c r="D3620" s="3" t="s">
        <v>7672</v>
      </c>
      <c r="E3620" s="3" t="s">
        <v>7673</v>
      </c>
      <c r="F3620" s="3" t="s">
        <v>14</v>
      </c>
      <c r="G3620" s="3" t="s">
        <v>15</v>
      </c>
      <c r="I3620" s="3" t="s">
        <v>7665</v>
      </c>
    </row>
    <row r="3621" spans="1:9" x14ac:dyDescent="0.2">
      <c r="A3621" s="3" t="s">
        <v>8</v>
      </c>
      <c r="B3621" s="3" t="s">
        <v>9</v>
      </c>
      <c r="C3621" s="3" t="s">
        <v>894</v>
      </c>
      <c r="D3621" s="3" t="s">
        <v>7674</v>
      </c>
      <c r="E3621" s="3" t="s">
        <v>7675</v>
      </c>
      <c r="F3621" s="3" t="s">
        <v>14</v>
      </c>
      <c r="G3621" s="3" t="s">
        <v>15</v>
      </c>
      <c r="I3621" s="3" t="s">
        <v>7665</v>
      </c>
    </row>
    <row r="3622" spans="1:9" x14ac:dyDescent="0.2">
      <c r="A3622" s="3" t="s">
        <v>8</v>
      </c>
      <c r="B3622" s="3" t="s">
        <v>9</v>
      </c>
      <c r="C3622" s="3" t="s">
        <v>894</v>
      </c>
      <c r="D3622" s="3" t="s">
        <v>7676</v>
      </c>
      <c r="E3622" s="3" t="s">
        <v>7677</v>
      </c>
      <c r="F3622" s="3" t="s">
        <v>14</v>
      </c>
      <c r="G3622" s="3" t="s">
        <v>15</v>
      </c>
      <c r="I3622" s="3" t="s">
        <v>7665</v>
      </c>
    </row>
    <row r="3623" spans="1:9" x14ac:dyDescent="0.2">
      <c r="A3623" s="3" t="s">
        <v>8</v>
      </c>
      <c r="B3623" s="3" t="s">
        <v>9</v>
      </c>
      <c r="C3623" s="3" t="s">
        <v>894</v>
      </c>
      <c r="D3623" s="3" t="s">
        <v>7678</v>
      </c>
      <c r="E3623" s="3" t="s">
        <v>7679</v>
      </c>
      <c r="F3623" s="3" t="s">
        <v>14</v>
      </c>
      <c r="G3623" s="3" t="s">
        <v>15</v>
      </c>
      <c r="I3623" s="3" t="s">
        <v>7665</v>
      </c>
    </row>
    <row r="3624" spans="1:9" x14ac:dyDescent="0.2">
      <c r="A3624" s="3" t="s">
        <v>8</v>
      </c>
      <c r="B3624" s="3" t="s">
        <v>9</v>
      </c>
      <c r="C3624" s="3" t="s">
        <v>894</v>
      </c>
      <c r="D3624" s="3" t="s">
        <v>7680</v>
      </c>
      <c r="E3624" s="3" t="s">
        <v>7681</v>
      </c>
      <c r="F3624" s="3" t="s">
        <v>14</v>
      </c>
      <c r="G3624" s="3" t="s">
        <v>15</v>
      </c>
      <c r="I3624" s="3" t="s">
        <v>7665</v>
      </c>
    </row>
    <row r="3625" spans="1:9" x14ac:dyDescent="0.2">
      <c r="A3625" s="3" t="s">
        <v>8</v>
      </c>
      <c r="B3625" s="3" t="s">
        <v>9</v>
      </c>
      <c r="C3625" s="3" t="s">
        <v>894</v>
      </c>
      <c r="D3625" s="3" t="s">
        <v>7682</v>
      </c>
      <c r="E3625" s="3" t="s">
        <v>7683</v>
      </c>
      <c r="F3625" s="3" t="s">
        <v>14</v>
      </c>
      <c r="G3625" s="3" t="s">
        <v>15</v>
      </c>
      <c r="I3625" s="3" t="s">
        <v>7665</v>
      </c>
    </row>
    <row r="3626" spans="1:9" x14ac:dyDescent="0.2">
      <c r="A3626" s="3" t="s">
        <v>8</v>
      </c>
      <c r="B3626" s="3" t="s">
        <v>9</v>
      </c>
      <c r="C3626" s="3" t="s">
        <v>894</v>
      </c>
      <c r="D3626" s="3" t="s">
        <v>7684</v>
      </c>
      <c r="E3626" s="3" t="s">
        <v>7685</v>
      </c>
      <c r="F3626" s="3" t="s">
        <v>14</v>
      </c>
      <c r="G3626" s="3" t="s">
        <v>15</v>
      </c>
      <c r="I3626" s="3" t="s">
        <v>7665</v>
      </c>
    </row>
    <row r="3627" spans="1:9" x14ac:dyDescent="0.2">
      <c r="A3627" s="3" t="s">
        <v>8</v>
      </c>
      <c r="B3627" s="3" t="s">
        <v>9</v>
      </c>
      <c r="C3627" s="3" t="s">
        <v>894</v>
      </c>
      <c r="D3627" s="3" t="s">
        <v>7686</v>
      </c>
      <c r="E3627" s="3" t="s">
        <v>7687</v>
      </c>
      <c r="F3627" s="3" t="s">
        <v>14</v>
      </c>
      <c r="G3627" s="3" t="s">
        <v>15</v>
      </c>
      <c r="I3627" s="3" t="s">
        <v>7665</v>
      </c>
    </row>
    <row r="3628" spans="1:9" x14ac:dyDescent="0.2">
      <c r="A3628" s="3" t="s">
        <v>8</v>
      </c>
      <c r="B3628" s="3" t="s">
        <v>9</v>
      </c>
      <c r="C3628" s="3" t="s">
        <v>894</v>
      </c>
      <c r="D3628" s="3" t="s">
        <v>7688</v>
      </c>
      <c r="E3628" s="3" t="s">
        <v>7689</v>
      </c>
      <c r="F3628" s="3" t="s">
        <v>14</v>
      </c>
      <c r="G3628" s="3" t="s">
        <v>15</v>
      </c>
      <c r="I3628" s="3" t="s">
        <v>7665</v>
      </c>
    </row>
    <row r="3629" spans="1:9" x14ac:dyDescent="0.2">
      <c r="A3629" s="3" t="s">
        <v>8</v>
      </c>
      <c r="B3629" s="3" t="s">
        <v>9</v>
      </c>
      <c r="C3629" s="3" t="s">
        <v>894</v>
      </c>
      <c r="D3629" s="3" t="s">
        <v>7690</v>
      </c>
      <c r="E3629" s="3" t="s">
        <v>7691</v>
      </c>
      <c r="F3629" s="3" t="s">
        <v>7692</v>
      </c>
      <c r="G3629" s="3" t="s">
        <v>14</v>
      </c>
      <c r="H3629" s="3" t="s">
        <v>15</v>
      </c>
      <c r="I3629" s="3" t="s">
        <v>7665</v>
      </c>
    </row>
    <row r="3630" spans="1:9" x14ac:dyDescent="0.2">
      <c r="A3630" s="3" t="s">
        <v>8</v>
      </c>
      <c r="B3630" s="3" t="s">
        <v>9</v>
      </c>
      <c r="C3630" s="3" t="s">
        <v>894</v>
      </c>
      <c r="D3630" s="3" t="s">
        <v>7693</v>
      </c>
      <c r="E3630" s="3" t="s">
        <v>7694</v>
      </c>
      <c r="F3630" s="3" t="s">
        <v>14</v>
      </c>
      <c r="G3630" s="3" t="s">
        <v>15</v>
      </c>
      <c r="I3630" s="3" t="s">
        <v>7665</v>
      </c>
    </row>
    <row r="3631" spans="1:9" x14ac:dyDescent="0.2">
      <c r="A3631" s="3" t="s">
        <v>8</v>
      </c>
      <c r="B3631" s="3" t="s">
        <v>9</v>
      </c>
      <c r="C3631" s="3" t="s">
        <v>894</v>
      </c>
      <c r="D3631" s="3" t="s">
        <v>7695</v>
      </c>
      <c r="E3631" s="3" t="s">
        <v>7696</v>
      </c>
      <c r="F3631" s="3" t="s">
        <v>14</v>
      </c>
      <c r="G3631" s="3" t="s">
        <v>15</v>
      </c>
      <c r="I3631" s="3" t="s">
        <v>7665</v>
      </c>
    </row>
    <row r="3632" spans="1:9" x14ac:dyDescent="0.2">
      <c r="A3632" s="3" t="s">
        <v>8</v>
      </c>
      <c r="B3632" s="3" t="s">
        <v>9</v>
      </c>
      <c r="C3632" s="3" t="s">
        <v>894</v>
      </c>
      <c r="D3632" s="3" t="s">
        <v>7697</v>
      </c>
      <c r="E3632" s="3" t="s">
        <v>7698</v>
      </c>
      <c r="F3632" s="3" t="s">
        <v>14</v>
      </c>
      <c r="G3632" s="3" t="s">
        <v>15</v>
      </c>
      <c r="I3632" s="3" t="s">
        <v>7665</v>
      </c>
    </row>
    <row r="3633" spans="1:9" x14ac:dyDescent="0.2">
      <c r="A3633" s="3" t="s">
        <v>8</v>
      </c>
      <c r="B3633" s="3" t="s">
        <v>9</v>
      </c>
      <c r="C3633" s="3" t="s">
        <v>894</v>
      </c>
      <c r="D3633" s="3" t="s">
        <v>7699</v>
      </c>
      <c r="E3633" s="3" t="s">
        <v>7700</v>
      </c>
      <c r="F3633" s="3" t="s">
        <v>14</v>
      </c>
      <c r="G3633" s="3" t="s">
        <v>15</v>
      </c>
      <c r="I3633" s="3" t="s">
        <v>7665</v>
      </c>
    </row>
    <row r="3634" spans="1:9" x14ac:dyDescent="0.2">
      <c r="A3634" s="3" t="s">
        <v>8</v>
      </c>
      <c r="B3634" s="3" t="s">
        <v>9</v>
      </c>
      <c r="C3634" s="3" t="s">
        <v>894</v>
      </c>
      <c r="D3634" s="3" t="s">
        <v>7701</v>
      </c>
      <c r="E3634" s="3" t="s">
        <v>7702</v>
      </c>
      <c r="F3634" s="3" t="s">
        <v>14</v>
      </c>
      <c r="G3634" s="3" t="s">
        <v>15</v>
      </c>
      <c r="I3634" s="3" t="s">
        <v>7665</v>
      </c>
    </row>
    <row r="3635" spans="1:9" x14ac:dyDescent="0.2">
      <c r="A3635" s="3" t="s">
        <v>8</v>
      </c>
      <c r="B3635" s="3" t="s">
        <v>9</v>
      </c>
      <c r="C3635" s="3" t="s">
        <v>894</v>
      </c>
      <c r="D3635" s="3" t="s">
        <v>7703</v>
      </c>
      <c r="E3635" s="3" t="s">
        <v>7704</v>
      </c>
      <c r="F3635" s="3" t="s">
        <v>894</v>
      </c>
      <c r="G3635" s="3" t="s">
        <v>14</v>
      </c>
      <c r="H3635" s="3" t="s">
        <v>15</v>
      </c>
      <c r="I3635" s="3" t="s">
        <v>7665</v>
      </c>
    </row>
    <row r="3636" spans="1:9" x14ac:dyDescent="0.2">
      <c r="A3636" s="3" t="s">
        <v>8</v>
      </c>
      <c r="B3636" s="3" t="s">
        <v>9</v>
      </c>
      <c r="C3636" s="3" t="s">
        <v>7705</v>
      </c>
      <c r="D3636" s="3" t="s">
        <v>7706</v>
      </c>
      <c r="E3636" s="3" t="s">
        <v>7707</v>
      </c>
      <c r="F3636" s="3" t="s">
        <v>14</v>
      </c>
      <c r="G3636" s="3" t="s">
        <v>15</v>
      </c>
      <c r="I3636" s="3" t="s">
        <v>7708</v>
      </c>
    </row>
    <row r="3637" spans="1:9" x14ac:dyDescent="0.2">
      <c r="A3637" s="3" t="s">
        <v>8</v>
      </c>
      <c r="B3637" s="3" t="s">
        <v>9</v>
      </c>
      <c r="C3637" s="3" t="s">
        <v>7705</v>
      </c>
      <c r="D3637" s="3" t="s">
        <v>7709</v>
      </c>
      <c r="E3637" s="3" t="s">
        <v>7710</v>
      </c>
      <c r="F3637" s="3" t="s">
        <v>14</v>
      </c>
      <c r="G3637" s="3" t="s">
        <v>15</v>
      </c>
      <c r="I3637" s="3" t="s">
        <v>7708</v>
      </c>
    </row>
    <row r="3638" spans="1:9" x14ac:dyDescent="0.2">
      <c r="A3638" s="3" t="s">
        <v>8</v>
      </c>
      <c r="B3638" s="3" t="s">
        <v>9</v>
      </c>
      <c r="C3638" s="3" t="s">
        <v>7711</v>
      </c>
      <c r="D3638" s="3" t="s">
        <v>7712</v>
      </c>
      <c r="E3638" s="3" t="s">
        <v>7713</v>
      </c>
      <c r="F3638" s="3" t="s">
        <v>14</v>
      </c>
      <c r="G3638" s="3" t="s">
        <v>15</v>
      </c>
      <c r="I3638" s="3" t="s">
        <v>7714</v>
      </c>
    </row>
    <row r="3639" spans="1:9" x14ac:dyDescent="0.2">
      <c r="A3639" s="3" t="s">
        <v>8</v>
      </c>
      <c r="B3639" s="3" t="s">
        <v>9</v>
      </c>
      <c r="C3639" s="3" t="s">
        <v>7711</v>
      </c>
      <c r="D3639" s="3" t="s">
        <v>7715</v>
      </c>
      <c r="E3639" s="3" t="s">
        <v>7716</v>
      </c>
      <c r="F3639" s="3" t="s">
        <v>14</v>
      </c>
      <c r="G3639" s="3" t="s">
        <v>15</v>
      </c>
      <c r="I3639" s="3" t="s">
        <v>7714</v>
      </c>
    </row>
    <row r="3640" spans="1:9" x14ac:dyDescent="0.2">
      <c r="A3640" s="3" t="s">
        <v>8</v>
      </c>
      <c r="B3640" s="3" t="s">
        <v>9</v>
      </c>
      <c r="C3640" s="3" t="s">
        <v>7711</v>
      </c>
      <c r="D3640" s="3" t="s">
        <v>7717</v>
      </c>
      <c r="E3640" s="3" t="s">
        <v>7718</v>
      </c>
      <c r="F3640" s="3" t="s">
        <v>14</v>
      </c>
      <c r="G3640" s="3" t="s">
        <v>15</v>
      </c>
      <c r="I3640" s="3" t="s">
        <v>7714</v>
      </c>
    </row>
    <row r="3641" spans="1:9" x14ac:dyDescent="0.2">
      <c r="A3641" s="3" t="s">
        <v>8</v>
      </c>
      <c r="B3641" s="3" t="s">
        <v>9</v>
      </c>
      <c r="C3641" s="3" t="s">
        <v>7711</v>
      </c>
      <c r="D3641" s="3" t="s">
        <v>7719</v>
      </c>
      <c r="E3641" s="3" t="s">
        <v>7720</v>
      </c>
      <c r="F3641" s="3" t="s">
        <v>14</v>
      </c>
      <c r="G3641" s="3" t="s">
        <v>15</v>
      </c>
      <c r="I3641" s="3" t="s">
        <v>7714</v>
      </c>
    </row>
    <row r="3642" spans="1:9" x14ac:dyDescent="0.2">
      <c r="A3642" s="3" t="s">
        <v>8</v>
      </c>
      <c r="B3642" s="3" t="s">
        <v>9</v>
      </c>
      <c r="C3642" s="3" t="s">
        <v>7711</v>
      </c>
      <c r="D3642" s="3" t="s">
        <v>7721</v>
      </c>
      <c r="E3642" s="3" t="s">
        <v>7722</v>
      </c>
      <c r="F3642" s="3" t="s">
        <v>14</v>
      </c>
      <c r="G3642" s="3" t="s">
        <v>15</v>
      </c>
      <c r="I3642" s="3" t="s">
        <v>7714</v>
      </c>
    </row>
    <row r="3643" spans="1:9" x14ac:dyDescent="0.2">
      <c r="A3643" s="3" t="s">
        <v>8</v>
      </c>
      <c r="B3643" s="3" t="s">
        <v>9</v>
      </c>
      <c r="C3643" s="3" t="s">
        <v>7711</v>
      </c>
      <c r="D3643" s="3" t="s">
        <v>7723</v>
      </c>
      <c r="E3643" s="3" t="s">
        <v>7724</v>
      </c>
      <c r="F3643" s="3" t="s">
        <v>14</v>
      </c>
      <c r="G3643" s="3" t="s">
        <v>15</v>
      </c>
      <c r="I3643" s="3" t="s">
        <v>7714</v>
      </c>
    </row>
    <row r="3644" spans="1:9" x14ac:dyDescent="0.2">
      <c r="A3644" s="3" t="s">
        <v>8</v>
      </c>
      <c r="B3644" s="3" t="s">
        <v>9</v>
      </c>
      <c r="C3644" s="3" t="s">
        <v>7711</v>
      </c>
      <c r="D3644" s="3" t="s">
        <v>7725</v>
      </c>
      <c r="E3644" s="3" t="s">
        <v>7726</v>
      </c>
      <c r="F3644" s="3" t="s">
        <v>14</v>
      </c>
      <c r="G3644" s="3" t="s">
        <v>15</v>
      </c>
      <c r="I3644" s="3" t="s">
        <v>7714</v>
      </c>
    </row>
    <row r="3645" spans="1:9" x14ac:dyDescent="0.2">
      <c r="A3645" s="3" t="s">
        <v>8</v>
      </c>
      <c r="B3645" s="3" t="s">
        <v>9</v>
      </c>
      <c r="C3645" s="3" t="s">
        <v>7711</v>
      </c>
      <c r="D3645" s="3" t="s">
        <v>7727</v>
      </c>
      <c r="E3645" s="3" t="s">
        <v>7728</v>
      </c>
      <c r="F3645" s="3" t="s">
        <v>14</v>
      </c>
      <c r="G3645" s="3" t="s">
        <v>15</v>
      </c>
      <c r="I3645" s="3" t="s">
        <v>7714</v>
      </c>
    </row>
    <row r="3646" spans="1:9" x14ac:dyDescent="0.2">
      <c r="A3646" s="3" t="s">
        <v>8</v>
      </c>
      <c r="B3646" s="3" t="s">
        <v>9</v>
      </c>
      <c r="C3646" s="3" t="s">
        <v>7711</v>
      </c>
      <c r="D3646" s="3" t="s">
        <v>7729</v>
      </c>
      <c r="E3646" s="3" t="s">
        <v>7730</v>
      </c>
      <c r="F3646" s="3" t="s">
        <v>14</v>
      </c>
      <c r="G3646" s="3" t="s">
        <v>15</v>
      </c>
      <c r="I3646" s="3" t="s">
        <v>7714</v>
      </c>
    </row>
    <row r="3647" spans="1:9" x14ac:dyDescent="0.2">
      <c r="A3647" s="3" t="s">
        <v>8</v>
      </c>
      <c r="B3647" s="3" t="s">
        <v>9</v>
      </c>
      <c r="C3647" s="3" t="s">
        <v>7711</v>
      </c>
      <c r="D3647" s="3" t="s">
        <v>7731</v>
      </c>
      <c r="E3647" s="3" t="s">
        <v>7732</v>
      </c>
      <c r="F3647" s="3" t="s">
        <v>14</v>
      </c>
      <c r="G3647" s="3" t="s">
        <v>15</v>
      </c>
      <c r="I3647" s="3" t="s">
        <v>7714</v>
      </c>
    </row>
    <row r="3648" spans="1:9" x14ac:dyDescent="0.2">
      <c r="A3648" s="3" t="s">
        <v>8</v>
      </c>
      <c r="B3648" s="3" t="s">
        <v>9</v>
      </c>
      <c r="C3648" s="3" t="s">
        <v>7711</v>
      </c>
      <c r="D3648" s="3" t="s">
        <v>7733</v>
      </c>
      <c r="E3648" s="3" t="s">
        <v>7734</v>
      </c>
      <c r="F3648" s="3" t="s">
        <v>14</v>
      </c>
      <c r="G3648" s="3" t="s">
        <v>15</v>
      </c>
      <c r="I3648" s="3" t="s">
        <v>7714</v>
      </c>
    </row>
    <row r="3649" spans="1:9" x14ac:dyDescent="0.2">
      <c r="A3649" s="3" t="s">
        <v>8</v>
      </c>
      <c r="B3649" s="3" t="s">
        <v>9</v>
      </c>
      <c r="C3649" s="3" t="s">
        <v>7711</v>
      </c>
      <c r="D3649" s="3" t="s">
        <v>7735</v>
      </c>
      <c r="E3649" s="3" t="s">
        <v>7736</v>
      </c>
      <c r="F3649" s="3" t="s">
        <v>14</v>
      </c>
      <c r="G3649" s="3" t="s">
        <v>15</v>
      </c>
      <c r="I3649" s="3" t="s">
        <v>7714</v>
      </c>
    </row>
    <row r="3650" spans="1:9" x14ac:dyDescent="0.2">
      <c r="A3650" s="3" t="s">
        <v>8</v>
      </c>
      <c r="B3650" s="3" t="s">
        <v>9</v>
      </c>
      <c r="C3650" s="3" t="s">
        <v>7711</v>
      </c>
      <c r="D3650" s="3" t="s">
        <v>7737</v>
      </c>
      <c r="E3650" s="3" t="s">
        <v>7738</v>
      </c>
      <c r="F3650" s="3" t="s">
        <v>14</v>
      </c>
      <c r="G3650" s="3" t="s">
        <v>15</v>
      </c>
      <c r="I3650" s="3" t="s">
        <v>7714</v>
      </c>
    </row>
    <row r="3651" spans="1:9" x14ac:dyDescent="0.2">
      <c r="A3651" s="3" t="s">
        <v>8</v>
      </c>
      <c r="B3651" s="3" t="s">
        <v>9</v>
      </c>
      <c r="C3651" s="3" t="s">
        <v>7711</v>
      </c>
      <c r="D3651" s="3" t="s">
        <v>7739</v>
      </c>
      <c r="E3651" s="3" t="s">
        <v>7740</v>
      </c>
      <c r="F3651" s="3" t="s">
        <v>14</v>
      </c>
      <c r="G3651" s="3" t="s">
        <v>15</v>
      </c>
      <c r="I3651" s="3" t="s">
        <v>7714</v>
      </c>
    </row>
    <row r="3652" spans="1:9" x14ac:dyDescent="0.2">
      <c r="A3652" s="3" t="s">
        <v>8</v>
      </c>
      <c r="B3652" s="3" t="s">
        <v>9</v>
      </c>
      <c r="C3652" s="3" t="s">
        <v>7711</v>
      </c>
      <c r="D3652" s="3" t="s">
        <v>7741</v>
      </c>
      <c r="E3652" s="3" t="s">
        <v>7742</v>
      </c>
      <c r="F3652" s="3" t="s">
        <v>14</v>
      </c>
      <c r="G3652" s="3" t="s">
        <v>15</v>
      </c>
      <c r="I3652" s="3" t="s">
        <v>7714</v>
      </c>
    </row>
    <row r="3653" spans="1:9" x14ac:dyDescent="0.2">
      <c r="A3653" s="3" t="s">
        <v>8</v>
      </c>
      <c r="B3653" s="3" t="s">
        <v>9</v>
      </c>
      <c r="C3653" s="3" t="s">
        <v>7711</v>
      </c>
      <c r="D3653" s="3" t="s">
        <v>7743</v>
      </c>
      <c r="E3653" s="3" t="s">
        <v>7744</v>
      </c>
      <c r="F3653" s="3" t="s">
        <v>14</v>
      </c>
      <c r="G3653" s="3" t="s">
        <v>15</v>
      </c>
      <c r="I3653" s="3" t="s">
        <v>7714</v>
      </c>
    </row>
    <row r="3654" spans="1:9" x14ac:dyDescent="0.2">
      <c r="A3654" s="3" t="s">
        <v>8</v>
      </c>
      <c r="B3654" s="3" t="s">
        <v>9</v>
      </c>
      <c r="C3654" s="3" t="s">
        <v>7711</v>
      </c>
      <c r="D3654" s="3" t="s">
        <v>7745</v>
      </c>
      <c r="E3654" s="3" t="s">
        <v>7746</v>
      </c>
      <c r="F3654" s="3" t="s">
        <v>14</v>
      </c>
      <c r="G3654" s="3" t="s">
        <v>15</v>
      </c>
      <c r="I3654" s="3" t="s">
        <v>7714</v>
      </c>
    </row>
    <row r="3655" spans="1:9" x14ac:dyDescent="0.2">
      <c r="A3655" s="3" t="s">
        <v>8</v>
      </c>
      <c r="B3655" s="3" t="s">
        <v>9</v>
      </c>
      <c r="C3655" s="3" t="s">
        <v>7711</v>
      </c>
      <c r="D3655" s="3" t="s">
        <v>7747</v>
      </c>
      <c r="E3655" s="3" t="s">
        <v>7748</v>
      </c>
      <c r="F3655" s="3" t="s">
        <v>14</v>
      </c>
      <c r="G3655" s="3" t="s">
        <v>15</v>
      </c>
      <c r="I3655" s="3" t="s">
        <v>7714</v>
      </c>
    </row>
    <row r="3656" spans="1:9" x14ac:dyDescent="0.2">
      <c r="A3656" s="3" t="s">
        <v>8</v>
      </c>
      <c r="B3656" s="3" t="s">
        <v>9</v>
      </c>
      <c r="C3656" s="3" t="s">
        <v>7711</v>
      </c>
      <c r="D3656" s="3" t="s">
        <v>7749</v>
      </c>
      <c r="E3656" s="3" t="s">
        <v>7750</v>
      </c>
      <c r="F3656" s="3" t="s">
        <v>14</v>
      </c>
      <c r="G3656" s="3" t="s">
        <v>15</v>
      </c>
      <c r="I3656" s="3" t="s">
        <v>7714</v>
      </c>
    </row>
    <row r="3657" spans="1:9" x14ac:dyDescent="0.2">
      <c r="A3657" s="3" t="s">
        <v>8</v>
      </c>
      <c r="B3657" s="3" t="s">
        <v>9</v>
      </c>
      <c r="C3657" s="3" t="s">
        <v>7711</v>
      </c>
      <c r="D3657" s="3" t="s">
        <v>7751</v>
      </c>
      <c r="E3657" s="3" t="s">
        <v>7752</v>
      </c>
      <c r="F3657" s="3" t="s">
        <v>14</v>
      </c>
      <c r="G3657" s="3" t="s">
        <v>15</v>
      </c>
      <c r="I3657" s="3" t="s">
        <v>7714</v>
      </c>
    </row>
    <row r="3658" spans="1:9" x14ac:dyDescent="0.2">
      <c r="A3658" s="3" t="s">
        <v>8</v>
      </c>
      <c r="B3658" s="3" t="s">
        <v>9</v>
      </c>
      <c r="C3658" s="3" t="s">
        <v>7753</v>
      </c>
      <c r="D3658" s="3" t="s">
        <v>7754</v>
      </c>
      <c r="E3658" s="3" t="s">
        <v>7755</v>
      </c>
      <c r="F3658" s="3" t="s">
        <v>14</v>
      </c>
      <c r="G3658" s="3" t="s">
        <v>15</v>
      </c>
      <c r="I3658" s="3" t="s">
        <v>7756</v>
      </c>
    </row>
    <row r="3659" spans="1:9" x14ac:dyDescent="0.2">
      <c r="A3659" s="3" t="s">
        <v>8</v>
      </c>
      <c r="B3659" s="3" t="s">
        <v>9</v>
      </c>
      <c r="C3659" s="3" t="s">
        <v>7753</v>
      </c>
      <c r="D3659" s="3" t="s">
        <v>7757</v>
      </c>
      <c r="E3659" s="3" t="s">
        <v>7758</v>
      </c>
      <c r="F3659" s="3" t="s">
        <v>14</v>
      </c>
      <c r="G3659" s="3" t="s">
        <v>15</v>
      </c>
      <c r="I3659" s="3" t="s">
        <v>7756</v>
      </c>
    </row>
    <row r="3660" spans="1:9" x14ac:dyDescent="0.2">
      <c r="A3660" s="3" t="s">
        <v>8</v>
      </c>
      <c r="B3660" s="3" t="s">
        <v>9</v>
      </c>
      <c r="C3660" s="3" t="s">
        <v>7753</v>
      </c>
      <c r="D3660" s="3" t="s">
        <v>7759</v>
      </c>
      <c r="E3660" s="3" t="s">
        <v>7760</v>
      </c>
      <c r="F3660" s="3" t="s">
        <v>14</v>
      </c>
      <c r="G3660" s="3" t="s">
        <v>15</v>
      </c>
      <c r="I3660" s="3" t="s">
        <v>7756</v>
      </c>
    </row>
    <row r="3661" spans="1:9" x14ac:dyDescent="0.2">
      <c r="A3661" s="3" t="s">
        <v>8</v>
      </c>
      <c r="B3661" s="3" t="s">
        <v>9</v>
      </c>
      <c r="C3661" s="3" t="s">
        <v>7753</v>
      </c>
      <c r="D3661" s="3" t="s">
        <v>7761</v>
      </c>
      <c r="E3661" s="3" t="s">
        <v>7762</v>
      </c>
      <c r="F3661" s="3" t="s">
        <v>14</v>
      </c>
      <c r="G3661" s="3" t="s">
        <v>15</v>
      </c>
      <c r="I3661" s="3" t="s">
        <v>7756</v>
      </c>
    </row>
    <row r="3662" spans="1:9" x14ac:dyDescent="0.2">
      <c r="A3662" s="3" t="s">
        <v>8</v>
      </c>
      <c r="B3662" s="3" t="s">
        <v>9</v>
      </c>
      <c r="C3662" s="3" t="s">
        <v>7753</v>
      </c>
      <c r="D3662" s="3" t="s">
        <v>7763</v>
      </c>
      <c r="E3662" s="3" t="s">
        <v>7764</v>
      </c>
      <c r="F3662" s="3" t="s">
        <v>14</v>
      </c>
      <c r="G3662" s="3" t="s">
        <v>15</v>
      </c>
      <c r="I3662" s="3" t="s">
        <v>7756</v>
      </c>
    </row>
    <row r="3663" spans="1:9" x14ac:dyDescent="0.2">
      <c r="A3663" s="3" t="s">
        <v>8</v>
      </c>
      <c r="B3663" s="3" t="s">
        <v>9</v>
      </c>
      <c r="C3663" s="3" t="s">
        <v>7765</v>
      </c>
      <c r="D3663" s="3" t="s">
        <v>7766</v>
      </c>
      <c r="E3663" s="3" t="s">
        <v>7767</v>
      </c>
      <c r="F3663" s="3" t="s">
        <v>14</v>
      </c>
      <c r="G3663" s="3" t="s">
        <v>15</v>
      </c>
      <c r="I3663" s="3" t="s">
        <v>6556</v>
      </c>
    </row>
    <row r="3664" spans="1:9" x14ac:dyDescent="0.2">
      <c r="A3664" s="3" t="s">
        <v>8</v>
      </c>
      <c r="B3664" s="3" t="s">
        <v>9</v>
      </c>
      <c r="C3664" s="3" t="s">
        <v>7765</v>
      </c>
      <c r="D3664" s="3" t="s">
        <v>7768</v>
      </c>
      <c r="E3664" s="3" t="s">
        <v>7769</v>
      </c>
      <c r="F3664" s="3" t="s">
        <v>14</v>
      </c>
      <c r="G3664" s="3" t="s">
        <v>15</v>
      </c>
      <c r="I3664" s="3" t="s">
        <v>6556</v>
      </c>
    </row>
    <row r="3665" spans="1:9" x14ac:dyDescent="0.2">
      <c r="A3665" s="3" t="s">
        <v>8</v>
      </c>
      <c r="B3665" s="3" t="s">
        <v>9</v>
      </c>
      <c r="C3665" s="3" t="s">
        <v>7765</v>
      </c>
      <c r="D3665" s="3" t="s">
        <v>7770</v>
      </c>
      <c r="E3665" s="3" t="s">
        <v>7771</v>
      </c>
      <c r="F3665" s="3" t="s">
        <v>14</v>
      </c>
      <c r="G3665" s="3" t="s">
        <v>15</v>
      </c>
      <c r="I3665" s="3" t="s">
        <v>6556</v>
      </c>
    </row>
    <row r="3666" spans="1:9" x14ac:dyDescent="0.2">
      <c r="A3666" s="3" t="s">
        <v>8</v>
      </c>
      <c r="B3666" s="3" t="s">
        <v>9</v>
      </c>
      <c r="C3666" s="3" t="s">
        <v>7765</v>
      </c>
      <c r="D3666" s="3" t="s">
        <v>7772</v>
      </c>
      <c r="E3666" s="3" t="s">
        <v>7773</v>
      </c>
      <c r="F3666" s="3" t="s">
        <v>14</v>
      </c>
      <c r="G3666" s="3" t="s">
        <v>15</v>
      </c>
      <c r="I3666" s="3" t="s">
        <v>6556</v>
      </c>
    </row>
    <row r="3667" spans="1:9" x14ac:dyDescent="0.2">
      <c r="A3667" s="3" t="s">
        <v>8</v>
      </c>
      <c r="B3667" s="3" t="s">
        <v>9</v>
      </c>
      <c r="C3667" s="3" t="s">
        <v>7765</v>
      </c>
      <c r="D3667" s="3" t="s">
        <v>7774</v>
      </c>
      <c r="E3667" s="3" t="s">
        <v>7775</v>
      </c>
      <c r="F3667" s="3" t="s">
        <v>14</v>
      </c>
      <c r="G3667" s="3" t="s">
        <v>15</v>
      </c>
      <c r="I3667" s="3" t="s">
        <v>6556</v>
      </c>
    </row>
    <row r="3668" spans="1:9" x14ac:dyDescent="0.2">
      <c r="A3668" s="3" t="s">
        <v>8</v>
      </c>
      <c r="B3668" s="3" t="s">
        <v>9</v>
      </c>
      <c r="C3668" s="3" t="s">
        <v>7765</v>
      </c>
      <c r="D3668" s="3" t="s">
        <v>7776</v>
      </c>
      <c r="E3668" s="3" t="s">
        <v>7777</v>
      </c>
      <c r="F3668" s="3" t="s">
        <v>14</v>
      </c>
      <c r="G3668" s="3" t="s">
        <v>15</v>
      </c>
      <c r="I3668" s="3" t="s">
        <v>6556</v>
      </c>
    </row>
    <row r="3669" spans="1:9" x14ac:dyDescent="0.2">
      <c r="A3669" s="3" t="s">
        <v>8</v>
      </c>
      <c r="B3669" s="3" t="s">
        <v>9</v>
      </c>
      <c r="C3669" s="3" t="s">
        <v>7765</v>
      </c>
      <c r="D3669" s="3" t="s">
        <v>7778</v>
      </c>
      <c r="E3669" s="3" t="s">
        <v>7779</v>
      </c>
      <c r="F3669" s="3" t="s">
        <v>14</v>
      </c>
      <c r="G3669" s="3" t="s">
        <v>15</v>
      </c>
      <c r="I3669" s="3" t="s">
        <v>6556</v>
      </c>
    </row>
    <row r="3670" spans="1:9" x14ac:dyDescent="0.2">
      <c r="A3670" s="3" t="s">
        <v>8</v>
      </c>
      <c r="B3670" s="3" t="s">
        <v>9</v>
      </c>
      <c r="C3670" s="3" t="s">
        <v>7765</v>
      </c>
      <c r="D3670" s="3" t="s">
        <v>7780</v>
      </c>
      <c r="E3670" s="3" t="s">
        <v>7781</v>
      </c>
      <c r="F3670" s="3" t="s">
        <v>14</v>
      </c>
      <c r="G3670" s="3" t="s">
        <v>15</v>
      </c>
      <c r="I3670" s="3" t="s">
        <v>6556</v>
      </c>
    </row>
    <row r="3671" spans="1:9" x14ac:dyDescent="0.2">
      <c r="A3671" s="3" t="s">
        <v>8</v>
      </c>
      <c r="B3671" s="3" t="s">
        <v>9</v>
      </c>
      <c r="C3671" s="3" t="s">
        <v>7765</v>
      </c>
      <c r="D3671" s="3" t="s">
        <v>7782</v>
      </c>
      <c r="E3671" s="3" t="s">
        <v>7783</v>
      </c>
      <c r="F3671" s="3" t="s">
        <v>14</v>
      </c>
      <c r="G3671" s="3" t="s">
        <v>15</v>
      </c>
      <c r="I3671" s="3" t="s">
        <v>6556</v>
      </c>
    </row>
    <row r="3672" spans="1:9" x14ac:dyDescent="0.2">
      <c r="A3672" s="3" t="s">
        <v>8</v>
      </c>
      <c r="B3672" s="3" t="s">
        <v>9</v>
      </c>
      <c r="C3672" s="3" t="s">
        <v>7765</v>
      </c>
      <c r="D3672" s="3" t="s">
        <v>7784</v>
      </c>
      <c r="E3672" s="3" t="s">
        <v>7785</v>
      </c>
      <c r="F3672" s="3" t="s">
        <v>14</v>
      </c>
      <c r="G3672" s="3" t="s">
        <v>15</v>
      </c>
      <c r="I3672" s="3" t="s">
        <v>6556</v>
      </c>
    </row>
    <row r="3673" spans="1:9" x14ac:dyDescent="0.2">
      <c r="A3673" s="3" t="s">
        <v>8</v>
      </c>
      <c r="B3673" s="3" t="s">
        <v>9</v>
      </c>
      <c r="C3673" s="3" t="s">
        <v>7765</v>
      </c>
      <c r="D3673" s="3" t="s">
        <v>7786</v>
      </c>
      <c r="E3673" s="3" t="s">
        <v>7787</v>
      </c>
      <c r="F3673" s="3" t="s">
        <v>7788</v>
      </c>
      <c r="G3673" s="3" t="s">
        <v>14</v>
      </c>
      <c r="H3673" s="3" t="s">
        <v>15</v>
      </c>
      <c r="I3673" s="3" t="s">
        <v>7789</v>
      </c>
    </row>
    <row r="3674" spans="1:9" x14ac:dyDescent="0.2">
      <c r="A3674" s="3" t="s">
        <v>8</v>
      </c>
      <c r="B3674" s="3" t="s">
        <v>9</v>
      </c>
      <c r="C3674" s="3" t="s">
        <v>7765</v>
      </c>
      <c r="D3674" s="3" t="s">
        <v>7790</v>
      </c>
      <c r="E3674" s="3" t="s">
        <v>7791</v>
      </c>
      <c r="F3674" s="3" t="s">
        <v>14</v>
      </c>
      <c r="G3674" s="3" t="s">
        <v>15</v>
      </c>
      <c r="I3674" s="3" t="s">
        <v>6556</v>
      </c>
    </row>
    <row r="3675" spans="1:9" x14ac:dyDescent="0.2">
      <c r="A3675" s="3" t="s">
        <v>8</v>
      </c>
      <c r="B3675" s="3" t="s">
        <v>9</v>
      </c>
      <c r="C3675" s="3" t="s">
        <v>7765</v>
      </c>
      <c r="D3675" s="3" t="s">
        <v>7792</v>
      </c>
      <c r="E3675" s="3" t="s">
        <v>7793</v>
      </c>
      <c r="F3675" s="3" t="s">
        <v>14</v>
      </c>
      <c r="G3675" s="3" t="s">
        <v>15</v>
      </c>
      <c r="I3675" s="3" t="s">
        <v>7789</v>
      </c>
    </row>
    <row r="3676" spans="1:9" x14ac:dyDescent="0.2">
      <c r="A3676" s="3" t="s">
        <v>8</v>
      </c>
      <c r="B3676" s="3" t="s">
        <v>9</v>
      </c>
      <c r="C3676" s="3" t="s">
        <v>7765</v>
      </c>
      <c r="D3676" s="3" t="s">
        <v>7794</v>
      </c>
      <c r="E3676" s="3" t="s">
        <v>7795</v>
      </c>
      <c r="F3676" s="3" t="s">
        <v>14</v>
      </c>
      <c r="G3676" s="3" t="s">
        <v>15</v>
      </c>
      <c r="I3676" s="3" t="s">
        <v>7789</v>
      </c>
    </row>
    <row r="3677" spans="1:9" x14ac:dyDescent="0.2">
      <c r="A3677" s="3" t="s">
        <v>8</v>
      </c>
      <c r="B3677" s="3" t="s">
        <v>9</v>
      </c>
      <c r="C3677" s="3" t="s">
        <v>7765</v>
      </c>
      <c r="D3677" s="3" t="s">
        <v>7796</v>
      </c>
      <c r="E3677" s="3" t="s">
        <v>7797</v>
      </c>
      <c r="F3677" s="3" t="s">
        <v>14</v>
      </c>
      <c r="G3677" s="3" t="s">
        <v>15</v>
      </c>
      <c r="I3677" s="3" t="s">
        <v>7789</v>
      </c>
    </row>
    <row r="3678" spans="1:9" x14ac:dyDescent="0.2">
      <c r="A3678" s="3" t="s">
        <v>8</v>
      </c>
      <c r="B3678" s="3" t="s">
        <v>9</v>
      </c>
      <c r="C3678" s="3" t="s">
        <v>7765</v>
      </c>
      <c r="D3678" s="3" t="s">
        <v>7798</v>
      </c>
      <c r="E3678" s="3" t="s">
        <v>7799</v>
      </c>
      <c r="F3678" s="3" t="s">
        <v>14</v>
      </c>
      <c r="G3678" s="3" t="s">
        <v>15</v>
      </c>
      <c r="I3678" s="3" t="s">
        <v>7789</v>
      </c>
    </row>
    <row r="3679" spans="1:9" x14ac:dyDescent="0.2">
      <c r="A3679" s="3" t="s">
        <v>8</v>
      </c>
      <c r="B3679" s="3" t="s">
        <v>9</v>
      </c>
      <c r="C3679" s="3" t="s">
        <v>7765</v>
      </c>
      <c r="D3679" s="3" t="s">
        <v>7800</v>
      </c>
      <c r="E3679" s="3" t="s">
        <v>7801</v>
      </c>
      <c r="F3679" s="3" t="s">
        <v>14</v>
      </c>
      <c r="G3679" s="3" t="s">
        <v>15</v>
      </c>
      <c r="I3679" s="3" t="s">
        <v>6556</v>
      </c>
    </row>
    <row r="3680" spans="1:9" x14ac:dyDescent="0.2">
      <c r="A3680" s="3" t="s">
        <v>8</v>
      </c>
      <c r="B3680" s="3" t="s">
        <v>9</v>
      </c>
      <c r="C3680" s="3" t="s">
        <v>7765</v>
      </c>
      <c r="D3680" s="3" t="s">
        <v>7802</v>
      </c>
      <c r="E3680" s="3" t="s">
        <v>7803</v>
      </c>
      <c r="F3680" s="3" t="s">
        <v>14</v>
      </c>
      <c r="G3680" s="3" t="s">
        <v>15</v>
      </c>
      <c r="I3680" s="3" t="s">
        <v>7789</v>
      </c>
    </row>
    <row r="3681" spans="1:9" x14ac:dyDescent="0.2">
      <c r="A3681" s="3" t="s">
        <v>8</v>
      </c>
      <c r="B3681" s="3" t="s">
        <v>9</v>
      </c>
      <c r="C3681" s="3" t="s">
        <v>7765</v>
      </c>
      <c r="D3681" s="3" t="s">
        <v>7804</v>
      </c>
      <c r="E3681" s="3" t="s">
        <v>7805</v>
      </c>
      <c r="F3681" s="3" t="s">
        <v>14</v>
      </c>
      <c r="G3681" s="3" t="s">
        <v>15</v>
      </c>
      <c r="I3681" s="3" t="s">
        <v>6556</v>
      </c>
    </row>
    <row r="3682" spans="1:9" x14ac:dyDescent="0.2">
      <c r="A3682" s="3" t="s">
        <v>8</v>
      </c>
      <c r="B3682" s="3" t="s">
        <v>9</v>
      </c>
      <c r="C3682" s="3" t="s">
        <v>7765</v>
      </c>
      <c r="D3682" s="3" t="s">
        <v>7806</v>
      </c>
      <c r="E3682" s="3" t="s">
        <v>7807</v>
      </c>
      <c r="F3682" s="3" t="s">
        <v>14</v>
      </c>
      <c r="G3682" s="3" t="s">
        <v>15</v>
      </c>
      <c r="I3682" s="3" t="s">
        <v>7789</v>
      </c>
    </row>
    <row r="3683" spans="1:9" x14ac:dyDescent="0.2">
      <c r="A3683" s="3" t="s">
        <v>8</v>
      </c>
      <c r="B3683" s="3" t="s">
        <v>9</v>
      </c>
      <c r="C3683" s="3" t="s">
        <v>7765</v>
      </c>
      <c r="D3683" s="3" t="s">
        <v>7808</v>
      </c>
      <c r="E3683" s="3" t="s">
        <v>7809</v>
      </c>
      <c r="F3683" s="3" t="s">
        <v>14</v>
      </c>
      <c r="G3683" s="3" t="s">
        <v>15</v>
      </c>
      <c r="I3683" s="3" t="s">
        <v>6556</v>
      </c>
    </row>
    <row r="3684" spans="1:9" x14ac:dyDescent="0.2">
      <c r="A3684" s="3" t="s">
        <v>8</v>
      </c>
      <c r="B3684" s="3" t="s">
        <v>9</v>
      </c>
      <c r="C3684" s="3" t="s">
        <v>7765</v>
      </c>
      <c r="D3684" s="3" t="s">
        <v>7810</v>
      </c>
      <c r="E3684" s="3" t="s">
        <v>7811</v>
      </c>
      <c r="F3684" s="3" t="s">
        <v>14</v>
      </c>
      <c r="G3684" s="3" t="s">
        <v>15</v>
      </c>
      <c r="I3684" s="3" t="s">
        <v>7789</v>
      </c>
    </row>
    <row r="3685" spans="1:9" x14ac:dyDescent="0.2">
      <c r="A3685" s="3" t="s">
        <v>8</v>
      </c>
      <c r="B3685" s="3" t="s">
        <v>9</v>
      </c>
      <c r="C3685" s="3" t="s">
        <v>7765</v>
      </c>
      <c r="D3685" s="3" t="s">
        <v>7812</v>
      </c>
      <c r="E3685" s="3" t="s">
        <v>7813</v>
      </c>
      <c r="F3685" s="3" t="s">
        <v>14</v>
      </c>
      <c r="G3685" s="3" t="s">
        <v>15</v>
      </c>
      <c r="I3685" s="3" t="s">
        <v>7789</v>
      </c>
    </row>
    <row r="3686" spans="1:9" x14ac:dyDescent="0.2">
      <c r="A3686" s="3" t="s">
        <v>8</v>
      </c>
      <c r="B3686" s="3" t="s">
        <v>9</v>
      </c>
      <c r="C3686" s="3" t="s">
        <v>7765</v>
      </c>
      <c r="D3686" s="3" t="s">
        <v>7814</v>
      </c>
      <c r="E3686" s="3" t="s">
        <v>7815</v>
      </c>
      <c r="F3686" s="3" t="s">
        <v>14</v>
      </c>
      <c r="G3686" s="3" t="s">
        <v>15</v>
      </c>
      <c r="I3686" s="3" t="s">
        <v>7789</v>
      </c>
    </row>
    <row r="3687" spans="1:9" x14ac:dyDescent="0.2">
      <c r="A3687" s="3" t="s">
        <v>8</v>
      </c>
      <c r="B3687" s="3" t="s">
        <v>9</v>
      </c>
      <c r="C3687" s="3" t="s">
        <v>7765</v>
      </c>
      <c r="D3687" s="3" t="s">
        <v>7816</v>
      </c>
      <c r="E3687" s="3" t="s">
        <v>7817</v>
      </c>
      <c r="F3687" s="3" t="s">
        <v>14</v>
      </c>
      <c r="G3687" s="3" t="s">
        <v>15</v>
      </c>
      <c r="I3687" s="3" t="s">
        <v>7789</v>
      </c>
    </row>
    <row r="3688" spans="1:9" x14ac:dyDescent="0.2">
      <c r="A3688" s="3" t="s">
        <v>8</v>
      </c>
      <c r="B3688" s="3" t="s">
        <v>9</v>
      </c>
      <c r="C3688" s="3" t="s">
        <v>7765</v>
      </c>
      <c r="D3688" s="3" t="s">
        <v>7818</v>
      </c>
      <c r="E3688" s="3" t="s">
        <v>7819</v>
      </c>
      <c r="F3688" s="3" t="s">
        <v>14</v>
      </c>
      <c r="G3688" s="3" t="s">
        <v>15</v>
      </c>
      <c r="I3688" s="3" t="s">
        <v>7789</v>
      </c>
    </row>
    <row r="3689" spans="1:9" x14ac:dyDescent="0.2">
      <c r="A3689" s="3" t="s">
        <v>8</v>
      </c>
      <c r="B3689" s="3" t="s">
        <v>9</v>
      </c>
      <c r="C3689" s="3" t="s">
        <v>7765</v>
      </c>
      <c r="D3689" s="3" t="s">
        <v>7820</v>
      </c>
      <c r="E3689" s="3" t="s">
        <v>7821</v>
      </c>
      <c r="F3689" s="3" t="s">
        <v>14</v>
      </c>
      <c r="G3689" s="3" t="s">
        <v>15</v>
      </c>
      <c r="I3689" s="3" t="s">
        <v>7789</v>
      </c>
    </row>
    <row r="3690" spans="1:9" x14ac:dyDescent="0.2">
      <c r="A3690" s="3" t="s">
        <v>8</v>
      </c>
      <c r="B3690" s="3" t="s">
        <v>9</v>
      </c>
      <c r="C3690" s="3" t="s">
        <v>7765</v>
      </c>
      <c r="D3690" s="3" t="s">
        <v>7822</v>
      </c>
      <c r="E3690" s="3" t="s">
        <v>7823</v>
      </c>
      <c r="F3690" s="3" t="s">
        <v>14</v>
      </c>
      <c r="G3690" s="3" t="s">
        <v>15</v>
      </c>
      <c r="I3690" s="3" t="s">
        <v>6556</v>
      </c>
    </row>
    <row r="3691" spans="1:9" x14ac:dyDescent="0.2">
      <c r="A3691" s="3" t="s">
        <v>8</v>
      </c>
      <c r="B3691" s="3" t="s">
        <v>9</v>
      </c>
      <c r="C3691" s="3" t="s">
        <v>7765</v>
      </c>
      <c r="D3691" s="3" t="s">
        <v>7824</v>
      </c>
      <c r="E3691" s="3" t="s">
        <v>7825</v>
      </c>
      <c r="F3691" s="3" t="s">
        <v>7826</v>
      </c>
      <c r="G3691" s="3" t="s">
        <v>14</v>
      </c>
      <c r="H3691" s="3" t="s">
        <v>15</v>
      </c>
      <c r="I3691" s="3" t="s">
        <v>6556</v>
      </c>
    </row>
    <row r="3692" spans="1:9" x14ac:dyDescent="0.2">
      <c r="A3692" s="3" t="s">
        <v>8</v>
      </c>
      <c r="B3692" s="3" t="s">
        <v>9</v>
      </c>
      <c r="C3692" s="3" t="s">
        <v>7765</v>
      </c>
      <c r="D3692" s="3" t="s">
        <v>7827</v>
      </c>
      <c r="E3692" s="3" t="s">
        <v>7828</v>
      </c>
      <c r="F3692" s="3" t="s">
        <v>14</v>
      </c>
      <c r="G3692" s="3" t="s">
        <v>15</v>
      </c>
      <c r="I3692" s="3" t="s">
        <v>7789</v>
      </c>
    </row>
    <row r="3693" spans="1:9" x14ac:dyDescent="0.2">
      <c r="A3693" s="3" t="s">
        <v>8</v>
      </c>
      <c r="B3693" s="3" t="s">
        <v>9</v>
      </c>
      <c r="C3693" s="3" t="s">
        <v>7765</v>
      </c>
      <c r="D3693" s="3" t="s">
        <v>7829</v>
      </c>
      <c r="E3693" s="3" t="s">
        <v>7830</v>
      </c>
      <c r="F3693" s="3" t="s">
        <v>14</v>
      </c>
      <c r="G3693" s="3" t="s">
        <v>15</v>
      </c>
      <c r="I3693" s="3" t="s">
        <v>6556</v>
      </c>
    </row>
    <row r="3694" spans="1:9" x14ac:dyDescent="0.2">
      <c r="A3694" s="3" t="s">
        <v>8</v>
      </c>
      <c r="B3694" s="3" t="s">
        <v>9</v>
      </c>
      <c r="C3694" s="3" t="s">
        <v>7765</v>
      </c>
      <c r="D3694" s="3" t="s">
        <v>7831</v>
      </c>
      <c r="E3694" s="3" t="s">
        <v>7832</v>
      </c>
      <c r="F3694" s="3" t="s">
        <v>14</v>
      </c>
      <c r="G3694" s="3" t="s">
        <v>15</v>
      </c>
      <c r="I3694" s="3" t="s">
        <v>7789</v>
      </c>
    </row>
    <row r="3695" spans="1:9" x14ac:dyDescent="0.2">
      <c r="A3695" s="3" t="s">
        <v>8</v>
      </c>
      <c r="B3695" s="3" t="s">
        <v>9</v>
      </c>
      <c r="C3695" s="3" t="s">
        <v>7765</v>
      </c>
      <c r="D3695" s="3" t="s">
        <v>7833</v>
      </c>
      <c r="E3695" s="3" t="s">
        <v>7834</v>
      </c>
      <c r="F3695" s="3" t="s">
        <v>14</v>
      </c>
      <c r="G3695" s="3" t="s">
        <v>15</v>
      </c>
      <c r="I3695" s="3" t="s">
        <v>6556</v>
      </c>
    </row>
    <row r="3696" spans="1:9" x14ac:dyDescent="0.2">
      <c r="A3696" s="3" t="s">
        <v>8</v>
      </c>
      <c r="B3696" s="3" t="s">
        <v>9</v>
      </c>
      <c r="C3696" s="3" t="s">
        <v>7765</v>
      </c>
      <c r="D3696" s="3" t="s">
        <v>7835</v>
      </c>
      <c r="E3696" s="3" t="s">
        <v>7836</v>
      </c>
      <c r="F3696" s="3" t="s">
        <v>14</v>
      </c>
      <c r="G3696" s="3" t="s">
        <v>15</v>
      </c>
      <c r="I3696" s="3" t="s">
        <v>7789</v>
      </c>
    </row>
    <row r="3697" spans="1:9" x14ac:dyDescent="0.2">
      <c r="A3697" s="3" t="s">
        <v>8</v>
      </c>
      <c r="B3697" s="3" t="s">
        <v>9</v>
      </c>
      <c r="C3697" s="3" t="s">
        <v>7765</v>
      </c>
      <c r="D3697" s="3" t="s">
        <v>7837</v>
      </c>
      <c r="E3697" s="3" t="s">
        <v>7838</v>
      </c>
      <c r="F3697" s="3" t="s">
        <v>14</v>
      </c>
      <c r="G3697" s="3" t="s">
        <v>15</v>
      </c>
      <c r="I3697" s="3" t="s">
        <v>7789</v>
      </c>
    </row>
    <row r="3698" spans="1:9" x14ac:dyDescent="0.2">
      <c r="A3698" s="3" t="s">
        <v>8</v>
      </c>
      <c r="B3698" s="3" t="s">
        <v>9</v>
      </c>
      <c r="C3698" s="3" t="s">
        <v>7765</v>
      </c>
      <c r="D3698" s="3" t="s">
        <v>7839</v>
      </c>
      <c r="E3698" s="3" t="s">
        <v>7840</v>
      </c>
      <c r="F3698" s="3" t="s">
        <v>14</v>
      </c>
      <c r="G3698" s="3" t="s">
        <v>15</v>
      </c>
      <c r="I3698" s="3" t="s">
        <v>6556</v>
      </c>
    </row>
    <row r="3699" spans="1:9" x14ac:dyDescent="0.2">
      <c r="A3699" s="3" t="s">
        <v>8</v>
      </c>
      <c r="B3699" s="3" t="s">
        <v>9</v>
      </c>
      <c r="C3699" s="3" t="s">
        <v>7765</v>
      </c>
      <c r="D3699" s="3" t="s">
        <v>7841</v>
      </c>
      <c r="E3699" s="3" t="s">
        <v>7842</v>
      </c>
      <c r="F3699" s="3" t="s">
        <v>14</v>
      </c>
      <c r="G3699" s="3" t="s">
        <v>15</v>
      </c>
      <c r="I3699" s="3" t="s">
        <v>7789</v>
      </c>
    </row>
    <row r="3700" spans="1:9" x14ac:dyDescent="0.2">
      <c r="A3700" s="3" t="s">
        <v>8</v>
      </c>
      <c r="B3700" s="3" t="s">
        <v>9</v>
      </c>
      <c r="C3700" s="3" t="s">
        <v>7765</v>
      </c>
      <c r="D3700" s="3" t="s">
        <v>7843</v>
      </c>
      <c r="E3700" s="3" t="s">
        <v>7844</v>
      </c>
      <c r="F3700" s="3" t="s">
        <v>14</v>
      </c>
      <c r="G3700" s="3" t="s">
        <v>15</v>
      </c>
      <c r="I3700" s="3" t="s">
        <v>6556</v>
      </c>
    </row>
    <row r="3701" spans="1:9" x14ac:dyDescent="0.2">
      <c r="A3701" s="3" t="s">
        <v>8</v>
      </c>
      <c r="B3701" s="3" t="s">
        <v>9</v>
      </c>
      <c r="C3701" s="3" t="s">
        <v>7765</v>
      </c>
      <c r="D3701" s="3" t="s">
        <v>7845</v>
      </c>
      <c r="E3701" s="3" t="s">
        <v>7846</v>
      </c>
      <c r="F3701" s="3" t="s">
        <v>14</v>
      </c>
      <c r="G3701" s="3" t="s">
        <v>15</v>
      </c>
      <c r="I3701" s="3" t="s">
        <v>7789</v>
      </c>
    </row>
    <row r="3702" spans="1:9" x14ac:dyDescent="0.2">
      <c r="A3702" s="3" t="s">
        <v>8</v>
      </c>
      <c r="B3702" s="3" t="s">
        <v>9</v>
      </c>
      <c r="C3702" s="3" t="s">
        <v>7765</v>
      </c>
      <c r="D3702" s="3" t="s">
        <v>7847</v>
      </c>
      <c r="E3702" s="3" t="s">
        <v>7848</v>
      </c>
      <c r="F3702" s="3" t="s">
        <v>14</v>
      </c>
      <c r="G3702" s="3" t="s">
        <v>15</v>
      </c>
      <c r="I3702" s="3" t="s">
        <v>6556</v>
      </c>
    </row>
    <row r="3703" spans="1:9" x14ac:dyDescent="0.2">
      <c r="A3703" s="3" t="s">
        <v>8</v>
      </c>
      <c r="B3703" s="3" t="s">
        <v>9</v>
      </c>
      <c r="C3703" s="3" t="s">
        <v>7765</v>
      </c>
      <c r="D3703" s="3" t="s">
        <v>7849</v>
      </c>
      <c r="E3703" s="3" t="s">
        <v>7850</v>
      </c>
      <c r="F3703" s="3" t="s">
        <v>14</v>
      </c>
      <c r="G3703" s="3" t="s">
        <v>15</v>
      </c>
      <c r="I3703" s="3" t="s">
        <v>7789</v>
      </c>
    </row>
    <row r="3704" spans="1:9" x14ac:dyDescent="0.2">
      <c r="A3704" s="3" t="s">
        <v>8</v>
      </c>
      <c r="B3704" s="3" t="s">
        <v>9</v>
      </c>
      <c r="C3704" s="3" t="s">
        <v>7765</v>
      </c>
      <c r="D3704" s="3" t="s">
        <v>7851</v>
      </c>
      <c r="E3704" s="3" t="s">
        <v>7852</v>
      </c>
      <c r="F3704" s="3" t="s">
        <v>14</v>
      </c>
      <c r="G3704" s="3" t="s">
        <v>15</v>
      </c>
      <c r="I3704" s="3" t="s">
        <v>7789</v>
      </c>
    </row>
    <row r="3705" spans="1:9" x14ac:dyDescent="0.2">
      <c r="A3705" s="3" t="s">
        <v>8</v>
      </c>
      <c r="B3705" s="3" t="s">
        <v>9</v>
      </c>
      <c r="C3705" s="3" t="s">
        <v>7765</v>
      </c>
      <c r="D3705" s="3" t="s">
        <v>7853</v>
      </c>
      <c r="E3705" s="3" t="s">
        <v>7854</v>
      </c>
      <c r="F3705" s="3" t="s">
        <v>14</v>
      </c>
      <c r="G3705" s="3" t="s">
        <v>15</v>
      </c>
      <c r="I3705" s="3" t="s">
        <v>6556</v>
      </c>
    </row>
    <row r="3706" spans="1:9" x14ac:dyDescent="0.2">
      <c r="A3706" s="3" t="s">
        <v>8</v>
      </c>
      <c r="B3706" s="3" t="s">
        <v>9</v>
      </c>
      <c r="C3706" s="3" t="s">
        <v>7765</v>
      </c>
      <c r="D3706" s="3" t="s">
        <v>7855</v>
      </c>
      <c r="E3706" s="3" t="s">
        <v>7856</v>
      </c>
      <c r="F3706" s="3" t="s">
        <v>14</v>
      </c>
      <c r="G3706" s="3" t="s">
        <v>15</v>
      </c>
      <c r="I3706" s="3" t="s">
        <v>7789</v>
      </c>
    </row>
    <row r="3707" spans="1:9" x14ac:dyDescent="0.2">
      <c r="A3707" s="3" t="s">
        <v>8</v>
      </c>
      <c r="B3707" s="3" t="s">
        <v>9</v>
      </c>
      <c r="C3707" s="3" t="s">
        <v>7765</v>
      </c>
      <c r="D3707" s="3" t="s">
        <v>7857</v>
      </c>
      <c r="E3707" s="3" t="s">
        <v>7858</v>
      </c>
      <c r="F3707" s="3" t="s">
        <v>14</v>
      </c>
      <c r="G3707" s="3" t="s">
        <v>15</v>
      </c>
      <c r="I3707" s="3" t="s">
        <v>7789</v>
      </c>
    </row>
    <row r="3708" spans="1:9" x14ac:dyDescent="0.2">
      <c r="A3708" s="3" t="s">
        <v>8</v>
      </c>
      <c r="B3708" s="3" t="s">
        <v>9</v>
      </c>
      <c r="C3708" s="3" t="s">
        <v>7765</v>
      </c>
      <c r="D3708" s="3" t="s">
        <v>7859</v>
      </c>
      <c r="E3708" s="3" t="s">
        <v>7860</v>
      </c>
      <c r="F3708" s="3" t="s">
        <v>14</v>
      </c>
      <c r="G3708" s="3" t="s">
        <v>15</v>
      </c>
      <c r="I3708" s="3" t="s">
        <v>7789</v>
      </c>
    </row>
    <row r="3709" spans="1:9" x14ac:dyDescent="0.2">
      <c r="A3709" s="3" t="s">
        <v>8</v>
      </c>
      <c r="B3709" s="3" t="s">
        <v>9</v>
      </c>
      <c r="C3709" s="3" t="s">
        <v>7765</v>
      </c>
      <c r="D3709" s="3" t="s">
        <v>7861</v>
      </c>
      <c r="E3709" s="3" t="s">
        <v>7862</v>
      </c>
      <c r="F3709" s="3" t="s">
        <v>14</v>
      </c>
      <c r="G3709" s="3" t="s">
        <v>15</v>
      </c>
      <c r="I3709" s="3" t="s">
        <v>7789</v>
      </c>
    </row>
    <row r="3710" spans="1:9" x14ac:dyDescent="0.2">
      <c r="A3710" s="3" t="s">
        <v>8</v>
      </c>
      <c r="B3710" s="3" t="s">
        <v>9</v>
      </c>
      <c r="C3710" s="3" t="s">
        <v>7765</v>
      </c>
      <c r="D3710" s="3" t="s">
        <v>7863</v>
      </c>
      <c r="E3710" s="3" t="s">
        <v>7864</v>
      </c>
      <c r="F3710" s="3" t="s">
        <v>14</v>
      </c>
      <c r="G3710" s="3" t="s">
        <v>15</v>
      </c>
      <c r="I3710" s="3" t="s">
        <v>7789</v>
      </c>
    </row>
    <row r="3711" spans="1:9" x14ac:dyDescent="0.2">
      <c r="A3711" s="3" t="s">
        <v>8</v>
      </c>
      <c r="B3711" s="3" t="s">
        <v>9</v>
      </c>
      <c r="C3711" s="3" t="s">
        <v>7765</v>
      </c>
      <c r="D3711" s="3" t="s">
        <v>7865</v>
      </c>
      <c r="E3711" s="3" t="s">
        <v>7866</v>
      </c>
      <c r="F3711" s="3" t="s">
        <v>14</v>
      </c>
      <c r="G3711" s="3" t="s">
        <v>15</v>
      </c>
      <c r="I3711" s="3" t="s">
        <v>6556</v>
      </c>
    </row>
    <row r="3712" spans="1:9" x14ac:dyDescent="0.2">
      <c r="A3712" s="3" t="s">
        <v>8</v>
      </c>
      <c r="B3712" s="3" t="s">
        <v>9</v>
      </c>
      <c r="C3712" s="3" t="s">
        <v>7765</v>
      </c>
      <c r="D3712" s="3" t="s">
        <v>7867</v>
      </c>
      <c r="E3712" s="3" t="s">
        <v>7868</v>
      </c>
      <c r="F3712" s="3" t="s">
        <v>14</v>
      </c>
      <c r="G3712" s="3" t="s">
        <v>15</v>
      </c>
      <c r="I3712" s="3" t="s">
        <v>6556</v>
      </c>
    </row>
    <row r="3713" spans="1:9" x14ac:dyDescent="0.2">
      <c r="A3713" s="3" t="s">
        <v>8</v>
      </c>
      <c r="B3713" s="3" t="s">
        <v>9</v>
      </c>
      <c r="C3713" s="3" t="s">
        <v>7765</v>
      </c>
      <c r="D3713" s="3" t="s">
        <v>7869</v>
      </c>
      <c r="E3713" s="3" t="s">
        <v>7870</v>
      </c>
      <c r="F3713" s="3" t="s">
        <v>14</v>
      </c>
      <c r="G3713" s="3" t="s">
        <v>15</v>
      </c>
      <c r="I3713" s="3" t="s">
        <v>6556</v>
      </c>
    </row>
    <row r="3714" spans="1:9" x14ac:dyDescent="0.2">
      <c r="A3714" s="3" t="s">
        <v>8</v>
      </c>
      <c r="B3714" s="3" t="s">
        <v>9</v>
      </c>
      <c r="C3714" s="3" t="s">
        <v>7765</v>
      </c>
      <c r="D3714" s="3" t="s">
        <v>7871</v>
      </c>
      <c r="E3714" s="3" t="s">
        <v>7872</v>
      </c>
      <c r="F3714" s="3" t="s">
        <v>14</v>
      </c>
      <c r="G3714" s="3" t="s">
        <v>15</v>
      </c>
      <c r="I3714" s="3" t="s">
        <v>6556</v>
      </c>
    </row>
    <row r="3715" spans="1:9" x14ac:dyDescent="0.2">
      <c r="A3715" s="3" t="s">
        <v>8</v>
      </c>
      <c r="B3715" s="3" t="s">
        <v>9</v>
      </c>
      <c r="C3715" s="3" t="s">
        <v>7765</v>
      </c>
      <c r="D3715" s="3" t="s">
        <v>7873</v>
      </c>
      <c r="E3715" s="3" t="s">
        <v>7874</v>
      </c>
      <c r="F3715" s="3" t="s">
        <v>14</v>
      </c>
      <c r="G3715" s="3" t="s">
        <v>15</v>
      </c>
      <c r="I3715" s="3" t="s">
        <v>7789</v>
      </c>
    </row>
    <row r="3716" spans="1:9" x14ac:dyDescent="0.2">
      <c r="A3716" s="3" t="s">
        <v>8</v>
      </c>
      <c r="B3716" s="3" t="s">
        <v>9</v>
      </c>
      <c r="C3716" s="3" t="s">
        <v>7765</v>
      </c>
      <c r="D3716" s="3" t="s">
        <v>7875</v>
      </c>
      <c r="E3716" s="3" t="s">
        <v>7876</v>
      </c>
      <c r="F3716" s="3" t="s">
        <v>14</v>
      </c>
      <c r="G3716" s="3" t="s">
        <v>15</v>
      </c>
      <c r="I3716" s="3" t="s">
        <v>7789</v>
      </c>
    </row>
    <row r="3717" spans="1:9" x14ac:dyDescent="0.2">
      <c r="A3717" s="3" t="s">
        <v>8</v>
      </c>
      <c r="B3717" s="3" t="s">
        <v>9</v>
      </c>
      <c r="C3717" s="3" t="s">
        <v>7765</v>
      </c>
      <c r="D3717" s="3" t="s">
        <v>7877</v>
      </c>
      <c r="E3717" s="3" t="s">
        <v>7878</v>
      </c>
      <c r="F3717" s="3" t="s">
        <v>14</v>
      </c>
      <c r="G3717" s="3" t="s">
        <v>15</v>
      </c>
      <c r="I3717" s="3" t="s">
        <v>6556</v>
      </c>
    </row>
    <row r="3718" spans="1:9" x14ac:dyDescent="0.2">
      <c r="A3718" s="3" t="s">
        <v>8</v>
      </c>
      <c r="B3718" s="3" t="s">
        <v>9</v>
      </c>
      <c r="C3718" s="3" t="s">
        <v>7765</v>
      </c>
      <c r="D3718" s="3" t="s">
        <v>7879</v>
      </c>
      <c r="E3718" s="3" t="s">
        <v>7880</v>
      </c>
      <c r="F3718" s="3" t="s">
        <v>14</v>
      </c>
      <c r="G3718" s="3" t="s">
        <v>15</v>
      </c>
      <c r="I3718" s="3" t="s">
        <v>7789</v>
      </c>
    </row>
    <row r="3719" spans="1:9" x14ac:dyDescent="0.2">
      <c r="A3719" s="3" t="s">
        <v>8</v>
      </c>
      <c r="B3719" s="3" t="s">
        <v>9</v>
      </c>
      <c r="C3719" s="3" t="s">
        <v>7765</v>
      </c>
      <c r="D3719" s="3" t="s">
        <v>7881</v>
      </c>
      <c r="E3719" s="3" t="s">
        <v>7882</v>
      </c>
      <c r="F3719" s="3" t="s">
        <v>14</v>
      </c>
      <c r="G3719" s="3" t="s">
        <v>15</v>
      </c>
      <c r="I3719" s="3" t="s">
        <v>7789</v>
      </c>
    </row>
    <row r="3720" spans="1:9" x14ac:dyDescent="0.2">
      <c r="A3720" s="3" t="s">
        <v>8</v>
      </c>
      <c r="B3720" s="3" t="s">
        <v>9</v>
      </c>
      <c r="C3720" s="3" t="s">
        <v>7765</v>
      </c>
      <c r="D3720" s="3" t="s">
        <v>7883</v>
      </c>
      <c r="E3720" s="3" t="s">
        <v>7884</v>
      </c>
      <c r="F3720" s="3" t="s">
        <v>14</v>
      </c>
      <c r="G3720" s="3" t="s">
        <v>15</v>
      </c>
      <c r="I3720" s="3" t="s">
        <v>7789</v>
      </c>
    </row>
    <row r="3721" spans="1:9" x14ac:dyDescent="0.2">
      <c r="A3721" s="3" t="s">
        <v>8</v>
      </c>
      <c r="B3721" s="3" t="s">
        <v>9</v>
      </c>
      <c r="C3721" s="3" t="s">
        <v>7765</v>
      </c>
      <c r="D3721" s="3" t="s">
        <v>7885</v>
      </c>
      <c r="E3721" s="3" t="s">
        <v>7886</v>
      </c>
      <c r="F3721" s="3" t="s">
        <v>14</v>
      </c>
      <c r="G3721" s="3" t="s">
        <v>15</v>
      </c>
      <c r="I3721" s="3" t="s">
        <v>6556</v>
      </c>
    </row>
    <row r="3722" spans="1:9" x14ac:dyDescent="0.2">
      <c r="A3722" s="3" t="s">
        <v>8</v>
      </c>
      <c r="B3722" s="3" t="s">
        <v>9</v>
      </c>
      <c r="C3722" s="3" t="s">
        <v>7765</v>
      </c>
      <c r="D3722" s="3" t="s">
        <v>7887</v>
      </c>
      <c r="E3722" s="3" t="s">
        <v>6918</v>
      </c>
      <c r="F3722" s="3" t="s">
        <v>7888</v>
      </c>
      <c r="G3722" s="3" t="s">
        <v>14</v>
      </c>
      <c r="H3722" s="3" t="s">
        <v>15</v>
      </c>
      <c r="I3722" s="3" t="s">
        <v>7789</v>
      </c>
    </row>
    <row r="3723" spans="1:9" x14ac:dyDescent="0.2">
      <c r="A3723" s="3" t="s">
        <v>8</v>
      </c>
      <c r="B3723" s="3" t="s">
        <v>9</v>
      </c>
      <c r="C3723" s="3" t="s">
        <v>7765</v>
      </c>
      <c r="D3723" s="3" t="s">
        <v>7889</v>
      </c>
      <c r="E3723" s="3" t="s">
        <v>7890</v>
      </c>
      <c r="F3723" s="3" t="s">
        <v>14</v>
      </c>
      <c r="G3723" s="3" t="s">
        <v>15</v>
      </c>
      <c r="I3723" s="3" t="s">
        <v>6556</v>
      </c>
    </row>
    <row r="3724" spans="1:9" x14ac:dyDescent="0.2">
      <c r="A3724" s="3" t="s">
        <v>8</v>
      </c>
      <c r="B3724" s="3" t="s">
        <v>9</v>
      </c>
      <c r="C3724" s="3" t="s">
        <v>7765</v>
      </c>
      <c r="D3724" s="3" t="s">
        <v>7891</v>
      </c>
      <c r="E3724" s="3" t="s">
        <v>7892</v>
      </c>
      <c r="F3724" s="3" t="s">
        <v>14</v>
      </c>
      <c r="G3724" s="3" t="s">
        <v>15</v>
      </c>
      <c r="I3724" s="3" t="s">
        <v>6556</v>
      </c>
    </row>
    <row r="3725" spans="1:9" x14ac:dyDescent="0.2">
      <c r="A3725" s="3" t="s">
        <v>8</v>
      </c>
      <c r="B3725" s="3" t="s">
        <v>9</v>
      </c>
      <c r="C3725" s="3" t="s">
        <v>7765</v>
      </c>
      <c r="D3725" s="3" t="s">
        <v>7893</v>
      </c>
      <c r="E3725" s="3" t="s">
        <v>7894</v>
      </c>
      <c r="F3725" s="3" t="s">
        <v>14</v>
      </c>
      <c r="G3725" s="3" t="s">
        <v>15</v>
      </c>
      <c r="I3725" s="3" t="s">
        <v>7789</v>
      </c>
    </row>
    <row r="3726" spans="1:9" x14ac:dyDescent="0.2">
      <c r="A3726" s="3" t="s">
        <v>8</v>
      </c>
      <c r="B3726" s="3" t="s">
        <v>9</v>
      </c>
      <c r="C3726" s="3" t="s">
        <v>7765</v>
      </c>
      <c r="D3726" s="3" t="s">
        <v>7895</v>
      </c>
      <c r="E3726" s="3" t="s">
        <v>7896</v>
      </c>
      <c r="F3726" s="3" t="s">
        <v>14</v>
      </c>
      <c r="G3726" s="3" t="s">
        <v>15</v>
      </c>
      <c r="I3726" s="3" t="s">
        <v>6556</v>
      </c>
    </row>
    <row r="3727" spans="1:9" x14ac:dyDescent="0.2">
      <c r="A3727" s="3" t="s">
        <v>8</v>
      </c>
      <c r="B3727" s="3" t="s">
        <v>9</v>
      </c>
      <c r="C3727" s="3" t="s">
        <v>7765</v>
      </c>
      <c r="D3727" s="3" t="s">
        <v>7897</v>
      </c>
      <c r="E3727" s="3" t="s">
        <v>7898</v>
      </c>
      <c r="F3727" s="3" t="s">
        <v>14</v>
      </c>
      <c r="G3727" s="3" t="s">
        <v>15</v>
      </c>
      <c r="I3727" s="3" t="s">
        <v>7789</v>
      </c>
    </row>
    <row r="3728" spans="1:9" x14ac:dyDescent="0.2">
      <c r="A3728" s="3" t="s">
        <v>8</v>
      </c>
      <c r="B3728" s="3" t="s">
        <v>9</v>
      </c>
      <c r="C3728" s="3" t="s">
        <v>7765</v>
      </c>
      <c r="D3728" s="3" t="s">
        <v>7899</v>
      </c>
      <c r="E3728" s="3" t="s">
        <v>7900</v>
      </c>
      <c r="F3728" s="3" t="s">
        <v>14</v>
      </c>
      <c r="G3728" s="3" t="s">
        <v>15</v>
      </c>
      <c r="I3728" s="3" t="s">
        <v>6556</v>
      </c>
    </row>
    <row r="3729" spans="1:9" x14ac:dyDescent="0.2">
      <c r="A3729" s="3" t="s">
        <v>8</v>
      </c>
      <c r="B3729" s="3" t="s">
        <v>9</v>
      </c>
      <c r="C3729" s="3" t="s">
        <v>7765</v>
      </c>
      <c r="D3729" s="3" t="s">
        <v>7901</v>
      </c>
      <c r="E3729" s="3" t="s">
        <v>7902</v>
      </c>
      <c r="F3729" s="3" t="s">
        <v>14</v>
      </c>
      <c r="G3729" s="3" t="s">
        <v>15</v>
      </c>
      <c r="I3729" s="3" t="s">
        <v>7789</v>
      </c>
    </row>
    <row r="3730" spans="1:9" x14ac:dyDescent="0.2">
      <c r="A3730" s="3" t="s">
        <v>8</v>
      </c>
      <c r="B3730" s="3" t="s">
        <v>9</v>
      </c>
      <c r="C3730" s="3" t="s">
        <v>7765</v>
      </c>
      <c r="D3730" s="3" t="s">
        <v>7903</v>
      </c>
      <c r="E3730" s="3" t="s">
        <v>7904</v>
      </c>
      <c r="F3730" s="3" t="s">
        <v>14</v>
      </c>
      <c r="G3730" s="3" t="s">
        <v>15</v>
      </c>
      <c r="I3730" s="3" t="s">
        <v>6556</v>
      </c>
    </row>
    <row r="3731" spans="1:9" x14ac:dyDescent="0.2">
      <c r="A3731" s="3" t="s">
        <v>8</v>
      </c>
      <c r="B3731" s="3" t="s">
        <v>9</v>
      </c>
      <c r="C3731" s="3" t="s">
        <v>7765</v>
      </c>
      <c r="D3731" s="3" t="s">
        <v>7905</v>
      </c>
      <c r="E3731" s="3" t="s">
        <v>7906</v>
      </c>
      <c r="F3731" s="3" t="s">
        <v>14</v>
      </c>
      <c r="G3731" s="3" t="s">
        <v>15</v>
      </c>
      <c r="I3731" s="3" t="s">
        <v>6556</v>
      </c>
    </row>
    <row r="3732" spans="1:9" x14ac:dyDescent="0.2">
      <c r="A3732" s="3" t="s">
        <v>8</v>
      </c>
      <c r="B3732" s="3" t="s">
        <v>9</v>
      </c>
      <c r="C3732" s="3" t="s">
        <v>7765</v>
      </c>
      <c r="D3732" s="3" t="s">
        <v>7907</v>
      </c>
      <c r="E3732" s="3" t="s">
        <v>7908</v>
      </c>
      <c r="F3732" s="3" t="s">
        <v>7765</v>
      </c>
      <c r="G3732" s="3" t="s">
        <v>14</v>
      </c>
      <c r="H3732" s="3" t="s">
        <v>15</v>
      </c>
      <c r="I3732" s="3" t="s">
        <v>6556</v>
      </c>
    </row>
    <row r="3733" spans="1:9" x14ac:dyDescent="0.2">
      <c r="A3733" s="3" t="s">
        <v>8</v>
      </c>
      <c r="B3733" s="3" t="s">
        <v>9</v>
      </c>
      <c r="C3733" s="3" t="s">
        <v>7765</v>
      </c>
      <c r="D3733" s="3" t="s">
        <v>7909</v>
      </c>
      <c r="E3733" s="3" t="s">
        <v>7910</v>
      </c>
      <c r="F3733" s="3" t="s">
        <v>7765</v>
      </c>
      <c r="G3733" s="3" t="s">
        <v>14</v>
      </c>
      <c r="H3733" s="3" t="s">
        <v>15</v>
      </c>
      <c r="I3733" s="3" t="s">
        <v>7789</v>
      </c>
    </row>
    <row r="3734" spans="1:9" x14ac:dyDescent="0.2">
      <c r="A3734" s="3" t="s">
        <v>8</v>
      </c>
      <c r="B3734" s="3" t="s">
        <v>9</v>
      </c>
      <c r="C3734" s="3" t="s">
        <v>7911</v>
      </c>
      <c r="D3734" s="3" t="s">
        <v>7912</v>
      </c>
      <c r="E3734" s="3" t="s">
        <v>7913</v>
      </c>
      <c r="F3734" s="3" t="s">
        <v>14</v>
      </c>
      <c r="G3734" s="3" t="s">
        <v>2323</v>
      </c>
      <c r="I3734" s="3" t="s">
        <v>7914</v>
      </c>
    </row>
    <row r="3735" spans="1:9" x14ac:dyDescent="0.2">
      <c r="A3735" s="3" t="s">
        <v>8</v>
      </c>
      <c r="B3735" s="3" t="s">
        <v>9</v>
      </c>
      <c r="C3735" s="3" t="s">
        <v>7911</v>
      </c>
      <c r="D3735" s="3" t="s">
        <v>7915</v>
      </c>
      <c r="E3735" s="3" t="s">
        <v>7916</v>
      </c>
      <c r="F3735" s="3" t="s">
        <v>14</v>
      </c>
      <c r="G3735" s="3" t="s">
        <v>15</v>
      </c>
      <c r="I3735" s="3" t="s">
        <v>7914</v>
      </c>
    </row>
    <row r="3736" spans="1:9" x14ac:dyDescent="0.2">
      <c r="A3736" s="3" t="s">
        <v>8</v>
      </c>
      <c r="B3736" s="3" t="s">
        <v>9</v>
      </c>
      <c r="C3736" s="3" t="s">
        <v>7911</v>
      </c>
      <c r="D3736" s="3" t="s">
        <v>7917</v>
      </c>
      <c r="E3736" s="3" t="s">
        <v>7918</v>
      </c>
      <c r="F3736" s="3" t="s">
        <v>14</v>
      </c>
      <c r="G3736" s="3" t="s">
        <v>15</v>
      </c>
      <c r="I3736" s="3" t="s">
        <v>7914</v>
      </c>
    </row>
    <row r="3737" spans="1:9" x14ac:dyDescent="0.2">
      <c r="A3737" s="3" t="s">
        <v>8</v>
      </c>
      <c r="B3737" s="3" t="s">
        <v>9</v>
      </c>
      <c r="C3737" s="3" t="s">
        <v>7911</v>
      </c>
      <c r="D3737" s="3" t="s">
        <v>7919</v>
      </c>
      <c r="E3737" s="3" t="s">
        <v>7920</v>
      </c>
      <c r="F3737" s="3" t="s">
        <v>14</v>
      </c>
      <c r="G3737" s="3" t="s">
        <v>15</v>
      </c>
      <c r="I3737" s="3" t="s">
        <v>7914</v>
      </c>
    </row>
    <row r="3738" spans="1:9" x14ac:dyDescent="0.2">
      <c r="A3738" s="3" t="s">
        <v>8</v>
      </c>
      <c r="B3738" s="3" t="s">
        <v>9</v>
      </c>
      <c r="C3738" s="3" t="s">
        <v>7921</v>
      </c>
      <c r="D3738" s="3" t="s">
        <v>7922</v>
      </c>
      <c r="E3738" s="3" t="s">
        <v>7923</v>
      </c>
      <c r="F3738" s="3" t="s">
        <v>14</v>
      </c>
      <c r="G3738" s="3" t="s">
        <v>15</v>
      </c>
      <c r="I3738" s="3" t="s">
        <v>7924</v>
      </c>
    </row>
    <row r="3739" spans="1:9" x14ac:dyDescent="0.2">
      <c r="A3739" s="3" t="s">
        <v>8</v>
      </c>
      <c r="B3739" s="3" t="s">
        <v>9</v>
      </c>
      <c r="C3739" s="3" t="s">
        <v>7921</v>
      </c>
      <c r="D3739" s="3" t="s">
        <v>7925</v>
      </c>
      <c r="E3739" s="3" t="s">
        <v>7926</v>
      </c>
      <c r="F3739" s="3" t="s">
        <v>14</v>
      </c>
      <c r="G3739" s="3" t="s">
        <v>15</v>
      </c>
      <c r="I3739" s="3" t="s">
        <v>7924</v>
      </c>
    </row>
    <row r="3740" spans="1:9" x14ac:dyDescent="0.2">
      <c r="A3740" s="3" t="s">
        <v>8</v>
      </c>
      <c r="B3740" s="3" t="s">
        <v>9</v>
      </c>
      <c r="C3740" s="3" t="s">
        <v>7921</v>
      </c>
      <c r="D3740" s="3" t="s">
        <v>7927</v>
      </c>
      <c r="E3740" s="3" t="s">
        <v>7928</v>
      </c>
      <c r="F3740" s="3" t="s">
        <v>14</v>
      </c>
      <c r="G3740" s="3" t="s">
        <v>15</v>
      </c>
      <c r="I3740" s="3" t="s">
        <v>7924</v>
      </c>
    </row>
    <row r="3741" spans="1:9" x14ac:dyDescent="0.2">
      <c r="A3741" s="3" t="s">
        <v>8</v>
      </c>
      <c r="B3741" s="3" t="s">
        <v>9</v>
      </c>
      <c r="C3741" s="3" t="s">
        <v>7921</v>
      </c>
      <c r="D3741" s="3" t="s">
        <v>7929</v>
      </c>
      <c r="E3741" s="3" t="s">
        <v>7930</v>
      </c>
      <c r="F3741" s="3" t="s">
        <v>14</v>
      </c>
      <c r="G3741" s="3" t="s">
        <v>15</v>
      </c>
      <c r="I3741" s="3" t="s">
        <v>7924</v>
      </c>
    </row>
    <row r="3742" spans="1:9" x14ac:dyDescent="0.2">
      <c r="A3742" s="3" t="s">
        <v>8</v>
      </c>
      <c r="B3742" s="3" t="s">
        <v>9</v>
      </c>
      <c r="C3742" s="3" t="s">
        <v>7921</v>
      </c>
      <c r="D3742" s="3" t="s">
        <v>7931</v>
      </c>
      <c r="E3742" s="3" t="s">
        <v>7932</v>
      </c>
      <c r="F3742" s="3" t="s">
        <v>14</v>
      </c>
      <c r="G3742" s="3" t="s">
        <v>15</v>
      </c>
      <c r="I3742" s="3" t="s">
        <v>7924</v>
      </c>
    </row>
    <row r="3743" spans="1:9" x14ac:dyDescent="0.2">
      <c r="A3743" s="3" t="s">
        <v>8</v>
      </c>
      <c r="B3743" s="3" t="s">
        <v>9</v>
      </c>
      <c r="C3743" s="3" t="s">
        <v>7921</v>
      </c>
      <c r="D3743" s="3" t="s">
        <v>7933</v>
      </c>
      <c r="E3743" s="3" t="s">
        <v>7934</v>
      </c>
      <c r="F3743" s="3" t="s">
        <v>14</v>
      </c>
      <c r="G3743" s="3" t="s">
        <v>15</v>
      </c>
      <c r="I3743" s="3" t="s">
        <v>7924</v>
      </c>
    </row>
    <row r="3744" spans="1:9" x14ac:dyDescent="0.2">
      <c r="A3744" s="3" t="s">
        <v>8</v>
      </c>
      <c r="B3744" s="3" t="s">
        <v>9</v>
      </c>
      <c r="C3744" s="3" t="s">
        <v>7921</v>
      </c>
      <c r="D3744" s="3" t="s">
        <v>7935</v>
      </c>
      <c r="E3744" s="3" t="s">
        <v>7936</v>
      </c>
      <c r="F3744" s="3" t="s">
        <v>14</v>
      </c>
      <c r="G3744" s="3" t="s">
        <v>15</v>
      </c>
      <c r="I3744" s="3" t="s">
        <v>7924</v>
      </c>
    </row>
    <row r="3745" spans="1:9" x14ac:dyDescent="0.2">
      <c r="A3745" s="3" t="s">
        <v>8</v>
      </c>
      <c r="B3745" s="3" t="s">
        <v>9</v>
      </c>
      <c r="C3745" s="3" t="s">
        <v>7921</v>
      </c>
      <c r="D3745" s="3" t="s">
        <v>7937</v>
      </c>
      <c r="E3745" s="3" t="s">
        <v>7938</v>
      </c>
      <c r="F3745" s="3" t="s">
        <v>14</v>
      </c>
      <c r="G3745" s="3" t="s">
        <v>15</v>
      </c>
      <c r="I3745" s="3" t="s">
        <v>7924</v>
      </c>
    </row>
    <row r="3746" spans="1:9" x14ac:dyDescent="0.2">
      <c r="A3746" s="3" t="s">
        <v>8</v>
      </c>
      <c r="B3746" s="3" t="s">
        <v>9</v>
      </c>
      <c r="C3746" s="3" t="s">
        <v>7921</v>
      </c>
      <c r="D3746" s="3" t="s">
        <v>7939</v>
      </c>
      <c r="E3746" s="3" t="s">
        <v>7940</v>
      </c>
      <c r="F3746" s="3" t="s">
        <v>14</v>
      </c>
      <c r="G3746" s="3" t="s">
        <v>15</v>
      </c>
      <c r="I3746" s="3" t="s">
        <v>7924</v>
      </c>
    </row>
    <row r="3747" spans="1:9" x14ac:dyDescent="0.2">
      <c r="A3747" s="3" t="s">
        <v>8</v>
      </c>
      <c r="B3747" s="3" t="s">
        <v>9</v>
      </c>
      <c r="C3747" s="3" t="s">
        <v>7921</v>
      </c>
      <c r="D3747" s="3" t="s">
        <v>7941</v>
      </c>
      <c r="E3747" s="3" t="s">
        <v>7942</v>
      </c>
      <c r="F3747" s="3" t="s">
        <v>14</v>
      </c>
      <c r="G3747" s="3" t="s">
        <v>15</v>
      </c>
      <c r="I3747" s="3" t="s">
        <v>7924</v>
      </c>
    </row>
    <row r="3748" spans="1:9" x14ac:dyDescent="0.2">
      <c r="A3748" s="3" t="s">
        <v>8</v>
      </c>
      <c r="B3748" s="3" t="s">
        <v>9</v>
      </c>
      <c r="C3748" s="3" t="s">
        <v>7921</v>
      </c>
      <c r="D3748" s="3" t="s">
        <v>7943</v>
      </c>
      <c r="E3748" s="3" t="s">
        <v>7944</v>
      </c>
      <c r="F3748" s="3" t="s">
        <v>14</v>
      </c>
      <c r="G3748" s="3" t="s">
        <v>15</v>
      </c>
      <c r="I3748" s="3" t="s">
        <v>7924</v>
      </c>
    </row>
    <row r="3749" spans="1:9" x14ac:dyDescent="0.2">
      <c r="A3749" s="3" t="s">
        <v>8</v>
      </c>
      <c r="B3749" s="3" t="s">
        <v>9</v>
      </c>
      <c r="C3749" s="3" t="s">
        <v>7921</v>
      </c>
      <c r="D3749" s="3" t="s">
        <v>7945</v>
      </c>
      <c r="E3749" s="3" t="s">
        <v>7946</v>
      </c>
      <c r="F3749" s="3" t="s">
        <v>14</v>
      </c>
      <c r="G3749" s="3" t="s">
        <v>15</v>
      </c>
      <c r="I3749" s="3" t="s">
        <v>7924</v>
      </c>
    </row>
    <row r="3750" spans="1:9" x14ac:dyDescent="0.2">
      <c r="A3750" s="3" t="s">
        <v>8</v>
      </c>
      <c r="B3750" s="3" t="s">
        <v>9</v>
      </c>
      <c r="C3750" s="3" t="s">
        <v>7921</v>
      </c>
      <c r="D3750" s="3" t="s">
        <v>7947</v>
      </c>
      <c r="E3750" s="3" t="s">
        <v>7948</v>
      </c>
      <c r="F3750" s="3" t="s">
        <v>14</v>
      </c>
      <c r="G3750" s="3" t="s">
        <v>15</v>
      </c>
      <c r="I3750" s="3" t="s">
        <v>7924</v>
      </c>
    </row>
    <row r="3751" spans="1:9" x14ac:dyDescent="0.2">
      <c r="A3751" s="3" t="s">
        <v>8</v>
      </c>
      <c r="B3751" s="3" t="s">
        <v>9</v>
      </c>
      <c r="C3751" s="3" t="s">
        <v>7921</v>
      </c>
      <c r="D3751" s="3" t="s">
        <v>7949</v>
      </c>
      <c r="E3751" s="3" t="s">
        <v>7950</v>
      </c>
      <c r="F3751" s="3" t="s">
        <v>14</v>
      </c>
      <c r="G3751" s="3" t="s">
        <v>15</v>
      </c>
      <c r="I3751" s="3" t="s">
        <v>7924</v>
      </c>
    </row>
    <row r="3752" spans="1:9" x14ac:dyDescent="0.2">
      <c r="A3752" s="3" t="s">
        <v>8</v>
      </c>
      <c r="B3752" s="3" t="s">
        <v>9</v>
      </c>
      <c r="C3752" s="3" t="s">
        <v>7921</v>
      </c>
      <c r="D3752" s="3" t="s">
        <v>7951</v>
      </c>
      <c r="E3752" s="3" t="s">
        <v>7952</v>
      </c>
      <c r="F3752" s="3" t="s">
        <v>14</v>
      </c>
      <c r="G3752" s="3" t="s">
        <v>15</v>
      </c>
      <c r="I3752" s="3" t="s">
        <v>7924</v>
      </c>
    </row>
    <row r="3753" spans="1:9" x14ac:dyDescent="0.2">
      <c r="A3753" s="3" t="s">
        <v>8</v>
      </c>
      <c r="B3753" s="3" t="s">
        <v>9</v>
      </c>
      <c r="C3753" s="3" t="s">
        <v>7921</v>
      </c>
      <c r="D3753" s="3" t="s">
        <v>7953</v>
      </c>
      <c r="E3753" s="3" t="s">
        <v>7954</v>
      </c>
      <c r="F3753" s="3" t="s">
        <v>14</v>
      </c>
      <c r="G3753" s="3" t="s">
        <v>15</v>
      </c>
      <c r="I3753" s="3" t="s">
        <v>7924</v>
      </c>
    </row>
    <row r="3754" spans="1:9" x14ac:dyDescent="0.2">
      <c r="A3754" s="3" t="s">
        <v>8</v>
      </c>
      <c r="B3754" s="3" t="s">
        <v>9</v>
      </c>
      <c r="C3754" s="3" t="s">
        <v>7921</v>
      </c>
      <c r="D3754" s="3" t="s">
        <v>7955</v>
      </c>
      <c r="E3754" s="3" t="s">
        <v>7956</v>
      </c>
      <c r="F3754" s="3" t="s">
        <v>14</v>
      </c>
      <c r="G3754" s="3" t="s">
        <v>15</v>
      </c>
      <c r="I3754" s="3" t="s">
        <v>7924</v>
      </c>
    </row>
    <row r="3755" spans="1:9" x14ac:dyDescent="0.2">
      <c r="A3755" s="3" t="s">
        <v>8</v>
      </c>
      <c r="B3755" s="3" t="s">
        <v>9</v>
      </c>
      <c r="C3755" s="3" t="s">
        <v>7921</v>
      </c>
      <c r="D3755" s="3" t="s">
        <v>7957</v>
      </c>
      <c r="E3755" s="3" t="s">
        <v>7958</v>
      </c>
      <c r="F3755" s="3" t="s">
        <v>14</v>
      </c>
      <c r="G3755" s="3" t="s">
        <v>15</v>
      </c>
      <c r="I3755" s="3" t="s">
        <v>7924</v>
      </c>
    </row>
    <row r="3756" spans="1:9" x14ac:dyDescent="0.2">
      <c r="A3756" s="3" t="s">
        <v>8</v>
      </c>
      <c r="B3756" s="3" t="s">
        <v>9</v>
      </c>
      <c r="C3756" s="3" t="s">
        <v>7921</v>
      </c>
      <c r="D3756" s="3" t="s">
        <v>7959</v>
      </c>
      <c r="E3756" s="3" t="s">
        <v>7960</v>
      </c>
      <c r="F3756" s="3" t="s">
        <v>14</v>
      </c>
      <c r="G3756" s="3" t="s">
        <v>15</v>
      </c>
      <c r="I3756" s="3" t="s">
        <v>7924</v>
      </c>
    </row>
    <row r="3757" spans="1:9" x14ac:dyDescent="0.2">
      <c r="A3757" s="3" t="s">
        <v>8</v>
      </c>
      <c r="B3757" s="3" t="s">
        <v>9</v>
      </c>
      <c r="C3757" s="3" t="s">
        <v>7921</v>
      </c>
      <c r="D3757" s="3" t="s">
        <v>7961</v>
      </c>
      <c r="E3757" s="3" t="s">
        <v>7962</v>
      </c>
      <c r="F3757" s="3" t="s">
        <v>14</v>
      </c>
      <c r="G3757" s="3" t="s">
        <v>15</v>
      </c>
      <c r="I3757" s="3" t="s">
        <v>7924</v>
      </c>
    </row>
    <row r="3758" spans="1:9" x14ac:dyDescent="0.2">
      <c r="A3758" s="3" t="s">
        <v>8</v>
      </c>
      <c r="B3758" s="3" t="s">
        <v>9</v>
      </c>
      <c r="C3758" s="3" t="s">
        <v>7921</v>
      </c>
      <c r="D3758" s="3" t="s">
        <v>7963</v>
      </c>
      <c r="E3758" s="3" t="s">
        <v>7964</v>
      </c>
      <c r="F3758" s="3" t="s">
        <v>14</v>
      </c>
      <c r="G3758" s="3" t="s">
        <v>15</v>
      </c>
      <c r="I3758" s="3" t="s">
        <v>7924</v>
      </c>
    </row>
    <row r="3759" spans="1:9" x14ac:dyDescent="0.2">
      <c r="A3759" s="3" t="s">
        <v>8</v>
      </c>
      <c r="B3759" s="3" t="s">
        <v>9</v>
      </c>
      <c r="C3759" s="3" t="s">
        <v>7921</v>
      </c>
      <c r="D3759" s="3" t="s">
        <v>7965</v>
      </c>
      <c r="E3759" s="3" t="s">
        <v>7966</v>
      </c>
      <c r="F3759" s="3" t="s">
        <v>14</v>
      </c>
      <c r="G3759" s="3" t="s">
        <v>15</v>
      </c>
      <c r="I3759" s="3" t="s">
        <v>7924</v>
      </c>
    </row>
    <row r="3760" spans="1:9" x14ac:dyDescent="0.2">
      <c r="A3760" s="3" t="s">
        <v>8</v>
      </c>
      <c r="B3760" s="3" t="s">
        <v>9</v>
      </c>
      <c r="C3760" s="3" t="s">
        <v>7921</v>
      </c>
      <c r="D3760" s="3" t="s">
        <v>7967</v>
      </c>
      <c r="E3760" s="3" t="s">
        <v>7968</v>
      </c>
      <c r="F3760" s="3" t="s">
        <v>14</v>
      </c>
      <c r="G3760" s="3" t="s">
        <v>15</v>
      </c>
      <c r="I3760" s="3" t="s">
        <v>7924</v>
      </c>
    </row>
    <row r="3761" spans="1:9" x14ac:dyDescent="0.2">
      <c r="A3761" s="3" t="s">
        <v>8</v>
      </c>
      <c r="B3761" s="3" t="s">
        <v>9</v>
      </c>
      <c r="C3761" s="3" t="s">
        <v>7921</v>
      </c>
      <c r="D3761" s="3" t="s">
        <v>7969</v>
      </c>
      <c r="E3761" s="3" t="s">
        <v>7970</v>
      </c>
      <c r="F3761" s="3" t="s">
        <v>14</v>
      </c>
      <c r="G3761" s="3" t="s">
        <v>15</v>
      </c>
      <c r="I3761" s="3" t="s">
        <v>7924</v>
      </c>
    </row>
    <row r="3762" spans="1:9" x14ac:dyDescent="0.2">
      <c r="A3762" s="3" t="s">
        <v>8</v>
      </c>
      <c r="B3762" s="3" t="s">
        <v>9</v>
      </c>
      <c r="C3762" s="3" t="s">
        <v>7921</v>
      </c>
      <c r="D3762" s="3" t="s">
        <v>7971</v>
      </c>
      <c r="E3762" s="3" t="s">
        <v>7972</v>
      </c>
      <c r="F3762" s="3" t="s">
        <v>14</v>
      </c>
      <c r="G3762" s="3" t="s">
        <v>15</v>
      </c>
      <c r="I3762" s="3" t="s">
        <v>7924</v>
      </c>
    </row>
    <row r="3763" spans="1:9" x14ac:dyDescent="0.2">
      <c r="A3763" s="3" t="s">
        <v>8</v>
      </c>
      <c r="B3763" s="3" t="s">
        <v>9</v>
      </c>
      <c r="C3763" s="3" t="s">
        <v>7921</v>
      </c>
      <c r="D3763" s="3" t="s">
        <v>7973</v>
      </c>
      <c r="E3763" s="3" t="s">
        <v>7974</v>
      </c>
      <c r="F3763" s="3" t="s">
        <v>14</v>
      </c>
      <c r="G3763" s="3" t="s">
        <v>15</v>
      </c>
      <c r="I3763" s="3" t="s">
        <v>7924</v>
      </c>
    </row>
    <row r="3764" spans="1:9" x14ac:dyDescent="0.2">
      <c r="A3764" s="3" t="s">
        <v>8</v>
      </c>
      <c r="B3764" s="3" t="s">
        <v>9</v>
      </c>
      <c r="C3764" s="3" t="s">
        <v>7921</v>
      </c>
      <c r="D3764" s="3" t="s">
        <v>7975</v>
      </c>
      <c r="E3764" s="3" t="s">
        <v>7976</v>
      </c>
      <c r="F3764" s="3" t="s">
        <v>14</v>
      </c>
      <c r="G3764" s="3" t="s">
        <v>15</v>
      </c>
      <c r="I3764" s="3" t="s">
        <v>7924</v>
      </c>
    </row>
    <row r="3765" spans="1:9" x14ac:dyDescent="0.2">
      <c r="A3765" s="3" t="s">
        <v>8</v>
      </c>
      <c r="B3765" s="3" t="s">
        <v>9</v>
      </c>
      <c r="C3765" s="3" t="s">
        <v>7921</v>
      </c>
      <c r="D3765" s="3" t="s">
        <v>7977</v>
      </c>
      <c r="E3765" s="3" t="s">
        <v>7978</v>
      </c>
      <c r="F3765" s="3" t="s">
        <v>14</v>
      </c>
      <c r="G3765" s="3" t="s">
        <v>15</v>
      </c>
      <c r="I3765" s="3" t="s">
        <v>7924</v>
      </c>
    </row>
    <row r="3766" spans="1:9" x14ac:dyDescent="0.2">
      <c r="A3766" s="3" t="s">
        <v>8</v>
      </c>
      <c r="B3766" s="3" t="s">
        <v>9</v>
      </c>
      <c r="C3766" s="3" t="s">
        <v>7921</v>
      </c>
      <c r="D3766" s="3" t="s">
        <v>7979</v>
      </c>
      <c r="E3766" s="3" t="s">
        <v>7980</v>
      </c>
      <c r="F3766" s="3" t="s">
        <v>14</v>
      </c>
      <c r="G3766" s="3" t="s">
        <v>15</v>
      </c>
      <c r="I3766" s="3" t="s">
        <v>7924</v>
      </c>
    </row>
    <row r="3767" spans="1:9" x14ac:dyDescent="0.2">
      <c r="A3767" s="3" t="s">
        <v>8</v>
      </c>
      <c r="B3767" s="3" t="s">
        <v>9</v>
      </c>
      <c r="C3767" s="3" t="s">
        <v>7921</v>
      </c>
      <c r="D3767" s="3" t="s">
        <v>7981</v>
      </c>
      <c r="E3767" s="3" t="s">
        <v>7982</v>
      </c>
      <c r="F3767" s="3" t="s">
        <v>14</v>
      </c>
      <c r="G3767" s="3" t="s">
        <v>15</v>
      </c>
      <c r="I3767" s="3" t="s">
        <v>7924</v>
      </c>
    </row>
    <row r="3768" spans="1:9" x14ac:dyDescent="0.2">
      <c r="A3768" s="3" t="s">
        <v>8</v>
      </c>
      <c r="B3768" s="3" t="s">
        <v>9</v>
      </c>
      <c r="C3768" s="3" t="s">
        <v>7921</v>
      </c>
      <c r="D3768" s="3" t="s">
        <v>7983</v>
      </c>
      <c r="E3768" s="3" t="s">
        <v>7984</v>
      </c>
      <c r="F3768" s="3" t="s">
        <v>14</v>
      </c>
      <c r="G3768" s="3" t="s">
        <v>15</v>
      </c>
      <c r="I3768" s="3" t="s">
        <v>7924</v>
      </c>
    </row>
    <row r="3769" spans="1:9" x14ac:dyDescent="0.2">
      <c r="A3769" s="3" t="s">
        <v>8</v>
      </c>
      <c r="B3769" s="3" t="s">
        <v>9</v>
      </c>
      <c r="C3769" s="3" t="s">
        <v>7921</v>
      </c>
      <c r="D3769" s="3" t="s">
        <v>7985</v>
      </c>
      <c r="E3769" s="3" t="s">
        <v>7986</v>
      </c>
      <c r="F3769" s="3" t="s">
        <v>14</v>
      </c>
      <c r="G3769" s="3" t="s">
        <v>15</v>
      </c>
      <c r="I3769" s="3" t="s">
        <v>7924</v>
      </c>
    </row>
    <row r="3770" spans="1:9" x14ac:dyDescent="0.2">
      <c r="A3770" s="3" t="s">
        <v>8</v>
      </c>
      <c r="B3770" s="3" t="s">
        <v>9</v>
      </c>
      <c r="C3770" s="3" t="s">
        <v>7921</v>
      </c>
      <c r="D3770" s="3" t="s">
        <v>7987</v>
      </c>
      <c r="E3770" s="3" t="s">
        <v>7988</v>
      </c>
      <c r="F3770" s="3" t="s">
        <v>14</v>
      </c>
      <c r="G3770" s="3" t="s">
        <v>15</v>
      </c>
      <c r="I3770" s="3" t="s">
        <v>7924</v>
      </c>
    </row>
    <row r="3771" spans="1:9" x14ac:dyDescent="0.2">
      <c r="A3771" s="3" t="s">
        <v>8</v>
      </c>
      <c r="B3771" s="3" t="s">
        <v>9</v>
      </c>
      <c r="C3771" s="3" t="s">
        <v>7921</v>
      </c>
      <c r="D3771" s="3" t="s">
        <v>7989</v>
      </c>
      <c r="E3771" s="3" t="s">
        <v>7990</v>
      </c>
      <c r="F3771" s="3" t="s">
        <v>14</v>
      </c>
      <c r="G3771" s="3" t="s">
        <v>15</v>
      </c>
      <c r="I3771" s="3" t="s">
        <v>7924</v>
      </c>
    </row>
    <row r="3772" spans="1:9" x14ac:dyDescent="0.2">
      <c r="A3772" s="3" t="s">
        <v>8</v>
      </c>
      <c r="B3772" s="3" t="s">
        <v>9</v>
      </c>
      <c r="C3772" s="3" t="s">
        <v>7921</v>
      </c>
      <c r="D3772" s="3" t="s">
        <v>7991</v>
      </c>
      <c r="E3772" s="3" t="s">
        <v>7992</v>
      </c>
      <c r="F3772" s="3" t="s">
        <v>14</v>
      </c>
      <c r="G3772" s="3" t="s">
        <v>15</v>
      </c>
      <c r="I3772" s="3" t="s">
        <v>7924</v>
      </c>
    </row>
    <row r="3773" spans="1:9" x14ac:dyDescent="0.2">
      <c r="A3773" s="3" t="s">
        <v>8</v>
      </c>
      <c r="B3773" s="3" t="s">
        <v>9</v>
      </c>
      <c r="C3773" s="3" t="s">
        <v>7921</v>
      </c>
      <c r="D3773" s="3" t="s">
        <v>7993</v>
      </c>
      <c r="E3773" s="3" t="s">
        <v>7994</v>
      </c>
      <c r="F3773" s="3" t="s">
        <v>14</v>
      </c>
      <c r="G3773" s="3" t="s">
        <v>15</v>
      </c>
      <c r="I3773" s="3" t="s">
        <v>7924</v>
      </c>
    </row>
    <row r="3774" spans="1:9" x14ac:dyDescent="0.2">
      <c r="A3774" s="3" t="s">
        <v>8</v>
      </c>
      <c r="B3774" s="3" t="s">
        <v>9</v>
      </c>
      <c r="C3774" s="3" t="s">
        <v>7921</v>
      </c>
      <c r="D3774" s="3" t="s">
        <v>7995</v>
      </c>
      <c r="E3774" s="3" t="s">
        <v>7996</v>
      </c>
      <c r="F3774" s="3" t="s">
        <v>14</v>
      </c>
      <c r="G3774" s="3" t="s">
        <v>15</v>
      </c>
      <c r="I3774" s="3" t="s">
        <v>7924</v>
      </c>
    </row>
    <row r="3775" spans="1:9" x14ac:dyDescent="0.2">
      <c r="A3775" s="3" t="s">
        <v>8</v>
      </c>
      <c r="B3775" s="3" t="s">
        <v>9</v>
      </c>
      <c r="C3775" s="3" t="s">
        <v>7921</v>
      </c>
      <c r="D3775" s="3" t="s">
        <v>7997</v>
      </c>
      <c r="E3775" s="3" t="s">
        <v>7998</v>
      </c>
      <c r="F3775" s="3" t="s">
        <v>14</v>
      </c>
      <c r="G3775" s="3" t="s">
        <v>15</v>
      </c>
      <c r="I3775" s="3" t="s">
        <v>7924</v>
      </c>
    </row>
    <row r="3776" spans="1:9" x14ac:dyDescent="0.2">
      <c r="A3776" s="3" t="s">
        <v>8</v>
      </c>
      <c r="B3776" s="3" t="s">
        <v>9</v>
      </c>
      <c r="C3776" s="3" t="s">
        <v>7921</v>
      </c>
      <c r="D3776" s="3" t="s">
        <v>7999</v>
      </c>
      <c r="E3776" s="3" t="s">
        <v>8000</v>
      </c>
      <c r="F3776" s="3" t="s">
        <v>14</v>
      </c>
      <c r="G3776" s="3" t="s">
        <v>15</v>
      </c>
      <c r="I3776" s="3" t="s">
        <v>7924</v>
      </c>
    </row>
    <row r="3777" spans="1:9" x14ac:dyDescent="0.2">
      <c r="A3777" s="3" t="s">
        <v>8</v>
      </c>
      <c r="B3777" s="3" t="s">
        <v>9</v>
      </c>
      <c r="C3777" s="3" t="s">
        <v>7921</v>
      </c>
      <c r="D3777" s="3" t="s">
        <v>8001</v>
      </c>
      <c r="E3777" s="3" t="s">
        <v>8002</v>
      </c>
      <c r="F3777" s="3" t="s">
        <v>14</v>
      </c>
      <c r="G3777" s="3" t="s">
        <v>15</v>
      </c>
      <c r="I3777" s="3" t="s">
        <v>7924</v>
      </c>
    </row>
    <row r="3778" spans="1:9" x14ac:dyDescent="0.2">
      <c r="A3778" s="3" t="s">
        <v>8</v>
      </c>
      <c r="B3778" s="3" t="s">
        <v>9</v>
      </c>
      <c r="C3778" s="3" t="s">
        <v>7921</v>
      </c>
      <c r="D3778" s="3" t="s">
        <v>8003</v>
      </c>
      <c r="E3778" s="3" t="s">
        <v>8004</v>
      </c>
      <c r="F3778" s="3" t="s">
        <v>14</v>
      </c>
      <c r="G3778" s="3" t="s">
        <v>15</v>
      </c>
      <c r="I3778" s="3" t="s">
        <v>7924</v>
      </c>
    </row>
    <row r="3779" spans="1:9" x14ac:dyDescent="0.2">
      <c r="A3779" s="3" t="s">
        <v>8</v>
      </c>
      <c r="B3779" s="3" t="s">
        <v>9</v>
      </c>
      <c r="C3779" s="3" t="s">
        <v>7921</v>
      </c>
      <c r="D3779" s="3" t="s">
        <v>8005</v>
      </c>
      <c r="E3779" s="3" t="s">
        <v>8006</v>
      </c>
      <c r="F3779" s="3" t="s">
        <v>14</v>
      </c>
      <c r="G3779" s="3" t="s">
        <v>15</v>
      </c>
      <c r="I3779" s="3" t="s">
        <v>7924</v>
      </c>
    </row>
    <row r="3780" spans="1:9" x14ac:dyDescent="0.2">
      <c r="A3780" s="3" t="s">
        <v>8</v>
      </c>
      <c r="B3780" s="3" t="s">
        <v>9</v>
      </c>
      <c r="C3780" s="3" t="s">
        <v>7921</v>
      </c>
      <c r="D3780" s="3" t="s">
        <v>8007</v>
      </c>
      <c r="E3780" s="3" t="s">
        <v>8008</v>
      </c>
      <c r="F3780" s="3" t="s">
        <v>14</v>
      </c>
      <c r="G3780" s="3" t="s">
        <v>15</v>
      </c>
      <c r="I3780" s="3" t="s">
        <v>7924</v>
      </c>
    </row>
    <row r="3781" spans="1:9" x14ac:dyDescent="0.2">
      <c r="A3781" s="3" t="s">
        <v>8</v>
      </c>
      <c r="B3781" s="3" t="s">
        <v>9</v>
      </c>
      <c r="C3781" s="3" t="s">
        <v>7921</v>
      </c>
      <c r="D3781" s="3" t="s">
        <v>8009</v>
      </c>
      <c r="E3781" s="3" t="s">
        <v>8010</v>
      </c>
      <c r="F3781" s="3" t="s">
        <v>14</v>
      </c>
      <c r="G3781" s="3" t="s">
        <v>15</v>
      </c>
      <c r="I3781" s="3" t="s">
        <v>7924</v>
      </c>
    </row>
    <row r="3782" spans="1:9" x14ac:dyDescent="0.2">
      <c r="A3782" s="3" t="s">
        <v>8</v>
      </c>
      <c r="B3782" s="3" t="s">
        <v>9</v>
      </c>
      <c r="C3782" s="3" t="s">
        <v>7921</v>
      </c>
      <c r="D3782" s="3" t="s">
        <v>8011</v>
      </c>
      <c r="E3782" s="3" t="s">
        <v>8012</v>
      </c>
      <c r="F3782" s="3" t="s">
        <v>14</v>
      </c>
      <c r="G3782" s="3" t="s">
        <v>15</v>
      </c>
      <c r="I3782" s="3" t="s">
        <v>7924</v>
      </c>
    </row>
    <row r="3783" spans="1:9" x14ac:dyDescent="0.2">
      <c r="A3783" s="3" t="s">
        <v>8</v>
      </c>
      <c r="B3783" s="3" t="s">
        <v>9</v>
      </c>
      <c r="C3783" s="3" t="s">
        <v>7921</v>
      </c>
      <c r="D3783" s="3" t="s">
        <v>8013</v>
      </c>
      <c r="E3783" s="3" t="s">
        <v>8014</v>
      </c>
      <c r="F3783" s="3" t="s">
        <v>14</v>
      </c>
      <c r="G3783" s="3" t="s">
        <v>15</v>
      </c>
      <c r="I3783" s="3" t="s">
        <v>7924</v>
      </c>
    </row>
    <row r="3784" spans="1:9" x14ac:dyDescent="0.2">
      <c r="A3784" s="3" t="s">
        <v>8</v>
      </c>
      <c r="B3784" s="3" t="s">
        <v>9</v>
      </c>
      <c r="C3784" s="3" t="s">
        <v>7921</v>
      </c>
      <c r="D3784" s="3" t="s">
        <v>8015</v>
      </c>
      <c r="E3784" s="3" t="s">
        <v>8016</v>
      </c>
      <c r="F3784" s="3" t="s">
        <v>14</v>
      </c>
      <c r="G3784" s="3" t="s">
        <v>15</v>
      </c>
      <c r="I3784" s="3" t="s">
        <v>7924</v>
      </c>
    </row>
    <row r="3785" spans="1:9" x14ac:dyDescent="0.2">
      <c r="A3785" s="3" t="s">
        <v>8</v>
      </c>
      <c r="B3785" s="3" t="s">
        <v>9</v>
      </c>
      <c r="C3785" s="3" t="s">
        <v>7921</v>
      </c>
      <c r="D3785" s="3" t="s">
        <v>8017</v>
      </c>
      <c r="E3785" s="3" t="s">
        <v>8018</v>
      </c>
      <c r="F3785" s="3" t="s">
        <v>14</v>
      </c>
      <c r="G3785" s="3" t="s">
        <v>15</v>
      </c>
      <c r="I3785" s="3" t="s">
        <v>7924</v>
      </c>
    </row>
    <row r="3786" spans="1:9" x14ac:dyDescent="0.2">
      <c r="A3786" s="3" t="s">
        <v>8</v>
      </c>
      <c r="B3786" s="3" t="s">
        <v>9</v>
      </c>
      <c r="C3786" s="3" t="s">
        <v>7921</v>
      </c>
      <c r="D3786" s="3" t="s">
        <v>8019</v>
      </c>
      <c r="E3786" s="3" t="s">
        <v>8020</v>
      </c>
      <c r="F3786" s="3" t="s">
        <v>14</v>
      </c>
      <c r="G3786" s="3" t="s">
        <v>15</v>
      </c>
      <c r="I3786" s="3" t="s">
        <v>7924</v>
      </c>
    </row>
    <row r="3787" spans="1:9" x14ac:dyDescent="0.2">
      <c r="A3787" s="3" t="s">
        <v>8</v>
      </c>
      <c r="B3787" s="3" t="s">
        <v>9</v>
      </c>
      <c r="C3787" s="3" t="s">
        <v>7921</v>
      </c>
      <c r="D3787" s="3" t="s">
        <v>8021</v>
      </c>
      <c r="E3787" s="3" t="s">
        <v>8022</v>
      </c>
      <c r="F3787" s="3" t="s">
        <v>14</v>
      </c>
      <c r="G3787" s="3" t="s">
        <v>15</v>
      </c>
      <c r="I3787" s="3" t="s">
        <v>7924</v>
      </c>
    </row>
    <row r="3788" spans="1:9" x14ac:dyDescent="0.2">
      <c r="A3788" s="3" t="s">
        <v>8</v>
      </c>
      <c r="B3788" s="3" t="s">
        <v>9</v>
      </c>
      <c r="C3788" s="3" t="s">
        <v>7921</v>
      </c>
      <c r="D3788" s="3" t="s">
        <v>8023</v>
      </c>
      <c r="E3788" s="3" t="s">
        <v>8024</v>
      </c>
      <c r="F3788" s="3" t="s">
        <v>14</v>
      </c>
      <c r="G3788" s="3" t="s">
        <v>15</v>
      </c>
      <c r="I3788" s="3" t="s">
        <v>7924</v>
      </c>
    </row>
    <row r="3789" spans="1:9" x14ac:dyDescent="0.2">
      <c r="A3789" s="3" t="s">
        <v>8</v>
      </c>
      <c r="B3789" s="3" t="s">
        <v>9</v>
      </c>
      <c r="C3789" s="3" t="s">
        <v>7921</v>
      </c>
      <c r="D3789" s="3" t="s">
        <v>8025</v>
      </c>
      <c r="E3789" s="3" t="s">
        <v>8026</v>
      </c>
      <c r="F3789" s="3" t="s">
        <v>14</v>
      </c>
      <c r="G3789" s="3" t="s">
        <v>15</v>
      </c>
      <c r="I3789" s="3" t="s">
        <v>7924</v>
      </c>
    </row>
    <row r="3790" spans="1:9" x14ac:dyDescent="0.2">
      <c r="A3790" s="3" t="s">
        <v>8</v>
      </c>
      <c r="B3790" s="3" t="s">
        <v>9</v>
      </c>
      <c r="C3790" s="3" t="s">
        <v>7921</v>
      </c>
      <c r="D3790" s="3" t="s">
        <v>8027</v>
      </c>
      <c r="E3790" s="3" t="s">
        <v>8028</v>
      </c>
      <c r="F3790" s="3" t="s">
        <v>14</v>
      </c>
      <c r="G3790" s="3" t="s">
        <v>15</v>
      </c>
      <c r="I3790" s="3" t="s">
        <v>7924</v>
      </c>
    </row>
    <row r="3791" spans="1:9" x14ac:dyDescent="0.2">
      <c r="A3791" s="3" t="s">
        <v>8</v>
      </c>
      <c r="B3791" s="3" t="s">
        <v>9</v>
      </c>
      <c r="C3791" s="3" t="s">
        <v>7921</v>
      </c>
      <c r="D3791" s="3" t="s">
        <v>8029</v>
      </c>
      <c r="E3791" s="3" t="s">
        <v>8030</v>
      </c>
      <c r="F3791" s="3" t="s">
        <v>14</v>
      </c>
      <c r="G3791" s="3" t="s">
        <v>15</v>
      </c>
      <c r="I3791" s="3" t="s">
        <v>7924</v>
      </c>
    </row>
    <row r="3792" spans="1:9" x14ac:dyDescent="0.2">
      <c r="A3792" s="3" t="s">
        <v>8</v>
      </c>
      <c r="B3792" s="3" t="s">
        <v>9</v>
      </c>
      <c r="C3792" s="3" t="s">
        <v>7921</v>
      </c>
      <c r="D3792" s="3" t="s">
        <v>8031</v>
      </c>
      <c r="E3792" s="3" t="s">
        <v>8032</v>
      </c>
      <c r="F3792" s="3" t="s">
        <v>14</v>
      </c>
      <c r="G3792" s="3" t="s">
        <v>15</v>
      </c>
      <c r="I3792" s="3" t="s">
        <v>7924</v>
      </c>
    </row>
    <row r="3793" spans="1:9" x14ac:dyDescent="0.2">
      <c r="A3793" s="3" t="s">
        <v>8</v>
      </c>
      <c r="B3793" s="3" t="s">
        <v>9</v>
      </c>
      <c r="C3793" s="3" t="s">
        <v>910</v>
      </c>
      <c r="D3793" s="3" t="s">
        <v>8033</v>
      </c>
      <c r="E3793" s="3" t="s">
        <v>8034</v>
      </c>
      <c r="F3793" s="3" t="s">
        <v>910</v>
      </c>
      <c r="G3793" s="3" t="s">
        <v>14</v>
      </c>
      <c r="H3793" s="3" t="s">
        <v>15</v>
      </c>
      <c r="I3793" s="3" t="s">
        <v>8035</v>
      </c>
    </row>
    <row r="3794" spans="1:9" x14ac:dyDescent="0.2">
      <c r="A3794" s="3" t="s">
        <v>8</v>
      </c>
      <c r="B3794" s="3" t="s">
        <v>9</v>
      </c>
      <c r="C3794" s="3" t="s">
        <v>910</v>
      </c>
      <c r="D3794" s="3" t="s">
        <v>8036</v>
      </c>
      <c r="E3794" s="3" t="s">
        <v>8037</v>
      </c>
      <c r="F3794" s="3" t="s">
        <v>910</v>
      </c>
      <c r="G3794" s="3" t="s">
        <v>14</v>
      </c>
      <c r="H3794" s="3" t="s">
        <v>15</v>
      </c>
      <c r="I3794" s="3" t="s">
        <v>8035</v>
      </c>
    </row>
    <row r="3795" spans="1:9" x14ac:dyDescent="0.2">
      <c r="A3795" s="3" t="s">
        <v>8</v>
      </c>
      <c r="B3795" s="3" t="s">
        <v>9</v>
      </c>
      <c r="C3795" s="3" t="s">
        <v>910</v>
      </c>
      <c r="D3795" s="3" t="s">
        <v>8038</v>
      </c>
      <c r="E3795" s="3" t="s">
        <v>8039</v>
      </c>
      <c r="F3795" s="3" t="s">
        <v>910</v>
      </c>
      <c r="G3795" s="3" t="s">
        <v>14</v>
      </c>
      <c r="H3795" s="3" t="s">
        <v>15</v>
      </c>
      <c r="I3795" s="3" t="s">
        <v>8035</v>
      </c>
    </row>
    <row r="3796" spans="1:9" x14ac:dyDescent="0.2">
      <c r="A3796" s="3" t="s">
        <v>8</v>
      </c>
      <c r="B3796" s="3" t="s">
        <v>9</v>
      </c>
      <c r="C3796" s="3" t="s">
        <v>8040</v>
      </c>
      <c r="D3796" s="3" t="s">
        <v>8041</v>
      </c>
      <c r="E3796" s="3" t="s">
        <v>8042</v>
      </c>
      <c r="F3796" s="3" t="s">
        <v>14</v>
      </c>
      <c r="G3796" s="3" t="s">
        <v>15</v>
      </c>
      <c r="I3796" s="3" t="s">
        <v>8043</v>
      </c>
    </row>
    <row r="3797" spans="1:9" x14ac:dyDescent="0.2">
      <c r="A3797" s="3" t="s">
        <v>8</v>
      </c>
      <c r="B3797" s="3" t="s">
        <v>9</v>
      </c>
      <c r="C3797" s="3" t="s">
        <v>8040</v>
      </c>
      <c r="D3797" s="3" t="s">
        <v>8044</v>
      </c>
      <c r="E3797" s="3" t="s">
        <v>8045</v>
      </c>
      <c r="F3797" s="3" t="s">
        <v>14</v>
      </c>
      <c r="G3797" s="3" t="s">
        <v>15</v>
      </c>
      <c r="I3797" s="3" t="s">
        <v>8043</v>
      </c>
    </row>
    <row r="3798" spans="1:9" x14ac:dyDescent="0.2">
      <c r="A3798" s="3" t="s">
        <v>8</v>
      </c>
      <c r="B3798" s="3" t="s">
        <v>9</v>
      </c>
      <c r="C3798" s="3" t="s">
        <v>8040</v>
      </c>
      <c r="D3798" s="3" t="s">
        <v>8046</v>
      </c>
      <c r="E3798" s="3" t="s">
        <v>8047</v>
      </c>
      <c r="F3798" s="3" t="s">
        <v>14</v>
      </c>
      <c r="G3798" s="3" t="s">
        <v>15</v>
      </c>
      <c r="I3798" s="3" t="s">
        <v>8043</v>
      </c>
    </row>
    <row r="3799" spans="1:9" x14ac:dyDescent="0.2">
      <c r="A3799" s="3" t="s">
        <v>8</v>
      </c>
      <c r="B3799" s="3" t="s">
        <v>9</v>
      </c>
      <c r="C3799" s="3" t="s">
        <v>8040</v>
      </c>
      <c r="D3799" s="3" t="s">
        <v>8048</v>
      </c>
      <c r="E3799" s="3" t="s">
        <v>8049</v>
      </c>
      <c r="F3799" s="3" t="s">
        <v>14</v>
      </c>
      <c r="G3799" s="3" t="s">
        <v>15</v>
      </c>
      <c r="I3799" s="3" t="s">
        <v>8043</v>
      </c>
    </row>
    <row r="3800" spans="1:9" x14ac:dyDescent="0.2">
      <c r="A3800" s="3" t="s">
        <v>8</v>
      </c>
      <c r="B3800" s="3" t="s">
        <v>9</v>
      </c>
      <c r="C3800" s="3" t="s">
        <v>8040</v>
      </c>
      <c r="D3800" s="3" t="s">
        <v>8050</v>
      </c>
      <c r="E3800" s="3" t="s">
        <v>8051</v>
      </c>
      <c r="F3800" s="3" t="s">
        <v>8052</v>
      </c>
      <c r="G3800" s="3" t="s">
        <v>14</v>
      </c>
      <c r="H3800" s="3" t="s">
        <v>15</v>
      </c>
      <c r="I3800" s="3" t="s">
        <v>8043</v>
      </c>
    </row>
    <row r="3801" spans="1:9" x14ac:dyDescent="0.2">
      <c r="A3801" s="3" t="s">
        <v>8</v>
      </c>
      <c r="B3801" s="3" t="s">
        <v>9</v>
      </c>
      <c r="C3801" s="3" t="s">
        <v>8040</v>
      </c>
      <c r="D3801" s="3" t="s">
        <v>8053</v>
      </c>
      <c r="E3801" s="3" t="s">
        <v>8054</v>
      </c>
      <c r="F3801" s="3" t="s">
        <v>14</v>
      </c>
      <c r="G3801" s="3" t="s">
        <v>15</v>
      </c>
      <c r="I3801" s="3" t="s">
        <v>8043</v>
      </c>
    </row>
    <row r="3802" spans="1:9" x14ac:dyDescent="0.2">
      <c r="A3802" s="3" t="s">
        <v>8</v>
      </c>
      <c r="B3802" s="3" t="s">
        <v>9</v>
      </c>
      <c r="C3802" s="3" t="s">
        <v>8040</v>
      </c>
      <c r="D3802" s="3" t="s">
        <v>8055</v>
      </c>
      <c r="E3802" s="3" t="s">
        <v>8056</v>
      </c>
      <c r="F3802" s="3" t="s">
        <v>14</v>
      </c>
      <c r="G3802" s="3" t="s">
        <v>15</v>
      </c>
      <c r="I3802" s="3" t="s">
        <v>8043</v>
      </c>
    </row>
    <row r="3803" spans="1:9" x14ac:dyDescent="0.2">
      <c r="A3803" s="3" t="s">
        <v>8</v>
      </c>
      <c r="B3803" s="3" t="s">
        <v>9</v>
      </c>
      <c r="C3803" s="3" t="s">
        <v>8040</v>
      </c>
      <c r="D3803" s="3" t="s">
        <v>8057</v>
      </c>
      <c r="E3803" s="3" t="s">
        <v>8058</v>
      </c>
      <c r="F3803" s="3" t="s">
        <v>14</v>
      </c>
      <c r="G3803" s="3" t="s">
        <v>15</v>
      </c>
      <c r="I3803" s="3" t="s">
        <v>8043</v>
      </c>
    </row>
    <row r="3804" spans="1:9" x14ac:dyDescent="0.2">
      <c r="A3804" s="3" t="s">
        <v>8</v>
      </c>
      <c r="B3804" s="3" t="s">
        <v>9</v>
      </c>
      <c r="C3804" s="3" t="s">
        <v>8040</v>
      </c>
      <c r="D3804" s="3" t="s">
        <v>8059</v>
      </c>
      <c r="E3804" s="3" t="s">
        <v>8060</v>
      </c>
      <c r="F3804" s="3" t="s">
        <v>14</v>
      </c>
      <c r="G3804" s="3" t="s">
        <v>15</v>
      </c>
      <c r="I3804" s="3" t="s">
        <v>8043</v>
      </c>
    </row>
    <row r="3805" spans="1:9" x14ac:dyDescent="0.2">
      <c r="A3805" s="3" t="s">
        <v>8</v>
      </c>
      <c r="B3805" s="3" t="s">
        <v>9</v>
      </c>
      <c r="C3805" s="3" t="s">
        <v>8040</v>
      </c>
      <c r="D3805" s="3" t="s">
        <v>8061</v>
      </c>
      <c r="E3805" s="3" t="s">
        <v>8062</v>
      </c>
      <c r="F3805" s="3" t="s">
        <v>14</v>
      </c>
      <c r="G3805" s="3" t="s">
        <v>15</v>
      </c>
      <c r="I3805" s="3" t="s">
        <v>8043</v>
      </c>
    </row>
    <row r="3806" spans="1:9" x14ac:dyDescent="0.2">
      <c r="A3806" s="3" t="s">
        <v>8</v>
      </c>
      <c r="B3806" s="3" t="s">
        <v>9</v>
      </c>
      <c r="C3806" s="3" t="s">
        <v>8040</v>
      </c>
      <c r="D3806" s="3" t="s">
        <v>8063</v>
      </c>
      <c r="E3806" s="3" t="s">
        <v>8064</v>
      </c>
      <c r="F3806" s="3" t="s">
        <v>14</v>
      </c>
      <c r="G3806" s="3" t="s">
        <v>15</v>
      </c>
      <c r="I3806" s="3" t="s">
        <v>8043</v>
      </c>
    </row>
    <row r="3807" spans="1:9" x14ac:dyDescent="0.2">
      <c r="A3807" s="3" t="s">
        <v>8</v>
      </c>
      <c r="B3807" s="3" t="s">
        <v>9</v>
      </c>
      <c r="C3807" s="3" t="s">
        <v>8040</v>
      </c>
      <c r="D3807" s="3" t="s">
        <v>8065</v>
      </c>
      <c r="E3807" s="3" t="s">
        <v>8066</v>
      </c>
      <c r="F3807" s="3" t="s">
        <v>14</v>
      </c>
      <c r="G3807" s="3" t="s">
        <v>15</v>
      </c>
      <c r="I3807" s="3" t="s">
        <v>8043</v>
      </c>
    </row>
    <row r="3808" spans="1:9" x14ac:dyDescent="0.2">
      <c r="A3808" s="3" t="s">
        <v>8</v>
      </c>
      <c r="B3808" s="3" t="s">
        <v>9</v>
      </c>
      <c r="C3808" s="3" t="s">
        <v>8040</v>
      </c>
      <c r="D3808" s="3" t="s">
        <v>8067</v>
      </c>
      <c r="E3808" s="3" t="s">
        <v>8068</v>
      </c>
      <c r="F3808" s="3" t="s">
        <v>14</v>
      </c>
      <c r="G3808" s="3" t="s">
        <v>15</v>
      </c>
      <c r="I3808" s="3" t="s">
        <v>8043</v>
      </c>
    </row>
    <row r="3809" spans="1:9" x14ac:dyDescent="0.2">
      <c r="A3809" s="3" t="s">
        <v>8</v>
      </c>
      <c r="B3809" s="3" t="s">
        <v>9</v>
      </c>
      <c r="C3809" s="3" t="s">
        <v>8040</v>
      </c>
      <c r="D3809" s="3" t="s">
        <v>8069</v>
      </c>
      <c r="E3809" s="3" t="s">
        <v>8070</v>
      </c>
      <c r="F3809" s="3" t="s">
        <v>14</v>
      </c>
      <c r="G3809" s="3" t="s">
        <v>15</v>
      </c>
      <c r="I3809" s="3" t="s">
        <v>8043</v>
      </c>
    </row>
    <row r="3810" spans="1:9" x14ac:dyDescent="0.2">
      <c r="A3810" s="3" t="s">
        <v>8</v>
      </c>
      <c r="B3810" s="3" t="s">
        <v>9</v>
      </c>
      <c r="C3810" s="3" t="s">
        <v>8040</v>
      </c>
      <c r="D3810" s="3" t="s">
        <v>8071</v>
      </c>
      <c r="E3810" s="3" t="s">
        <v>8072</v>
      </c>
      <c r="F3810" s="3" t="s">
        <v>14</v>
      </c>
      <c r="G3810" s="3" t="s">
        <v>15</v>
      </c>
      <c r="I3810" s="3" t="s">
        <v>8043</v>
      </c>
    </row>
    <row r="3811" spans="1:9" x14ac:dyDescent="0.2">
      <c r="A3811" s="3" t="s">
        <v>8</v>
      </c>
      <c r="B3811" s="3" t="s">
        <v>9</v>
      </c>
      <c r="C3811" s="3" t="s">
        <v>8073</v>
      </c>
      <c r="D3811" s="3" t="s">
        <v>8074</v>
      </c>
      <c r="E3811" s="3" t="s">
        <v>8075</v>
      </c>
      <c r="F3811" s="3" t="s">
        <v>8073</v>
      </c>
      <c r="G3811" s="3" t="s">
        <v>1291</v>
      </c>
      <c r="H3811" s="3" t="s">
        <v>15</v>
      </c>
      <c r="I3811" s="3" t="s">
        <v>6782</v>
      </c>
    </row>
    <row r="3812" spans="1:9" x14ac:dyDescent="0.2">
      <c r="A3812" s="3" t="s">
        <v>8</v>
      </c>
      <c r="B3812" s="3" t="s">
        <v>9</v>
      </c>
      <c r="C3812" s="3" t="s">
        <v>8076</v>
      </c>
      <c r="D3812" s="3" t="s">
        <v>8077</v>
      </c>
      <c r="E3812" s="3" t="s">
        <v>8078</v>
      </c>
      <c r="F3812" s="3" t="s">
        <v>14</v>
      </c>
      <c r="G3812" s="3" t="s">
        <v>15</v>
      </c>
      <c r="I3812" s="3" t="s">
        <v>8079</v>
      </c>
    </row>
    <row r="3813" spans="1:9" x14ac:dyDescent="0.2">
      <c r="A3813" s="3" t="s">
        <v>8</v>
      </c>
      <c r="B3813" s="3" t="s">
        <v>9</v>
      </c>
      <c r="C3813" s="3" t="s">
        <v>8076</v>
      </c>
      <c r="D3813" s="3" t="s">
        <v>8080</v>
      </c>
      <c r="E3813" s="3" t="s">
        <v>8081</v>
      </c>
      <c r="F3813" s="3" t="s">
        <v>14</v>
      </c>
      <c r="G3813" s="3" t="s">
        <v>15</v>
      </c>
      <c r="I3813" s="3" t="s">
        <v>8079</v>
      </c>
    </row>
    <row r="3814" spans="1:9" x14ac:dyDescent="0.2">
      <c r="A3814" s="3" t="s">
        <v>8</v>
      </c>
      <c r="B3814" s="3" t="s">
        <v>9</v>
      </c>
      <c r="C3814" s="3" t="s">
        <v>8076</v>
      </c>
      <c r="D3814" s="3" t="s">
        <v>8082</v>
      </c>
      <c r="E3814" s="3" t="s">
        <v>8083</v>
      </c>
      <c r="F3814" s="3" t="s">
        <v>14</v>
      </c>
      <c r="G3814" s="3" t="s">
        <v>15</v>
      </c>
      <c r="I3814" s="3" t="s">
        <v>8079</v>
      </c>
    </row>
    <row r="3815" spans="1:9" x14ac:dyDescent="0.2">
      <c r="A3815" s="3" t="s">
        <v>8</v>
      </c>
      <c r="B3815" s="3" t="s">
        <v>9</v>
      </c>
      <c r="C3815" s="3" t="s">
        <v>8076</v>
      </c>
      <c r="D3815" s="3" t="s">
        <v>8084</v>
      </c>
      <c r="E3815" s="3" t="s">
        <v>8085</v>
      </c>
      <c r="F3815" s="3" t="s">
        <v>14</v>
      </c>
      <c r="G3815" s="3" t="s">
        <v>15</v>
      </c>
      <c r="I3815" s="3" t="s">
        <v>8079</v>
      </c>
    </row>
    <row r="3816" spans="1:9" x14ac:dyDescent="0.2">
      <c r="A3816" s="3" t="s">
        <v>8</v>
      </c>
      <c r="B3816" s="3" t="s">
        <v>9</v>
      </c>
      <c r="C3816" s="3" t="s">
        <v>8076</v>
      </c>
      <c r="D3816" s="3" t="s">
        <v>8086</v>
      </c>
      <c r="E3816" s="3" t="s">
        <v>8087</v>
      </c>
      <c r="F3816" s="3" t="s">
        <v>14</v>
      </c>
      <c r="G3816" s="3" t="s">
        <v>15</v>
      </c>
      <c r="I3816" s="3" t="s">
        <v>8079</v>
      </c>
    </row>
    <row r="3817" spans="1:9" x14ac:dyDescent="0.2">
      <c r="A3817" s="3" t="s">
        <v>8</v>
      </c>
      <c r="B3817" s="3" t="s">
        <v>9</v>
      </c>
      <c r="C3817" s="3" t="s">
        <v>8076</v>
      </c>
      <c r="D3817" s="3" t="s">
        <v>8088</v>
      </c>
      <c r="E3817" s="3" t="s">
        <v>8089</v>
      </c>
      <c r="F3817" s="3" t="s">
        <v>14</v>
      </c>
      <c r="G3817" s="3" t="s">
        <v>15</v>
      </c>
      <c r="I3817" s="3" t="s">
        <v>8079</v>
      </c>
    </row>
    <row r="3818" spans="1:9" x14ac:dyDescent="0.2">
      <c r="A3818" s="3" t="s">
        <v>8</v>
      </c>
      <c r="B3818" s="3" t="s">
        <v>9</v>
      </c>
      <c r="C3818" s="3" t="s">
        <v>8076</v>
      </c>
      <c r="D3818" s="3" t="s">
        <v>8090</v>
      </c>
      <c r="E3818" s="3" t="s">
        <v>8091</v>
      </c>
      <c r="F3818" s="3" t="s">
        <v>14</v>
      </c>
      <c r="G3818" s="3" t="s">
        <v>15</v>
      </c>
      <c r="I3818" s="3" t="s">
        <v>8079</v>
      </c>
    </row>
    <row r="3819" spans="1:9" x14ac:dyDescent="0.2">
      <c r="A3819" s="3" t="s">
        <v>8</v>
      </c>
      <c r="B3819" s="3" t="s">
        <v>9</v>
      </c>
      <c r="C3819" s="3" t="s">
        <v>8076</v>
      </c>
      <c r="D3819" s="3" t="s">
        <v>8092</v>
      </c>
      <c r="E3819" s="3" t="s">
        <v>8093</v>
      </c>
      <c r="F3819" s="3" t="s">
        <v>14</v>
      </c>
      <c r="G3819" s="3" t="s">
        <v>15</v>
      </c>
      <c r="I3819" s="3" t="s">
        <v>8079</v>
      </c>
    </row>
    <row r="3820" spans="1:9" x14ac:dyDescent="0.2">
      <c r="A3820" s="3" t="s">
        <v>8</v>
      </c>
      <c r="B3820" s="3" t="s">
        <v>9</v>
      </c>
      <c r="C3820" s="3" t="s">
        <v>8076</v>
      </c>
      <c r="D3820" s="3" t="s">
        <v>8094</v>
      </c>
      <c r="E3820" s="3" t="s">
        <v>8095</v>
      </c>
      <c r="F3820" s="3" t="s">
        <v>14</v>
      </c>
      <c r="G3820" s="3" t="s">
        <v>15</v>
      </c>
      <c r="I3820" s="3" t="s">
        <v>8079</v>
      </c>
    </row>
    <row r="3821" spans="1:9" x14ac:dyDescent="0.2">
      <c r="A3821" s="3" t="s">
        <v>8</v>
      </c>
      <c r="B3821" s="3" t="s">
        <v>9</v>
      </c>
      <c r="C3821" s="3" t="s">
        <v>8076</v>
      </c>
      <c r="D3821" s="3" t="s">
        <v>8096</v>
      </c>
      <c r="E3821" s="3" t="s">
        <v>8097</v>
      </c>
      <c r="F3821" s="3" t="s">
        <v>14</v>
      </c>
      <c r="G3821" s="3" t="s">
        <v>15</v>
      </c>
      <c r="I3821" s="3" t="s">
        <v>8079</v>
      </c>
    </row>
    <row r="3822" spans="1:9" x14ac:dyDescent="0.2">
      <c r="A3822" s="3" t="s">
        <v>8</v>
      </c>
      <c r="B3822" s="3" t="s">
        <v>9</v>
      </c>
      <c r="C3822" s="3" t="s">
        <v>8076</v>
      </c>
      <c r="D3822" s="3" t="s">
        <v>8098</v>
      </c>
      <c r="E3822" s="3" t="s">
        <v>8099</v>
      </c>
      <c r="F3822" s="3" t="s">
        <v>14</v>
      </c>
      <c r="G3822" s="3" t="s">
        <v>15</v>
      </c>
      <c r="I3822" s="3" t="s">
        <v>8079</v>
      </c>
    </row>
    <row r="3823" spans="1:9" x14ac:dyDescent="0.2">
      <c r="A3823" s="3" t="s">
        <v>8</v>
      </c>
      <c r="B3823" s="3" t="s">
        <v>9</v>
      </c>
      <c r="C3823" s="3" t="s">
        <v>8076</v>
      </c>
      <c r="D3823" s="3" t="s">
        <v>8100</v>
      </c>
      <c r="E3823" s="3" t="s">
        <v>8101</v>
      </c>
      <c r="F3823" s="3" t="s">
        <v>14</v>
      </c>
      <c r="G3823" s="3" t="s">
        <v>15</v>
      </c>
      <c r="I3823" s="3" t="s">
        <v>8079</v>
      </c>
    </row>
    <row r="3824" spans="1:9" x14ac:dyDescent="0.2">
      <c r="A3824" s="3" t="s">
        <v>8</v>
      </c>
      <c r="B3824" s="3" t="s">
        <v>9</v>
      </c>
      <c r="C3824" s="3" t="s">
        <v>8076</v>
      </c>
      <c r="D3824" s="3" t="s">
        <v>8102</v>
      </c>
      <c r="E3824" s="3" t="s">
        <v>8103</v>
      </c>
      <c r="F3824" s="3" t="s">
        <v>14</v>
      </c>
      <c r="G3824" s="3" t="s">
        <v>15</v>
      </c>
      <c r="I3824" s="3" t="s">
        <v>8079</v>
      </c>
    </row>
    <row r="3825" spans="1:9" x14ac:dyDescent="0.2">
      <c r="A3825" s="3" t="s">
        <v>8</v>
      </c>
      <c r="B3825" s="3" t="s">
        <v>9</v>
      </c>
      <c r="C3825" s="3" t="s">
        <v>8076</v>
      </c>
      <c r="D3825" s="3" t="s">
        <v>8104</v>
      </c>
      <c r="E3825" s="3" t="s">
        <v>8105</v>
      </c>
      <c r="F3825" s="3" t="s">
        <v>14</v>
      </c>
      <c r="G3825" s="3" t="s">
        <v>15</v>
      </c>
      <c r="I3825" s="3" t="s">
        <v>8079</v>
      </c>
    </row>
    <row r="3826" spans="1:9" x14ac:dyDescent="0.2">
      <c r="A3826" s="3" t="s">
        <v>8</v>
      </c>
      <c r="B3826" s="3" t="s">
        <v>9</v>
      </c>
      <c r="C3826" s="3" t="s">
        <v>8076</v>
      </c>
      <c r="D3826" s="3" t="s">
        <v>8106</v>
      </c>
      <c r="E3826" s="3" t="s">
        <v>8107</v>
      </c>
      <c r="F3826" s="3" t="s">
        <v>14</v>
      </c>
      <c r="G3826" s="3" t="s">
        <v>15</v>
      </c>
      <c r="I3826" s="3" t="s">
        <v>8079</v>
      </c>
    </row>
    <row r="3827" spans="1:9" x14ac:dyDescent="0.2">
      <c r="A3827" s="3" t="s">
        <v>8</v>
      </c>
      <c r="B3827" s="3" t="s">
        <v>9</v>
      </c>
      <c r="C3827" s="3" t="s">
        <v>8076</v>
      </c>
      <c r="D3827" s="3" t="s">
        <v>8108</v>
      </c>
      <c r="E3827" s="3" t="s">
        <v>8109</v>
      </c>
      <c r="F3827" s="3" t="s">
        <v>14</v>
      </c>
      <c r="G3827" s="3" t="s">
        <v>15</v>
      </c>
      <c r="I3827" s="3" t="s">
        <v>8079</v>
      </c>
    </row>
    <row r="3828" spans="1:9" x14ac:dyDescent="0.2">
      <c r="A3828" s="3" t="s">
        <v>8</v>
      </c>
      <c r="B3828" s="3" t="s">
        <v>9</v>
      </c>
      <c r="C3828" s="3" t="s">
        <v>8076</v>
      </c>
      <c r="D3828" s="3" t="s">
        <v>8110</v>
      </c>
      <c r="E3828" s="3" t="s">
        <v>8111</v>
      </c>
      <c r="F3828" s="3" t="s">
        <v>14</v>
      </c>
      <c r="G3828" s="3" t="s">
        <v>15</v>
      </c>
      <c r="I3828" s="3" t="s">
        <v>8079</v>
      </c>
    </row>
    <row r="3829" spans="1:9" x14ac:dyDescent="0.2">
      <c r="A3829" s="3" t="s">
        <v>8</v>
      </c>
      <c r="B3829" s="3" t="s">
        <v>9</v>
      </c>
      <c r="C3829" s="3" t="s">
        <v>8076</v>
      </c>
      <c r="D3829" s="3" t="s">
        <v>8112</v>
      </c>
      <c r="E3829" s="3" t="s">
        <v>8113</v>
      </c>
      <c r="F3829" s="3" t="s">
        <v>14</v>
      </c>
      <c r="G3829" s="3" t="s">
        <v>15</v>
      </c>
      <c r="I3829" s="3" t="s">
        <v>8079</v>
      </c>
    </row>
    <row r="3830" spans="1:9" x14ac:dyDescent="0.2">
      <c r="A3830" s="3" t="s">
        <v>8</v>
      </c>
      <c r="B3830" s="3" t="s">
        <v>9</v>
      </c>
      <c r="C3830" s="3" t="s">
        <v>8076</v>
      </c>
      <c r="D3830" s="3" t="s">
        <v>8114</v>
      </c>
      <c r="E3830" s="3" t="s">
        <v>8115</v>
      </c>
      <c r="F3830" s="3" t="s">
        <v>14</v>
      </c>
      <c r="G3830" s="3" t="s">
        <v>15</v>
      </c>
      <c r="I3830" s="3" t="s">
        <v>8079</v>
      </c>
    </row>
    <row r="3831" spans="1:9" x14ac:dyDescent="0.2">
      <c r="A3831" s="3" t="s">
        <v>8</v>
      </c>
      <c r="B3831" s="3" t="s">
        <v>9</v>
      </c>
      <c r="C3831" s="3" t="s">
        <v>8076</v>
      </c>
      <c r="D3831" s="3" t="s">
        <v>8116</v>
      </c>
      <c r="E3831" s="3" t="s">
        <v>8117</v>
      </c>
      <c r="F3831" s="3" t="s">
        <v>14</v>
      </c>
      <c r="G3831" s="3" t="s">
        <v>15</v>
      </c>
      <c r="I3831" s="3" t="s">
        <v>8079</v>
      </c>
    </row>
    <row r="3832" spans="1:9" x14ac:dyDescent="0.2">
      <c r="A3832" s="3" t="s">
        <v>8</v>
      </c>
      <c r="B3832" s="3" t="s">
        <v>9</v>
      </c>
      <c r="C3832" s="3" t="s">
        <v>8076</v>
      </c>
      <c r="D3832" s="3" t="s">
        <v>8118</v>
      </c>
      <c r="E3832" s="3" t="s">
        <v>8119</v>
      </c>
      <c r="F3832" s="3" t="s">
        <v>14</v>
      </c>
      <c r="G3832" s="3" t="s">
        <v>15</v>
      </c>
      <c r="I3832" s="3" t="s">
        <v>8079</v>
      </c>
    </row>
    <row r="3833" spans="1:9" x14ac:dyDescent="0.2">
      <c r="A3833" s="3" t="s">
        <v>8</v>
      </c>
      <c r="B3833" s="3" t="s">
        <v>9</v>
      </c>
      <c r="C3833" s="3" t="s">
        <v>8076</v>
      </c>
      <c r="D3833" s="3" t="s">
        <v>8120</v>
      </c>
      <c r="E3833" s="3" t="s">
        <v>8121</v>
      </c>
      <c r="F3833" s="3" t="s">
        <v>14</v>
      </c>
      <c r="G3833" s="3" t="s">
        <v>15</v>
      </c>
      <c r="I3833" s="3" t="s">
        <v>8079</v>
      </c>
    </row>
    <row r="3834" spans="1:9" x14ac:dyDescent="0.2">
      <c r="A3834" s="3" t="s">
        <v>8</v>
      </c>
      <c r="B3834" s="3" t="s">
        <v>9</v>
      </c>
      <c r="C3834" s="3" t="s">
        <v>8076</v>
      </c>
      <c r="D3834" s="3" t="s">
        <v>8122</v>
      </c>
      <c r="E3834" s="3" t="s">
        <v>8123</v>
      </c>
      <c r="F3834" s="3" t="s">
        <v>8124</v>
      </c>
      <c r="G3834" s="3" t="s">
        <v>14</v>
      </c>
      <c r="H3834" s="3" t="s">
        <v>15</v>
      </c>
      <c r="I3834" s="3" t="s">
        <v>8079</v>
      </c>
    </row>
    <row r="3835" spans="1:9" x14ac:dyDescent="0.2">
      <c r="A3835" s="3" t="s">
        <v>8</v>
      </c>
      <c r="B3835" s="3" t="s">
        <v>9</v>
      </c>
      <c r="C3835" s="3" t="s">
        <v>8076</v>
      </c>
      <c r="D3835" s="3" t="s">
        <v>8125</v>
      </c>
      <c r="E3835" s="3" t="s">
        <v>8126</v>
      </c>
      <c r="F3835" s="3" t="s">
        <v>14</v>
      </c>
      <c r="G3835" s="3" t="s">
        <v>15</v>
      </c>
      <c r="I3835" s="3" t="s">
        <v>8079</v>
      </c>
    </row>
    <row r="3836" spans="1:9" x14ac:dyDescent="0.2">
      <c r="A3836" s="3" t="s">
        <v>8</v>
      </c>
      <c r="B3836" s="3" t="s">
        <v>9</v>
      </c>
      <c r="C3836" s="3" t="s">
        <v>8076</v>
      </c>
      <c r="D3836" s="3" t="s">
        <v>8127</v>
      </c>
      <c r="E3836" s="3" t="s">
        <v>8128</v>
      </c>
      <c r="F3836" s="3" t="s">
        <v>14</v>
      </c>
      <c r="G3836" s="3" t="s">
        <v>15</v>
      </c>
      <c r="I3836" s="3" t="s">
        <v>8079</v>
      </c>
    </row>
    <row r="3837" spans="1:9" x14ac:dyDescent="0.2">
      <c r="A3837" s="3" t="s">
        <v>8</v>
      </c>
      <c r="B3837" s="3" t="s">
        <v>9</v>
      </c>
      <c r="C3837" s="3" t="s">
        <v>8076</v>
      </c>
      <c r="D3837" s="3" t="s">
        <v>8129</v>
      </c>
      <c r="E3837" s="3" t="s">
        <v>8130</v>
      </c>
      <c r="F3837" s="3" t="s">
        <v>14</v>
      </c>
      <c r="G3837" s="3" t="s">
        <v>15</v>
      </c>
      <c r="I3837" s="3" t="s">
        <v>8079</v>
      </c>
    </row>
    <row r="3838" spans="1:9" x14ac:dyDescent="0.2">
      <c r="A3838" s="3" t="s">
        <v>8</v>
      </c>
      <c r="B3838" s="3" t="s">
        <v>9</v>
      </c>
      <c r="C3838" s="3" t="s">
        <v>8076</v>
      </c>
      <c r="D3838" s="3" t="s">
        <v>8131</v>
      </c>
      <c r="E3838" s="3" t="s">
        <v>8132</v>
      </c>
      <c r="F3838" s="3" t="s">
        <v>8133</v>
      </c>
      <c r="G3838" s="3" t="s">
        <v>14</v>
      </c>
      <c r="H3838" s="3" t="s">
        <v>15</v>
      </c>
      <c r="I3838" s="3" t="s">
        <v>8079</v>
      </c>
    </row>
    <row r="3839" spans="1:9" x14ac:dyDescent="0.2">
      <c r="A3839" s="3" t="s">
        <v>8</v>
      </c>
      <c r="B3839" s="3" t="s">
        <v>9</v>
      </c>
      <c r="C3839" s="3" t="s">
        <v>8076</v>
      </c>
      <c r="D3839" s="3" t="s">
        <v>8134</v>
      </c>
      <c r="E3839" s="3" t="s">
        <v>8135</v>
      </c>
      <c r="F3839" s="3" t="s">
        <v>14</v>
      </c>
      <c r="G3839" s="3" t="s">
        <v>15</v>
      </c>
      <c r="I3839" s="3" t="s">
        <v>8079</v>
      </c>
    </row>
    <row r="3840" spans="1:9" x14ac:dyDescent="0.2">
      <c r="A3840" s="3" t="s">
        <v>8</v>
      </c>
      <c r="B3840" s="3" t="s">
        <v>9</v>
      </c>
      <c r="C3840" s="3" t="s">
        <v>8136</v>
      </c>
      <c r="D3840" s="3" t="s">
        <v>8137</v>
      </c>
      <c r="E3840" s="3" t="s">
        <v>8138</v>
      </c>
      <c r="F3840" s="3" t="s">
        <v>14</v>
      </c>
      <c r="G3840" s="3" t="s">
        <v>15</v>
      </c>
      <c r="I3840" s="3" t="s">
        <v>8139</v>
      </c>
    </row>
    <row r="3841" spans="1:9" x14ac:dyDescent="0.2">
      <c r="A3841" s="3" t="s">
        <v>8</v>
      </c>
      <c r="B3841" s="3" t="s">
        <v>9</v>
      </c>
      <c r="C3841" s="3" t="s">
        <v>8136</v>
      </c>
      <c r="D3841" s="3" t="s">
        <v>8140</v>
      </c>
      <c r="E3841" s="3" t="s">
        <v>8141</v>
      </c>
      <c r="F3841" s="3" t="s">
        <v>14</v>
      </c>
      <c r="G3841" s="3" t="s">
        <v>15</v>
      </c>
      <c r="I3841" s="3" t="s">
        <v>8139</v>
      </c>
    </row>
    <row r="3842" spans="1:9" x14ac:dyDescent="0.2">
      <c r="A3842" s="3" t="s">
        <v>8</v>
      </c>
      <c r="B3842" s="3" t="s">
        <v>9</v>
      </c>
      <c r="C3842" s="3" t="s">
        <v>8136</v>
      </c>
      <c r="D3842" s="3" t="s">
        <v>8142</v>
      </c>
      <c r="E3842" s="3" t="s">
        <v>8143</v>
      </c>
      <c r="F3842" s="3" t="s">
        <v>14</v>
      </c>
      <c r="G3842" s="3" t="s">
        <v>15</v>
      </c>
      <c r="I3842" s="3" t="s">
        <v>8139</v>
      </c>
    </row>
    <row r="3843" spans="1:9" x14ac:dyDescent="0.2">
      <c r="A3843" s="3" t="s">
        <v>8</v>
      </c>
      <c r="B3843" s="3" t="s">
        <v>9</v>
      </c>
      <c r="C3843" s="3" t="s">
        <v>8136</v>
      </c>
      <c r="D3843" s="3" t="s">
        <v>8144</v>
      </c>
      <c r="E3843" s="3" t="s">
        <v>8145</v>
      </c>
      <c r="F3843" s="3" t="s">
        <v>14</v>
      </c>
      <c r="G3843" s="3" t="s">
        <v>15</v>
      </c>
      <c r="I3843" s="3" t="s">
        <v>8139</v>
      </c>
    </row>
    <row r="3844" spans="1:9" x14ac:dyDescent="0.2">
      <c r="A3844" s="3" t="s">
        <v>8</v>
      </c>
      <c r="B3844" s="3" t="s">
        <v>9</v>
      </c>
      <c r="C3844" s="3" t="s">
        <v>8136</v>
      </c>
      <c r="D3844" s="3" t="s">
        <v>8146</v>
      </c>
      <c r="E3844" s="3" t="s">
        <v>8147</v>
      </c>
      <c r="F3844" s="3" t="s">
        <v>14</v>
      </c>
      <c r="G3844" s="3" t="s">
        <v>15</v>
      </c>
      <c r="I3844" s="3" t="s">
        <v>8139</v>
      </c>
    </row>
    <row r="3845" spans="1:9" x14ac:dyDescent="0.2">
      <c r="A3845" s="3" t="s">
        <v>8</v>
      </c>
      <c r="B3845" s="3" t="s">
        <v>9</v>
      </c>
      <c r="C3845" s="3" t="s">
        <v>8136</v>
      </c>
      <c r="D3845" s="3" t="s">
        <v>8148</v>
      </c>
      <c r="E3845" s="3" t="s">
        <v>8149</v>
      </c>
      <c r="F3845" s="3" t="s">
        <v>8150</v>
      </c>
      <c r="G3845" s="3" t="s">
        <v>14</v>
      </c>
      <c r="H3845" s="3" t="s">
        <v>15</v>
      </c>
      <c r="I3845" s="3" t="s">
        <v>8139</v>
      </c>
    </row>
    <row r="3846" spans="1:9" x14ac:dyDescent="0.2">
      <c r="A3846" s="3" t="s">
        <v>8</v>
      </c>
      <c r="B3846" s="3" t="s">
        <v>9</v>
      </c>
      <c r="C3846" s="3" t="s">
        <v>8136</v>
      </c>
      <c r="D3846" s="3" t="s">
        <v>8151</v>
      </c>
      <c r="E3846" s="3" t="s">
        <v>8152</v>
      </c>
      <c r="F3846" s="3" t="s">
        <v>14</v>
      </c>
      <c r="G3846" s="3" t="s">
        <v>15</v>
      </c>
      <c r="I3846" s="3" t="s">
        <v>8139</v>
      </c>
    </row>
    <row r="3847" spans="1:9" x14ac:dyDescent="0.2">
      <c r="A3847" s="3" t="s">
        <v>8</v>
      </c>
      <c r="B3847" s="3" t="s">
        <v>9</v>
      </c>
      <c r="C3847" s="3" t="s">
        <v>8136</v>
      </c>
      <c r="D3847" s="3" t="s">
        <v>8153</v>
      </c>
      <c r="E3847" s="3" t="s">
        <v>8154</v>
      </c>
      <c r="F3847" s="3" t="s">
        <v>14</v>
      </c>
      <c r="G3847" s="3" t="s">
        <v>15</v>
      </c>
      <c r="I3847" s="3" t="s">
        <v>8139</v>
      </c>
    </row>
    <row r="3848" spans="1:9" x14ac:dyDescent="0.2">
      <c r="A3848" s="3" t="s">
        <v>8</v>
      </c>
      <c r="B3848" s="3" t="s">
        <v>9</v>
      </c>
      <c r="C3848" s="3" t="s">
        <v>8136</v>
      </c>
      <c r="D3848" s="3" t="s">
        <v>8155</v>
      </c>
      <c r="E3848" s="3" t="s">
        <v>8156</v>
      </c>
      <c r="F3848" s="3" t="s">
        <v>14</v>
      </c>
      <c r="G3848" s="3" t="s">
        <v>15</v>
      </c>
      <c r="I3848" s="3" t="s">
        <v>8139</v>
      </c>
    </row>
    <row r="3849" spans="1:9" x14ac:dyDescent="0.2">
      <c r="A3849" s="3" t="s">
        <v>8</v>
      </c>
      <c r="B3849" s="3" t="s">
        <v>9</v>
      </c>
      <c r="C3849" s="3" t="s">
        <v>8136</v>
      </c>
      <c r="D3849" s="3" t="s">
        <v>8157</v>
      </c>
      <c r="E3849" s="3" t="s">
        <v>8158</v>
      </c>
      <c r="F3849" s="3" t="s">
        <v>14</v>
      </c>
      <c r="G3849" s="3" t="s">
        <v>15</v>
      </c>
      <c r="I3849" s="3" t="s">
        <v>8139</v>
      </c>
    </row>
    <row r="3850" spans="1:9" x14ac:dyDescent="0.2">
      <c r="A3850" s="3" t="s">
        <v>8</v>
      </c>
      <c r="B3850" s="3" t="s">
        <v>9</v>
      </c>
      <c r="C3850" s="3" t="s">
        <v>8159</v>
      </c>
      <c r="D3850" s="3" t="s">
        <v>8160</v>
      </c>
      <c r="E3850" s="3" t="s">
        <v>8161</v>
      </c>
      <c r="F3850" s="3" t="s">
        <v>14</v>
      </c>
      <c r="G3850" s="3" t="s">
        <v>15</v>
      </c>
      <c r="I3850" s="3" t="s">
        <v>8162</v>
      </c>
    </row>
    <row r="3851" spans="1:9" x14ac:dyDescent="0.2">
      <c r="A3851" s="3" t="s">
        <v>8</v>
      </c>
      <c r="B3851" s="3" t="s">
        <v>9</v>
      </c>
      <c r="C3851" s="3" t="s">
        <v>8159</v>
      </c>
      <c r="D3851" s="3" t="s">
        <v>8163</v>
      </c>
      <c r="E3851" s="3" t="s">
        <v>8164</v>
      </c>
      <c r="F3851" s="3" t="s">
        <v>14</v>
      </c>
      <c r="G3851" s="3" t="s">
        <v>15</v>
      </c>
      <c r="I3851" s="3" t="s">
        <v>8162</v>
      </c>
    </row>
    <row r="3852" spans="1:9" x14ac:dyDescent="0.2">
      <c r="A3852" s="3" t="s">
        <v>8</v>
      </c>
      <c r="B3852" s="3" t="s">
        <v>9</v>
      </c>
      <c r="C3852" s="3" t="s">
        <v>8159</v>
      </c>
      <c r="D3852" s="3" t="s">
        <v>8165</v>
      </c>
      <c r="E3852" s="3" t="s">
        <v>8166</v>
      </c>
      <c r="F3852" s="3" t="s">
        <v>14</v>
      </c>
      <c r="G3852" s="3" t="s">
        <v>15</v>
      </c>
      <c r="I3852" s="3" t="s">
        <v>8162</v>
      </c>
    </row>
    <row r="3853" spans="1:9" x14ac:dyDescent="0.2">
      <c r="A3853" s="3" t="s">
        <v>8</v>
      </c>
      <c r="B3853" s="3" t="s">
        <v>9</v>
      </c>
      <c r="C3853" s="3" t="s">
        <v>8159</v>
      </c>
      <c r="D3853" s="3" t="s">
        <v>8167</v>
      </c>
      <c r="E3853" s="3" t="s">
        <v>8168</v>
      </c>
      <c r="F3853" s="3" t="s">
        <v>14</v>
      </c>
      <c r="G3853" s="3" t="s">
        <v>15</v>
      </c>
      <c r="I3853" s="3" t="s">
        <v>8162</v>
      </c>
    </row>
    <row r="3854" spans="1:9" x14ac:dyDescent="0.2">
      <c r="A3854" s="3" t="s">
        <v>8</v>
      </c>
      <c r="B3854" s="3" t="s">
        <v>9</v>
      </c>
      <c r="C3854" s="3" t="s">
        <v>8159</v>
      </c>
      <c r="D3854" s="3" t="s">
        <v>8169</v>
      </c>
      <c r="E3854" s="3" t="s">
        <v>8170</v>
      </c>
      <c r="F3854" s="3" t="s">
        <v>14</v>
      </c>
      <c r="G3854" s="3" t="s">
        <v>15</v>
      </c>
      <c r="I3854" s="3" t="s">
        <v>8162</v>
      </c>
    </row>
    <row r="3855" spans="1:9" x14ac:dyDescent="0.2">
      <c r="A3855" s="3" t="s">
        <v>8</v>
      </c>
      <c r="B3855" s="3" t="s">
        <v>9</v>
      </c>
      <c r="C3855" s="3" t="s">
        <v>8159</v>
      </c>
      <c r="D3855" s="3" t="s">
        <v>8171</v>
      </c>
      <c r="E3855" s="3" t="s">
        <v>8172</v>
      </c>
      <c r="F3855" s="3" t="s">
        <v>14</v>
      </c>
      <c r="G3855" s="3" t="s">
        <v>15</v>
      </c>
      <c r="I3855" s="3" t="s">
        <v>8162</v>
      </c>
    </row>
    <row r="3856" spans="1:9" x14ac:dyDescent="0.2">
      <c r="A3856" s="3" t="s">
        <v>8</v>
      </c>
      <c r="B3856" s="3" t="s">
        <v>9</v>
      </c>
      <c r="C3856" s="3" t="s">
        <v>8159</v>
      </c>
      <c r="D3856" s="3" t="s">
        <v>8173</v>
      </c>
      <c r="E3856" s="3" t="s">
        <v>8174</v>
      </c>
      <c r="F3856" s="3" t="s">
        <v>14</v>
      </c>
      <c r="G3856" s="3" t="s">
        <v>15</v>
      </c>
      <c r="I3856" s="3" t="s">
        <v>8162</v>
      </c>
    </row>
    <row r="3857" spans="1:9" x14ac:dyDescent="0.2">
      <c r="A3857" s="3" t="s">
        <v>8</v>
      </c>
      <c r="B3857" s="3" t="s">
        <v>9</v>
      </c>
      <c r="C3857" s="3" t="s">
        <v>8159</v>
      </c>
      <c r="D3857" s="3" t="s">
        <v>8175</v>
      </c>
      <c r="E3857" s="3" t="s">
        <v>8176</v>
      </c>
      <c r="F3857" s="3" t="s">
        <v>14</v>
      </c>
      <c r="G3857" s="3" t="s">
        <v>15</v>
      </c>
      <c r="I3857" s="3" t="s">
        <v>8162</v>
      </c>
    </row>
    <row r="3858" spans="1:9" x14ac:dyDescent="0.2">
      <c r="A3858" s="3" t="s">
        <v>8</v>
      </c>
      <c r="B3858" s="3" t="s">
        <v>9</v>
      </c>
      <c r="C3858" s="3" t="s">
        <v>8159</v>
      </c>
      <c r="D3858" s="3" t="s">
        <v>8177</v>
      </c>
      <c r="E3858" s="3" t="s">
        <v>8178</v>
      </c>
      <c r="F3858" s="3" t="s">
        <v>14</v>
      </c>
      <c r="G3858" s="3" t="s">
        <v>15</v>
      </c>
      <c r="I3858" s="3" t="s">
        <v>8162</v>
      </c>
    </row>
    <row r="3859" spans="1:9" x14ac:dyDescent="0.2">
      <c r="A3859" s="3" t="s">
        <v>8</v>
      </c>
      <c r="B3859" s="3" t="s">
        <v>9</v>
      </c>
      <c r="C3859" s="3" t="s">
        <v>8159</v>
      </c>
      <c r="D3859" s="3" t="s">
        <v>8179</v>
      </c>
      <c r="E3859" s="3" t="s">
        <v>8180</v>
      </c>
      <c r="F3859" s="3" t="s">
        <v>14</v>
      </c>
      <c r="G3859" s="3" t="s">
        <v>15</v>
      </c>
      <c r="I3859" s="3" t="s">
        <v>8162</v>
      </c>
    </row>
    <row r="3860" spans="1:9" x14ac:dyDescent="0.2">
      <c r="A3860" s="3" t="s">
        <v>8</v>
      </c>
      <c r="B3860" s="3" t="s">
        <v>9</v>
      </c>
      <c r="C3860" s="3" t="s">
        <v>8159</v>
      </c>
      <c r="D3860" s="3" t="s">
        <v>8181</v>
      </c>
      <c r="E3860" s="3" t="s">
        <v>8182</v>
      </c>
      <c r="F3860" s="3" t="s">
        <v>14</v>
      </c>
      <c r="G3860" s="3" t="s">
        <v>15</v>
      </c>
      <c r="I3860" s="3" t="s">
        <v>8162</v>
      </c>
    </row>
    <row r="3861" spans="1:9" x14ac:dyDescent="0.2">
      <c r="A3861" s="3" t="s">
        <v>8</v>
      </c>
      <c r="B3861" s="3" t="s">
        <v>9</v>
      </c>
      <c r="C3861" s="3" t="s">
        <v>8159</v>
      </c>
      <c r="D3861" s="3" t="s">
        <v>8183</v>
      </c>
      <c r="E3861" s="3" t="s">
        <v>8184</v>
      </c>
      <c r="F3861" s="3" t="s">
        <v>14</v>
      </c>
      <c r="G3861" s="3" t="s">
        <v>15</v>
      </c>
      <c r="I3861" s="3" t="s">
        <v>8162</v>
      </c>
    </row>
    <row r="3862" spans="1:9" x14ac:dyDescent="0.2">
      <c r="A3862" s="3" t="s">
        <v>8</v>
      </c>
      <c r="B3862" s="3" t="s">
        <v>9</v>
      </c>
      <c r="C3862" s="3" t="s">
        <v>8159</v>
      </c>
      <c r="D3862" s="3" t="s">
        <v>8185</v>
      </c>
      <c r="E3862" s="3" t="s">
        <v>8186</v>
      </c>
      <c r="F3862" s="3" t="s">
        <v>14</v>
      </c>
      <c r="G3862" s="3" t="s">
        <v>15</v>
      </c>
      <c r="I3862" s="3" t="s">
        <v>8162</v>
      </c>
    </row>
    <row r="3863" spans="1:9" x14ac:dyDescent="0.2">
      <c r="A3863" s="3" t="s">
        <v>8</v>
      </c>
      <c r="B3863" s="3" t="s">
        <v>9</v>
      </c>
      <c r="C3863" s="3" t="s">
        <v>8159</v>
      </c>
      <c r="D3863" s="3" t="s">
        <v>8187</v>
      </c>
      <c r="E3863" s="3" t="s">
        <v>8188</v>
      </c>
      <c r="F3863" s="3" t="s">
        <v>14</v>
      </c>
      <c r="G3863" s="3" t="s">
        <v>15</v>
      </c>
      <c r="I3863" s="3" t="s">
        <v>8162</v>
      </c>
    </row>
    <row r="3864" spans="1:9" x14ac:dyDescent="0.2">
      <c r="A3864" s="3" t="s">
        <v>8</v>
      </c>
      <c r="B3864" s="3" t="s">
        <v>9</v>
      </c>
      <c r="C3864" s="3" t="s">
        <v>8159</v>
      </c>
      <c r="D3864" s="3" t="s">
        <v>8189</v>
      </c>
      <c r="E3864" s="3" t="s">
        <v>8190</v>
      </c>
      <c r="F3864" s="3" t="s">
        <v>14</v>
      </c>
      <c r="G3864" s="3" t="s">
        <v>15</v>
      </c>
      <c r="I3864" s="3" t="s">
        <v>8162</v>
      </c>
    </row>
    <row r="3865" spans="1:9" x14ac:dyDescent="0.2">
      <c r="A3865" s="3" t="s">
        <v>8</v>
      </c>
      <c r="B3865" s="3" t="s">
        <v>9</v>
      </c>
      <c r="C3865" s="3" t="s">
        <v>8159</v>
      </c>
      <c r="D3865" s="3" t="s">
        <v>8191</v>
      </c>
      <c r="E3865" s="3" t="s">
        <v>8192</v>
      </c>
      <c r="F3865" s="3" t="s">
        <v>14</v>
      </c>
      <c r="G3865" s="3" t="s">
        <v>15</v>
      </c>
      <c r="I3865" s="3" t="s">
        <v>8162</v>
      </c>
    </row>
    <row r="3866" spans="1:9" x14ac:dyDescent="0.2">
      <c r="A3866" s="3" t="s">
        <v>8</v>
      </c>
      <c r="B3866" s="3" t="s">
        <v>9</v>
      </c>
      <c r="C3866" s="3" t="s">
        <v>8159</v>
      </c>
      <c r="D3866" s="3" t="s">
        <v>8193</v>
      </c>
      <c r="E3866" s="3" t="s">
        <v>8194</v>
      </c>
      <c r="F3866" s="3" t="s">
        <v>14</v>
      </c>
      <c r="G3866" s="3" t="s">
        <v>15</v>
      </c>
      <c r="I3866" s="3" t="s">
        <v>8162</v>
      </c>
    </row>
    <row r="3867" spans="1:9" x14ac:dyDescent="0.2">
      <c r="A3867" s="3" t="s">
        <v>8</v>
      </c>
      <c r="B3867" s="3" t="s">
        <v>9</v>
      </c>
      <c r="C3867" s="3" t="s">
        <v>8195</v>
      </c>
      <c r="D3867" s="3" t="s">
        <v>8196</v>
      </c>
      <c r="E3867" s="3" t="s">
        <v>8197</v>
      </c>
      <c r="F3867" s="3" t="s">
        <v>14</v>
      </c>
      <c r="G3867" s="3" t="s">
        <v>15</v>
      </c>
      <c r="I3867" s="3" t="s">
        <v>8198</v>
      </c>
    </row>
    <row r="3868" spans="1:9" x14ac:dyDescent="0.2">
      <c r="A3868" s="3" t="s">
        <v>8</v>
      </c>
      <c r="B3868" s="3" t="s">
        <v>9</v>
      </c>
      <c r="C3868" s="3" t="s">
        <v>8195</v>
      </c>
      <c r="D3868" s="3" t="s">
        <v>8199</v>
      </c>
      <c r="E3868" s="3" t="s">
        <v>8200</v>
      </c>
      <c r="F3868" s="3" t="s">
        <v>14</v>
      </c>
      <c r="G3868" s="3" t="s">
        <v>15</v>
      </c>
      <c r="I3868" s="3" t="s">
        <v>8198</v>
      </c>
    </row>
    <row r="3869" spans="1:9" x14ac:dyDescent="0.2">
      <c r="A3869" s="3" t="s">
        <v>8</v>
      </c>
      <c r="B3869" s="3" t="s">
        <v>9</v>
      </c>
      <c r="C3869" s="3" t="s">
        <v>8195</v>
      </c>
      <c r="D3869" s="3" t="s">
        <v>8201</v>
      </c>
      <c r="E3869" s="3" t="s">
        <v>8202</v>
      </c>
      <c r="F3869" s="3" t="s">
        <v>14</v>
      </c>
      <c r="G3869" s="3" t="s">
        <v>15</v>
      </c>
      <c r="I3869" s="3" t="s">
        <v>8198</v>
      </c>
    </row>
    <row r="3870" spans="1:9" x14ac:dyDescent="0.2">
      <c r="A3870" s="3" t="s">
        <v>8</v>
      </c>
      <c r="B3870" s="3" t="s">
        <v>9</v>
      </c>
      <c r="C3870" s="3" t="s">
        <v>8195</v>
      </c>
      <c r="D3870" s="3" t="s">
        <v>8203</v>
      </c>
      <c r="E3870" s="3" t="s">
        <v>8204</v>
      </c>
      <c r="F3870" s="3" t="s">
        <v>14</v>
      </c>
      <c r="G3870" s="3" t="s">
        <v>15</v>
      </c>
      <c r="I3870" s="3" t="s">
        <v>8198</v>
      </c>
    </row>
    <row r="3871" spans="1:9" x14ac:dyDescent="0.2">
      <c r="A3871" s="3" t="s">
        <v>8</v>
      </c>
      <c r="B3871" s="3" t="s">
        <v>9</v>
      </c>
      <c r="C3871" s="3" t="s">
        <v>8195</v>
      </c>
      <c r="D3871" s="3" t="s">
        <v>8205</v>
      </c>
      <c r="E3871" s="3" t="s">
        <v>8206</v>
      </c>
      <c r="F3871" s="3" t="s">
        <v>14</v>
      </c>
      <c r="G3871" s="3" t="s">
        <v>15</v>
      </c>
      <c r="I3871" s="3" t="s">
        <v>8198</v>
      </c>
    </row>
    <row r="3872" spans="1:9" x14ac:dyDescent="0.2">
      <c r="A3872" s="3" t="s">
        <v>8</v>
      </c>
      <c r="B3872" s="3" t="s">
        <v>9</v>
      </c>
      <c r="C3872" s="3" t="s">
        <v>8195</v>
      </c>
      <c r="D3872" s="3" t="s">
        <v>8207</v>
      </c>
      <c r="E3872" s="3" t="s">
        <v>8208</v>
      </c>
      <c r="F3872" s="3" t="s">
        <v>14</v>
      </c>
      <c r="G3872" s="3" t="s">
        <v>15</v>
      </c>
      <c r="I3872" s="3" t="s">
        <v>8198</v>
      </c>
    </row>
    <row r="3873" spans="1:9" x14ac:dyDescent="0.2">
      <c r="A3873" s="3" t="s">
        <v>8</v>
      </c>
      <c r="B3873" s="3" t="s">
        <v>9</v>
      </c>
      <c r="C3873" s="3" t="s">
        <v>8195</v>
      </c>
      <c r="D3873" s="3" t="s">
        <v>8209</v>
      </c>
      <c r="E3873" s="3" t="s">
        <v>8210</v>
      </c>
      <c r="F3873" s="3" t="s">
        <v>14</v>
      </c>
      <c r="G3873" s="3" t="s">
        <v>15</v>
      </c>
      <c r="I3873" s="3" t="s">
        <v>8198</v>
      </c>
    </row>
    <row r="3874" spans="1:9" x14ac:dyDescent="0.2">
      <c r="A3874" s="3" t="s">
        <v>8</v>
      </c>
      <c r="B3874" s="3" t="s">
        <v>9</v>
      </c>
      <c r="C3874" s="3" t="s">
        <v>8195</v>
      </c>
      <c r="D3874" s="3" t="s">
        <v>8211</v>
      </c>
      <c r="E3874" s="3" t="s">
        <v>8212</v>
      </c>
      <c r="F3874" s="3" t="s">
        <v>14</v>
      </c>
      <c r="G3874" s="3" t="s">
        <v>15</v>
      </c>
      <c r="I3874" s="3" t="s">
        <v>8198</v>
      </c>
    </row>
    <row r="3875" spans="1:9" x14ac:dyDescent="0.2">
      <c r="A3875" s="3" t="s">
        <v>8</v>
      </c>
      <c r="B3875" s="3" t="s">
        <v>9</v>
      </c>
      <c r="C3875" s="3" t="s">
        <v>8195</v>
      </c>
      <c r="D3875" s="3" t="s">
        <v>8213</v>
      </c>
      <c r="E3875" s="3" t="s">
        <v>8214</v>
      </c>
      <c r="F3875" s="3" t="s">
        <v>14</v>
      </c>
      <c r="G3875" s="3" t="s">
        <v>15</v>
      </c>
      <c r="I3875" s="3" t="s">
        <v>8198</v>
      </c>
    </row>
    <row r="3876" spans="1:9" x14ac:dyDescent="0.2">
      <c r="A3876" s="3" t="s">
        <v>8</v>
      </c>
      <c r="B3876" s="3" t="s">
        <v>9</v>
      </c>
      <c r="C3876" s="3" t="s">
        <v>8195</v>
      </c>
      <c r="D3876" s="3" t="s">
        <v>8215</v>
      </c>
      <c r="E3876" s="3" t="s">
        <v>8216</v>
      </c>
      <c r="F3876" s="3" t="s">
        <v>14</v>
      </c>
      <c r="G3876" s="3" t="s">
        <v>15</v>
      </c>
      <c r="I3876" s="3" t="s">
        <v>8198</v>
      </c>
    </row>
    <row r="3877" spans="1:9" x14ac:dyDescent="0.2">
      <c r="A3877" s="3" t="s">
        <v>8</v>
      </c>
      <c r="B3877" s="3" t="s">
        <v>9</v>
      </c>
      <c r="C3877" s="3" t="s">
        <v>8195</v>
      </c>
      <c r="D3877" s="3" t="s">
        <v>8217</v>
      </c>
      <c r="E3877" s="3" t="s">
        <v>8218</v>
      </c>
      <c r="F3877" s="3" t="s">
        <v>14</v>
      </c>
      <c r="G3877" s="3" t="s">
        <v>15</v>
      </c>
      <c r="I3877" s="3" t="s">
        <v>8198</v>
      </c>
    </row>
    <row r="3878" spans="1:9" x14ac:dyDescent="0.2">
      <c r="A3878" s="3" t="s">
        <v>8</v>
      </c>
      <c r="B3878" s="3" t="s">
        <v>9</v>
      </c>
      <c r="C3878" s="3" t="s">
        <v>8195</v>
      </c>
      <c r="D3878" s="3" t="s">
        <v>8219</v>
      </c>
      <c r="E3878" s="3" t="s">
        <v>8220</v>
      </c>
      <c r="F3878" s="3" t="s">
        <v>14</v>
      </c>
      <c r="G3878" s="3" t="s">
        <v>15</v>
      </c>
      <c r="I3878" s="3" t="s">
        <v>8198</v>
      </c>
    </row>
    <row r="3879" spans="1:9" x14ac:dyDescent="0.2">
      <c r="A3879" s="3" t="s">
        <v>8</v>
      </c>
      <c r="B3879" s="3" t="s">
        <v>9</v>
      </c>
      <c r="C3879" s="3" t="s">
        <v>8195</v>
      </c>
      <c r="D3879" s="3" t="s">
        <v>8221</v>
      </c>
      <c r="E3879" s="3" t="s">
        <v>8222</v>
      </c>
      <c r="F3879" s="3" t="s">
        <v>14</v>
      </c>
      <c r="G3879" s="3" t="s">
        <v>15</v>
      </c>
      <c r="I3879" s="3" t="s">
        <v>8198</v>
      </c>
    </row>
    <row r="3880" spans="1:9" x14ac:dyDescent="0.2">
      <c r="A3880" s="3" t="s">
        <v>8</v>
      </c>
      <c r="B3880" s="3" t="s">
        <v>9</v>
      </c>
      <c r="C3880" s="3" t="s">
        <v>8195</v>
      </c>
      <c r="D3880" s="3" t="s">
        <v>8223</v>
      </c>
      <c r="E3880" s="3" t="s">
        <v>8224</v>
      </c>
      <c r="F3880" s="3" t="s">
        <v>14</v>
      </c>
      <c r="G3880" s="3" t="s">
        <v>15</v>
      </c>
      <c r="I3880" s="3" t="s">
        <v>8198</v>
      </c>
    </row>
    <row r="3881" spans="1:9" x14ac:dyDescent="0.2">
      <c r="A3881" s="3" t="s">
        <v>8</v>
      </c>
      <c r="B3881" s="3" t="s">
        <v>9</v>
      </c>
      <c r="C3881" s="3" t="s">
        <v>8195</v>
      </c>
      <c r="D3881" s="3" t="s">
        <v>8225</v>
      </c>
      <c r="E3881" s="3" t="s">
        <v>8226</v>
      </c>
      <c r="F3881" s="3" t="s">
        <v>14</v>
      </c>
      <c r="G3881" s="3" t="s">
        <v>15</v>
      </c>
      <c r="I3881" s="3" t="s">
        <v>8198</v>
      </c>
    </row>
    <row r="3882" spans="1:9" x14ac:dyDescent="0.2">
      <c r="A3882" s="3" t="s">
        <v>8</v>
      </c>
      <c r="B3882" s="3" t="s">
        <v>9</v>
      </c>
      <c r="C3882" s="3" t="s">
        <v>8195</v>
      </c>
      <c r="D3882" s="3" t="s">
        <v>8227</v>
      </c>
      <c r="E3882" s="3" t="s">
        <v>8228</v>
      </c>
      <c r="F3882" s="3" t="s">
        <v>14</v>
      </c>
      <c r="G3882" s="3" t="s">
        <v>15</v>
      </c>
      <c r="I3882" s="3" t="s">
        <v>8198</v>
      </c>
    </row>
    <row r="3883" spans="1:9" x14ac:dyDescent="0.2">
      <c r="A3883" s="3" t="s">
        <v>8</v>
      </c>
      <c r="B3883" s="3" t="s">
        <v>9</v>
      </c>
      <c r="C3883" s="3" t="s">
        <v>8195</v>
      </c>
      <c r="D3883" s="3" t="s">
        <v>8229</v>
      </c>
      <c r="E3883" s="3" t="s">
        <v>8230</v>
      </c>
      <c r="F3883" s="3" t="s">
        <v>14</v>
      </c>
      <c r="G3883" s="3" t="s">
        <v>15</v>
      </c>
      <c r="I3883" s="3" t="s">
        <v>8198</v>
      </c>
    </row>
    <row r="3884" spans="1:9" x14ac:dyDescent="0.2">
      <c r="A3884" s="3" t="s">
        <v>8</v>
      </c>
      <c r="B3884" s="3" t="s">
        <v>9</v>
      </c>
      <c r="C3884" s="3" t="s">
        <v>8195</v>
      </c>
      <c r="D3884" s="3" t="s">
        <v>8231</v>
      </c>
      <c r="E3884" s="3" t="s">
        <v>8232</v>
      </c>
      <c r="F3884" s="3" t="s">
        <v>14</v>
      </c>
      <c r="G3884" s="3" t="s">
        <v>15</v>
      </c>
      <c r="I3884" s="3" t="s">
        <v>8198</v>
      </c>
    </row>
    <row r="3885" spans="1:9" x14ac:dyDescent="0.2">
      <c r="A3885" s="3" t="s">
        <v>8</v>
      </c>
      <c r="B3885" s="3" t="s">
        <v>9</v>
      </c>
      <c r="C3885" s="3" t="s">
        <v>8195</v>
      </c>
      <c r="D3885" s="3" t="s">
        <v>8233</v>
      </c>
      <c r="E3885" s="3" t="s">
        <v>8234</v>
      </c>
      <c r="F3885" s="3" t="s">
        <v>14</v>
      </c>
      <c r="G3885" s="3" t="s">
        <v>15</v>
      </c>
      <c r="I3885" s="3" t="s">
        <v>8198</v>
      </c>
    </row>
    <row r="3886" spans="1:9" x14ac:dyDescent="0.2">
      <c r="A3886" s="3" t="s">
        <v>8</v>
      </c>
      <c r="B3886" s="3" t="s">
        <v>9</v>
      </c>
      <c r="C3886" s="3" t="s">
        <v>8195</v>
      </c>
      <c r="D3886" s="3" t="s">
        <v>8235</v>
      </c>
      <c r="E3886" s="3" t="s">
        <v>8236</v>
      </c>
      <c r="F3886" s="3" t="s">
        <v>14</v>
      </c>
      <c r="G3886" s="3" t="s">
        <v>15</v>
      </c>
      <c r="I3886" s="3" t="s">
        <v>8198</v>
      </c>
    </row>
    <row r="3887" spans="1:9" x14ac:dyDescent="0.2">
      <c r="A3887" s="3" t="s">
        <v>8</v>
      </c>
      <c r="B3887" s="3" t="s">
        <v>9</v>
      </c>
      <c r="C3887" s="3" t="s">
        <v>8195</v>
      </c>
      <c r="D3887" s="3" t="s">
        <v>8237</v>
      </c>
      <c r="E3887" s="3" t="s">
        <v>8238</v>
      </c>
      <c r="F3887" s="3" t="s">
        <v>14</v>
      </c>
      <c r="G3887" s="3" t="s">
        <v>15</v>
      </c>
      <c r="I3887" s="3" t="s">
        <v>8198</v>
      </c>
    </row>
    <row r="3888" spans="1:9" x14ac:dyDescent="0.2">
      <c r="A3888" s="3" t="s">
        <v>8</v>
      </c>
      <c r="B3888" s="3" t="s">
        <v>9</v>
      </c>
      <c r="C3888" s="3" t="s">
        <v>8195</v>
      </c>
      <c r="D3888" s="3" t="s">
        <v>8239</v>
      </c>
      <c r="E3888" s="3" t="s">
        <v>8240</v>
      </c>
      <c r="F3888" s="3" t="s">
        <v>14</v>
      </c>
      <c r="G3888" s="3" t="s">
        <v>15</v>
      </c>
      <c r="I3888" s="3" t="s">
        <v>8198</v>
      </c>
    </row>
    <row r="3889" spans="1:9" x14ac:dyDescent="0.2">
      <c r="A3889" s="3" t="s">
        <v>8</v>
      </c>
      <c r="B3889" s="3" t="s">
        <v>9</v>
      </c>
      <c r="C3889" s="3" t="s">
        <v>8195</v>
      </c>
      <c r="D3889" s="3" t="s">
        <v>8241</v>
      </c>
      <c r="E3889" s="3" t="s">
        <v>8242</v>
      </c>
      <c r="F3889" s="3" t="s">
        <v>14</v>
      </c>
      <c r="G3889" s="3" t="s">
        <v>15</v>
      </c>
      <c r="I3889" s="3" t="s">
        <v>8198</v>
      </c>
    </row>
    <row r="3890" spans="1:9" x14ac:dyDescent="0.2">
      <c r="A3890" s="3" t="s">
        <v>8</v>
      </c>
      <c r="B3890" s="3" t="s">
        <v>9</v>
      </c>
      <c r="C3890" s="3" t="s">
        <v>8195</v>
      </c>
      <c r="D3890" s="3" t="s">
        <v>8243</v>
      </c>
      <c r="E3890" s="3" t="s">
        <v>8244</v>
      </c>
      <c r="F3890" s="3" t="s">
        <v>14</v>
      </c>
      <c r="G3890" s="3" t="s">
        <v>15</v>
      </c>
      <c r="I3890" s="3" t="s">
        <v>8198</v>
      </c>
    </row>
    <row r="3891" spans="1:9" x14ac:dyDescent="0.2">
      <c r="A3891" s="3" t="s">
        <v>8</v>
      </c>
      <c r="B3891" s="3" t="s">
        <v>9</v>
      </c>
      <c r="C3891" s="3" t="s">
        <v>8195</v>
      </c>
      <c r="D3891" s="3" t="s">
        <v>8245</v>
      </c>
      <c r="E3891" s="3" t="s">
        <v>8246</v>
      </c>
      <c r="F3891" s="3" t="s">
        <v>14</v>
      </c>
      <c r="G3891" s="3" t="s">
        <v>15</v>
      </c>
      <c r="I3891" s="3" t="s">
        <v>8198</v>
      </c>
    </row>
    <row r="3892" spans="1:9" x14ac:dyDescent="0.2">
      <c r="A3892" s="3" t="s">
        <v>8</v>
      </c>
      <c r="B3892" s="3" t="s">
        <v>9</v>
      </c>
      <c r="C3892" s="3" t="s">
        <v>8195</v>
      </c>
      <c r="D3892" s="3" t="s">
        <v>8247</v>
      </c>
      <c r="E3892" s="3" t="s">
        <v>8248</v>
      </c>
      <c r="F3892" s="3" t="s">
        <v>14</v>
      </c>
      <c r="G3892" s="3" t="s">
        <v>15</v>
      </c>
      <c r="I3892" s="3" t="s">
        <v>8198</v>
      </c>
    </row>
    <row r="3893" spans="1:9" x14ac:dyDescent="0.2">
      <c r="A3893" s="3" t="s">
        <v>8</v>
      </c>
      <c r="B3893" s="3" t="s">
        <v>9</v>
      </c>
      <c r="C3893" s="3" t="s">
        <v>8195</v>
      </c>
      <c r="D3893" s="3" t="s">
        <v>8249</v>
      </c>
      <c r="E3893" s="3" t="s">
        <v>8250</v>
      </c>
      <c r="F3893" s="3" t="s">
        <v>14</v>
      </c>
      <c r="G3893" s="3" t="s">
        <v>15</v>
      </c>
      <c r="I3893" s="3" t="s">
        <v>8198</v>
      </c>
    </row>
    <row r="3894" spans="1:9" x14ac:dyDescent="0.2">
      <c r="A3894" s="3" t="s">
        <v>8</v>
      </c>
      <c r="B3894" s="3" t="s">
        <v>9</v>
      </c>
      <c r="C3894" s="3" t="s">
        <v>8195</v>
      </c>
      <c r="D3894" s="3" t="s">
        <v>8251</v>
      </c>
      <c r="E3894" s="3" t="s">
        <v>8252</v>
      </c>
      <c r="F3894" s="3" t="s">
        <v>14</v>
      </c>
      <c r="G3894" s="3" t="s">
        <v>15</v>
      </c>
      <c r="I3894" s="3" t="s">
        <v>8198</v>
      </c>
    </row>
    <row r="3895" spans="1:9" x14ac:dyDescent="0.2">
      <c r="A3895" s="3" t="s">
        <v>8</v>
      </c>
      <c r="B3895" s="3" t="s">
        <v>9</v>
      </c>
      <c r="C3895" s="3" t="s">
        <v>8195</v>
      </c>
      <c r="D3895" s="3" t="s">
        <v>8253</v>
      </c>
      <c r="E3895" s="3" t="s">
        <v>8254</v>
      </c>
      <c r="F3895" s="3" t="s">
        <v>14</v>
      </c>
      <c r="G3895" s="3" t="s">
        <v>15</v>
      </c>
      <c r="I3895" s="3" t="s">
        <v>8198</v>
      </c>
    </row>
    <row r="3896" spans="1:9" x14ac:dyDescent="0.2">
      <c r="A3896" s="3" t="s">
        <v>8</v>
      </c>
      <c r="B3896" s="3" t="s">
        <v>9</v>
      </c>
      <c r="C3896" s="3" t="s">
        <v>8195</v>
      </c>
      <c r="D3896" s="3" t="s">
        <v>8255</v>
      </c>
      <c r="E3896" s="3" t="s">
        <v>8256</v>
      </c>
      <c r="F3896" s="3" t="s">
        <v>14</v>
      </c>
      <c r="G3896" s="3" t="s">
        <v>15</v>
      </c>
      <c r="I3896" s="3" t="s">
        <v>8198</v>
      </c>
    </row>
    <row r="3897" spans="1:9" x14ac:dyDescent="0.2">
      <c r="A3897" s="3" t="s">
        <v>8</v>
      </c>
      <c r="B3897" s="3" t="s">
        <v>9</v>
      </c>
      <c r="C3897" s="3" t="s">
        <v>8195</v>
      </c>
      <c r="D3897" s="3" t="s">
        <v>8257</v>
      </c>
      <c r="E3897" s="3" t="s">
        <v>8258</v>
      </c>
      <c r="F3897" s="3" t="s">
        <v>14</v>
      </c>
      <c r="G3897" s="3" t="s">
        <v>15</v>
      </c>
      <c r="I3897" s="3" t="s">
        <v>8198</v>
      </c>
    </row>
    <row r="3898" spans="1:9" x14ac:dyDescent="0.2">
      <c r="A3898" s="3" t="s">
        <v>8</v>
      </c>
      <c r="B3898" s="3" t="s">
        <v>9</v>
      </c>
      <c r="C3898" s="3" t="s">
        <v>8195</v>
      </c>
      <c r="D3898" s="3" t="s">
        <v>8259</v>
      </c>
      <c r="E3898" s="3" t="s">
        <v>8260</v>
      </c>
      <c r="F3898" s="3" t="s">
        <v>14</v>
      </c>
      <c r="G3898" s="3" t="s">
        <v>15</v>
      </c>
      <c r="I3898" s="3" t="s">
        <v>8198</v>
      </c>
    </row>
    <row r="3899" spans="1:9" x14ac:dyDescent="0.2">
      <c r="A3899" s="3" t="s">
        <v>8</v>
      </c>
      <c r="B3899" s="3" t="s">
        <v>9</v>
      </c>
      <c r="C3899" s="3" t="s">
        <v>8195</v>
      </c>
      <c r="D3899" s="3" t="s">
        <v>8261</v>
      </c>
      <c r="E3899" s="3" t="s">
        <v>8262</v>
      </c>
      <c r="F3899" s="3" t="s">
        <v>14</v>
      </c>
      <c r="G3899" s="3" t="s">
        <v>15</v>
      </c>
      <c r="I3899" s="3" t="s">
        <v>8198</v>
      </c>
    </row>
    <row r="3900" spans="1:9" x14ac:dyDescent="0.2">
      <c r="A3900" s="3" t="s">
        <v>8</v>
      </c>
      <c r="B3900" s="3" t="s">
        <v>9</v>
      </c>
      <c r="C3900" s="3" t="s">
        <v>8263</v>
      </c>
      <c r="D3900" s="3" t="s">
        <v>8264</v>
      </c>
      <c r="E3900" s="3" t="s">
        <v>8265</v>
      </c>
      <c r="F3900" s="3" t="s">
        <v>8263</v>
      </c>
      <c r="G3900" s="3" t="s">
        <v>14</v>
      </c>
      <c r="H3900" s="3" t="s">
        <v>15</v>
      </c>
      <c r="I3900" s="3" t="s">
        <v>8035</v>
      </c>
    </row>
    <row r="3901" spans="1:9" x14ac:dyDescent="0.2">
      <c r="A3901" s="3" t="s">
        <v>8</v>
      </c>
      <c r="B3901" s="3" t="s">
        <v>9</v>
      </c>
      <c r="C3901" s="3" t="s">
        <v>8263</v>
      </c>
      <c r="D3901" s="3" t="s">
        <v>8266</v>
      </c>
      <c r="E3901" s="3" t="s">
        <v>8267</v>
      </c>
      <c r="F3901" s="3" t="s">
        <v>8263</v>
      </c>
      <c r="G3901" s="3" t="s">
        <v>14</v>
      </c>
      <c r="H3901" s="3" t="s">
        <v>15</v>
      </c>
      <c r="I3901" s="3" t="s">
        <v>8035</v>
      </c>
    </row>
    <row r="3902" spans="1:9" x14ac:dyDescent="0.2">
      <c r="A3902" s="3" t="s">
        <v>8</v>
      </c>
      <c r="B3902" s="3" t="s">
        <v>9</v>
      </c>
      <c r="C3902" s="3" t="s">
        <v>8263</v>
      </c>
      <c r="D3902" s="3" t="s">
        <v>8268</v>
      </c>
      <c r="E3902" s="3" t="s">
        <v>8269</v>
      </c>
      <c r="F3902" s="3" t="s">
        <v>8263</v>
      </c>
      <c r="G3902" s="3" t="s">
        <v>14</v>
      </c>
      <c r="H3902" s="3" t="s">
        <v>15</v>
      </c>
      <c r="I3902" s="3" t="s">
        <v>8270</v>
      </c>
    </row>
    <row r="3903" spans="1:9" x14ac:dyDescent="0.2">
      <c r="A3903" s="3" t="s">
        <v>8</v>
      </c>
      <c r="B3903" s="3" t="s">
        <v>9</v>
      </c>
      <c r="C3903" s="3" t="s">
        <v>8263</v>
      </c>
      <c r="D3903" s="3" t="s">
        <v>8271</v>
      </c>
      <c r="E3903" s="3" t="s">
        <v>1287</v>
      </c>
      <c r="F3903" s="3" t="s">
        <v>8263</v>
      </c>
      <c r="G3903" s="3" t="s">
        <v>14</v>
      </c>
      <c r="H3903" s="3" t="s">
        <v>15</v>
      </c>
      <c r="I3903" s="3" t="s">
        <v>8270</v>
      </c>
    </row>
    <row r="3904" spans="1:9" x14ac:dyDescent="0.2">
      <c r="A3904" s="3" t="s">
        <v>8</v>
      </c>
      <c r="B3904" s="3" t="s">
        <v>9</v>
      </c>
      <c r="C3904" s="3" t="s">
        <v>8263</v>
      </c>
      <c r="D3904" s="3" t="s">
        <v>8272</v>
      </c>
      <c r="E3904" s="3" t="s">
        <v>8273</v>
      </c>
      <c r="F3904" s="3" t="s">
        <v>8263</v>
      </c>
      <c r="G3904" s="3" t="s">
        <v>14</v>
      </c>
      <c r="H3904" s="3" t="s">
        <v>15</v>
      </c>
      <c r="I3904" s="3" t="s">
        <v>8274</v>
      </c>
    </row>
    <row r="3905" spans="1:9" x14ac:dyDescent="0.2">
      <c r="A3905" s="3" t="s">
        <v>8</v>
      </c>
      <c r="B3905" s="3" t="s">
        <v>9</v>
      </c>
      <c r="C3905" s="3" t="s">
        <v>8263</v>
      </c>
      <c r="D3905" s="3" t="s">
        <v>8275</v>
      </c>
      <c r="E3905" s="3" t="s">
        <v>8276</v>
      </c>
      <c r="F3905" s="3" t="s">
        <v>8263</v>
      </c>
      <c r="G3905" s="3" t="s">
        <v>14</v>
      </c>
      <c r="H3905" s="3" t="s">
        <v>15</v>
      </c>
      <c r="I3905" s="3" t="s">
        <v>8270</v>
      </c>
    </row>
    <row r="3906" spans="1:9" x14ac:dyDescent="0.2">
      <c r="A3906" s="3" t="s">
        <v>8</v>
      </c>
      <c r="B3906" s="3" t="s">
        <v>9</v>
      </c>
      <c r="C3906" s="3" t="s">
        <v>8263</v>
      </c>
      <c r="D3906" s="3" t="s">
        <v>8277</v>
      </c>
      <c r="E3906" s="3" t="s">
        <v>8278</v>
      </c>
      <c r="F3906" s="3" t="s">
        <v>8263</v>
      </c>
      <c r="G3906" s="3" t="s">
        <v>14</v>
      </c>
      <c r="H3906" s="3" t="s">
        <v>15</v>
      </c>
      <c r="I3906" s="3" t="s">
        <v>8270</v>
      </c>
    </row>
    <row r="3907" spans="1:9" x14ac:dyDescent="0.2">
      <c r="A3907" s="3" t="s">
        <v>8</v>
      </c>
      <c r="B3907" s="3" t="s">
        <v>9</v>
      </c>
      <c r="C3907" s="3" t="s">
        <v>8263</v>
      </c>
      <c r="D3907" s="3" t="s">
        <v>8279</v>
      </c>
      <c r="E3907" s="3" t="s">
        <v>8280</v>
      </c>
      <c r="F3907" s="3" t="s">
        <v>8263</v>
      </c>
      <c r="G3907" s="3" t="s">
        <v>14</v>
      </c>
      <c r="H3907" s="3" t="s">
        <v>15</v>
      </c>
      <c r="I3907" s="3" t="s">
        <v>8270</v>
      </c>
    </row>
    <row r="3908" spans="1:9" x14ac:dyDescent="0.2">
      <c r="A3908" s="3" t="s">
        <v>8</v>
      </c>
      <c r="B3908" s="3" t="s">
        <v>9</v>
      </c>
      <c r="C3908" s="3" t="s">
        <v>8263</v>
      </c>
      <c r="D3908" s="3" t="s">
        <v>8281</v>
      </c>
      <c r="E3908" s="3" t="s">
        <v>8282</v>
      </c>
      <c r="F3908" s="3" t="s">
        <v>8263</v>
      </c>
      <c r="G3908" s="3" t="s">
        <v>14</v>
      </c>
      <c r="H3908" s="3" t="s">
        <v>15</v>
      </c>
      <c r="I3908" s="3" t="s">
        <v>8274</v>
      </c>
    </row>
    <row r="3909" spans="1:9" x14ac:dyDescent="0.2">
      <c r="A3909" s="3" t="s">
        <v>8</v>
      </c>
      <c r="B3909" s="3" t="s">
        <v>9</v>
      </c>
      <c r="C3909" s="3" t="s">
        <v>8263</v>
      </c>
      <c r="D3909" s="3" t="s">
        <v>8283</v>
      </c>
      <c r="E3909" s="3" t="s">
        <v>8284</v>
      </c>
      <c r="F3909" s="3" t="s">
        <v>8263</v>
      </c>
      <c r="G3909" s="3" t="s">
        <v>14</v>
      </c>
      <c r="H3909" s="3" t="s">
        <v>15</v>
      </c>
      <c r="I3909" s="3" t="s">
        <v>8274</v>
      </c>
    </row>
    <row r="3910" spans="1:9" x14ac:dyDescent="0.2">
      <c r="A3910" s="3" t="s">
        <v>8</v>
      </c>
      <c r="B3910" s="3" t="s">
        <v>9</v>
      </c>
      <c r="C3910" s="3" t="s">
        <v>8263</v>
      </c>
      <c r="D3910" s="3" t="s">
        <v>8285</v>
      </c>
      <c r="E3910" s="3" t="s">
        <v>8286</v>
      </c>
      <c r="F3910" s="3" t="s">
        <v>8263</v>
      </c>
      <c r="G3910" s="3" t="s">
        <v>14</v>
      </c>
      <c r="H3910" s="3" t="s">
        <v>15</v>
      </c>
      <c r="I3910" s="3" t="s">
        <v>8274</v>
      </c>
    </row>
    <row r="3911" spans="1:9" x14ac:dyDescent="0.2">
      <c r="A3911" s="3" t="s">
        <v>8</v>
      </c>
      <c r="B3911" s="3" t="s">
        <v>9</v>
      </c>
      <c r="C3911" s="3" t="s">
        <v>8263</v>
      </c>
      <c r="D3911" s="3" t="s">
        <v>8287</v>
      </c>
      <c r="E3911" s="3" t="s">
        <v>8288</v>
      </c>
      <c r="F3911" s="3" t="s">
        <v>8263</v>
      </c>
      <c r="G3911" s="3" t="s">
        <v>14</v>
      </c>
      <c r="H3911" s="3" t="s">
        <v>15</v>
      </c>
      <c r="I3911" s="3" t="s">
        <v>8274</v>
      </c>
    </row>
    <row r="3912" spans="1:9" x14ac:dyDescent="0.2">
      <c r="A3912" s="3" t="s">
        <v>8</v>
      </c>
      <c r="B3912" s="3" t="s">
        <v>9</v>
      </c>
      <c r="C3912" s="3" t="s">
        <v>8263</v>
      </c>
      <c r="D3912" s="3" t="s">
        <v>8289</v>
      </c>
      <c r="E3912" s="3" t="s">
        <v>8290</v>
      </c>
      <c r="F3912" s="3" t="s">
        <v>8291</v>
      </c>
      <c r="G3912" s="3" t="s">
        <v>8263</v>
      </c>
      <c r="H3912" s="3" t="s">
        <v>14</v>
      </c>
      <c r="I3912" s="3" t="s">
        <v>8274</v>
      </c>
    </row>
    <row r="3913" spans="1:9" x14ac:dyDescent="0.2">
      <c r="A3913" s="3" t="s">
        <v>8</v>
      </c>
      <c r="B3913" s="3" t="s">
        <v>9</v>
      </c>
      <c r="C3913" s="3" t="s">
        <v>8263</v>
      </c>
      <c r="D3913" s="3" t="s">
        <v>8292</v>
      </c>
      <c r="E3913" s="3" t="s">
        <v>8293</v>
      </c>
      <c r="F3913" s="3" t="s">
        <v>8291</v>
      </c>
      <c r="G3913" s="3" t="s">
        <v>8263</v>
      </c>
      <c r="H3913" s="3" t="s">
        <v>14</v>
      </c>
      <c r="I3913" s="3" t="s">
        <v>8274</v>
      </c>
    </row>
    <row r="3914" spans="1:9" x14ac:dyDescent="0.2">
      <c r="A3914" s="3" t="s">
        <v>8</v>
      </c>
      <c r="B3914" s="3" t="s">
        <v>9</v>
      </c>
      <c r="C3914" s="3" t="s">
        <v>8263</v>
      </c>
      <c r="D3914" s="3" t="s">
        <v>8294</v>
      </c>
      <c r="E3914" s="3" t="s">
        <v>8295</v>
      </c>
      <c r="F3914" s="3" t="s">
        <v>8291</v>
      </c>
      <c r="G3914" s="3" t="s">
        <v>8263</v>
      </c>
      <c r="H3914" s="3" t="s">
        <v>14</v>
      </c>
      <c r="I3914" s="3" t="s">
        <v>8274</v>
      </c>
    </row>
    <row r="3915" spans="1:9" x14ac:dyDescent="0.2">
      <c r="A3915" s="3" t="s">
        <v>8</v>
      </c>
      <c r="B3915" s="3" t="s">
        <v>9</v>
      </c>
      <c r="C3915" s="3" t="s">
        <v>8263</v>
      </c>
      <c r="D3915" s="3" t="s">
        <v>8296</v>
      </c>
      <c r="E3915" s="3" t="s">
        <v>8297</v>
      </c>
      <c r="F3915" s="3" t="s">
        <v>8291</v>
      </c>
      <c r="G3915" s="3" t="s">
        <v>8263</v>
      </c>
      <c r="H3915" s="3" t="s">
        <v>14</v>
      </c>
      <c r="I3915" s="3" t="s">
        <v>8274</v>
      </c>
    </row>
    <row r="3916" spans="1:9" x14ac:dyDescent="0.2">
      <c r="A3916" s="3" t="s">
        <v>8</v>
      </c>
      <c r="B3916" s="3" t="s">
        <v>9</v>
      </c>
      <c r="C3916" s="3" t="s">
        <v>8298</v>
      </c>
      <c r="D3916" s="3" t="s">
        <v>8299</v>
      </c>
      <c r="E3916" s="3" t="s">
        <v>8300</v>
      </c>
      <c r="F3916" s="3" t="s">
        <v>14</v>
      </c>
      <c r="G3916" s="3" t="s">
        <v>15</v>
      </c>
      <c r="I3916" s="3" t="s">
        <v>8301</v>
      </c>
    </row>
    <row r="3917" spans="1:9" x14ac:dyDescent="0.2">
      <c r="A3917" s="3" t="s">
        <v>8</v>
      </c>
      <c r="B3917" s="3" t="s">
        <v>9</v>
      </c>
      <c r="C3917" s="3" t="s">
        <v>8298</v>
      </c>
      <c r="D3917" s="3" t="s">
        <v>8302</v>
      </c>
      <c r="E3917" s="3" t="s">
        <v>8303</v>
      </c>
      <c r="F3917" s="3" t="s">
        <v>14</v>
      </c>
      <c r="G3917" s="3" t="s">
        <v>15</v>
      </c>
      <c r="I3917" s="3" t="s">
        <v>8301</v>
      </c>
    </row>
    <row r="3918" spans="1:9" x14ac:dyDescent="0.2">
      <c r="A3918" s="3" t="s">
        <v>8</v>
      </c>
      <c r="B3918" s="3" t="s">
        <v>9</v>
      </c>
      <c r="C3918" s="3" t="s">
        <v>8298</v>
      </c>
      <c r="D3918" s="3" t="s">
        <v>8304</v>
      </c>
      <c r="E3918" s="3" t="s">
        <v>8305</v>
      </c>
      <c r="F3918" s="3" t="s">
        <v>14</v>
      </c>
      <c r="G3918" s="3" t="s">
        <v>15</v>
      </c>
      <c r="I3918" s="3" t="s">
        <v>8301</v>
      </c>
    </row>
    <row r="3919" spans="1:9" x14ac:dyDescent="0.2">
      <c r="A3919" s="3" t="s">
        <v>8</v>
      </c>
      <c r="B3919" s="3" t="s">
        <v>9</v>
      </c>
      <c r="C3919" s="3" t="s">
        <v>8298</v>
      </c>
      <c r="D3919" s="3" t="s">
        <v>8306</v>
      </c>
      <c r="E3919" s="3" t="s">
        <v>8307</v>
      </c>
      <c r="F3919" s="3" t="s">
        <v>14</v>
      </c>
      <c r="G3919" s="3" t="s">
        <v>15</v>
      </c>
      <c r="I3919" s="3" t="s">
        <v>8301</v>
      </c>
    </row>
    <row r="3920" spans="1:9" x14ac:dyDescent="0.2">
      <c r="A3920" s="3" t="s">
        <v>8</v>
      </c>
      <c r="B3920" s="3" t="s">
        <v>9</v>
      </c>
      <c r="C3920" s="3" t="s">
        <v>8298</v>
      </c>
      <c r="D3920" s="3" t="s">
        <v>8308</v>
      </c>
      <c r="E3920" s="3" t="s">
        <v>8309</v>
      </c>
      <c r="F3920" s="3" t="s">
        <v>14</v>
      </c>
      <c r="G3920" s="3" t="s">
        <v>15</v>
      </c>
      <c r="I3920" s="3" t="s">
        <v>8301</v>
      </c>
    </row>
    <row r="3921" spans="1:9" x14ac:dyDescent="0.2">
      <c r="A3921" s="3" t="s">
        <v>8</v>
      </c>
      <c r="B3921" s="3" t="s">
        <v>9</v>
      </c>
      <c r="C3921" s="3" t="s">
        <v>8298</v>
      </c>
      <c r="D3921" s="3" t="s">
        <v>8310</v>
      </c>
      <c r="E3921" s="3" t="s">
        <v>8311</v>
      </c>
      <c r="F3921" s="3" t="s">
        <v>14</v>
      </c>
      <c r="G3921" s="3" t="s">
        <v>15</v>
      </c>
      <c r="I3921" s="3" t="s">
        <v>8301</v>
      </c>
    </row>
    <row r="3922" spans="1:9" x14ac:dyDescent="0.2">
      <c r="A3922" s="3" t="s">
        <v>8</v>
      </c>
      <c r="B3922" s="3" t="s">
        <v>9</v>
      </c>
      <c r="C3922" s="3" t="s">
        <v>8298</v>
      </c>
      <c r="D3922" s="3" t="s">
        <v>8312</v>
      </c>
      <c r="E3922" s="3" t="s">
        <v>8313</v>
      </c>
      <c r="F3922" s="3" t="s">
        <v>14</v>
      </c>
      <c r="G3922" s="3" t="s">
        <v>15</v>
      </c>
      <c r="I3922" s="3" t="s">
        <v>8301</v>
      </c>
    </row>
    <row r="3923" spans="1:9" x14ac:dyDescent="0.2">
      <c r="A3923" s="3" t="s">
        <v>8</v>
      </c>
      <c r="B3923" s="3" t="s">
        <v>9</v>
      </c>
      <c r="C3923" s="3" t="s">
        <v>8298</v>
      </c>
      <c r="D3923" s="3" t="s">
        <v>8314</v>
      </c>
      <c r="E3923" s="3" t="s">
        <v>8315</v>
      </c>
      <c r="F3923" s="3" t="s">
        <v>14</v>
      </c>
      <c r="G3923" s="3" t="s">
        <v>15</v>
      </c>
      <c r="I3923" s="3" t="s">
        <v>8301</v>
      </c>
    </row>
    <row r="3924" spans="1:9" x14ac:dyDescent="0.2">
      <c r="A3924" s="3" t="s">
        <v>8</v>
      </c>
      <c r="B3924" s="3" t="s">
        <v>9</v>
      </c>
      <c r="C3924" s="3" t="s">
        <v>8298</v>
      </c>
      <c r="D3924" s="3" t="s">
        <v>8316</v>
      </c>
      <c r="E3924" s="3" t="s">
        <v>8317</v>
      </c>
      <c r="F3924" s="3" t="s">
        <v>14</v>
      </c>
      <c r="G3924" s="3" t="s">
        <v>15</v>
      </c>
      <c r="I3924" s="3" t="s">
        <v>8301</v>
      </c>
    </row>
    <row r="3925" spans="1:9" x14ac:dyDescent="0.2">
      <c r="A3925" s="3" t="s">
        <v>8</v>
      </c>
      <c r="B3925" s="3" t="s">
        <v>9</v>
      </c>
      <c r="C3925" s="3" t="s">
        <v>8298</v>
      </c>
      <c r="D3925" s="3" t="s">
        <v>8318</v>
      </c>
      <c r="E3925" s="3" t="s">
        <v>8319</v>
      </c>
      <c r="F3925" s="3" t="s">
        <v>14</v>
      </c>
      <c r="G3925" s="3" t="s">
        <v>15</v>
      </c>
      <c r="I3925" s="3" t="s">
        <v>8301</v>
      </c>
    </row>
    <row r="3926" spans="1:9" x14ac:dyDescent="0.2">
      <c r="A3926" s="3" t="s">
        <v>8</v>
      </c>
      <c r="B3926" s="3" t="s">
        <v>9</v>
      </c>
      <c r="C3926" s="3" t="s">
        <v>8298</v>
      </c>
      <c r="D3926" s="3" t="s">
        <v>8320</v>
      </c>
      <c r="E3926" s="3" t="s">
        <v>8321</v>
      </c>
      <c r="F3926" s="3" t="s">
        <v>14</v>
      </c>
      <c r="G3926" s="3" t="s">
        <v>15</v>
      </c>
      <c r="I3926" s="3" t="s">
        <v>8301</v>
      </c>
    </row>
    <row r="3927" spans="1:9" x14ac:dyDescent="0.2">
      <c r="A3927" s="3" t="s">
        <v>8</v>
      </c>
      <c r="B3927" s="3" t="s">
        <v>9</v>
      </c>
      <c r="C3927" s="3" t="s">
        <v>8298</v>
      </c>
      <c r="D3927" s="3" t="s">
        <v>8322</v>
      </c>
      <c r="E3927" s="3" t="s">
        <v>8323</v>
      </c>
      <c r="F3927" s="3" t="s">
        <v>14</v>
      </c>
      <c r="G3927" s="3" t="s">
        <v>15</v>
      </c>
      <c r="I3927" s="3" t="s">
        <v>8301</v>
      </c>
    </row>
    <row r="3928" spans="1:9" x14ac:dyDescent="0.2">
      <c r="A3928" s="3" t="s">
        <v>8</v>
      </c>
      <c r="B3928" s="3" t="s">
        <v>9</v>
      </c>
      <c r="C3928" s="3" t="s">
        <v>8298</v>
      </c>
      <c r="D3928" s="3" t="s">
        <v>8324</v>
      </c>
      <c r="E3928" s="3" t="s">
        <v>8325</v>
      </c>
      <c r="F3928" s="3" t="s">
        <v>14</v>
      </c>
      <c r="G3928" s="3" t="s">
        <v>15</v>
      </c>
      <c r="I3928" s="3" t="s">
        <v>8301</v>
      </c>
    </row>
    <row r="3929" spans="1:9" x14ac:dyDescent="0.2">
      <c r="A3929" s="3" t="s">
        <v>8</v>
      </c>
      <c r="B3929" s="3" t="s">
        <v>9</v>
      </c>
      <c r="C3929" s="3" t="s">
        <v>8298</v>
      </c>
      <c r="D3929" s="3" t="s">
        <v>8326</v>
      </c>
      <c r="E3929" s="3" t="s">
        <v>8327</v>
      </c>
      <c r="F3929" s="3" t="s">
        <v>14</v>
      </c>
      <c r="G3929" s="3" t="s">
        <v>15</v>
      </c>
      <c r="I3929" s="3" t="s">
        <v>8301</v>
      </c>
    </row>
    <row r="3930" spans="1:9" x14ac:dyDescent="0.2">
      <c r="A3930" s="3" t="s">
        <v>8</v>
      </c>
      <c r="B3930" s="3" t="s">
        <v>9</v>
      </c>
      <c r="C3930" s="3" t="s">
        <v>8298</v>
      </c>
      <c r="D3930" s="3" t="s">
        <v>8328</v>
      </c>
      <c r="E3930" s="3" t="s">
        <v>8329</v>
      </c>
      <c r="F3930" s="3" t="s">
        <v>14</v>
      </c>
      <c r="G3930" s="3" t="s">
        <v>15</v>
      </c>
      <c r="I3930" s="3" t="s">
        <v>8301</v>
      </c>
    </row>
    <row r="3931" spans="1:9" x14ac:dyDescent="0.2">
      <c r="A3931" s="3" t="s">
        <v>8</v>
      </c>
      <c r="B3931" s="3" t="s">
        <v>9</v>
      </c>
      <c r="C3931" s="3" t="s">
        <v>8298</v>
      </c>
      <c r="D3931" s="3" t="s">
        <v>8330</v>
      </c>
      <c r="E3931" s="3" t="s">
        <v>8331</v>
      </c>
      <c r="F3931" s="3" t="s">
        <v>14</v>
      </c>
      <c r="G3931" s="3" t="s">
        <v>15</v>
      </c>
      <c r="I3931" s="3" t="s">
        <v>8301</v>
      </c>
    </row>
    <row r="3932" spans="1:9" x14ac:dyDescent="0.2">
      <c r="A3932" s="3" t="s">
        <v>8</v>
      </c>
      <c r="B3932" s="3" t="s">
        <v>9</v>
      </c>
      <c r="C3932" s="3" t="s">
        <v>8298</v>
      </c>
      <c r="D3932" s="3" t="s">
        <v>8332</v>
      </c>
      <c r="E3932" s="3" t="s">
        <v>8333</v>
      </c>
      <c r="F3932" s="3" t="s">
        <v>14</v>
      </c>
      <c r="G3932" s="3" t="s">
        <v>15</v>
      </c>
      <c r="I3932" s="3" t="s">
        <v>8301</v>
      </c>
    </row>
    <row r="3933" spans="1:9" x14ac:dyDescent="0.2">
      <c r="A3933" s="3" t="s">
        <v>8</v>
      </c>
      <c r="B3933" s="3" t="s">
        <v>9</v>
      </c>
      <c r="C3933" s="3" t="s">
        <v>8298</v>
      </c>
      <c r="D3933" s="3" t="s">
        <v>8334</v>
      </c>
      <c r="E3933" s="3" t="s">
        <v>8335</v>
      </c>
      <c r="F3933" s="3" t="s">
        <v>14</v>
      </c>
      <c r="G3933" s="3" t="s">
        <v>15</v>
      </c>
      <c r="I3933" s="3" t="s">
        <v>8301</v>
      </c>
    </row>
    <row r="3934" spans="1:9" x14ac:dyDescent="0.2">
      <c r="A3934" s="3" t="s">
        <v>8</v>
      </c>
      <c r="B3934" s="3" t="s">
        <v>9</v>
      </c>
      <c r="C3934" s="3" t="s">
        <v>8298</v>
      </c>
      <c r="D3934" s="3" t="s">
        <v>8336</v>
      </c>
      <c r="E3934" s="3" t="s">
        <v>8337</v>
      </c>
      <c r="F3934" s="3" t="s">
        <v>14</v>
      </c>
      <c r="G3934" s="3" t="s">
        <v>15</v>
      </c>
      <c r="I3934" s="3" t="s">
        <v>8301</v>
      </c>
    </row>
    <row r="3935" spans="1:9" x14ac:dyDescent="0.2">
      <c r="A3935" s="3" t="s">
        <v>8</v>
      </c>
      <c r="B3935" s="3" t="s">
        <v>9</v>
      </c>
      <c r="C3935" s="3" t="s">
        <v>8298</v>
      </c>
      <c r="D3935" s="3" t="s">
        <v>8338</v>
      </c>
      <c r="E3935" s="3" t="s">
        <v>8339</v>
      </c>
      <c r="F3935" s="3" t="s">
        <v>14</v>
      </c>
      <c r="G3935" s="3" t="s">
        <v>15</v>
      </c>
      <c r="I3935" s="3" t="s">
        <v>8301</v>
      </c>
    </row>
    <row r="3936" spans="1:9" x14ac:dyDescent="0.2">
      <c r="A3936" s="3" t="s">
        <v>8</v>
      </c>
      <c r="B3936" s="3" t="s">
        <v>9</v>
      </c>
      <c r="C3936" s="3" t="s">
        <v>8340</v>
      </c>
      <c r="D3936" s="3" t="s">
        <v>8341</v>
      </c>
      <c r="E3936" s="3" t="s">
        <v>8342</v>
      </c>
      <c r="F3936" s="3" t="s">
        <v>14</v>
      </c>
      <c r="G3936" s="3" t="s">
        <v>15</v>
      </c>
      <c r="I3936" s="3" t="s">
        <v>8343</v>
      </c>
    </row>
    <row r="3937" spans="1:9" x14ac:dyDescent="0.2">
      <c r="A3937" s="3" t="s">
        <v>8</v>
      </c>
      <c r="B3937" s="3" t="s">
        <v>9</v>
      </c>
      <c r="C3937" s="3" t="s">
        <v>8340</v>
      </c>
      <c r="D3937" s="3" t="s">
        <v>8344</v>
      </c>
      <c r="E3937" s="3" t="s">
        <v>8345</v>
      </c>
      <c r="F3937" s="3" t="s">
        <v>14</v>
      </c>
      <c r="G3937" s="3" t="s">
        <v>15</v>
      </c>
      <c r="I3937" s="3" t="s">
        <v>8343</v>
      </c>
    </row>
    <row r="3938" spans="1:9" x14ac:dyDescent="0.2">
      <c r="A3938" s="3" t="s">
        <v>8</v>
      </c>
      <c r="B3938" s="3" t="s">
        <v>9</v>
      </c>
      <c r="C3938" s="3" t="s">
        <v>8340</v>
      </c>
      <c r="D3938" s="3" t="s">
        <v>8346</v>
      </c>
      <c r="E3938" s="3" t="s">
        <v>8347</v>
      </c>
      <c r="F3938" s="3" t="s">
        <v>14</v>
      </c>
      <c r="G3938" s="3" t="s">
        <v>15</v>
      </c>
      <c r="I3938" s="3" t="s">
        <v>8343</v>
      </c>
    </row>
    <row r="3939" spans="1:9" x14ac:dyDescent="0.2">
      <c r="A3939" s="3" t="s">
        <v>8</v>
      </c>
      <c r="B3939" s="3" t="s">
        <v>9</v>
      </c>
      <c r="C3939" s="3" t="s">
        <v>8340</v>
      </c>
      <c r="D3939" s="3" t="s">
        <v>8348</v>
      </c>
      <c r="E3939" s="3" t="s">
        <v>8349</v>
      </c>
      <c r="F3939" s="3" t="s">
        <v>14</v>
      </c>
      <c r="G3939" s="3" t="s">
        <v>15</v>
      </c>
      <c r="I3939" s="3" t="s">
        <v>8343</v>
      </c>
    </row>
    <row r="3940" spans="1:9" x14ac:dyDescent="0.2">
      <c r="A3940" s="3" t="s">
        <v>8</v>
      </c>
      <c r="B3940" s="3" t="s">
        <v>9</v>
      </c>
      <c r="C3940" s="3" t="s">
        <v>8340</v>
      </c>
      <c r="D3940" s="3" t="s">
        <v>8350</v>
      </c>
      <c r="E3940" s="3" t="s">
        <v>8351</v>
      </c>
      <c r="F3940" s="3" t="s">
        <v>14</v>
      </c>
      <c r="G3940" s="3" t="s">
        <v>15</v>
      </c>
      <c r="I3940" s="3" t="s">
        <v>8343</v>
      </c>
    </row>
    <row r="3941" spans="1:9" x14ac:dyDescent="0.2">
      <c r="A3941" s="3" t="s">
        <v>8</v>
      </c>
      <c r="B3941" s="3" t="s">
        <v>9</v>
      </c>
      <c r="C3941" s="3" t="s">
        <v>8340</v>
      </c>
      <c r="D3941" s="3" t="s">
        <v>8352</v>
      </c>
      <c r="E3941" s="3" t="s">
        <v>8353</v>
      </c>
      <c r="F3941" s="3" t="s">
        <v>14</v>
      </c>
      <c r="G3941" s="3" t="s">
        <v>15</v>
      </c>
      <c r="I3941" s="3" t="s">
        <v>8343</v>
      </c>
    </row>
    <row r="3942" spans="1:9" x14ac:dyDescent="0.2">
      <c r="A3942" s="3" t="s">
        <v>8</v>
      </c>
      <c r="B3942" s="3" t="s">
        <v>9</v>
      </c>
      <c r="C3942" s="3" t="s">
        <v>8340</v>
      </c>
      <c r="D3942" s="3" t="s">
        <v>8354</v>
      </c>
      <c r="E3942" s="3" t="s">
        <v>8355</v>
      </c>
      <c r="F3942" s="3" t="s">
        <v>14</v>
      </c>
      <c r="G3942" s="3" t="s">
        <v>15</v>
      </c>
      <c r="I3942" s="3" t="s">
        <v>8343</v>
      </c>
    </row>
    <row r="3943" spans="1:9" x14ac:dyDescent="0.2">
      <c r="A3943" s="3" t="s">
        <v>8</v>
      </c>
      <c r="B3943" s="3" t="s">
        <v>9</v>
      </c>
      <c r="C3943" s="3" t="s">
        <v>8340</v>
      </c>
      <c r="D3943" s="3" t="s">
        <v>8356</v>
      </c>
      <c r="E3943" s="3" t="s">
        <v>8357</v>
      </c>
      <c r="F3943" s="3" t="s">
        <v>14</v>
      </c>
      <c r="G3943" s="3" t="s">
        <v>15</v>
      </c>
      <c r="I3943" s="3" t="s">
        <v>8343</v>
      </c>
    </row>
    <row r="3944" spans="1:9" x14ac:dyDescent="0.2">
      <c r="A3944" s="3" t="s">
        <v>8</v>
      </c>
      <c r="B3944" s="3" t="s">
        <v>9</v>
      </c>
      <c r="C3944" s="3" t="s">
        <v>8340</v>
      </c>
      <c r="D3944" s="3" t="s">
        <v>8358</v>
      </c>
      <c r="E3944" s="3" t="s">
        <v>8359</v>
      </c>
      <c r="F3944" s="3" t="s">
        <v>14</v>
      </c>
      <c r="G3944" s="3" t="s">
        <v>15</v>
      </c>
      <c r="I3944" s="3" t="s">
        <v>8343</v>
      </c>
    </row>
    <row r="3945" spans="1:9" x14ac:dyDescent="0.2">
      <c r="A3945" s="3" t="s">
        <v>8</v>
      </c>
      <c r="B3945" s="3" t="s">
        <v>9</v>
      </c>
      <c r="C3945" s="3" t="s">
        <v>8340</v>
      </c>
      <c r="D3945" s="3" t="s">
        <v>8360</v>
      </c>
      <c r="E3945" s="3" t="s">
        <v>8361</v>
      </c>
      <c r="F3945" s="3" t="s">
        <v>14</v>
      </c>
      <c r="G3945" s="3" t="s">
        <v>15</v>
      </c>
      <c r="I3945" s="3" t="s">
        <v>8343</v>
      </c>
    </row>
    <row r="3946" spans="1:9" x14ac:dyDescent="0.2">
      <c r="A3946" s="3" t="s">
        <v>8</v>
      </c>
      <c r="B3946" s="3" t="s">
        <v>9</v>
      </c>
      <c r="C3946" s="3" t="s">
        <v>8340</v>
      </c>
      <c r="D3946" s="3" t="s">
        <v>8362</v>
      </c>
      <c r="E3946" s="3" t="s">
        <v>8363</v>
      </c>
      <c r="F3946" s="3" t="s">
        <v>14</v>
      </c>
      <c r="G3946" s="3" t="s">
        <v>15</v>
      </c>
      <c r="I3946" s="3" t="s">
        <v>8343</v>
      </c>
    </row>
    <row r="3947" spans="1:9" x14ac:dyDescent="0.2">
      <c r="A3947" s="3" t="s">
        <v>8</v>
      </c>
      <c r="B3947" s="3" t="s">
        <v>9</v>
      </c>
      <c r="C3947" s="3" t="s">
        <v>8340</v>
      </c>
      <c r="D3947" s="3" t="s">
        <v>8364</v>
      </c>
      <c r="E3947" s="3" t="s">
        <v>8365</v>
      </c>
      <c r="F3947" s="3" t="s">
        <v>14</v>
      </c>
      <c r="G3947" s="3" t="s">
        <v>15</v>
      </c>
      <c r="I3947" s="3" t="s">
        <v>8343</v>
      </c>
    </row>
    <row r="3948" spans="1:9" x14ac:dyDescent="0.2">
      <c r="A3948" s="3" t="s">
        <v>8</v>
      </c>
      <c r="B3948" s="3" t="s">
        <v>9</v>
      </c>
      <c r="C3948" s="3" t="s">
        <v>8340</v>
      </c>
      <c r="D3948" s="3" t="s">
        <v>8366</v>
      </c>
      <c r="E3948" s="3" t="s">
        <v>8367</v>
      </c>
      <c r="F3948" s="3" t="s">
        <v>14</v>
      </c>
      <c r="G3948" s="3" t="s">
        <v>15</v>
      </c>
      <c r="I3948" s="3" t="s">
        <v>8343</v>
      </c>
    </row>
    <row r="3949" spans="1:9" x14ac:dyDescent="0.2">
      <c r="A3949" s="3" t="s">
        <v>8</v>
      </c>
      <c r="B3949" s="3" t="s">
        <v>9</v>
      </c>
      <c r="C3949" s="3" t="s">
        <v>8340</v>
      </c>
      <c r="D3949" s="3" t="s">
        <v>8368</v>
      </c>
      <c r="E3949" s="3" t="s">
        <v>8369</v>
      </c>
      <c r="F3949" s="3" t="s">
        <v>14</v>
      </c>
      <c r="G3949" s="3" t="s">
        <v>15</v>
      </c>
      <c r="I3949" s="3" t="s">
        <v>8343</v>
      </c>
    </row>
    <row r="3950" spans="1:9" x14ac:dyDescent="0.2">
      <c r="A3950" s="3" t="s">
        <v>8</v>
      </c>
      <c r="B3950" s="3" t="s">
        <v>9</v>
      </c>
      <c r="C3950" s="3" t="s">
        <v>8340</v>
      </c>
      <c r="D3950" s="3" t="s">
        <v>8370</v>
      </c>
      <c r="E3950" s="3" t="s">
        <v>8371</v>
      </c>
      <c r="F3950" s="3" t="s">
        <v>14</v>
      </c>
      <c r="G3950" s="3" t="s">
        <v>15</v>
      </c>
      <c r="I3950" s="3" t="s">
        <v>8343</v>
      </c>
    </row>
    <row r="3951" spans="1:9" x14ac:dyDescent="0.2">
      <c r="A3951" s="3" t="s">
        <v>8</v>
      </c>
      <c r="B3951" s="3" t="s">
        <v>9</v>
      </c>
      <c r="C3951" s="3" t="s">
        <v>8340</v>
      </c>
      <c r="D3951" s="3" t="s">
        <v>8372</v>
      </c>
      <c r="E3951" s="3" t="s">
        <v>8373</v>
      </c>
      <c r="F3951" s="3" t="s">
        <v>14</v>
      </c>
      <c r="G3951" s="3" t="s">
        <v>15</v>
      </c>
      <c r="I3951" s="3" t="s">
        <v>8343</v>
      </c>
    </row>
    <row r="3952" spans="1:9" x14ac:dyDescent="0.2">
      <c r="A3952" s="3" t="s">
        <v>8</v>
      </c>
      <c r="B3952" s="3" t="s">
        <v>9</v>
      </c>
      <c r="C3952" s="3" t="s">
        <v>8340</v>
      </c>
      <c r="D3952" s="3" t="s">
        <v>8374</v>
      </c>
      <c r="E3952" s="3" t="s">
        <v>8375</v>
      </c>
      <c r="F3952" s="3" t="s">
        <v>14</v>
      </c>
      <c r="G3952" s="3" t="s">
        <v>15</v>
      </c>
      <c r="I3952" s="3" t="s">
        <v>8343</v>
      </c>
    </row>
    <row r="3953" spans="1:9" x14ac:dyDescent="0.2">
      <c r="A3953" s="3" t="s">
        <v>8</v>
      </c>
      <c r="B3953" s="3" t="s">
        <v>9</v>
      </c>
      <c r="C3953" s="3" t="s">
        <v>8376</v>
      </c>
      <c r="D3953" s="3" t="s">
        <v>8377</v>
      </c>
      <c r="E3953" s="3" t="s">
        <v>8378</v>
      </c>
      <c r="F3953" s="3" t="s">
        <v>8379</v>
      </c>
      <c r="G3953" s="3" t="s">
        <v>14</v>
      </c>
      <c r="H3953" s="3" t="s">
        <v>15</v>
      </c>
      <c r="I3953" s="3" t="s">
        <v>8380</v>
      </c>
    </row>
    <row r="3954" spans="1:9" x14ac:dyDescent="0.2">
      <c r="A3954" s="3" t="s">
        <v>8</v>
      </c>
      <c r="B3954" s="3" t="s">
        <v>9</v>
      </c>
      <c r="C3954" s="3" t="s">
        <v>8376</v>
      </c>
      <c r="D3954" s="3" t="s">
        <v>8381</v>
      </c>
      <c r="E3954" s="3" t="s">
        <v>8382</v>
      </c>
      <c r="F3954" s="3" t="s">
        <v>14</v>
      </c>
      <c r="G3954" s="3" t="s">
        <v>15</v>
      </c>
      <c r="I3954" s="3" t="s">
        <v>8380</v>
      </c>
    </row>
    <row r="3955" spans="1:9" x14ac:dyDescent="0.2">
      <c r="A3955" s="3" t="s">
        <v>8</v>
      </c>
      <c r="B3955" s="3" t="s">
        <v>9</v>
      </c>
      <c r="C3955" s="3" t="s">
        <v>8376</v>
      </c>
      <c r="D3955" s="3" t="s">
        <v>8383</v>
      </c>
      <c r="E3955" s="3" t="s">
        <v>8384</v>
      </c>
      <c r="F3955" s="3" t="s">
        <v>14</v>
      </c>
      <c r="G3955" s="3" t="s">
        <v>15</v>
      </c>
      <c r="I3955" s="3" t="s">
        <v>8380</v>
      </c>
    </row>
    <row r="3956" spans="1:9" x14ac:dyDescent="0.2">
      <c r="A3956" s="3" t="s">
        <v>8</v>
      </c>
      <c r="B3956" s="3" t="s">
        <v>9</v>
      </c>
      <c r="C3956" s="3" t="s">
        <v>8376</v>
      </c>
      <c r="D3956" s="3" t="s">
        <v>8385</v>
      </c>
      <c r="E3956" s="3" t="s">
        <v>8386</v>
      </c>
      <c r="F3956" s="3" t="s">
        <v>14</v>
      </c>
      <c r="G3956" s="3" t="s">
        <v>15</v>
      </c>
      <c r="I3956" s="3" t="s">
        <v>8380</v>
      </c>
    </row>
    <row r="3957" spans="1:9" x14ac:dyDescent="0.2">
      <c r="A3957" s="3" t="s">
        <v>8</v>
      </c>
      <c r="B3957" s="3" t="s">
        <v>9</v>
      </c>
      <c r="C3957" s="3" t="s">
        <v>8376</v>
      </c>
      <c r="D3957" s="3" t="s">
        <v>8387</v>
      </c>
      <c r="E3957" s="3" t="s">
        <v>8388</v>
      </c>
      <c r="F3957" s="3" t="s">
        <v>14</v>
      </c>
      <c r="G3957" s="3" t="s">
        <v>15</v>
      </c>
      <c r="I3957" s="3" t="s">
        <v>8380</v>
      </c>
    </row>
    <row r="3958" spans="1:9" x14ac:dyDescent="0.2">
      <c r="A3958" s="3" t="s">
        <v>8</v>
      </c>
      <c r="B3958" s="3" t="s">
        <v>9</v>
      </c>
      <c r="C3958" s="3" t="s">
        <v>8376</v>
      </c>
      <c r="D3958" s="3" t="s">
        <v>8389</v>
      </c>
      <c r="E3958" s="3" t="s">
        <v>8390</v>
      </c>
      <c r="F3958" s="3" t="s">
        <v>14</v>
      </c>
      <c r="G3958" s="3" t="s">
        <v>15</v>
      </c>
      <c r="I3958" s="3" t="s">
        <v>8380</v>
      </c>
    </row>
    <row r="3959" spans="1:9" x14ac:dyDescent="0.2">
      <c r="A3959" s="3" t="s">
        <v>8</v>
      </c>
      <c r="B3959" s="3" t="s">
        <v>9</v>
      </c>
      <c r="C3959" s="3" t="s">
        <v>8376</v>
      </c>
      <c r="D3959" s="3" t="s">
        <v>8391</v>
      </c>
      <c r="E3959" s="3" t="s">
        <v>8392</v>
      </c>
      <c r="F3959" s="3" t="s">
        <v>14</v>
      </c>
      <c r="G3959" s="3" t="s">
        <v>15</v>
      </c>
      <c r="I3959" s="3" t="s">
        <v>8380</v>
      </c>
    </row>
    <row r="3960" spans="1:9" x14ac:dyDescent="0.2">
      <c r="A3960" s="3" t="s">
        <v>8</v>
      </c>
      <c r="B3960" s="3" t="s">
        <v>9</v>
      </c>
      <c r="C3960" s="3" t="s">
        <v>8376</v>
      </c>
      <c r="D3960" s="3" t="s">
        <v>8393</v>
      </c>
      <c r="E3960" s="3" t="s">
        <v>8394</v>
      </c>
      <c r="F3960" s="3" t="s">
        <v>14</v>
      </c>
      <c r="G3960" s="3" t="s">
        <v>15</v>
      </c>
      <c r="I3960" s="3" t="s">
        <v>8380</v>
      </c>
    </row>
    <row r="3961" spans="1:9" x14ac:dyDescent="0.2">
      <c r="A3961" s="3" t="s">
        <v>8</v>
      </c>
      <c r="B3961" s="3" t="s">
        <v>9</v>
      </c>
      <c r="C3961" s="3" t="s">
        <v>8376</v>
      </c>
      <c r="D3961" s="3" t="s">
        <v>8395</v>
      </c>
      <c r="E3961" s="3" t="s">
        <v>8396</v>
      </c>
      <c r="F3961" s="3" t="s">
        <v>14</v>
      </c>
      <c r="G3961" s="3" t="s">
        <v>15</v>
      </c>
      <c r="I3961" s="3" t="s">
        <v>8380</v>
      </c>
    </row>
    <row r="3962" spans="1:9" x14ac:dyDescent="0.2">
      <c r="A3962" s="3" t="s">
        <v>8</v>
      </c>
      <c r="B3962" s="3" t="s">
        <v>9</v>
      </c>
      <c r="C3962" s="3" t="s">
        <v>8376</v>
      </c>
      <c r="D3962" s="3" t="s">
        <v>8397</v>
      </c>
      <c r="E3962" s="3" t="s">
        <v>8398</v>
      </c>
      <c r="F3962" s="3" t="s">
        <v>14</v>
      </c>
      <c r="G3962" s="3" t="s">
        <v>15</v>
      </c>
      <c r="I3962" s="3" t="s">
        <v>8380</v>
      </c>
    </row>
    <row r="3963" spans="1:9" x14ac:dyDescent="0.2">
      <c r="A3963" s="3" t="s">
        <v>8</v>
      </c>
      <c r="B3963" s="3" t="s">
        <v>9</v>
      </c>
      <c r="C3963" s="3" t="s">
        <v>8376</v>
      </c>
      <c r="D3963" s="3" t="s">
        <v>8399</v>
      </c>
      <c r="E3963" s="3" t="s">
        <v>8400</v>
      </c>
      <c r="F3963" s="3" t="s">
        <v>14</v>
      </c>
      <c r="G3963" s="3" t="s">
        <v>15</v>
      </c>
      <c r="I3963" s="3" t="s">
        <v>8380</v>
      </c>
    </row>
    <row r="3964" spans="1:9" x14ac:dyDescent="0.2">
      <c r="A3964" s="3" t="s">
        <v>8</v>
      </c>
      <c r="B3964" s="3" t="s">
        <v>9</v>
      </c>
      <c r="C3964" s="3" t="s">
        <v>8376</v>
      </c>
      <c r="D3964" s="3" t="s">
        <v>8401</v>
      </c>
      <c r="E3964" s="3" t="s">
        <v>8402</v>
      </c>
      <c r="F3964" s="3" t="s">
        <v>14</v>
      </c>
      <c r="G3964" s="3" t="s">
        <v>15</v>
      </c>
      <c r="I3964" s="3" t="s">
        <v>8380</v>
      </c>
    </row>
    <row r="3965" spans="1:9" x14ac:dyDescent="0.2">
      <c r="A3965" s="3" t="s">
        <v>8</v>
      </c>
      <c r="B3965" s="3" t="s">
        <v>9</v>
      </c>
      <c r="C3965" s="3" t="s">
        <v>8376</v>
      </c>
      <c r="D3965" s="3" t="s">
        <v>8403</v>
      </c>
      <c r="E3965" s="3" t="s">
        <v>8404</v>
      </c>
      <c r="F3965" s="3" t="s">
        <v>14</v>
      </c>
      <c r="G3965" s="3" t="s">
        <v>15</v>
      </c>
      <c r="I3965" s="3" t="s">
        <v>8380</v>
      </c>
    </row>
    <row r="3966" spans="1:9" x14ac:dyDescent="0.2">
      <c r="A3966" s="3" t="s">
        <v>8</v>
      </c>
      <c r="B3966" s="3" t="s">
        <v>9</v>
      </c>
      <c r="C3966" s="3" t="s">
        <v>8376</v>
      </c>
      <c r="D3966" s="3" t="s">
        <v>8405</v>
      </c>
      <c r="E3966" s="3" t="s">
        <v>8406</v>
      </c>
      <c r="F3966" s="3" t="s">
        <v>14</v>
      </c>
      <c r="G3966" s="3" t="s">
        <v>15</v>
      </c>
      <c r="I3966" s="3" t="s">
        <v>8380</v>
      </c>
    </row>
    <row r="3967" spans="1:9" x14ac:dyDescent="0.2">
      <c r="A3967" s="3" t="s">
        <v>8</v>
      </c>
      <c r="B3967" s="3" t="s">
        <v>9</v>
      </c>
      <c r="C3967" s="3" t="s">
        <v>8407</v>
      </c>
      <c r="D3967" s="3" t="s">
        <v>8408</v>
      </c>
      <c r="E3967" s="3" t="s">
        <v>8409</v>
      </c>
      <c r="F3967" s="3" t="s">
        <v>14</v>
      </c>
      <c r="G3967" s="3" t="s">
        <v>15</v>
      </c>
      <c r="I3967" s="3" t="s">
        <v>8410</v>
      </c>
    </row>
    <row r="3968" spans="1:9" x14ac:dyDescent="0.2">
      <c r="A3968" s="3" t="s">
        <v>8</v>
      </c>
      <c r="B3968" s="3" t="s">
        <v>9</v>
      </c>
      <c r="C3968" s="3" t="s">
        <v>8407</v>
      </c>
      <c r="D3968" s="3" t="s">
        <v>8411</v>
      </c>
      <c r="E3968" s="3" t="s">
        <v>8412</v>
      </c>
      <c r="F3968" s="3" t="s">
        <v>8413</v>
      </c>
      <c r="G3968" s="3" t="s">
        <v>14</v>
      </c>
      <c r="H3968" s="3" t="s">
        <v>15</v>
      </c>
      <c r="I3968" s="3" t="s">
        <v>8410</v>
      </c>
    </row>
    <row r="3969" spans="1:9" x14ac:dyDescent="0.2">
      <c r="A3969" s="3" t="s">
        <v>8</v>
      </c>
      <c r="B3969" s="3" t="s">
        <v>9</v>
      </c>
      <c r="C3969" s="3" t="s">
        <v>8407</v>
      </c>
      <c r="D3969" s="3" t="s">
        <v>8414</v>
      </c>
      <c r="E3969" s="3" t="s">
        <v>8415</v>
      </c>
      <c r="F3969" s="3" t="s">
        <v>8416</v>
      </c>
      <c r="G3969" s="3" t="s">
        <v>14</v>
      </c>
      <c r="H3969" s="3" t="s">
        <v>15</v>
      </c>
      <c r="I3969" s="3" t="s">
        <v>8410</v>
      </c>
    </row>
    <row r="3970" spans="1:9" x14ac:dyDescent="0.2">
      <c r="A3970" s="3" t="s">
        <v>8</v>
      </c>
      <c r="B3970" s="3" t="s">
        <v>9</v>
      </c>
      <c r="C3970" s="3" t="s">
        <v>8407</v>
      </c>
      <c r="D3970" s="3" t="s">
        <v>8417</v>
      </c>
      <c r="E3970" s="3" t="s">
        <v>8418</v>
      </c>
      <c r="F3970" s="3" t="s">
        <v>14</v>
      </c>
      <c r="G3970" s="3" t="s">
        <v>15</v>
      </c>
      <c r="I3970" s="3" t="s">
        <v>8410</v>
      </c>
    </row>
    <row r="3971" spans="1:9" x14ac:dyDescent="0.2">
      <c r="A3971" s="3" t="s">
        <v>8</v>
      </c>
      <c r="B3971" s="3" t="s">
        <v>9</v>
      </c>
      <c r="C3971" s="3" t="s">
        <v>8407</v>
      </c>
      <c r="D3971" s="3" t="s">
        <v>8419</v>
      </c>
      <c r="E3971" s="3" t="s">
        <v>8420</v>
      </c>
      <c r="F3971" s="3" t="s">
        <v>14</v>
      </c>
      <c r="G3971" s="3" t="s">
        <v>15</v>
      </c>
      <c r="I3971" s="3" t="s">
        <v>8410</v>
      </c>
    </row>
    <row r="3972" spans="1:9" x14ac:dyDescent="0.2">
      <c r="A3972" s="3" t="s">
        <v>8</v>
      </c>
      <c r="B3972" s="3" t="s">
        <v>9</v>
      </c>
      <c r="C3972" s="3" t="s">
        <v>8407</v>
      </c>
      <c r="D3972" s="3" t="s">
        <v>8421</v>
      </c>
      <c r="E3972" s="3" t="s">
        <v>8422</v>
      </c>
      <c r="F3972" s="3" t="s">
        <v>14</v>
      </c>
      <c r="G3972" s="3" t="s">
        <v>15</v>
      </c>
      <c r="I3972" s="3" t="s">
        <v>8410</v>
      </c>
    </row>
    <row r="3973" spans="1:9" x14ac:dyDescent="0.2">
      <c r="A3973" s="3" t="s">
        <v>8</v>
      </c>
      <c r="B3973" s="3" t="s">
        <v>9</v>
      </c>
      <c r="C3973" s="3" t="s">
        <v>8407</v>
      </c>
      <c r="D3973" s="3" t="s">
        <v>8423</v>
      </c>
      <c r="E3973" s="3" t="s">
        <v>8424</v>
      </c>
      <c r="F3973" s="3" t="s">
        <v>14</v>
      </c>
      <c r="G3973" s="3" t="s">
        <v>15</v>
      </c>
      <c r="I3973" s="3" t="s">
        <v>8410</v>
      </c>
    </row>
    <row r="3974" spans="1:9" x14ac:dyDescent="0.2">
      <c r="A3974" s="3" t="s">
        <v>8</v>
      </c>
      <c r="B3974" s="3" t="s">
        <v>9</v>
      </c>
      <c r="C3974" s="3" t="s">
        <v>8407</v>
      </c>
      <c r="D3974" s="3" t="s">
        <v>8425</v>
      </c>
      <c r="E3974" s="3" t="s">
        <v>8426</v>
      </c>
      <c r="F3974" s="3" t="s">
        <v>14</v>
      </c>
      <c r="G3974" s="3" t="s">
        <v>15</v>
      </c>
      <c r="I3974" s="3" t="s">
        <v>8410</v>
      </c>
    </row>
    <row r="3975" spans="1:9" x14ac:dyDescent="0.2">
      <c r="A3975" s="3" t="s">
        <v>8</v>
      </c>
      <c r="B3975" s="3" t="s">
        <v>9</v>
      </c>
      <c r="C3975" s="3" t="s">
        <v>8407</v>
      </c>
      <c r="D3975" s="3" t="s">
        <v>8427</v>
      </c>
      <c r="E3975" s="3" t="s">
        <v>8428</v>
      </c>
      <c r="F3975" s="3" t="s">
        <v>14</v>
      </c>
      <c r="G3975" s="3" t="s">
        <v>15</v>
      </c>
      <c r="I3975" s="3" t="s">
        <v>8410</v>
      </c>
    </row>
    <row r="3976" spans="1:9" x14ac:dyDescent="0.2">
      <c r="A3976" s="3" t="s">
        <v>8</v>
      </c>
      <c r="B3976" s="3" t="s">
        <v>9</v>
      </c>
      <c r="C3976" s="3" t="s">
        <v>8407</v>
      </c>
      <c r="D3976" s="3" t="s">
        <v>8429</v>
      </c>
      <c r="E3976" s="3" t="s">
        <v>8430</v>
      </c>
      <c r="F3976" s="3" t="s">
        <v>14</v>
      </c>
      <c r="G3976" s="3" t="s">
        <v>15</v>
      </c>
      <c r="I3976" s="3" t="s">
        <v>8410</v>
      </c>
    </row>
    <row r="3977" spans="1:9" x14ac:dyDescent="0.2">
      <c r="A3977" s="3" t="s">
        <v>8</v>
      </c>
      <c r="B3977" s="3" t="s">
        <v>9</v>
      </c>
      <c r="C3977" s="3" t="s">
        <v>8407</v>
      </c>
      <c r="D3977" s="3" t="s">
        <v>8431</v>
      </c>
      <c r="E3977" s="3" t="s">
        <v>8432</v>
      </c>
      <c r="F3977" s="3" t="s">
        <v>14</v>
      </c>
      <c r="G3977" s="3" t="s">
        <v>15</v>
      </c>
      <c r="I3977" s="3" t="s">
        <v>8410</v>
      </c>
    </row>
    <row r="3978" spans="1:9" x14ac:dyDescent="0.2">
      <c r="A3978" s="3" t="s">
        <v>8</v>
      </c>
      <c r="B3978" s="3" t="s">
        <v>9</v>
      </c>
      <c r="C3978" s="3" t="s">
        <v>8407</v>
      </c>
      <c r="D3978" s="3" t="s">
        <v>8433</v>
      </c>
      <c r="E3978" s="3" t="s">
        <v>8434</v>
      </c>
      <c r="F3978" s="3" t="s">
        <v>14</v>
      </c>
      <c r="G3978" s="3" t="s">
        <v>15</v>
      </c>
      <c r="I3978" s="3" t="s">
        <v>8410</v>
      </c>
    </row>
    <row r="3979" spans="1:9" x14ac:dyDescent="0.2">
      <c r="A3979" s="3" t="s">
        <v>8</v>
      </c>
      <c r="B3979" s="3" t="s">
        <v>9</v>
      </c>
      <c r="C3979" s="3" t="s">
        <v>8407</v>
      </c>
      <c r="D3979" s="3" t="s">
        <v>8435</v>
      </c>
      <c r="E3979" s="3" t="s">
        <v>8436</v>
      </c>
      <c r="F3979" s="3" t="s">
        <v>14</v>
      </c>
      <c r="G3979" s="3" t="s">
        <v>15</v>
      </c>
      <c r="I3979" s="3" t="s">
        <v>8410</v>
      </c>
    </row>
    <row r="3980" spans="1:9" x14ac:dyDescent="0.2">
      <c r="A3980" s="3" t="s">
        <v>8</v>
      </c>
      <c r="B3980" s="3" t="s">
        <v>9</v>
      </c>
      <c r="C3980" s="3" t="s">
        <v>8407</v>
      </c>
      <c r="D3980" s="3" t="s">
        <v>8437</v>
      </c>
      <c r="E3980" s="3" t="s">
        <v>8438</v>
      </c>
      <c r="F3980" s="3" t="s">
        <v>14</v>
      </c>
      <c r="G3980" s="3" t="s">
        <v>15</v>
      </c>
      <c r="I3980" s="3" t="s">
        <v>8410</v>
      </c>
    </row>
    <row r="3981" spans="1:9" x14ac:dyDescent="0.2">
      <c r="A3981" s="3" t="s">
        <v>8</v>
      </c>
      <c r="B3981" s="3" t="s">
        <v>9</v>
      </c>
      <c r="C3981" s="3" t="s">
        <v>8407</v>
      </c>
      <c r="D3981" s="3" t="s">
        <v>8439</v>
      </c>
      <c r="E3981" s="3" t="s">
        <v>8440</v>
      </c>
      <c r="F3981" s="3" t="s">
        <v>14</v>
      </c>
      <c r="G3981" s="3" t="s">
        <v>15</v>
      </c>
      <c r="I3981" s="3" t="s">
        <v>8410</v>
      </c>
    </row>
    <row r="3982" spans="1:9" x14ac:dyDescent="0.2">
      <c r="A3982" s="3" t="s">
        <v>8</v>
      </c>
      <c r="B3982" s="3" t="s">
        <v>9</v>
      </c>
      <c r="C3982" s="3" t="s">
        <v>8407</v>
      </c>
      <c r="D3982" s="3" t="s">
        <v>8441</v>
      </c>
      <c r="E3982" s="3" t="s">
        <v>8442</v>
      </c>
      <c r="F3982" s="3" t="s">
        <v>14</v>
      </c>
      <c r="G3982" s="3" t="s">
        <v>15</v>
      </c>
      <c r="I3982" s="3" t="s">
        <v>8410</v>
      </c>
    </row>
    <row r="3983" spans="1:9" x14ac:dyDescent="0.2">
      <c r="A3983" s="3" t="s">
        <v>8</v>
      </c>
      <c r="B3983" s="3" t="s">
        <v>9</v>
      </c>
      <c r="C3983" s="3" t="s">
        <v>8407</v>
      </c>
      <c r="D3983" s="3" t="s">
        <v>8443</v>
      </c>
      <c r="E3983" s="3" t="s">
        <v>8444</v>
      </c>
      <c r="F3983" s="3" t="s">
        <v>14</v>
      </c>
      <c r="G3983" s="3" t="s">
        <v>15</v>
      </c>
      <c r="I3983" s="3" t="s">
        <v>8410</v>
      </c>
    </row>
    <row r="3984" spans="1:9" x14ac:dyDescent="0.2">
      <c r="A3984" s="3" t="s">
        <v>8</v>
      </c>
      <c r="B3984" s="3" t="s">
        <v>9</v>
      </c>
      <c r="C3984" s="3" t="s">
        <v>8407</v>
      </c>
      <c r="D3984" s="3" t="s">
        <v>8445</v>
      </c>
      <c r="E3984" s="3" t="s">
        <v>8446</v>
      </c>
      <c r="F3984" s="3" t="s">
        <v>14</v>
      </c>
      <c r="G3984" s="3" t="s">
        <v>15</v>
      </c>
      <c r="I3984" s="3" t="s">
        <v>8410</v>
      </c>
    </row>
    <row r="3985" spans="1:9" x14ac:dyDescent="0.2">
      <c r="A3985" s="3" t="s">
        <v>8</v>
      </c>
      <c r="B3985" s="3" t="s">
        <v>9</v>
      </c>
      <c r="C3985" s="3" t="s">
        <v>8407</v>
      </c>
      <c r="D3985" s="3" t="s">
        <v>8447</v>
      </c>
      <c r="E3985" s="3" t="s">
        <v>8448</v>
      </c>
      <c r="F3985" s="3" t="s">
        <v>14</v>
      </c>
      <c r="G3985" s="3" t="s">
        <v>15</v>
      </c>
      <c r="I3985" s="3" t="s">
        <v>8410</v>
      </c>
    </row>
    <row r="3986" spans="1:9" x14ac:dyDescent="0.2">
      <c r="A3986" s="3" t="s">
        <v>8</v>
      </c>
      <c r="B3986" s="3" t="s">
        <v>9</v>
      </c>
      <c r="C3986" s="3" t="s">
        <v>8407</v>
      </c>
      <c r="D3986" s="3" t="s">
        <v>8449</v>
      </c>
      <c r="E3986" s="3" t="s">
        <v>8450</v>
      </c>
      <c r="F3986" s="3" t="s">
        <v>14</v>
      </c>
      <c r="G3986" s="3" t="s">
        <v>15</v>
      </c>
      <c r="I3986" s="3" t="s">
        <v>8410</v>
      </c>
    </row>
    <row r="3987" spans="1:9" x14ac:dyDescent="0.2">
      <c r="A3987" s="3" t="s">
        <v>8</v>
      </c>
      <c r="B3987" s="3" t="s">
        <v>9</v>
      </c>
      <c r="C3987" s="3" t="s">
        <v>8407</v>
      </c>
      <c r="D3987" s="3" t="s">
        <v>8451</v>
      </c>
      <c r="E3987" s="3" t="s">
        <v>8452</v>
      </c>
      <c r="F3987" s="3" t="s">
        <v>14</v>
      </c>
      <c r="G3987" s="3" t="s">
        <v>15</v>
      </c>
      <c r="I3987" s="3" t="s">
        <v>8410</v>
      </c>
    </row>
    <row r="3988" spans="1:9" x14ac:dyDescent="0.2">
      <c r="A3988" s="3" t="s">
        <v>8</v>
      </c>
      <c r="B3988" s="3" t="s">
        <v>9</v>
      </c>
      <c r="C3988" s="3" t="s">
        <v>8407</v>
      </c>
      <c r="D3988" s="3" t="s">
        <v>8453</v>
      </c>
      <c r="E3988" s="3" t="s">
        <v>8454</v>
      </c>
      <c r="F3988" s="3" t="s">
        <v>14</v>
      </c>
      <c r="G3988" s="3" t="s">
        <v>15</v>
      </c>
      <c r="I3988" s="3" t="s">
        <v>8410</v>
      </c>
    </row>
    <row r="3989" spans="1:9" x14ac:dyDescent="0.2">
      <c r="A3989" s="3" t="s">
        <v>8</v>
      </c>
      <c r="B3989" s="3" t="s">
        <v>9</v>
      </c>
      <c r="C3989" s="3" t="s">
        <v>8455</v>
      </c>
      <c r="D3989" s="3" t="s">
        <v>8456</v>
      </c>
      <c r="E3989" s="3" t="s">
        <v>8457</v>
      </c>
      <c r="F3989" s="3" t="s">
        <v>8455</v>
      </c>
      <c r="G3989" s="3" t="s">
        <v>14</v>
      </c>
      <c r="H3989" s="3" t="s">
        <v>15</v>
      </c>
      <c r="I3989" s="3" t="s">
        <v>6574</v>
      </c>
    </row>
    <row r="3990" spans="1:9" x14ac:dyDescent="0.2">
      <c r="A3990" s="3" t="s">
        <v>8</v>
      </c>
      <c r="B3990" s="3" t="s">
        <v>9</v>
      </c>
      <c r="C3990" s="3" t="s">
        <v>8455</v>
      </c>
      <c r="D3990" s="3" t="s">
        <v>8458</v>
      </c>
      <c r="E3990" s="3" t="s">
        <v>8459</v>
      </c>
      <c r="F3990" s="3" t="s">
        <v>8455</v>
      </c>
      <c r="G3990" s="3" t="s">
        <v>14</v>
      </c>
      <c r="H3990" s="3" t="s">
        <v>15</v>
      </c>
      <c r="I3990" s="3" t="s">
        <v>6574</v>
      </c>
    </row>
    <row r="3991" spans="1:9" x14ac:dyDescent="0.2">
      <c r="A3991" s="3" t="s">
        <v>8</v>
      </c>
      <c r="B3991" s="3" t="s">
        <v>9</v>
      </c>
      <c r="C3991" s="3" t="s">
        <v>8460</v>
      </c>
      <c r="D3991" s="3" t="s">
        <v>8461</v>
      </c>
      <c r="E3991" s="3" t="s">
        <v>8462</v>
      </c>
      <c r="F3991" s="3" t="s">
        <v>14</v>
      </c>
      <c r="G3991" s="3" t="s">
        <v>15</v>
      </c>
      <c r="I3991" s="3" t="s">
        <v>8463</v>
      </c>
    </row>
    <row r="3992" spans="1:9" x14ac:dyDescent="0.2">
      <c r="A3992" s="3" t="s">
        <v>8</v>
      </c>
      <c r="B3992" s="3" t="s">
        <v>9</v>
      </c>
      <c r="C3992" s="3" t="s">
        <v>8460</v>
      </c>
      <c r="D3992" s="3" t="s">
        <v>8464</v>
      </c>
      <c r="E3992" s="3" t="s">
        <v>8465</v>
      </c>
      <c r="F3992" s="3" t="s">
        <v>14</v>
      </c>
      <c r="G3992" s="3" t="s">
        <v>15</v>
      </c>
      <c r="I3992" s="3" t="s">
        <v>8463</v>
      </c>
    </row>
    <row r="3993" spans="1:9" x14ac:dyDescent="0.2">
      <c r="A3993" s="3" t="s">
        <v>8</v>
      </c>
      <c r="B3993" s="3" t="s">
        <v>9</v>
      </c>
      <c r="C3993" s="3" t="s">
        <v>8460</v>
      </c>
      <c r="D3993" s="3" t="s">
        <v>8466</v>
      </c>
      <c r="E3993" s="3" t="s">
        <v>8467</v>
      </c>
      <c r="F3993" s="3" t="s">
        <v>14</v>
      </c>
      <c r="G3993" s="3" t="s">
        <v>15</v>
      </c>
      <c r="I3993" s="3" t="s">
        <v>8463</v>
      </c>
    </row>
    <row r="3994" spans="1:9" x14ac:dyDescent="0.2">
      <c r="A3994" s="3" t="s">
        <v>8</v>
      </c>
      <c r="B3994" s="3" t="s">
        <v>9</v>
      </c>
      <c r="C3994" s="3" t="s">
        <v>8460</v>
      </c>
      <c r="D3994" s="3" t="s">
        <v>8468</v>
      </c>
      <c r="E3994" s="3" t="s">
        <v>8469</v>
      </c>
      <c r="F3994" s="3" t="s">
        <v>14</v>
      </c>
      <c r="G3994" s="3" t="s">
        <v>15</v>
      </c>
      <c r="I3994" s="3" t="s">
        <v>8463</v>
      </c>
    </row>
    <row r="3995" spans="1:9" x14ac:dyDescent="0.2">
      <c r="A3995" s="3" t="s">
        <v>8</v>
      </c>
      <c r="B3995" s="3" t="s">
        <v>9</v>
      </c>
      <c r="C3995" s="3" t="s">
        <v>8460</v>
      </c>
      <c r="D3995" s="3" t="s">
        <v>8470</v>
      </c>
      <c r="E3995" s="3" t="s">
        <v>8471</v>
      </c>
      <c r="F3995" s="3" t="s">
        <v>14</v>
      </c>
      <c r="G3995" s="3" t="s">
        <v>15</v>
      </c>
      <c r="I3995" s="3" t="s">
        <v>8463</v>
      </c>
    </row>
    <row r="3996" spans="1:9" x14ac:dyDescent="0.2">
      <c r="A3996" s="3" t="s">
        <v>8</v>
      </c>
      <c r="B3996" s="3" t="s">
        <v>9</v>
      </c>
      <c r="C3996" s="3" t="s">
        <v>8460</v>
      </c>
      <c r="D3996" s="3" t="s">
        <v>8472</v>
      </c>
      <c r="E3996" s="3" t="s">
        <v>8473</v>
      </c>
      <c r="F3996" s="3" t="s">
        <v>14</v>
      </c>
      <c r="G3996" s="3" t="s">
        <v>15</v>
      </c>
      <c r="I3996" s="3" t="s">
        <v>8463</v>
      </c>
    </row>
    <row r="3997" spans="1:9" x14ac:dyDescent="0.2">
      <c r="A3997" s="3" t="s">
        <v>8</v>
      </c>
      <c r="B3997" s="3" t="s">
        <v>9</v>
      </c>
      <c r="C3997" s="3" t="s">
        <v>8460</v>
      </c>
      <c r="D3997" s="3" t="s">
        <v>8474</v>
      </c>
      <c r="E3997" s="3" t="s">
        <v>8475</v>
      </c>
      <c r="F3997" s="3" t="s">
        <v>14</v>
      </c>
      <c r="G3997" s="3" t="s">
        <v>15</v>
      </c>
      <c r="I3997" s="3" t="s">
        <v>8463</v>
      </c>
    </row>
    <row r="3998" spans="1:9" x14ac:dyDescent="0.2">
      <c r="A3998" s="3" t="s">
        <v>8</v>
      </c>
      <c r="B3998" s="3" t="s">
        <v>9</v>
      </c>
      <c r="C3998" s="3" t="s">
        <v>8460</v>
      </c>
      <c r="D3998" s="3" t="s">
        <v>8476</v>
      </c>
      <c r="E3998" s="3" t="s">
        <v>8477</v>
      </c>
      <c r="F3998" s="3" t="s">
        <v>14</v>
      </c>
      <c r="G3998" s="3" t="s">
        <v>15</v>
      </c>
      <c r="I3998" s="3" t="s">
        <v>8463</v>
      </c>
    </row>
    <row r="3999" spans="1:9" x14ac:dyDescent="0.2">
      <c r="A3999" s="3" t="s">
        <v>8</v>
      </c>
      <c r="B3999" s="3" t="s">
        <v>9</v>
      </c>
      <c r="C3999" s="3" t="s">
        <v>8460</v>
      </c>
      <c r="D3999" s="3" t="s">
        <v>8478</v>
      </c>
      <c r="E3999" s="3" t="s">
        <v>8479</v>
      </c>
      <c r="F3999" s="3" t="s">
        <v>14</v>
      </c>
      <c r="G3999" s="3" t="s">
        <v>15</v>
      </c>
      <c r="I3999" s="3" t="s">
        <v>8463</v>
      </c>
    </row>
    <row r="4000" spans="1:9" x14ac:dyDescent="0.2">
      <c r="A4000" s="3" t="s">
        <v>8</v>
      </c>
      <c r="B4000" s="3" t="s">
        <v>9</v>
      </c>
      <c r="C4000" s="3" t="s">
        <v>8460</v>
      </c>
      <c r="D4000" s="3" t="s">
        <v>8480</v>
      </c>
      <c r="E4000" s="3" t="s">
        <v>8481</v>
      </c>
      <c r="F4000" s="3" t="s">
        <v>14</v>
      </c>
      <c r="G4000" s="3" t="s">
        <v>15</v>
      </c>
      <c r="I4000" s="3" t="s">
        <v>8463</v>
      </c>
    </row>
    <row r="4001" spans="1:9" x14ac:dyDescent="0.2">
      <c r="A4001" s="3" t="s">
        <v>8</v>
      </c>
      <c r="B4001" s="3" t="s">
        <v>9</v>
      </c>
      <c r="C4001" s="3" t="s">
        <v>8460</v>
      </c>
      <c r="D4001" s="3" t="s">
        <v>8482</v>
      </c>
      <c r="E4001" s="3" t="s">
        <v>8483</v>
      </c>
      <c r="F4001" s="3" t="s">
        <v>14</v>
      </c>
      <c r="G4001" s="3" t="s">
        <v>15</v>
      </c>
      <c r="I4001" s="3" t="s">
        <v>8463</v>
      </c>
    </row>
    <row r="4002" spans="1:9" x14ac:dyDescent="0.2">
      <c r="A4002" s="3" t="s">
        <v>8</v>
      </c>
      <c r="B4002" s="3" t="s">
        <v>9</v>
      </c>
      <c r="C4002" s="3" t="s">
        <v>8460</v>
      </c>
      <c r="D4002" s="3" t="s">
        <v>8484</v>
      </c>
      <c r="E4002" s="3" t="s">
        <v>8485</v>
      </c>
      <c r="F4002" s="3" t="s">
        <v>14</v>
      </c>
      <c r="G4002" s="3" t="s">
        <v>15</v>
      </c>
      <c r="I4002" s="3" t="s">
        <v>8463</v>
      </c>
    </row>
    <row r="4003" spans="1:9" x14ac:dyDescent="0.2">
      <c r="A4003" s="3" t="s">
        <v>8</v>
      </c>
      <c r="B4003" s="3" t="s">
        <v>9</v>
      </c>
      <c r="C4003" s="3" t="s">
        <v>8460</v>
      </c>
      <c r="D4003" s="3" t="s">
        <v>8486</v>
      </c>
      <c r="E4003" s="3" t="s">
        <v>8487</v>
      </c>
      <c r="F4003" s="3" t="s">
        <v>14</v>
      </c>
      <c r="G4003" s="3" t="s">
        <v>15</v>
      </c>
      <c r="I4003" s="3" t="s">
        <v>8463</v>
      </c>
    </row>
    <row r="4004" spans="1:9" x14ac:dyDescent="0.2">
      <c r="A4004" s="3" t="s">
        <v>8</v>
      </c>
      <c r="B4004" s="3" t="s">
        <v>9</v>
      </c>
      <c r="C4004" s="3" t="s">
        <v>8460</v>
      </c>
      <c r="D4004" s="3" t="s">
        <v>8488</v>
      </c>
      <c r="E4004" s="3" t="s">
        <v>8489</v>
      </c>
      <c r="F4004" s="3" t="s">
        <v>14</v>
      </c>
      <c r="G4004" s="3" t="s">
        <v>15</v>
      </c>
      <c r="I4004" s="3" t="s">
        <v>8463</v>
      </c>
    </row>
    <row r="4005" spans="1:9" x14ac:dyDescent="0.2">
      <c r="A4005" s="3" t="s">
        <v>8</v>
      </c>
      <c r="B4005" s="3" t="s">
        <v>9</v>
      </c>
      <c r="C4005" s="3" t="s">
        <v>8460</v>
      </c>
      <c r="D4005" s="3" t="s">
        <v>8490</v>
      </c>
      <c r="E4005" s="3" t="s">
        <v>8491</v>
      </c>
      <c r="F4005" s="3" t="s">
        <v>14</v>
      </c>
      <c r="G4005" s="3" t="s">
        <v>15</v>
      </c>
      <c r="I4005" s="3" t="s">
        <v>8463</v>
      </c>
    </row>
    <row r="4006" spans="1:9" x14ac:dyDescent="0.2">
      <c r="A4006" s="3" t="s">
        <v>8</v>
      </c>
      <c r="B4006" s="3" t="s">
        <v>9</v>
      </c>
      <c r="C4006" s="3" t="s">
        <v>8460</v>
      </c>
      <c r="D4006" s="3" t="s">
        <v>8492</v>
      </c>
      <c r="E4006" s="3" t="s">
        <v>8493</v>
      </c>
      <c r="F4006" s="3" t="s">
        <v>14</v>
      </c>
      <c r="G4006" s="3" t="s">
        <v>15</v>
      </c>
      <c r="I4006" s="3" t="s">
        <v>8463</v>
      </c>
    </row>
    <row r="4007" spans="1:9" x14ac:dyDescent="0.2">
      <c r="A4007" s="3" t="s">
        <v>8</v>
      </c>
      <c r="B4007" s="3" t="s">
        <v>9</v>
      </c>
      <c r="C4007" s="3" t="s">
        <v>8460</v>
      </c>
      <c r="D4007" s="3" t="s">
        <v>8494</v>
      </c>
      <c r="E4007" s="3" t="s">
        <v>8495</v>
      </c>
      <c r="F4007" s="3" t="s">
        <v>14</v>
      </c>
      <c r="G4007" s="3" t="s">
        <v>15</v>
      </c>
      <c r="I4007" s="3" t="s">
        <v>8463</v>
      </c>
    </row>
    <row r="4008" spans="1:9" x14ac:dyDescent="0.2">
      <c r="A4008" s="3" t="s">
        <v>8</v>
      </c>
      <c r="B4008" s="3" t="s">
        <v>9</v>
      </c>
      <c r="C4008" s="3" t="s">
        <v>8460</v>
      </c>
      <c r="D4008" s="3" t="s">
        <v>8496</v>
      </c>
      <c r="E4008" s="3" t="s">
        <v>8497</v>
      </c>
      <c r="F4008" s="3" t="s">
        <v>14</v>
      </c>
      <c r="G4008" s="3" t="s">
        <v>15</v>
      </c>
      <c r="I4008" s="3" t="s">
        <v>8463</v>
      </c>
    </row>
    <row r="4009" spans="1:9" x14ac:dyDescent="0.2">
      <c r="A4009" s="3" t="s">
        <v>8</v>
      </c>
      <c r="B4009" s="3" t="s">
        <v>9</v>
      </c>
      <c r="C4009" s="3" t="s">
        <v>8460</v>
      </c>
      <c r="D4009" s="3" t="s">
        <v>8498</v>
      </c>
      <c r="E4009" s="3" t="s">
        <v>8499</v>
      </c>
      <c r="F4009" s="3" t="s">
        <v>14</v>
      </c>
      <c r="G4009" s="3" t="s">
        <v>15</v>
      </c>
      <c r="I4009" s="3" t="s">
        <v>8463</v>
      </c>
    </row>
    <row r="4010" spans="1:9" x14ac:dyDescent="0.2">
      <c r="A4010" s="3" t="s">
        <v>8</v>
      </c>
      <c r="B4010" s="3" t="s">
        <v>9</v>
      </c>
      <c r="C4010" s="3" t="s">
        <v>8460</v>
      </c>
      <c r="D4010" s="3" t="s">
        <v>8500</v>
      </c>
      <c r="E4010" s="3" t="s">
        <v>8501</v>
      </c>
      <c r="F4010" s="3" t="s">
        <v>14</v>
      </c>
      <c r="G4010" s="3" t="s">
        <v>15</v>
      </c>
      <c r="I4010" s="3" t="s">
        <v>8463</v>
      </c>
    </row>
    <row r="4011" spans="1:9" x14ac:dyDescent="0.2">
      <c r="A4011" s="3" t="s">
        <v>8</v>
      </c>
      <c r="B4011" s="3" t="s">
        <v>9</v>
      </c>
      <c r="C4011" s="3" t="s">
        <v>8460</v>
      </c>
      <c r="D4011" s="3" t="s">
        <v>8502</v>
      </c>
      <c r="E4011" s="3" t="s">
        <v>8503</v>
      </c>
      <c r="F4011" s="3" t="s">
        <v>14</v>
      </c>
      <c r="G4011" s="3" t="s">
        <v>15</v>
      </c>
      <c r="I4011" s="3" t="s">
        <v>8463</v>
      </c>
    </row>
    <row r="4012" spans="1:9" x14ac:dyDescent="0.2">
      <c r="A4012" s="3" t="s">
        <v>8</v>
      </c>
      <c r="B4012" s="3" t="s">
        <v>9</v>
      </c>
      <c r="C4012" s="3" t="s">
        <v>8460</v>
      </c>
      <c r="D4012" s="3" t="s">
        <v>8504</v>
      </c>
      <c r="E4012" s="3" t="s">
        <v>8505</v>
      </c>
      <c r="F4012" s="3" t="s">
        <v>14</v>
      </c>
      <c r="G4012" s="3" t="s">
        <v>15</v>
      </c>
      <c r="I4012" s="3" t="s">
        <v>8463</v>
      </c>
    </row>
    <row r="4013" spans="1:9" x14ac:dyDescent="0.2">
      <c r="A4013" s="3" t="s">
        <v>8</v>
      </c>
      <c r="B4013" s="3" t="s">
        <v>9</v>
      </c>
      <c r="C4013" s="3" t="s">
        <v>8460</v>
      </c>
      <c r="D4013" s="3" t="s">
        <v>8506</v>
      </c>
      <c r="E4013" s="3" t="s">
        <v>8507</v>
      </c>
      <c r="F4013" s="3" t="s">
        <v>14</v>
      </c>
      <c r="G4013" s="3" t="s">
        <v>15</v>
      </c>
      <c r="I4013" s="3" t="s">
        <v>8463</v>
      </c>
    </row>
    <row r="4014" spans="1:9" x14ac:dyDescent="0.2">
      <c r="A4014" s="3" t="s">
        <v>8</v>
      </c>
      <c r="B4014" s="3" t="s">
        <v>9</v>
      </c>
      <c r="C4014" s="3" t="s">
        <v>8508</v>
      </c>
      <c r="D4014" s="3" t="s">
        <v>8509</v>
      </c>
      <c r="E4014" s="3" t="s">
        <v>8510</v>
      </c>
      <c r="F4014" s="3" t="s">
        <v>14</v>
      </c>
      <c r="G4014" s="3" t="s">
        <v>15</v>
      </c>
      <c r="I4014" s="3" t="s">
        <v>8511</v>
      </c>
    </row>
    <row r="4015" spans="1:9" x14ac:dyDescent="0.2">
      <c r="A4015" s="3" t="s">
        <v>8</v>
      </c>
      <c r="B4015" s="3" t="s">
        <v>9</v>
      </c>
      <c r="C4015" s="3" t="s">
        <v>8508</v>
      </c>
      <c r="D4015" s="3" t="s">
        <v>8512</v>
      </c>
      <c r="E4015" s="3" t="s">
        <v>8513</v>
      </c>
      <c r="F4015" s="3" t="s">
        <v>14</v>
      </c>
      <c r="G4015" s="3" t="s">
        <v>15</v>
      </c>
      <c r="I4015" s="3" t="s">
        <v>8511</v>
      </c>
    </row>
    <row r="4016" spans="1:9" x14ac:dyDescent="0.2">
      <c r="A4016" s="3" t="s">
        <v>8</v>
      </c>
      <c r="B4016" s="3" t="s">
        <v>9</v>
      </c>
      <c r="C4016" s="3" t="s">
        <v>8508</v>
      </c>
      <c r="D4016" s="3" t="s">
        <v>8514</v>
      </c>
      <c r="E4016" s="3" t="s">
        <v>8515</v>
      </c>
      <c r="F4016" s="3" t="s">
        <v>14</v>
      </c>
      <c r="G4016" s="3" t="s">
        <v>15</v>
      </c>
      <c r="I4016" s="3" t="s">
        <v>8511</v>
      </c>
    </row>
    <row r="4017" spans="1:9" x14ac:dyDescent="0.2">
      <c r="A4017" s="3" t="s">
        <v>8</v>
      </c>
      <c r="B4017" s="3" t="s">
        <v>9</v>
      </c>
      <c r="C4017" s="3" t="s">
        <v>8508</v>
      </c>
      <c r="D4017" s="3" t="s">
        <v>8516</v>
      </c>
      <c r="E4017" s="3" t="s">
        <v>8517</v>
      </c>
      <c r="F4017" s="3" t="s">
        <v>14</v>
      </c>
      <c r="G4017" s="3" t="s">
        <v>15</v>
      </c>
      <c r="I4017" s="3" t="s">
        <v>8511</v>
      </c>
    </row>
    <row r="4018" spans="1:9" x14ac:dyDescent="0.2">
      <c r="A4018" s="3" t="s">
        <v>8</v>
      </c>
      <c r="B4018" s="3" t="s">
        <v>9</v>
      </c>
      <c r="C4018" s="3" t="s">
        <v>8508</v>
      </c>
      <c r="D4018" s="3" t="s">
        <v>8518</v>
      </c>
      <c r="E4018" s="3" t="s">
        <v>8519</v>
      </c>
      <c r="F4018" s="3" t="s">
        <v>14</v>
      </c>
      <c r="G4018" s="3" t="s">
        <v>15</v>
      </c>
      <c r="I4018" s="3" t="s">
        <v>8511</v>
      </c>
    </row>
    <row r="4019" spans="1:9" x14ac:dyDescent="0.2">
      <c r="A4019" s="3" t="s">
        <v>8</v>
      </c>
      <c r="B4019" s="3" t="s">
        <v>9</v>
      </c>
      <c r="C4019" s="3" t="s">
        <v>8508</v>
      </c>
      <c r="D4019" s="3" t="s">
        <v>8520</v>
      </c>
      <c r="E4019" s="3" t="s">
        <v>8521</v>
      </c>
      <c r="F4019" s="3" t="s">
        <v>14</v>
      </c>
      <c r="G4019" s="3" t="s">
        <v>15</v>
      </c>
      <c r="I4019" s="3" t="s">
        <v>8511</v>
      </c>
    </row>
    <row r="4020" spans="1:9" x14ac:dyDescent="0.2">
      <c r="A4020" s="3" t="s">
        <v>8</v>
      </c>
      <c r="B4020" s="3" t="s">
        <v>9</v>
      </c>
      <c r="C4020" s="3" t="s">
        <v>8508</v>
      </c>
      <c r="D4020" s="3" t="s">
        <v>8522</v>
      </c>
      <c r="E4020" s="3" t="s">
        <v>8523</v>
      </c>
      <c r="F4020" s="3" t="s">
        <v>14</v>
      </c>
      <c r="G4020" s="3" t="s">
        <v>15</v>
      </c>
      <c r="I4020" s="3" t="s">
        <v>8511</v>
      </c>
    </row>
    <row r="4021" spans="1:9" x14ac:dyDescent="0.2">
      <c r="A4021" s="3" t="s">
        <v>8</v>
      </c>
      <c r="B4021" s="3" t="s">
        <v>9</v>
      </c>
      <c r="C4021" s="3" t="s">
        <v>8508</v>
      </c>
      <c r="D4021" s="3" t="s">
        <v>8524</v>
      </c>
      <c r="E4021" s="3" t="s">
        <v>8525</v>
      </c>
      <c r="F4021" s="3" t="s">
        <v>14</v>
      </c>
      <c r="G4021" s="3" t="s">
        <v>15</v>
      </c>
      <c r="I4021" s="3" t="s">
        <v>8511</v>
      </c>
    </row>
    <row r="4022" spans="1:9" x14ac:dyDescent="0.2">
      <c r="A4022" s="3" t="s">
        <v>8</v>
      </c>
      <c r="B4022" s="3" t="s">
        <v>9</v>
      </c>
      <c r="C4022" s="3" t="s">
        <v>8508</v>
      </c>
      <c r="D4022" s="3" t="s">
        <v>8526</v>
      </c>
      <c r="E4022" s="3" t="s">
        <v>8527</v>
      </c>
      <c r="F4022" s="3" t="s">
        <v>14</v>
      </c>
      <c r="G4022" s="3" t="s">
        <v>15</v>
      </c>
      <c r="I4022" s="3" t="s">
        <v>8511</v>
      </c>
    </row>
    <row r="4023" spans="1:9" x14ac:dyDescent="0.2">
      <c r="A4023" s="3" t="s">
        <v>8</v>
      </c>
      <c r="B4023" s="3" t="s">
        <v>9</v>
      </c>
      <c r="C4023" s="3" t="s">
        <v>8508</v>
      </c>
      <c r="D4023" s="3" t="s">
        <v>8528</v>
      </c>
      <c r="E4023" s="3" t="s">
        <v>8529</v>
      </c>
      <c r="F4023" s="3" t="s">
        <v>14</v>
      </c>
      <c r="G4023" s="3" t="s">
        <v>15</v>
      </c>
      <c r="I4023" s="3" t="s">
        <v>8511</v>
      </c>
    </row>
    <row r="4024" spans="1:9" x14ac:dyDescent="0.2">
      <c r="A4024" s="3" t="s">
        <v>8</v>
      </c>
      <c r="B4024" s="3" t="s">
        <v>9</v>
      </c>
      <c r="C4024" s="3" t="s">
        <v>8508</v>
      </c>
      <c r="D4024" s="3" t="s">
        <v>8530</v>
      </c>
      <c r="E4024" s="3" t="s">
        <v>8531</v>
      </c>
      <c r="F4024" s="3" t="s">
        <v>14</v>
      </c>
      <c r="G4024" s="3" t="s">
        <v>15</v>
      </c>
      <c r="I4024" s="3" t="s">
        <v>8511</v>
      </c>
    </row>
    <row r="4025" spans="1:9" x14ac:dyDescent="0.2">
      <c r="A4025" s="3" t="s">
        <v>8</v>
      </c>
      <c r="B4025" s="3" t="s">
        <v>9</v>
      </c>
      <c r="C4025" s="3" t="s">
        <v>8508</v>
      </c>
      <c r="D4025" s="3" t="s">
        <v>8532</v>
      </c>
      <c r="E4025" s="3" t="s">
        <v>8533</v>
      </c>
      <c r="F4025" s="3" t="s">
        <v>14</v>
      </c>
      <c r="G4025" s="3" t="s">
        <v>15</v>
      </c>
      <c r="I4025" s="3" t="s">
        <v>8511</v>
      </c>
    </row>
    <row r="4026" spans="1:9" x14ac:dyDescent="0.2">
      <c r="A4026" s="3" t="s">
        <v>8</v>
      </c>
      <c r="B4026" s="3" t="s">
        <v>9</v>
      </c>
      <c r="C4026" s="3" t="s">
        <v>8508</v>
      </c>
      <c r="D4026" s="3" t="s">
        <v>8534</v>
      </c>
      <c r="E4026" s="3" t="s">
        <v>8535</v>
      </c>
      <c r="F4026" s="3" t="s">
        <v>14</v>
      </c>
      <c r="G4026" s="3" t="s">
        <v>15</v>
      </c>
      <c r="I4026" s="3" t="s">
        <v>8511</v>
      </c>
    </row>
    <row r="4027" spans="1:9" x14ac:dyDescent="0.2">
      <c r="A4027" s="3" t="s">
        <v>8</v>
      </c>
      <c r="B4027" s="3" t="s">
        <v>9</v>
      </c>
      <c r="C4027" s="3" t="s">
        <v>8508</v>
      </c>
      <c r="D4027" s="3" t="s">
        <v>8536</v>
      </c>
      <c r="E4027" s="3" t="s">
        <v>8537</v>
      </c>
      <c r="F4027" s="3" t="s">
        <v>14</v>
      </c>
      <c r="G4027" s="3" t="s">
        <v>15</v>
      </c>
      <c r="I4027" s="3" t="s">
        <v>8511</v>
      </c>
    </row>
    <row r="4028" spans="1:9" x14ac:dyDescent="0.2">
      <c r="A4028" s="3" t="s">
        <v>8</v>
      </c>
      <c r="B4028" s="3" t="s">
        <v>9</v>
      </c>
      <c r="C4028" s="3" t="s">
        <v>8508</v>
      </c>
      <c r="D4028" s="3" t="s">
        <v>8538</v>
      </c>
      <c r="E4028" s="3" t="s">
        <v>8539</v>
      </c>
      <c r="F4028" s="3" t="s">
        <v>14</v>
      </c>
      <c r="G4028" s="3" t="s">
        <v>15</v>
      </c>
      <c r="I4028" s="3" t="s">
        <v>8511</v>
      </c>
    </row>
    <row r="4029" spans="1:9" x14ac:dyDescent="0.2">
      <c r="A4029" s="3" t="s">
        <v>8</v>
      </c>
      <c r="B4029" s="3" t="s">
        <v>9</v>
      </c>
      <c r="C4029" s="3" t="s">
        <v>8508</v>
      </c>
      <c r="D4029" s="3" t="s">
        <v>8540</v>
      </c>
      <c r="E4029" s="3" t="s">
        <v>8541</v>
      </c>
      <c r="F4029" s="3" t="s">
        <v>14</v>
      </c>
      <c r="G4029" s="3" t="s">
        <v>15</v>
      </c>
      <c r="I4029" s="3" t="s">
        <v>8511</v>
      </c>
    </row>
    <row r="4030" spans="1:9" x14ac:dyDescent="0.2">
      <c r="A4030" s="3" t="s">
        <v>8</v>
      </c>
      <c r="B4030" s="3" t="s">
        <v>9</v>
      </c>
      <c r="C4030" s="3" t="s">
        <v>8508</v>
      </c>
      <c r="D4030" s="3" t="s">
        <v>8542</v>
      </c>
      <c r="E4030" s="3" t="s">
        <v>8543</v>
      </c>
      <c r="F4030" s="3" t="s">
        <v>14</v>
      </c>
      <c r="G4030" s="3" t="s">
        <v>15</v>
      </c>
      <c r="I4030" s="3" t="s">
        <v>8511</v>
      </c>
    </row>
    <row r="4031" spans="1:9" x14ac:dyDescent="0.2">
      <c r="A4031" s="3" t="s">
        <v>8</v>
      </c>
      <c r="B4031" s="3" t="s">
        <v>9</v>
      </c>
      <c r="C4031" s="3" t="s">
        <v>8508</v>
      </c>
      <c r="D4031" s="3" t="s">
        <v>8544</v>
      </c>
      <c r="E4031" s="3" t="s">
        <v>8545</v>
      </c>
      <c r="F4031" s="3" t="s">
        <v>14</v>
      </c>
      <c r="G4031" s="3" t="s">
        <v>15</v>
      </c>
      <c r="I4031" s="3" t="s">
        <v>8511</v>
      </c>
    </row>
    <row r="4032" spans="1:9" x14ac:dyDescent="0.2">
      <c r="A4032" s="3" t="s">
        <v>8</v>
      </c>
      <c r="B4032" s="3" t="s">
        <v>9</v>
      </c>
      <c r="C4032" s="3" t="s">
        <v>8508</v>
      </c>
      <c r="D4032" s="3" t="s">
        <v>8546</v>
      </c>
      <c r="E4032" s="3" t="s">
        <v>8547</v>
      </c>
      <c r="F4032" s="3" t="s">
        <v>14</v>
      </c>
      <c r="G4032" s="3" t="s">
        <v>15</v>
      </c>
      <c r="I4032" s="3" t="s">
        <v>8511</v>
      </c>
    </row>
    <row r="4033" spans="1:9" x14ac:dyDescent="0.2">
      <c r="A4033" s="3" t="s">
        <v>8</v>
      </c>
      <c r="B4033" s="3" t="s">
        <v>9</v>
      </c>
      <c r="C4033" s="3" t="s">
        <v>8508</v>
      </c>
      <c r="D4033" s="3" t="s">
        <v>8548</v>
      </c>
      <c r="E4033" s="3" t="s">
        <v>8549</v>
      </c>
      <c r="F4033" s="3" t="s">
        <v>14</v>
      </c>
      <c r="G4033" s="3" t="s">
        <v>15</v>
      </c>
      <c r="I4033" s="3" t="s">
        <v>8511</v>
      </c>
    </row>
    <row r="4034" spans="1:9" x14ac:dyDescent="0.2">
      <c r="A4034" s="3" t="s">
        <v>8</v>
      </c>
      <c r="B4034" s="3" t="s">
        <v>9</v>
      </c>
      <c r="C4034" s="3" t="s">
        <v>8508</v>
      </c>
      <c r="D4034" s="3" t="s">
        <v>8550</v>
      </c>
      <c r="E4034" s="3" t="s">
        <v>8551</v>
      </c>
      <c r="F4034" s="3" t="s">
        <v>14</v>
      </c>
      <c r="G4034" s="3" t="s">
        <v>15</v>
      </c>
      <c r="I4034" s="3" t="s">
        <v>8511</v>
      </c>
    </row>
    <row r="4035" spans="1:9" x14ac:dyDescent="0.2">
      <c r="A4035" s="3" t="s">
        <v>8</v>
      </c>
      <c r="B4035" s="3" t="s">
        <v>9</v>
      </c>
      <c r="C4035" s="3" t="s">
        <v>8508</v>
      </c>
      <c r="D4035" s="3" t="s">
        <v>8552</v>
      </c>
      <c r="E4035" s="3" t="s">
        <v>8553</v>
      </c>
      <c r="F4035" s="3" t="s">
        <v>14</v>
      </c>
      <c r="G4035" s="3" t="s">
        <v>15</v>
      </c>
      <c r="I4035" s="3" t="s">
        <v>8511</v>
      </c>
    </row>
    <row r="4036" spans="1:9" x14ac:dyDescent="0.2">
      <c r="A4036" s="3" t="s">
        <v>8</v>
      </c>
      <c r="B4036" s="3" t="s">
        <v>9</v>
      </c>
      <c r="C4036" s="3" t="s">
        <v>8508</v>
      </c>
      <c r="D4036" s="3" t="s">
        <v>8554</v>
      </c>
      <c r="E4036" s="3" t="s">
        <v>8555</v>
      </c>
      <c r="F4036" s="3" t="s">
        <v>14</v>
      </c>
      <c r="G4036" s="3" t="s">
        <v>15</v>
      </c>
      <c r="I4036" s="3" t="s">
        <v>8511</v>
      </c>
    </row>
    <row r="4037" spans="1:9" x14ac:dyDescent="0.2">
      <c r="A4037" s="3" t="s">
        <v>8</v>
      </c>
      <c r="B4037" s="3" t="s">
        <v>9</v>
      </c>
      <c r="C4037" s="3" t="s">
        <v>8508</v>
      </c>
      <c r="D4037" s="3" t="s">
        <v>8556</v>
      </c>
      <c r="E4037" s="3" t="s">
        <v>8557</v>
      </c>
      <c r="F4037" s="3" t="s">
        <v>14</v>
      </c>
      <c r="G4037" s="3" t="s">
        <v>15</v>
      </c>
      <c r="I4037" s="3" t="s">
        <v>8511</v>
      </c>
    </row>
    <row r="4038" spans="1:9" x14ac:dyDescent="0.2">
      <c r="A4038" s="3" t="s">
        <v>8</v>
      </c>
      <c r="B4038" s="3" t="s">
        <v>9</v>
      </c>
      <c r="C4038" s="3" t="s">
        <v>8508</v>
      </c>
      <c r="D4038" s="3" t="s">
        <v>8558</v>
      </c>
      <c r="E4038" s="3" t="s">
        <v>8559</v>
      </c>
      <c r="F4038" s="3" t="s">
        <v>14</v>
      </c>
      <c r="G4038" s="3" t="s">
        <v>15</v>
      </c>
      <c r="I4038" s="3" t="s">
        <v>8511</v>
      </c>
    </row>
    <row r="4039" spans="1:9" x14ac:dyDescent="0.2">
      <c r="A4039" s="3" t="s">
        <v>8</v>
      </c>
      <c r="B4039" s="3" t="s">
        <v>9</v>
      </c>
      <c r="C4039" s="3" t="s">
        <v>8508</v>
      </c>
      <c r="D4039" s="3" t="s">
        <v>8560</v>
      </c>
      <c r="E4039" s="3" t="s">
        <v>8561</v>
      </c>
      <c r="F4039" s="3" t="s">
        <v>14</v>
      </c>
      <c r="G4039" s="3" t="s">
        <v>15</v>
      </c>
      <c r="I4039" s="3" t="s">
        <v>8511</v>
      </c>
    </row>
    <row r="4040" spans="1:9" x14ac:dyDescent="0.2">
      <c r="A4040" s="3" t="s">
        <v>8</v>
      </c>
      <c r="B4040" s="3" t="s">
        <v>9</v>
      </c>
      <c r="C4040" s="3" t="s">
        <v>8508</v>
      </c>
      <c r="D4040" s="3" t="s">
        <v>8562</v>
      </c>
      <c r="E4040" s="3" t="s">
        <v>8563</v>
      </c>
      <c r="F4040" s="3" t="s">
        <v>14</v>
      </c>
      <c r="G4040" s="3" t="s">
        <v>15</v>
      </c>
      <c r="I4040" s="3" t="s">
        <v>8511</v>
      </c>
    </row>
    <row r="4041" spans="1:9" x14ac:dyDescent="0.2">
      <c r="A4041" s="3" t="s">
        <v>8</v>
      </c>
      <c r="B4041" s="3" t="s">
        <v>9</v>
      </c>
      <c r="C4041" s="3" t="s">
        <v>8508</v>
      </c>
      <c r="D4041" s="3" t="s">
        <v>8564</v>
      </c>
      <c r="E4041" s="3" t="s">
        <v>8565</v>
      </c>
      <c r="F4041" s="3" t="s">
        <v>14</v>
      </c>
      <c r="G4041" s="3" t="s">
        <v>15</v>
      </c>
      <c r="I4041" s="3" t="s">
        <v>8511</v>
      </c>
    </row>
    <row r="4042" spans="1:9" x14ac:dyDescent="0.2">
      <c r="A4042" s="3" t="s">
        <v>8</v>
      </c>
      <c r="B4042" s="3" t="s">
        <v>9</v>
      </c>
      <c r="C4042" s="3" t="s">
        <v>8508</v>
      </c>
      <c r="D4042" s="3" t="s">
        <v>8566</v>
      </c>
      <c r="E4042" s="3" t="s">
        <v>8567</v>
      </c>
      <c r="F4042" s="3" t="s">
        <v>14</v>
      </c>
      <c r="G4042" s="3" t="s">
        <v>15</v>
      </c>
      <c r="I4042" s="3" t="s">
        <v>8511</v>
      </c>
    </row>
    <row r="4043" spans="1:9" x14ac:dyDescent="0.2">
      <c r="A4043" s="3" t="s">
        <v>8</v>
      </c>
      <c r="B4043" s="3" t="s">
        <v>9</v>
      </c>
      <c r="C4043" s="3" t="s">
        <v>8508</v>
      </c>
      <c r="D4043" s="3" t="s">
        <v>8568</v>
      </c>
      <c r="E4043" s="3" t="s">
        <v>8569</v>
      </c>
      <c r="F4043" s="3" t="s">
        <v>14</v>
      </c>
      <c r="G4043" s="3" t="s">
        <v>15</v>
      </c>
      <c r="I4043" s="3" t="s">
        <v>8511</v>
      </c>
    </row>
    <row r="4044" spans="1:9" x14ac:dyDescent="0.2">
      <c r="A4044" s="3" t="s">
        <v>8</v>
      </c>
      <c r="B4044" s="3" t="s">
        <v>9</v>
      </c>
      <c r="C4044" s="3" t="s">
        <v>8508</v>
      </c>
      <c r="D4044" s="3" t="s">
        <v>8570</v>
      </c>
      <c r="E4044" s="3" t="s">
        <v>8571</v>
      </c>
      <c r="F4044" s="3" t="s">
        <v>14</v>
      </c>
      <c r="G4044" s="3" t="s">
        <v>15</v>
      </c>
      <c r="I4044" s="3" t="s">
        <v>8511</v>
      </c>
    </row>
    <row r="4045" spans="1:9" x14ac:dyDescent="0.2">
      <c r="A4045" s="3" t="s">
        <v>8</v>
      </c>
      <c r="B4045" s="3" t="s">
        <v>9</v>
      </c>
      <c r="C4045" s="3" t="s">
        <v>8508</v>
      </c>
      <c r="D4045" s="3" t="s">
        <v>8572</v>
      </c>
      <c r="E4045" s="3" t="s">
        <v>8573</v>
      </c>
      <c r="F4045" s="3" t="s">
        <v>14</v>
      </c>
      <c r="G4045" s="3" t="s">
        <v>15</v>
      </c>
      <c r="I4045" s="3" t="s">
        <v>8511</v>
      </c>
    </row>
    <row r="4046" spans="1:9" x14ac:dyDescent="0.2">
      <c r="A4046" s="3" t="s">
        <v>8</v>
      </c>
      <c r="B4046" s="3" t="s">
        <v>9</v>
      </c>
      <c r="C4046" s="3" t="s">
        <v>8508</v>
      </c>
      <c r="D4046" s="3" t="s">
        <v>8574</v>
      </c>
      <c r="E4046" s="3" t="s">
        <v>8575</v>
      </c>
      <c r="F4046" s="3" t="s">
        <v>14</v>
      </c>
      <c r="G4046" s="3" t="s">
        <v>15</v>
      </c>
      <c r="I4046" s="3" t="s">
        <v>8511</v>
      </c>
    </row>
    <row r="4047" spans="1:9" x14ac:dyDescent="0.2">
      <c r="A4047" s="3" t="s">
        <v>8</v>
      </c>
      <c r="B4047" s="3" t="s">
        <v>9</v>
      </c>
      <c r="C4047" s="3" t="s">
        <v>8508</v>
      </c>
      <c r="D4047" s="3" t="s">
        <v>8576</v>
      </c>
      <c r="E4047" s="3" t="s">
        <v>8577</v>
      </c>
      <c r="F4047" s="3" t="s">
        <v>14</v>
      </c>
      <c r="G4047" s="3" t="s">
        <v>15</v>
      </c>
      <c r="I4047" s="3" t="s">
        <v>8511</v>
      </c>
    </row>
    <row r="4048" spans="1:9" x14ac:dyDescent="0.2">
      <c r="A4048" s="3" t="s">
        <v>8</v>
      </c>
      <c r="B4048" s="3" t="s">
        <v>9</v>
      </c>
      <c r="C4048" s="3" t="s">
        <v>8508</v>
      </c>
      <c r="D4048" s="3" t="s">
        <v>8578</v>
      </c>
      <c r="E4048" s="3" t="s">
        <v>8579</v>
      </c>
      <c r="F4048" s="3" t="s">
        <v>14</v>
      </c>
      <c r="G4048" s="3" t="s">
        <v>15</v>
      </c>
      <c r="I4048" s="3" t="s">
        <v>8511</v>
      </c>
    </row>
    <row r="4049" spans="1:9" x14ac:dyDescent="0.2">
      <c r="A4049" s="3" t="s">
        <v>8</v>
      </c>
      <c r="B4049" s="3" t="s">
        <v>9</v>
      </c>
      <c r="C4049" s="3" t="s">
        <v>8508</v>
      </c>
      <c r="D4049" s="3" t="s">
        <v>8580</v>
      </c>
      <c r="E4049" s="3" t="s">
        <v>8581</v>
      </c>
      <c r="F4049" s="3" t="s">
        <v>14</v>
      </c>
      <c r="G4049" s="3" t="s">
        <v>15</v>
      </c>
      <c r="I4049" s="3" t="s">
        <v>8511</v>
      </c>
    </row>
    <row r="4050" spans="1:9" x14ac:dyDescent="0.2">
      <c r="A4050" s="3" t="s">
        <v>8</v>
      </c>
      <c r="B4050" s="3" t="s">
        <v>9</v>
      </c>
      <c r="C4050" s="3" t="s">
        <v>8508</v>
      </c>
      <c r="D4050" s="3" t="s">
        <v>8582</v>
      </c>
      <c r="E4050" s="3" t="s">
        <v>8583</v>
      </c>
      <c r="F4050" s="3" t="s">
        <v>14</v>
      </c>
      <c r="G4050" s="3" t="s">
        <v>15</v>
      </c>
      <c r="I4050" s="3" t="s">
        <v>8511</v>
      </c>
    </row>
    <row r="4051" spans="1:9" x14ac:dyDescent="0.2">
      <c r="A4051" s="3" t="s">
        <v>8</v>
      </c>
      <c r="B4051" s="3" t="s">
        <v>9</v>
      </c>
      <c r="C4051" s="3" t="s">
        <v>8508</v>
      </c>
      <c r="D4051" s="3" t="s">
        <v>8584</v>
      </c>
      <c r="E4051" s="3" t="s">
        <v>8585</v>
      </c>
      <c r="F4051" s="3" t="s">
        <v>14</v>
      </c>
      <c r="G4051" s="3" t="s">
        <v>15</v>
      </c>
      <c r="I4051" s="3" t="s">
        <v>8511</v>
      </c>
    </row>
    <row r="4052" spans="1:9" x14ac:dyDescent="0.2">
      <c r="A4052" s="3" t="s">
        <v>8</v>
      </c>
      <c r="B4052" s="3" t="s">
        <v>9</v>
      </c>
      <c r="C4052" s="3" t="s">
        <v>8508</v>
      </c>
      <c r="D4052" s="3" t="s">
        <v>8586</v>
      </c>
      <c r="E4052" s="3" t="s">
        <v>8587</v>
      </c>
      <c r="F4052" s="3" t="s">
        <v>14</v>
      </c>
      <c r="G4052" s="3" t="s">
        <v>15</v>
      </c>
      <c r="I4052" s="3" t="s">
        <v>8511</v>
      </c>
    </row>
    <row r="4053" spans="1:9" x14ac:dyDescent="0.2">
      <c r="A4053" s="3" t="s">
        <v>8</v>
      </c>
      <c r="B4053" s="3" t="s">
        <v>9</v>
      </c>
      <c r="C4053" s="3" t="s">
        <v>8508</v>
      </c>
      <c r="D4053" s="3" t="s">
        <v>8588</v>
      </c>
      <c r="E4053" s="3" t="s">
        <v>8589</v>
      </c>
      <c r="F4053" s="3" t="s">
        <v>14</v>
      </c>
      <c r="G4053" s="3" t="s">
        <v>15</v>
      </c>
      <c r="I4053" s="3" t="s">
        <v>8511</v>
      </c>
    </row>
    <row r="4054" spans="1:9" x14ac:dyDescent="0.2">
      <c r="A4054" s="3" t="s">
        <v>8</v>
      </c>
      <c r="B4054" s="3" t="s">
        <v>9</v>
      </c>
      <c r="C4054" s="3" t="s">
        <v>8508</v>
      </c>
      <c r="D4054" s="3" t="s">
        <v>8590</v>
      </c>
      <c r="E4054" s="3" t="s">
        <v>8591</v>
      </c>
      <c r="F4054" s="3" t="s">
        <v>14</v>
      </c>
      <c r="G4054" s="3" t="s">
        <v>15</v>
      </c>
      <c r="I4054" s="3" t="s">
        <v>8511</v>
      </c>
    </row>
    <row r="4055" spans="1:9" x14ac:dyDescent="0.2">
      <c r="A4055" s="3" t="s">
        <v>8</v>
      </c>
      <c r="B4055" s="3" t="s">
        <v>9</v>
      </c>
      <c r="C4055" s="3" t="s">
        <v>8508</v>
      </c>
      <c r="D4055" s="3" t="s">
        <v>8592</v>
      </c>
      <c r="E4055" s="3" t="s">
        <v>8593</v>
      </c>
      <c r="F4055" s="3" t="s">
        <v>14</v>
      </c>
      <c r="G4055" s="3" t="s">
        <v>15</v>
      </c>
      <c r="I4055" s="3" t="s">
        <v>8511</v>
      </c>
    </row>
    <row r="4056" spans="1:9" x14ac:dyDescent="0.2">
      <c r="A4056" s="3" t="s">
        <v>8</v>
      </c>
      <c r="B4056" s="3" t="s">
        <v>9</v>
      </c>
      <c r="C4056" s="3" t="s">
        <v>8508</v>
      </c>
      <c r="D4056" s="3" t="s">
        <v>8594</v>
      </c>
      <c r="E4056" s="3" t="s">
        <v>8595</v>
      </c>
      <c r="F4056" s="3" t="s">
        <v>14</v>
      </c>
      <c r="G4056" s="3" t="s">
        <v>15</v>
      </c>
      <c r="I4056" s="3" t="s">
        <v>8511</v>
      </c>
    </row>
    <row r="4057" spans="1:9" x14ac:dyDescent="0.2">
      <c r="A4057" s="3" t="s">
        <v>8</v>
      </c>
      <c r="B4057" s="3" t="s">
        <v>9</v>
      </c>
      <c r="C4057" s="3" t="s">
        <v>8508</v>
      </c>
      <c r="D4057" s="3" t="s">
        <v>8596</v>
      </c>
      <c r="E4057" s="3" t="s">
        <v>8597</v>
      </c>
      <c r="F4057" s="3" t="s">
        <v>14</v>
      </c>
      <c r="G4057" s="3" t="s">
        <v>15</v>
      </c>
      <c r="I4057" s="3" t="s">
        <v>8511</v>
      </c>
    </row>
    <row r="4058" spans="1:9" x14ac:dyDescent="0.2">
      <c r="A4058" s="3" t="s">
        <v>8</v>
      </c>
      <c r="B4058" s="3" t="s">
        <v>9</v>
      </c>
      <c r="C4058" s="3" t="s">
        <v>8508</v>
      </c>
      <c r="D4058" s="3" t="s">
        <v>8598</v>
      </c>
      <c r="E4058" s="3" t="s">
        <v>8599</v>
      </c>
      <c r="F4058" s="3" t="s">
        <v>14</v>
      </c>
      <c r="G4058" s="3" t="s">
        <v>15</v>
      </c>
      <c r="I4058" s="3" t="s">
        <v>8511</v>
      </c>
    </row>
    <row r="4059" spans="1:9" x14ac:dyDescent="0.2">
      <c r="A4059" s="3" t="s">
        <v>8</v>
      </c>
      <c r="B4059" s="3" t="s">
        <v>9</v>
      </c>
      <c r="C4059" s="3" t="s">
        <v>8508</v>
      </c>
      <c r="D4059" s="3" t="s">
        <v>8600</v>
      </c>
      <c r="E4059" s="3" t="s">
        <v>8601</v>
      </c>
      <c r="F4059" s="3" t="s">
        <v>14</v>
      </c>
      <c r="G4059" s="3" t="s">
        <v>15</v>
      </c>
      <c r="I4059" s="3" t="s">
        <v>8511</v>
      </c>
    </row>
    <row r="4060" spans="1:9" x14ac:dyDescent="0.2">
      <c r="A4060" s="3" t="s">
        <v>8</v>
      </c>
      <c r="B4060" s="3" t="s">
        <v>9</v>
      </c>
      <c r="C4060" s="3" t="s">
        <v>8508</v>
      </c>
      <c r="D4060" s="3" t="s">
        <v>8602</v>
      </c>
      <c r="E4060" s="3" t="s">
        <v>8603</v>
      </c>
      <c r="F4060" s="3" t="s">
        <v>14</v>
      </c>
      <c r="G4060" s="3" t="s">
        <v>15</v>
      </c>
      <c r="I4060" s="3" t="s">
        <v>8511</v>
      </c>
    </row>
    <row r="4061" spans="1:9" x14ac:dyDescent="0.2">
      <c r="A4061" s="3" t="s">
        <v>8</v>
      </c>
      <c r="B4061" s="3" t="s">
        <v>9</v>
      </c>
      <c r="C4061" s="3" t="s">
        <v>8604</v>
      </c>
      <c r="D4061" s="3" t="s">
        <v>8605</v>
      </c>
      <c r="E4061" s="3" t="s">
        <v>8606</v>
      </c>
      <c r="F4061" s="3" t="s">
        <v>14</v>
      </c>
      <c r="G4061" s="3" t="s">
        <v>15</v>
      </c>
      <c r="I4061" s="3" t="s">
        <v>8607</v>
      </c>
    </row>
    <row r="4062" spans="1:9" x14ac:dyDescent="0.2">
      <c r="A4062" s="3" t="s">
        <v>8</v>
      </c>
      <c r="B4062" s="3" t="s">
        <v>9</v>
      </c>
      <c r="C4062" s="3" t="s">
        <v>8604</v>
      </c>
      <c r="D4062" s="3" t="s">
        <v>8608</v>
      </c>
      <c r="E4062" s="3" t="s">
        <v>8609</v>
      </c>
      <c r="F4062" s="3" t="s">
        <v>14</v>
      </c>
      <c r="G4062" s="3" t="s">
        <v>15</v>
      </c>
      <c r="I4062" s="3" t="s">
        <v>8607</v>
      </c>
    </row>
    <row r="4063" spans="1:9" x14ac:dyDescent="0.2">
      <c r="A4063" s="3" t="s">
        <v>8</v>
      </c>
      <c r="B4063" s="3" t="s">
        <v>9</v>
      </c>
      <c r="C4063" s="3" t="s">
        <v>8604</v>
      </c>
      <c r="D4063" s="3" t="s">
        <v>8610</v>
      </c>
      <c r="E4063" s="3" t="s">
        <v>8611</v>
      </c>
      <c r="F4063" s="3" t="s">
        <v>14</v>
      </c>
      <c r="G4063" s="3" t="s">
        <v>15</v>
      </c>
      <c r="I4063" s="3" t="s">
        <v>8607</v>
      </c>
    </row>
    <row r="4064" spans="1:9" x14ac:dyDescent="0.2">
      <c r="A4064" s="3" t="s">
        <v>8</v>
      </c>
      <c r="B4064" s="3" t="s">
        <v>9</v>
      </c>
      <c r="C4064" s="3" t="s">
        <v>8604</v>
      </c>
      <c r="D4064" s="3" t="s">
        <v>8612</v>
      </c>
      <c r="E4064" s="3" t="s">
        <v>8613</v>
      </c>
      <c r="F4064" s="3" t="s">
        <v>14</v>
      </c>
      <c r="G4064" s="3" t="s">
        <v>15</v>
      </c>
      <c r="I4064" s="3" t="s">
        <v>8607</v>
      </c>
    </row>
    <row r="4065" spans="1:9" x14ac:dyDescent="0.2">
      <c r="A4065" s="3" t="s">
        <v>8</v>
      </c>
      <c r="B4065" s="3" t="s">
        <v>9</v>
      </c>
      <c r="C4065" s="3" t="s">
        <v>8604</v>
      </c>
      <c r="D4065" s="3" t="s">
        <v>8614</v>
      </c>
      <c r="E4065" s="3" t="s">
        <v>8615</v>
      </c>
      <c r="F4065" s="3" t="s">
        <v>14</v>
      </c>
      <c r="G4065" s="3" t="s">
        <v>15</v>
      </c>
      <c r="I4065" s="3" t="s">
        <v>8607</v>
      </c>
    </row>
    <row r="4066" spans="1:9" x14ac:dyDescent="0.2">
      <c r="A4066" s="3" t="s">
        <v>8</v>
      </c>
      <c r="B4066" s="3" t="s">
        <v>9</v>
      </c>
      <c r="C4066" s="3" t="s">
        <v>8604</v>
      </c>
      <c r="D4066" s="3" t="s">
        <v>8616</v>
      </c>
      <c r="E4066" s="3" t="s">
        <v>8617</v>
      </c>
      <c r="F4066" s="3" t="s">
        <v>14</v>
      </c>
      <c r="G4066" s="3" t="s">
        <v>15</v>
      </c>
      <c r="I4066" s="3" t="s">
        <v>8607</v>
      </c>
    </row>
    <row r="4067" spans="1:9" x14ac:dyDescent="0.2">
      <c r="A4067" s="3" t="s">
        <v>8</v>
      </c>
      <c r="B4067" s="3" t="s">
        <v>9</v>
      </c>
      <c r="C4067" s="3" t="s">
        <v>8604</v>
      </c>
      <c r="D4067" s="3" t="s">
        <v>8618</v>
      </c>
      <c r="E4067" s="3" t="s">
        <v>8619</v>
      </c>
      <c r="F4067" s="3" t="s">
        <v>14</v>
      </c>
      <c r="G4067" s="3" t="s">
        <v>15</v>
      </c>
      <c r="I4067" s="3" t="s">
        <v>8607</v>
      </c>
    </row>
    <row r="4068" spans="1:9" x14ac:dyDescent="0.2">
      <c r="A4068" s="3" t="s">
        <v>8</v>
      </c>
      <c r="B4068" s="3" t="s">
        <v>9</v>
      </c>
      <c r="C4068" s="3" t="s">
        <v>8604</v>
      </c>
      <c r="D4068" s="3" t="s">
        <v>8620</v>
      </c>
      <c r="E4068" s="3" t="s">
        <v>8621</v>
      </c>
      <c r="F4068" s="3" t="s">
        <v>14</v>
      </c>
      <c r="G4068" s="3" t="s">
        <v>15</v>
      </c>
      <c r="I4068" s="3" t="s">
        <v>8607</v>
      </c>
    </row>
    <row r="4069" spans="1:9" x14ac:dyDescent="0.2">
      <c r="A4069" s="3" t="s">
        <v>8</v>
      </c>
      <c r="B4069" s="3" t="s">
        <v>9</v>
      </c>
      <c r="C4069" s="3" t="s">
        <v>8604</v>
      </c>
      <c r="D4069" s="3" t="s">
        <v>8622</v>
      </c>
      <c r="E4069" s="3" t="s">
        <v>8623</v>
      </c>
      <c r="F4069" s="3" t="s">
        <v>14</v>
      </c>
      <c r="G4069" s="3" t="s">
        <v>15</v>
      </c>
      <c r="I4069" s="3" t="s">
        <v>8607</v>
      </c>
    </row>
    <row r="4070" spans="1:9" x14ac:dyDescent="0.2">
      <c r="A4070" s="3" t="s">
        <v>8</v>
      </c>
      <c r="B4070" s="3" t="s">
        <v>9</v>
      </c>
      <c r="C4070" s="3" t="s">
        <v>8604</v>
      </c>
      <c r="D4070" s="3" t="s">
        <v>8624</v>
      </c>
      <c r="E4070" s="3" t="s">
        <v>8625</v>
      </c>
      <c r="F4070" s="3" t="s">
        <v>14</v>
      </c>
      <c r="G4070" s="3" t="s">
        <v>15</v>
      </c>
      <c r="I4070" s="3" t="s">
        <v>8607</v>
      </c>
    </row>
    <row r="4071" spans="1:9" x14ac:dyDescent="0.2">
      <c r="A4071" s="3" t="s">
        <v>8</v>
      </c>
      <c r="B4071" s="3" t="s">
        <v>9</v>
      </c>
      <c r="C4071" s="3" t="s">
        <v>8604</v>
      </c>
      <c r="D4071" s="3" t="s">
        <v>8626</v>
      </c>
      <c r="E4071" s="3" t="s">
        <v>8627</v>
      </c>
      <c r="F4071" s="3" t="s">
        <v>14</v>
      </c>
      <c r="G4071" s="3" t="s">
        <v>15</v>
      </c>
      <c r="I4071" s="3" t="s">
        <v>8607</v>
      </c>
    </row>
    <row r="4072" spans="1:9" x14ac:dyDescent="0.2">
      <c r="A4072" s="3" t="s">
        <v>8</v>
      </c>
      <c r="B4072" s="3" t="s">
        <v>9</v>
      </c>
      <c r="C4072" s="3" t="s">
        <v>3822</v>
      </c>
      <c r="D4072" s="3" t="s">
        <v>8628</v>
      </c>
      <c r="E4072" s="3" t="s">
        <v>8629</v>
      </c>
      <c r="F4072" s="3" t="s">
        <v>3822</v>
      </c>
      <c r="G4072" s="3" t="s">
        <v>14</v>
      </c>
      <c r="H4072" s="3" t="s">
        <v>15</v>
      </c>
      <c r="I4072" s="3" t="s">
        <v>6556</v>
      </c>
    </row>
    <row r="4073" spans="1:9" x14ac:dyDescent="0.2">
      <c r="A4073" s="3" t="s">
        <v>8</v>
      </c>
      <c r="B4073" s="3" t="s">
        <v>9</v>
      </c>
      <c r="C4073" s="3" t="s">
        <v>3822</v>
      </c>
      <c r="D4073" s="3" t="s">
        <v>8630</v>
      </c>
      <c r="E4073" s="3" t="s">
        <v>8631</v>
      </c>
      <c r="F4073" s="3" t="s">
        <v>3822</v>
      </c>
      <c r="G4073" s="3" t="s">
        <v>14</v>
      </c>
      <c r="H4073" s="3" t="s">
        <v>15</v>
      </c>
      <c r="I4073" s="3" t="s">
        <v>6556</v>
      </c>
    </row>
    <row r="4074" spans="1:9" x14ac:dyDescent="0.2">
      <c r="A4074" s="3" t="s">
        <v>8</v>
      </c>
      <c r="B4074" s="3" t="s">
        <v>9</v>
      </c>
      <c r="C4074" s="3" t="s">
        <v>3822</v>
      </c>
      <c r="D4074" s="3" t="s">
        <v>8632</v>
      </c>
      <c r="E4074" s="3" t="s">
        <v>8633</v>
      </c>
      <c r="F4074" s="3" t="s">
        <v>3822</v>
      </c>
      <c r="G4074" s="3" t="s">
        <v>14</v>
      </c>
      <c r="H4074" s="3" t="s">
        <v>15</v>
      </c>
      <c r="I4074" s="3" t="s">
        <v>6556</v>
      </c>
    </row>
    <row r="4075" spans="1:9" x14ac:dyDescent="0.2">
      <c r="A4075" s="3" t="s">
        <v>8</v>
      </c>
      <c r="B4075" s="3" t="s">
        <v>9</v>
      </c>
      <c r="C4075" s="3" t="s">
        <v>3822</v>
      </c>
      <c r="D4075" s="3" t="s">
        <v>8634</v>
      </c>
      <c r="E4075" s="3" t="s">
        <v>1399</v>
      </c>
      <c r="F4075" s="3" t="s">
        <v>3822</v>
      </c>
      <c r="G4075" s="3" t="s">
        <v>14</v>
      </c>
      <c r="H4075" s="3" t="s">
        <v>15</v>
      </c>
      <c r="I4075" s="3" t="s">
        <v>6556</v>
      </c>
    </row>
    <row r="4076" spans="1:9" x14ac:dyDescent="0.2">
      <c r="A4076" s="3" t="s">
        <v>8</v>
      </c>
      <c r="B4076" s="3" t="s">
        <v>9</v>
      </c>
      <c r="C4076" s="3" t="s">
        <v>3822</v>
      </c>
      <c r="D4076" s="3" t="s">
        <v>8635</v>
      </c>
      <c r="E4076" s="3" t="s">
        <v>8636</v>
      </c>
      <c r="F4076" s="3" t="s">
        <v>3822</v>
      </c>
      <c r="G4076" s="3" t="s">
        <v>14</v>
      </c>
      <c r="H4076" s="3" t="s">
        <v>15</v>
      </c>
      <c r="I4076" s="3" t="s">
        <v>6556</v>
      </c>
    </row>
    <row r="4077" spans="1:9" x14ac:dyDescent="0.2">
      <c r="A4077" s="3" t="s">
        <v>8</v>
      </c>
      <c r="B4077" s="3" t="s">
        <v>9</v>
      </c>
      <c r="C4077" s="3" t="s">
        <v>3822</v>
      </c>
      <c r="D4077" s="3" t="s">
        <v>8637</v>
      </c>
      <c r="E4077" s="3" t="s">
        <v>8638</v>
      </c>
      <c r="F4077" s="3" t="s">
        <v>3822</v>
      </c>
      <c r="G4077" s="3" t="s">
        <v>14</v>
      </c>
      <c r="H4077" s="3" t="s">
        <v>15</v>
      </c>
      <c r="I4077" s="3" t="s">
        <v>6556</v>
      </c>
    </row>
    <row r="4078" spans="1:9" x14ac:dyDescent="0.2">
      <c r="A4078" s="3" t="s">
        <v>8</v>
      </c>
      <c r="B4078" s="3" t="s">
        <v>9</v>
      </c>
      <c r="C4078" s="3" t="s">
        <v>3822</v>
      </c>
      <c r="D4078" s="3" t="s">
        <v>8639</v>
      </c>
      <c r="E4078" s="3" t="s">
        <v>8640</v>
      </c>
      <c r="F4078" s="3" t="s">
        <v>3822</v>
      </c>
      <c r="G4078" s="3" t="s">
        <v>14</v>
      </c>
      <c r="H4078" s="3" t="s">
        <v>15</v>
      </c>
      <c r="I4078" s="3" t="s">
        <v>8641</v>
      </c>
    </row>
    <row r="4079" spans="1:9" x14ac:dyDescent="0.2">
      <c r="A4079" s="3" t="s">
        <v>8</v>
      </c>
      <c r="B4079" s="3" t="s">
        <v>9</v>
      </c>
      <c r="C4079" s="3" t="s">
        <v>3822</v>
      </c>
      <c r="D4079" s="3" t="s">
        <v>8642</v>
      </c>
      <c r="E4079" s="3" t="s">
        <v>8643</v>
      </c>
      <c r="F4079" s="3" t="s">
        <v>3822</v>
      </c>
      <c r="G4079" s="3" t="s">
        <v>14</v>
      </c>
      <c r="H4079" s="3" t="s">
        <v>15</v>
      </c>
      <c r="I4079" s="3" t="s">
        <v>8641</v>
      </c>
    </row>
    <row r="4080" spans="1:9" x14ac:dyDescent="0.2">
      <c r="A4080" s="3" t="s">
        <v>8</v>
      </c>
      <c r="B4080" s="3" t="s">
        <v>9</v>
      </c>
      <c r="C4080" s="3" t="s">
        <v>3822</v>
      </c>
      <c r="D4080" s="3" t="s">
        <v>8644</v>
      </c>
      <c r="E4080" s="3" t="s">
        <v>8645</v>
      </c>
      <c r="F4080" s="3" t="s">
        <v>3822</v>
      </c>
      <c r="G4080" s="3" t="s">
        <v>14</v>
      </c>
      <c r="H4080" s="3" t="s">
        <v>15</v>
      </c>
      <c r="I4080" s="3" t="s">
        <v>8641</v>
      </c>
    </row>
    <row r="4081" spans="1:9" x14ac:dyDescent="0.2">
      <c r="A4081" s="3" t="s">
        <v>8</v>
      </c>
      <c r="B4081" s="3" t="s">
        <v>9</v>
      </c>
      <c r="C4081" s="3" t="s">
        <v>3822</v>
      </c>
      <c r="D4081" s="3" t="s">
        <v>8646</v>
      </c>
      <c r="E4081" s="3" t="s">
        <v>8647</v>
      </c>
      <c r="F4081" s="3" t="s">
        <v>3822</v>
      </c>
      <c r="G4081" s="3" t="s">
        <v>14</v>
      </c>
      <c r="H4081" s="3" t="s">
        <v>15</v>
      </c>
      <c r="I4081" s="3" t="s">
        <v>8641</v>
      </c>
    </row>
    <row r="4082" spans="1:9" x14ac:dyDescent="0.2">
      <c r="A4082" s="3" t="s">
        <v>8</v>
      </c>
      <c r="B4082" s="3" t="s">
        <v>9</v>
      </c>
      <c r="C4082" s="3" t="s">
        <v>3822</v>
      </c>
      <c r="D4082" s="3" t="s">
        <v>8648</v>
      </c>
      <c r="E4082" s="3" t="s">
        <v>8649</v>
      </c>
      <c r="F4082" s="3" t="s">
        <v>3822</v>
      </c>
      <c r="G4082" s="3" t="s">
        <v>14</v>
      </c>
      <c r="H4082" s="3" t="s">
        <v>15</v>
      </c>
      <c r="I4082" s="3" t="s">
        <v>8641</v>
      </c>
    </row>
    <row r="4083" spans="1:9" x14ac:dyDescent="0.2">
      <c r="A4083" s="3" t="s">
        <v>8</v>
      </c>
      <c r="B4083" s="3" t="s">
        <v>9</v>
      </c>
      <c r="C4083" s="3" t="s">
        <v>3822</v>
      </c>
      <c r="D4083" s="3" t="s">
        <v>8650</v>
      </c>
      <c r="E4083" s="3" t="s">
        <v>8651</v>
      </c>
      <c r="F4083" s="3" t="s">
        <v>8629</v>
      </c>
      <c r="G4083" s="3" t="s">
        <v>3822</v>
      </c>
      <c r="H4083" s="3" t="s">
        <v>14</v>
      </c>
      <c r="I4083" s="3" t="s">
        <v>6556</v>
      </c>
    </row>
    <row r="4084" spans="1:9" x14ac:dyDescent="0.2">
      <c r="A4084" s="3" t="s">
        <v>8</v>
      </c>
      <c r="B4084" s="3" t="s">
        <v>9</v>
      </c>
      <c r="C4084" s="3" t="s">
        <v>1268</v>
      </c>
      <c r="D4084" s="3" t="s">
        <v>8652</v>
      </c>
      <c r="E4084" s="3" t="s">
        <v>8653</v>
      </c>
      <c r="F4084" s="3" t="s">
        <v>14</v>
      </c>
      <c r="G4084" s="3" t="s">
        <v>15</v>
      </c>
      <c r="I4084" s="3" t="s">
        <v>1271</v>
      </c>
    </row>
    <row r="4085" spans="1:9" x14ac:dyDescent="0.2">
      <c r="A4085" s="3" t="s">
        <v>8</v>
      </c>
      <c r="B4085" s="3" t="s">
        <v>9</v>
      </c>
      <c r="C4085" s="3" t="s">
        <v>1268</v>
      </c>
      <c r="D4085" s="3" t="s">
        <v>8654</v>
      </c>
      <c r="E4085" s="3" t="s">
        <v>8655</v>
      </c>
      <c r="F4085" s="3" t="s">
        <v>14</v>
      </c>
      <c r="G4085" s="3" t="s">
        <v>15</v>
      </c>
      <c r="I4085" s="3" t="s">
        <v>1271</v>
      </c>
    </row>
    <row r="4086" spans="1:9" x14ac:dyDescent="0.2">
      <c r="A4086" s="3" t="s">
        <v>8</v>
      </c>
      <c r="B4086" s="3" t="s">
        <v>9</v>
      </c>
      <c r="C4086" s="3" t="s">
        <v>1268</v>
      </c>
      <c r="D4086" s="3" t="s">
        <v>8656</v>
      </c>
      <c r="E4086" s="3" t="s">
        <v>8657</v>
      </c>
      <c r="F4086" s="3" t="s">
        <v>8658</v>
      </c>
      <c r="G4086" s="3" t="s">
        <v>14</v>
      </c>
      <c r="H4086" s="3" t="s">
        <v>15</v>
      </c>
      <c r="I4086" s="3" t="s">
        <v>1271</v>
      </c>
    </row>
    <row r="4087" spans="1:9" x14ac:dyDescent="0.2">
      <c r="A4087" s="3" t="s">
        <v>8</v>
      </c>
      <c r="B4087" s="3" t="s">
        <v>9</v>
      </c>
      <c r="C4087" s="3" t="s">
        <v>1268</v>
      </c>
      <c r="D4087" s="3" t="s">
        <v>8659</v>
      </c>
      <c r="E4087" s="3" t="s">
        <v>8660</v>
      </c>
      <c r="F4087" s="3" t="s">
        <v>14</v>
      </c>
      <c r="G4087" s="3" t="s">
        <v>15</v>
      </c>
      <c r="I4087" s="3" t="s">
        <v>1271</v>
      </c>
    </row>
    <row r="4088" spans="1:9" x14ac:dyDescent="0.2">
      <c r="A4088" s="3" t="s">
        <v>8</v>
      </c>
      <c r="B4088" s="3" t="s">
        <v>9</v>
      </c>
      <c r="C4088" s="3" t="s">
        <v>1268</v>
      </c>
      <c r="D4088" s="3" t="s">
        <v>8661</v>
      </c>
      <c r="E4088" s="3" t="s">
        <v>8662</v>
      </c>
      <c r="F4088" s="3" t="s">
        <v>14</v>
      </c>
      <c r="G4088" s="3" t="s">
        <v>15</v>
      </c>
      <c r="I4088" s="3" t="s">
        <v>1271</v>
      </c>
    </row>
    <row r="4089" spans="1:9" x14ac:dyDescent="0.2">
      <c r="A4089" s="3" t="s">
        <v>8</v>
      </c>
      <c r="B4089" s="3" t="s">
        <v>9</v>
      </c>
      <c r="C4089" s="3" t="s">
        <v>1268</v>
      </c>
      <c r="D4089" s="3" t="s">
        <v>8663</v>
      </c>
      <c r="E4089" s="3" t="s">
        <v>8664</v>
      </c>
      <c r="F4089" s="3" t="s">
        <v>14</v>
      </c>
      <c r="G4089" s="3" t="s">
        <v>15</v>
      </c>
      <c r="I4089" s="3" t="s">
        <v>1271</v>
      </c>
    </row>
    <row r="4090" spans="1:9" x14ac:dyDescent="0.2">
      <c r="A4090" s="3" t="s">
        <v>8</v>
      </c>
      <c r="B4090" s="3" t="s">
        <v>9</v>
      </c>
      <c r="C4090" s="3" t="s">
        <v>1268</v>
      </c>
      <c r="D4090" s="3" t="s">
        <v>8665</v>
      </c>
      <c r="E4090" s="3" t="s">
        <v>8666</v>
      </c>
      <c r="F4090" s="3" t="s">
        <v>14</v>
      </c>
      <c r="G4090" s="3" t="s">
        <v>15</v>
      </c>
      <c r="I4090" s="3" t="s">
        <v>1271</v>
      </c>
    </row>
    <row r="4091" spans="1:9" x14ac:dyDescent="0.2">
      <c r="A4091" s="3" t="s">
        <v>8</v>
      </c>
      <c r="B4091" s="3" t="s">
        <v>9</v>
      </c>
      <c r="C4091" s="3" t="s">
        <v>1268</v>
      </c>
      <c r="D4091" s="3" t="s">
        <v>8667</v>
      </c>
      <c r="E4091" s="3" t="s">
        <v>8668</v>
      </c>
      <c r="F4091" s="3" t="s">
        <v>14</v>
      </c>
      <c r="G4091" s="3" t="s">
        <v>15</v>
      </c>
      <c r="I4091" s="3" t="s">
        <v>1271</v>
      </c>
    </row>
    <row r="4092" spans="1:9" x14ac:dyDescent="0.2">
      <c r="A4092" s="3" t="s">
        <v>8</v>
      </c>
      <c r="B4092" s="3" t="s">
        <v>9</v>
      </c>
      <c r="C4092" s="3" t="s">
        <v>1268</v>
      </c>
      <c r="D4092" s="3" t="s">
        <v>8669</v>
      </c>
      <c r="E4092" s="3" t="s">
        <v>8670</v>
      </c>
      <c r="F4092" s="3" t="s">
        <v>8671</v>
      </c>
      <c r="G4092" s="3" t="s">
        <v>14</v>
      </c>
      <c r="H4092" s="3" t="s">
        <v>15</v>
      </c>
      <c r="I4092" s="3" t="s">
        <v>1271</v>
      </c>
    </row>
    <row r="4093" spans="1:9" x14ac:dyDescent="0.2">
      <c r="A4093" s="3" t="s">
        <v>8</v>
      </c>
      <c r="B4093" s="3" t="s">
        <v>9</v>
      </c>
      <c r="C4093" s="3" t="s">
        <v>1268</v>
      </c>
      <c r="D4093" s="3" t="s">
        <v>8672</v>
      </c>
      <c r="E4093" s="3" t="s">
        <v>8673</v>
      </c>
      <c r="F4093" s="3" t="s">
        <v>14</v>
      </c>
      <c r="G4093" s="3" t="s">
        <v>15</v>
      </c>
      <c r="I4093" s="3" t="s">
        <v>1271</v>
      </c>
    </row>
    <row r="4094" spans="1:9" x14ac:dyDescent="0.2">
      <c r="A4094" s="3" t="s">
        <v>8</v>
      </c>
      <c r="B4094" s="3" t="s">
        <v>9</v>
      </c>
      <c r="C4094" s="3" t="s">
        <v>1268</v>
      </c>
      <c r="D4094" s="3" t="s">
        <v>8674</v>
      </c>
      <c r="E4094" s="3" t="s">
        <v>8675</v>
      </c>
      <c r="F4094" s="3" t="s">
        <v>14</v>
      </c>
      <c r="G4094" s="3" t="s">
        <v>15</v>
      </c>
      <c r="I4094" s="3" t="s">
        <v>1271</v>
      </c>
    </row>
    <row r="4095" spans="1:9" x14ac:dyDescent="0.2">
      <c r="A4095" s="3" t="s">
        <v>8</v>
      </c>
      <c r="B4095" s="3" t="s">
        <v>9</v>
      </c>
      <c r="C4095" s="3" t="s">
        <v>1268</v>
      </c>
      <c r="D4095" s="3" t="s">
        <v>8676</v>
      </c>
      <c r="E4095" s="3" t="s">
        <v>8677</v>
      </c>
      <c r="F4095" s="3" t="s">
        <v>14</v>
      </c>
      <c r="G4095" s="3" t="s">
        <v>15</v>
      </c>
      <c r="I4095" s="3" t="s">
        <v>1271</v>
      </c>
    </row>
    <row r="4096" spans="1:9" x14ac:dyDescent="0.2">
      <c r="A4096" s="3" t="s">
        <v>8</v>
      </c>
      <c r="B4096" s="3" t="s">
        <v>9</v>
      </c>
      <c r="C4096" s="3" t="s">
        <v>1268</v>
      </c>
      <c r="D4096" s="3" t="s">
        <v>8678</v>
      </c>
      <c r="E4096" s="3" t="s">
        <v>8679</v>
      </c>
      <c r="F4096" s="3" t="s">
        <v>14</v>
      </c>
      <c r="G4096" s="3" t="s">
        <v>15</v>
      </c>
      <c r="I4096" s="3" t="s">
        <v>1271</v>
      </c>
    </row>
    <row r="4097" spans="1:9" x14ac:dyDescent="0.2">
      <c r="A4097" s="3" t="s">
        <v>8</v>
      </c>
      <c r="B4097" s="3" t="s">
        <v>9</v>
      </c>
      <c r="C4097" s="3" t="s">
        <v>1268</v>
      </c>
      <c r="D4097" s="3" t="s">
        <v>8680</v>
      </c>
      <c r="E4097" s="3" t="s">
        <v>8681</v>
      </c>
      <c r="F4097" s="3" t="s">
        <v>14</v>
      </c>
      <c r="G4097" s="3" t="s">
        <v>15</v>
      </c>
      <c r="I4097" s="3" t="s">
        <v>1271</v>
      </c>
    </row>
    <row r="4098" spans="1:9" x14ac:dyDescent="0.2">
      <c r="A4098" s="3" t="s">
        <v>8</v>
      </c>
      <c r="B4098" s="3" t="s">
        <v>9</v>
      </c>
      <c r="C4098" s="3" t="s">
        <v>1268</v>
      </c>
      <c r="D4098" s="3" t="s">
        <v>8682</v>
      </c>
      <c r="E4098" s="3" t="s">
        <v>8683</v>
      </c>
      <c r="F4098" s="3" t="s">
        <v>14</v>
      </c>
      <c r="G4098" s="3" t="s">
        <v>15</v>
      </c>
      <c r="I4098" s="3" t="s">
        <v>1271</v>
      </c>
    </row>
    <row r="4099" spans="1:9" x14ac:dyDescent="0.2">
      <c r="A4099" s="3" t="s">
        <v>8</v>
      </c>
      <c r="B4099" s="3" t="s">
        <v>9</v>
      </c>
      <c r="C4099" s="3" t="s">
        <v>1268</v>
      </c>
      <c r="D4099" s="3" t="s">
        <v>8684</v>
      </c>
      <c r="E4099" s="3" t="s">
        <v>8685</v>
      </c>
      <c r="F4099" s="3" t="s">
        <v>14</v>
      </c>
      <c r="G4099" s="3" t="s">
        <v>15</v>
      </c>
      <c r="I4099" s="3" t="s">
        <v>1271</v>
      </c>
    </row>
    <row r="4100" spans="1:9" x14ac:dyDescent="0.2">
      <c r="A4100" s="3" t="s">
        <v>8</v>
      </c>
      <c r="B4100" s="3" t="s">
        <v>9</v>
      </c>
      <c r="C4100" s="3" t="s">
        <v>1268</v>
      </c>
      <c r="D4100" s="3" t="s">
        <v>8686</v>
      </c>
      <c r="E4100" s="3" t="s">
        <v>8687</v>
      </c>
      <c r="F4100" s="3" t="s">
        <v>14</v>
      </c>
      <c r="G4100" s="3" t="s">
        <v>15</v>
      </c>
      <c r="I4100" s="3" t="s">
        <v>1271</v>
      </c>
    </row>
    <row r="4101" spans="1:9" x14ac:dyDescent="0.2">
      <c r="A4101" s="3" t="s">
        <v>8</v>
      </c>
      <c r="B4101" s="3" t="s">
        <v>9</v>
      </c>
      <c r="C4101" s="3" t="s">
        <v>1268</v>
      </c>
      <c r="D4101" s="3" t="s">
        <v>8688</v>
      </c>
      <c r="E4101" s="3" t="s">
        <v>8689</v>
      </c>
      <c r="F4101" s="3" t="s">
        <v>14</v>
      </c>
      <c r="G4101" s="3" t="s">
        <v>15</v>
      </c>
      <c r="I4101" s="3" t="s">
        <v>1271</v>
      </c>
    </row>
    <row r="4102" spans="1:9" x14ac:dyDescent="0.2">
      <c r="A4102" s="3" t="s">
        <v>8</v>
      </c>
      <c r="B4102" s="3" t="s">
        <v>9</v>
      </c>
      <c r="C4102" s="3" t="s">
        <v>1268</v>
      </c>
      <c r="D4102" s="3" t="s">
        <v>8690</v>
      </c>
      <c r="E4102" s="3" t="s">
        <v>8691</v>
      </c>
      <c r="F4102" s="3" t="s">
        <v>14</v>
      </c>
      <c r="G4102" s="3" t="s">
        <v>15</v>
      </c>
      <c r="I4102" s="3" t="s">
        <v>1271</v>
      </c>
    </row>
    <row r="4103" spans="1:9" x14ac:dyDescent="0.2">
      <c r="A4103" s="3" t="s">
        <v>8</v>
      </c>
      <c r="B4103" s="3" t="s">
        <v>9</v>
      </c>
      <c r="C4103" s="3" t="s">
        <v>1268</v>
      </c>
      <c r="D4103" s="3" t="s">
        <v>8692</v>
      </c>
      <c r="E4103" s="3" t="s">
        <v>8693</v>
      </c>
      <c r="F4103" s="3" t="s">
        <v>14</v>
      </c>
      <c r="G4103" s="3" t="s">
        <v>15</v>
      </c>
      <c r="I4103" s="3" t="s">
        <v>1271</v>
      </c>
    </row>
    <row r="4104" spans="1:9" x14ac:dyDescent="0.2">
      <c r="A4104" s="3" t="s">
        <v>8</v>
      </c>
      <c r="B4104" s="3" t="s">
        <v>9</v>
      </c>
      <c r="C4104" s="3" t="s">
        <v>1268</v>
      </c>
      <c r="D4104" s="3" t="s">
        <v>8694</v>
      </c>
      <c r="E4104" s="3" t="s">
        <v>8695</v>
      </c>
      <c r="F4104" s="3" t="s">
        <v>14</v>
      </c>
      <c r="G4104" s="3" t="s">
        <v>15</v>
      </c>
      <c r="I4104" s="3" t="s">
        <v>1271</v>
      </c>
    </row>
    <row r="4105" spans="1:9" x14ac:dyDescent="0.2">
      <c r="A4105" s="3" t="s">
        <v>8</v>
      </c>
      <c r="B4105" s="3" t="s">
        <v>9</v>
      </c>
      <c r="C4105" s="3" t="s">
        <v>1268</v>
      </c>
      <c r="D4105" s="3" t="s">
        <v>8696</v>
      </c>
      <c r="E4105" s="3" t="s">
        <v>8697</v>
      </c>
      <c r="F4105" s="3" t="s">
        <v>14</v>
      </c>
      <c r="G4105" s="3" t="s">
        <v>15</v>
      </c>
      <c r="I4105" s="3" t="s">
        <v>1271</v>
      </c>
    </row>
    <row r="4106" spans="1:9" x14ac:dyDescent="0.2">
      <c r="A4106" s="3" t="s">
        <v>8</v>
      </c>
      <c r="B4106" s="3" t="s">
        <v>9</v>
      </c>
      <c r="C4106" s="3" t="s">
        <v>1268</v>
      </c>
      <c r="D4106" s="3" t="s">
        <v>8698</v>
      </c>
      <c r="E4106" s="3" t="s">
        <v>8699</v>
      </c>
      <c r="F4106" s="3" t="s">
        <v>14</v>
      </c>
      <c r="G4106" s="3" t="s">
        <v>15</v>
      </c>
      <c r="I4106" s="3" t="s">
        <v>1271</v>
      </c>
    </row>
    <row r="4107" spans="1:9" x14ac:dyDescent="0.2">
      <c r="A4107" s="3" t="s">
        <v>8</v>
      </c>
      <c r="B4107" s="3" t="s">
        <v>9</v>
      </c>
      <c r="C4107" s="3" t="s">
        <v>1268</v>
      </c>
      <c r="D4107" s="3" t="s">
        <v>8700</v>
      </c>
      <c r="E4107" s="3" t="s">
        <v>8701</v>
      </c>
      <c r="F4107" s="3" t="s">
        <v>14</v>
      </c>
      <c r="G4107" s="3" t="s">
        <v>2323</v>
      </c>
      <c r="I4107" s="3" t="s">
        <v>1271</v>
      </c>
    </row>
    <row r="4108" spans="1:9" x14ac:dyDescent="0.2">
      <c r="A4108" s="3" t="s">
        <v>8</v>
      </c>
      <c r="B4108" s="3" t="s">
        <v>9</v>
      </c>
      <c r="C4108" s="3" t="s">
        <v>1268</v>
      </c>
      <c r="D4108" s="3" t="s">
        <v>8702</v>
      </c>
      <c r="E4108" s="3" t="s">
        <v>8703</v>
      </c>
      <c r="F4108" s="3" t="s">
        <v>14</v>
      </c>
      <c r="G4108" s="3" t="s">
        <v>15</v>
      </c>
      <c r="I4108" s="3" t="s">
        <v>1271</v>
      </c>
    </row>
    <row r="4109" spans="1:9" x14ac:dyDescent="0.2">
      <c r="A4109" s="3" t="s">
        <v>8</v>
      </c>
      <c r="B4109" s="3" t="s">
        <v>9</v>
      </c>
      <c r="C4109" s="3" t="s">
        <v>1268</v>
      </c>
      <c r="D4109" s="3" t="s">
        <v>8704</v>
      </c>
      <c r="E4109" s="3" t="s">
        <v>8705</v>
      </c>
      <c r="F4109" s="3" t="s">
        <v>14</v>
      </c>
      <c r="G4109" s="3" t="s">
        <v>15</v>
      </c>
      <c r="I4109" s="3" t="s">
        <v>1271</v>
      </c>
    </row>
    <row r="4110" spans="1:9" x14ac:dyDescent="0.2">
      <c r="A4110" s="3" t="s">
        <v>8</v>
      </c>
      <c r="B4110" s="3" t="s">
        <v>9</v>
      </c>
      <c r="C4110" s="3" t="s">
        <v>1268</v>
      </c>
      <c r="D4110" s="3" t="s">
        <v>8706</v>
      </c>
      <c r="E4110" s="3" t="s">
        <v>8707</v>
      </c>
      <c r="F4110" s="3" t="s">
        <v>14</v>
      </c>
      <c r="G4110" s="3" t="s">
        <v>15</v>
      </c>
      <c r="I4110" s="3" t="s">
        <v>1271</v>
      </c>
    </row>
    <row r="4111" spans="1:9" x14ac:dyDescent="0.2">
      <c r="A4111" s="3" t="s">
        <v>8</v>
      </c>
      <c r="B4111" s="3" t="s">
        <v>9</v>
      </c>
      <c r="C4111" s="3" t="s">
        <v>1268</v>
      </c>
      <c r="D4111" s="3" t="s">
        <v>8708</v>
      </c>
      <c r="E4111" s="3" t="s">
        <v>8709</v>
      </c>
      <c r="F4111" s="3" t="s">
        <v>14</v>
      </c>
      <c r="G4111" s="3" t="s">
        <v>15</v>
      </c>
      <c r="I4111" s="3" t="s">
        <v>1271</v>
      </c>
    </row>
    <row r="4112" spans="1:9" x14ac:dyDescent="0.2">
      <c r="A4112" s="3" t="s">
        <v>8</v>
      </c>
      <c r="B4112" s="3" t="s">
        <v>9</v>
      </c>
      <c r="C4112" s="3" t="s">
        <v>1268</v>
      </c>
      <c r="D4112" s="3" t="s">
        <v>8710</v>
      </c>
      <c r="E4112" s="3" t="s">
        <v>8711</v>
      </c>
      <c r="F4112" s="3" t="s">
        <v>14</v>
      </c>
      <c r="G4112" s="3" t="s">
        <v>15</v>
      </c>
      <c r="I4112" s="3" t="s">
        <v>1271</v>
      </c>
    </row>
    <row r="4113" spans="1:9" x14ac:dyDescent="0.2">
      <c r="A4113" s="3" t="s">
        <v>8</v>
      </c>
      <c r="B4113" s="3" t="s">
        <v>9</v>
      </c>
      <c r="C4113" s="3" t="s">
        <v>1268</v>
      </c>
      <c r="D4113" s="3" t="s">
        <v>8712</v>
      </c>
      <c r="E4113" s="3" t="s">
        <v>8713</v>
      </c>
      <c r="F4113" s="3" t="s">
        <v>14</v>
      </c>
      <c r="G4113" s="3" t="s">
        <v>15</v>
      </c>
      <c r="I4113" s="3" t="s">
        <v>1271</v>
      </c>
    </row>
    <row r="4114" spans="1:9" x14ac:dyDescent="0.2">
      <c r="A4114" s="3" t="s">
        <v>8</v>
      </c>
      <c r="B4114" s="3" t="s">
        <v>9</v>
      </c>
      <c r="C4114" s="3" t="s">
        <v>1268</v>
      </c>
      <c r="D4114" s="3" t="s">
        <v>8714</v>
      </c>
      <c r="E4114" s="3" t="s">
        <v>8715</v>
      </c>
      <c r="F4114" s="3" t="s">
        <v>8716</v>
      </c>
      <c r="G4114" s="3" t="s">
        <v>14</v>
      </c>
      <c r="H4114" s="3" t="s">
        <v>15</v>
      </c>
      <c r="I4114" s="3" t="s">
        <v>1271</v>
      </c>
    </row>
    <row r="4115" spans="1:9" x14ac:dyDescent="0.2">
      <c r="A4115" s="3" t="s">
        <v>8</v>
      </c>
      <c r="B4115" s="3" t="s">
        <v>9</v>
      </c>
      <c r="C4115" s="3" t="s">
        <v>1268</v>
      </c>
      <c r="D4115" s="3" t="s">
        <v>8717</v>
      </c>
      <c r="E4115" s="3" t="s">
        <v>8718</v>
      </c>
      <c r="F4115" s="3" t="s">
        <v>14</v>
      </c>
      <c r="G4115" s="3" t="s">
        <v>15</v>
      </c>
      <c r="I4115" s="3" t="s">
        <v>1271</v>
      </c>
    </row>
    <row r="4116" spans="1:9" x14ac:dyDescent="0.2">
      <c r="A4116" s="3" t="s">
        <v>8</v>
      </c>
      <c r="B4116" s="3" t="s">
        <v>9</v>
      </c>
      <c r="C4116" s="3" t="s">
        <v>1272</v>
      </c>
      <c r="D4116" s="3" t="s">
        <v>8719</v>
      </c>
      <c r="E4116" s="3" t="s">
        <v>8720</v>
      </c>
      <c r="F4116" s="3" t="s">
        <v>14</v>
      </c>
      <c r="G4116" s="3" t="s">
        <v>15</v>
      </c>
      <c r="I4116" s="3" t="s">
        <v>1275</v>
      </c>
    </row>
    <row r="4117" spans="1:9" x14ac:dyDescent="0.2">
      <c r="A4117" s="3" t="s">
        <v>8</v>
      </c>
      <c r="B4117" s="3" t="s">
        <v>9</v>
      </c>
      <c r="C4117" s="3" t="s">
        <v>1272</v>
      </c>
      <c r="D4117" s="3" t="s">
        <v>8721</v>
      </c>
      <c r="E4117" s="3" t="s">
        <v>8722</v>
      </c>
      <c r="F4117" s="3" t="s">
        <v>14</v>
      </c>
      <c r="G4117" s="3" t="s">
        <v>15</v>
      </c>
      <c r="I4117" s="3" t="s">
        <v>1275</v>
      </c>
    </row>
    <row r="4118" spans="1:9" x14ac:dyDescent="0.2">
      <c r="A4118" s="3" t="s">
        <v>8</v>
      </c>
      <c r="B4118" s="3" t="s">
        <v>9</v>
      </c>
      <c r="C4118" s="3" t="s">
        <v>1272</v>
      </c>
      <c r="D4118" s="3" t="s">
        <v>8723</v>
      </c>
      <c r="E4118" s="3" t="s">
        <v>8724</v>
      </c>
      <c r="F4118" s="3" t="s">
        <v>14</v>
      </c>
      <c r="G4118" s="3" t="s">
        <v>15</v>
      </c>
      <c r="I4118" s="3" t="s">
        <v>1275</v>
      </c>
    </row>
    <row r="4119" spans="1:9" x14ac:dyDescent="0.2">
      <c r="A4119" s="3" t="s">
        <v>8</v>
      </c>
      <c r="B4119" s="3" t="s">
        <v>9</v>
      </c>
      <c r="C4119" s="3" t="s">
        <v>1272</v>
      </c>
      <c r="D4119" s="3" t="s">
        <v>8725</v>
      </c>
      <c r="E4119" s="3" t="s">
        <v>8726</v>
      </c>
      <c r="F4119" s="3" t="s">
        <v>14</v>
      </c>
      <c r="G4119" s="3" t="s">
        <v>15</v>
      </c>
      <c r="I4119" s="3" t="s">
        <v>1275</v>
      </c>
    </row>
    <row r="4120" spans="1:9" x14ac:dyDescent="0.2">
      <c r="A4120" s="3" t="s">
        <v>8</v>
      </c>
      <c r="B4120" s="3" t="s">
        <v>9</v>
      </c>
      <c r="C4120" s="3" t="s">
        <v>1272</v>
      </c>
      <c r="D4120" s="3" t="s">
        <v>8727</v>
      </c>
      <c r="E4120" s="3" t="s">
        <v>8728</v>
      </c>
      <c r="F4120" s="3" t="s">
        <v>14</v>
      </c>
      <c r="G4120" s="3" t="s">
        <v>15</v>
      </c>
      <c r="I4120" s="3" t="s">
        <v>1275</v>
      </c>
    </row>
    <row r="4121" spans="1:9" x14ac:dyDescent="0.2">
      <c r="A4121" s="3" t="s">
        <v>8</v>
      </c>
      <c r="B4121" s="3" t="s">
        <v>9</v>
      </c>
      <c r="C4121" s="3" t="s">
        <v>1272</v>
      </c>
      <c r="D4121" s="3" t="s">
        <v>8729</v>
      </c>
      <c r="E4121" s="3" t="s">
        <v>8730</v>
      </c>
      <c r="F4121" s="3" t="s">
        <v>14</v>
      </c>
      <c r="G4121" s="3" t="s">
        <v>15</v>
      </c>
      <c r="I4121" s="3" t="s">
        <v>1275</v>
      </c>
    </row>
    <row r="4122" spans="1:9" x14ac:dyDescent="0.2">
      <c r="A4122" s="3" t="s">
        <v>8</v>
      </c>
      <c r="B4122" s="3" t="s">
        <v>9</v>
      </c>
      <c r="C4122" s="3" t="s">
        <v>1272</v>
      </c>
      <c r="D4122" s="3" t="s">
        <v>8731</v>
      </c>
      <c r="E4122" s="3" t="s">
        <v>8732</v>
      </c>
      <c r="F4122" s="3" t="s">
        <v>14</v>
      </c>
      <c r="G4122" s="3" t="s">
        <v>15</v>
      </c>
      <c r="I4122" s="3" t="s">
        <v>1275</v>
      </c>
    </row>
    <row r="4123" spans="1:9" x14ac:dyDescent="0.2">
      <c r="A4123" s="3" t="s">
        <v>8</v>
      </c>
      <c r="B4123" s="3" t="s">
        <v>9</v>
      </c>
      <c r="C4123" s="3" t="s">
        <v>1272</v>
      </c>
      <c r="D4123" s="3" t="s">
        <v>8733</v>
      </c>
      <c r="E4123" s="3" t="s">
        <v>8734</v>
      </c>
      <c r="F4123" s="3" t="s">
        <v>1272</v>
      </c>
      <c r="G4123" s="3" t="s">
        <v>14</v>
      </c>
      <c r="H4123" s="3" t="s">
        <v>15</v>
      </c>
      <c r="I4123" s="3" t="s">
        <v>6570</v>
      </c>
    </row>
    <row r="4124" spans="1:9" x14ac:dyDescent="0.2">
      <c r="A4124" s="3" t="s">
        <v>8</v>
      </c>
      <c r="B4124" s="3" t="s">
        <v>9</v>
      </c>
      <c r="C4124" s="3" t="s">
        <v>1272</v>
      </c>
      <c r="D4124" s="3" t="s">
        <v>8735</v>
      </c>
      <c r="E4124" s="3" t="s">
        <v>8736</v>
      </c>
      <c r="F4124" s="3" t="s">
        <v>1272</v>
      </c>
      <c r="G4124" s="3" t="s">
        <v>14</v>
      </c>
      <c r="H4124" s="3" t="s">
        <v>15</v>
      </c>
      <c r="I4124" s="3" t="s">
        <v>6570</v>
      </c>
    </row>
    <row r="4125" spans="1:9" x14ac:dyDescent="0.2">
      <c r="A4125" s="3" t="s">
        <v>8</v>
      </c>
      <c r="B4125" s="3" t="s">
        <v>9</v>
      </c>
      <c r="C4125" s="3" t="s">
        <v>8737</v>
      </c>
      <c r="D4125" s="3" t="s">
        <v>8738</v>
      </c>
      <c r="E4125" s="3" t="s">
        <v>8739</v>
      </c>
      <c r="F4125" s="3" t="s">
        <v>8737</v>
      </c>
      <c r="G4125" s="3" t="s">
        <v>14</v>
      </c>
      <c r="H4125" s="3" t="s">
        <v>15</v>
      </c>
      <c r="I4125" s="3" t="s">
        <v>7542</v>
      </c>
    </row>
    <row r="4126" spans="1:9" x14ac:dyDescent="0.2">
      <c r="A4126" s="3" t="s">
        <v>8</v>
      </c>
      <c r="B4126" s="3" t="s">
        <v>9</v>
      </c>
      <c r="C4126" s="3" t="s">
        <v>8740</v>
      </c>
      <c r="D4126" s="3" t="s">
        <v>8741</v>
      </c>
      <c r="E4126" s="3" t="s">
        <v>8742</v>
      </c>
      <c r="F4126" s="3" t="s">
        <v>14</v>
      </c>
      <c r="G4126" s="3" t="s">
        <v>15</v>
      </c>
      <c r="I4126" s="3" t="s">
        <v>8743</v>
      </c>
    </row>
    <row r="4127" spans="1:9" x14ac:dyDescent="0.2">
      <c r="A4127" s="3" t="s">
        <v>8</v>
      </c>
      <c r="B4127" s="3" t="s">
        <v>9</v>
      </c>
      <c r="C4127" s="3" t="s">
        <v>8740</v>
      </c>
      <c r="D4127" s="3" t="s">
        <v>8744</v>
      </c>
      <c r="E4127" s="3" t="s">
        <v>8745</v>
      </c>
      <c r="F4127" s="3" t="s">
        <v>14</v>
      </c>
      <c r="G4127" s="3" t="s">
        <v>15</v>
      </c>
      <c r="I4127" s="3" t="s">
        <v>8743</v>
      </c>
    </row>
    <row r="4128" spans="1:9" x14ac:dyDescent="0.2">
      <c r="A4128" s="3" t="s">
        <v>8</v>
      </c>
      <c r="B4128" s="3" t="s">
        <v>9</v>
      </c>
      <c r="C4128" s="3" t="s">
        <v>8740</v>
      </c>
      <c r="D4128" s="3" t="s">
        <v>8746</v>
      </c>
      <c r="E4128" s="3" t="s">
        <v>8747</v>
      </c>
      <c r="F4128" s="3" t="s">
        <v>14</v>
      </c>
      <c r="G4128" s="3" t="s">
        <v>15</v>
      </c>
      <c r="I4128" s="3" t="s">
        <v>8743</v>
      </c>
    </row>
    <row r="4129" spans="1:9" x14ac:dyDescent="0.2">
      <c r="A4129" s="3" t="s">
        <v>8</v>
      </c>
      <c r="B4129" s="3" t="s">
        <v>9</v>
      </c>
      <c r="C4129" s="3" t="s">
        <v>8740</v>
      </c>
      <c r="D4129" s="3" t="s">
        <v>8748</v>
      </c>
      <c r="E4129" s="3" t="s">
        <v>8749</v>
      </c>
      <c r="F4129" s="3" t="s">
        <v>14</v>
      </c>
      <c r="G4129" s="3" t="s">
        <v>15</v>
      </c>
      <c r="I4129" s="3" t="s">
        <v>8743</v>
      </c>
    </row>
    <row r="4130" spans="1:9" x14ac:dyDescent="0.2">
      <c r="A4130" s="3" t="s">
        <v>8</v>
      </c>
      <c r="B4130" s="3" t="s">
        <v>9</v>
      </c>
      <c r="C4130" s="3" t="s">
        <v>8740</v>
      </c>
      <c r="D4130" s="3" t="s">
        <v>8750</v>
      </c>
      <c r="E4130" s="3" t="s">
        <v>8751</v>
      </c>
      <c r="F4130" s="3" t="s">
        <v>14</v>
      </c>
      <c r="G4130" s="3" t="s">
        <v>15</v>
      </c>
      <c r="I4130" s="3" t="s">
        <v>8743</v>
      </c>
    </row>
    <row r="4131" spans="1:9" x14ac:dyDescent="0.2">
      <c r="A4131" s="3" t="s">
        <v>8</v>
      </c>
      <c r="B4131" s="3" t="s">
        <v>9</v>
      </c>
      <c r="C4131" s="3" t="s">
        <v>8740</v>
      </c>
      <c r="D4131" s="3" t="s">
        <v>8752</v>
      </c>
      <c r="E4131" s="3" t="s">
        <v>8753</v>
      </c>
      <c r="F4131" s="3" t="s">
        <v>14</v>
      </c>
      <c r="G4131" s="3" t="s">
        <v>15</v>
      </c>
      <c r="I4131" s="3" t="s">
        <v>8743</v>
      </c>
    </row>
    <row r="4132" spans="1:9" x14ac:dyDescent="0.2">
      <c r="A4132" s="3" t="s">
        <v>8</v>
      </c>
      <c r="B4132" s="3" t="s">
        <v>9</v>
      </c>
      <c r="C4132" s="3" t="s">
        <v>8740</v>
      </c>
      <c r="D4132" s="3" t="s">
        <v>8754</v>
      </c>
      <c r="E4132" s="3" t="s">
        <v>8755</v>
      </c>
      <c r="F4132" s="3" t="s">
        <v>14</v>
      </c>
      <c r="G4132" s="3" t="s">
        <v>15</v>
      </c>
      <c r="I4132" s="3" t="s">
        <v>8743</v>
      </c>
    </row>
    <row r="4133" spans="1:9" x14ac:dyDescent="0.2">
      <c r="A4133" s="3" t="s">
        <v>8</v>
      </c>
      <c r="B4133" s="3" t="s">
        <v>9</v>
      </c>
      <c r="C4133" s="3" t="s">
        <v>8740</v>
      </c>
      <c r="D4133" s="3" t="s">
        <v>8756</v>
      </c>
      <c r="E4133" s="3" t="s">
        <v>8757</v>
      </c>
      <c r="F4133" s="3" t="s">
        <v>14</v>
      </c>
      <c r="G4133" s="3" t="s">
        <v>15</v>
      </c>
      <c r="I4133" s="3" t="s">
        <v>8743</v>
      </c>
    </row>
    <row r="4134" spans="1:9" x14ac:dyDescent="0.2">
      <c r="A4134" s="3" t="s">
        <v>8</v>
      </c>
      <c r="B4134" s="3" t="s">
        <v>9</v>
      </c>
      <c r="C4134" s="3" t="s">
        <v>8740</v>
      </c>
      <c r="D4134" s="3" t="s">
        <v>8758</v>
      </c>
      <c r="E4134" s="3" t="s">
        <v>8759</v>
      </c>
      <c r="F4134" s="3" t="s">
        <v>14</v>
      </c>
      <c r="G4134" s="3" t="s">
        <v>15</v>
      </c>
      <c r="I4134" s="3" t="s">
        <v>8743</v>
      </c>
    </row>
    <row r="4135" spans="1:9" x14ac:dyDescent="0.2">
      <c r="A4135" s="3" t="s">
        <v>8</v>
      </c>
      <c r="B4135" s="3" t="s">
        <v>9</v>
      </c>
      <c r="C4135" s="3" t="s">
        <v>8740</v>
      </c>
      <c r="D4135" s="3" t="s">
        <v>8760</v>
      </c>
      <c r="E4135" s="3" t="s">
        <v>8761</v>
      </c>
      <c r="F4135" s="3" t="s">
        <v>14</v>
      </c>
      <c r="G4135" s="3" t="s">
        <v>15</v>
      </c>
      <c r="I4135" s="3" t="s">
        <v>8743</v>
      </c>
    </row>
    <row r="4136" spans="1:9" x14ac:dyDescent="0.2">
      <c r="A4136" s="3" t="s">
        <v>8</v>
      </c>
      <c r="B4136" s="3" t="s">
        <v>9</v>
      </c>
      <c r="C4136" s="3" t="s">
        <v>8740</v>
      </c>
      <c r="D4136" s="3" t="s">
        <v>8762</v>
      </c>
      <c r="E4136" s="3" t="s">
        <v>8763</v>
      </c>
      <c r="F4136" s="3" t="s">
        <v>14</v>
      </c>
      <c r="G4136" s="3" t="s">
        <v>15</v>
      </c>
      <c r="I4136" s="3" t="s">
        <v>8743</v>
      </c>
    </row>
    <row r="4137" spans="1:9" x14ac:dyDescent="0.2">
      <c r="A4137" s="3" t="s">
        <v>8</v>
      </c>
      <c r="B4137" s="3" t="s">
        <v>9</v>
      </c>
      <c r="C4137" s="3" t="s">
        <v>8740</v>
      </c>
      <c r="D4137" s="3" t="s">
        <v>8764</v>
      </c>
      <c r="E4137" s="3" t="s">
        <v>8765</v>
      </c>
      <c r="F4137" s="3" t="s">
        <v>14</v>
      </c>
      <c r="G4137" s="3" t="s">
        <v>15</v>
      </c>
      <c r="I4137" s="3" t="s">
        <v>8743</v>
      </c>
    </row>
    <row r="4138" spans="1:9" x14ac:dyDescent="0.2">
      <c r="A4138" s="3" t="s">
        <v>8</v>
      </c>
      <c r="B4138" s="3" t="s">
        <v>9</v>
      </c>
      <c r="C4138" s="3" t="s">
        <v>8766</v>
      </c>
      <c r="D4138" s="3" t="s">
        <v>8767</v>
      </c>
      <c r="E4138" s="3" t="s">
        <v>8768</v>
      </c>
      <c r="F4138" s="3" t="s">
        <v>14</v>
      </c>
      <c r="G4138" s="3" t="s">
        <v>15</v>
      </c>
      <c r="I4138" s="3" t="s">
        <v>8769</v>
      </c>
    </row>
    <row r="4139" spans="1:9" x14ac:dyDescent="0.2">
      <c r="A4139" s="3" t="s">
        <v>8</v>
      </c>
      <c r="B4139" s="3" t="s">
        <v>9</v>
      </c>
      <c r="C4139" s="3" t="s">
        <v>8766</v>
      </c>
      <c r="D4139" s="3" t="s">
        <v>8770</v>
      </c>
      <c r="E4139" s="3" t="s">
        <v>8771</v>
      </c>
      <c r="F4139" s="3" t="s">
        <v>14</v>
      </c>
      <c r="G4139" s="3" t="s">
        <v>15</v>
      </c>
      <c r="I4139" s="3" t="s">
        <v>8769</v>
      </c>
    </row>
    <row r="4140" spans="1:9" x14ac:dyDescent="0.2">
      <c r="A4140" s="3" t="s">
        <v>8</v>
      </c>
      <c r="B4140" s="3" t="s">
        <v>9</v>
      </c>
      <c r="C4140" s="3" t="s">
        <v>8766</v>
      </c>
      <c r="D4140" s="3" t="s">
        <v>8772</v>
      </c>
      <c r="E4140" s="3" t="s">
        <v>8773</v>
      </c>
      <c r="F4140" s="3" t="s">
        <v>14</v>
      </c>
      <c r="G4140" s="3" t="s">
        <v>15</v>
      </c>
      <c r="I4140" s="3" t="s">
        <v>8769</v>
      </c>
    </row>
    <row r="4141" spans="1:9" x14ac:dyDescent="0.2">
      <c r="A4141" s="3" t="s">
        <v>8</v>
      </c>
      <c r="B4141" s="3" t="s">
        <v>9</v>
      </c>
      <c r="C4141" s="3" t="s">
        <v>8766</v>
      </c>
      <c r="D4141" s="3" t="s">
        <v>8774</v>
      </c>
      <c r="E4141" s="3" t="s">
        <v>8775</v>
      </c>
      <c r="F4141" s="3" t="s">
        <v>14</v>
      </c>
      <c r="G4141" s="3" t="s">
        <v>15</v>
      </c>
      <c r="I4141" s="3" t="s">
        <v>8769</v>
      </c>
    </row>
    <row r="4142" spans="1:9" x14ac:dyDescent="0.2">
      <c r="A4142" s="3" t="s">
        <v>8</v>
      </c>
      <c r="B4142" s="3" t="s">
        <v>9</v>
      </c>
      <c r="C4142" s="3" t="s">
        <v>8766</v>
      </c>
      <c r="D4142" s="3" t="s">
        <v>8776</v>
      </c>
      <c r="E4142" s="3" t="s">
        <v>8777</v>
      </c>
      <c r="F4142" s="3" t="s">
        <v>14</v>
      </c>
      <c r="G4142" s="3" t="s">
        <v>15</v>
      </c>
      <c r="I4142" s="3" t="s">
        <v>8769</v>
      </c>
    </row>
    <row r="4143" spans="1:9" x14ac:dyDescent="0.2">
      <c r="A4143" s="3" t="s">
        <v>8</v>
      </c>
      <c r="B4143" s="3" t="s">
        <v>9</v>
      </c>
      <c r="C4143" s="3" t="s">
        <v>8766</v>
      </c>
      <c r="D4143" s="3" t="s">
        <v>8778</v>
      </c>
      <c r="E4143" s="3" t="s">
        <v>8779</v>
      </c>
      <c r="F4143" s="3" t="s">
        <v>14</v>
      </c>
      <c r="G4143" s="3" t="s">
        <v>15</v>
      </c>
      <c r="I4143" s="3" t="s">
        <v>8769</v>
      </c>
    </row>
    <row r="4144" spans="1:9" x14ac:dyDescent="0.2">
      <c r="A4144" s="3" t="s">
        <v>8</v>
      </c>
      <c r="B4144" s="3" t="s">
        <v>9</v>
      </c>
      <c r="C4144" s="3" t="s">
        <v>8766</v>
      </c>
      <c r="D4144" s="3" t="s">
        <v>8780</v>
      </c>
      <c r="E4144" s="3" t="s">
        <v>8781</v>
      </c>
      <c r="F4144" s="3" t="s">
        <v>14</v>
      </c>
      <c r="G4144" s="3" t="s">
        <v>15</v>
      </c>
      <c r="I4144" s="3" t="s">
        <v>8769</v>
      </c>
    </row>
    <row r="4145" spans="1:9" x14ac:dyDescent="0.2">
      <c r="A4145" s="3" t="s">
        <v>8</v>
      </c>
      <c r="B4145" s="3" t="s">
        <v>9</v>
      </c>
      <c r="C4145" s="3" t="s">
        <v>8766</v>
      </c>
      <c r="D4145" s="3" t="s">
        <v>8782</v>
      </c>
      <c r="E4145" s="3" t="s">
        <v>8783</v>
      </c>
      <c r="F4145" s="3" t="s">
        <v>14</v>
      </c>
      <c r="G4145" s="3" t="s">
        <v>15</v>
      </c>
      <c r="I4145" s="3" t="s">
        <v>8769</v>
      </c>
    </row>
    <row r="4146" spans="1:9" x14ac:dyDescent="0.2">
      <c r="A4146" s="3" t="s">
        <v>8</v>
      </c>
      <c r="B4146" s="3" t="s">
        <v>9</v>
      </c>
      <c r="C4146" s="3" t="s">
        <v>8766</v>
      </c>
      <c r="D4146" s="3" t="s">
        <v>8784</v>
      </c>
      <c r="E4146" s="3" t="s">
        <v>8785</v>
      </c>
      <c r="F4146" s="3" t="s">
        <v>14</v>
      </c>
      <c r="G4146" s="3" t="s">
        <v>15</v>
      </c>
      <c r="I4146" s="3" t="s">
        <v>8769</v>
      </c>
    </row>
    <row r="4147" spans="1:9" x14ac:dyDescent="0.2">
      <c r="A4147" s="3" t="s">
        <v>8</v>
      </c>
      <c r="B4147" s="3" t="s">
        <v>9</v>
      </c>
      <c r="C4147" s="3" t="s">
        <v>8766</v>
      </c>
      <c r="D4147" s="3" t="s">
        <v>8786</v>
      </c>
      <c r="E4147" s="3" t="s">
        <v>8787</v>
      </c>
      <c r="F4147" s="3" t="s">
        <v>14</v>
      </c>
      <c r="G4147" s="3" t="s">
        <v>15</v>
      </c>
      <c r="I4147" s="3" t="s">
        <v>8769</v>
      </c>
    </row>
    <row r="4148" spans="1:9" x14ac:dyDescent="0.2">
      <c r="A4148" s="3" t="s">
        <v>8</v>
      </c>
      <c r="B4148" s="3" t="s">
        <v>9</v>
      </c>
      <c r="C4148" s="3" t="s">
        <v>8766</v>
      </c>
      <c r="D4148" s="3" t="s">
        <v>8788</v>
      </c>
      <c r="E4148" s="3" t="s">
        <v>8789</v>
      </c>
      <c r="F4148" s="3" t="s">
        <v>14</v>
      </c>
      <c r="G4148" s="3" t="s">
        <v>15</v>
      </c>
      <c r="I4148" s="3" t="s">
        <v>8769</v>
      </c>
    </row>
    <row r="4149" spans="1:9" x14ac:dyDescent="0.2">
      <c r="A4149" s="3" t="s">
        <v>8</v>
      </c>
      <c r="B4149" s="3" t="s">
        <v>9</v>
      </c>
      <c r="C4149" s="3" t="s">
        <v>8766</v>
      </c>
      <c r="D4149" s="3" t="s">
        <v>8790</v>
      </c>
      <c r="E4149" s="3" t="s">
        <v>8791</v>
      </c>
      <c r="F4149" s="3" t="s">
        <v>14</v>
      </c>
      <c r="G4149" s="3" t="s">
        <v>15</v>
      </c>
      <c r="I4149" s="3" t="s">
        <v>8769</v>
      </c>
    </row>
    <row r="4150" spans="1:9" x14ac:dyDescent="0.2">
      <c r="A4150" s="3" t="s">
        <v>8</v>
      </c>
      <c r="B4150" s="3" t="s">
        <v>9</v>
      </c>
      <c r="C4150" s="3" t="s">
        <v>8766</v>
      </c>
      <c r="D4150" s="3" t="s">
        <v>8792</v>
      </c>
      <c r="E4150" s="3" t="s">
        <v>8793</v>
      </c>
      <c r="F4150" s="3" t="s">
        <v>14</v>
      </c>
      <c r="G4150" s="3" t="s">
        <v>15</v>
      </c>
      <c r="I4150" s="3" t="s">
        <v>8769</v>
      </c>
    </row>
    <row r="4151" spans="1:9" x14ac:dyDescent="0.2">
      <c r="A4151" s="3" t="s">
        <v>8</v>
      </c>
      <c r="B4151" s="3" t="s">
        <v>9</v>
      </c>
      <c r="C4151" s="3" t="s">
        <v>8766</v>
      </c>
      <c r="D4151" s="3" t="s">
        <v>8794</v>
      </c>
      <c r="E4151" s="3" t="s">
        <v>8795</v>
      </c>
      <c r="F4151" s="3" t="s">
        <v>14</v>
      </c>
      <c r="G4151" s="3" t="s">
        <v>15</v>
      </c>
      <c r="I4151" s="3" t="s">
        <v>8769</v>
      </c>
    </row>
    <row r="4152" spans="1:9" x14ac:dyDescent="0.2">
      <c r="A4152" s="3" t="s">
        <v>8</v>
      </c>
      <c r="B4152" s="3" t="s">
        <v>9</v>
      </c>
      <c r="C4152" s="3" t="s">
        <v>8766</v>
      </c>
      <c r="D4152" s="3" t="s">
        <v>8796</v>
      </c>
      <c r="E4152" s="3" t="s">
        <v>8797</v>
      </c>
      <c r="F4152" s="3" t="s">
        <v>14</v>
      </c>
      <c r="G4152" s="3" t="s">
        <v>15</v>
      </c>
      <c r="I4152" s="3" t="s">
        <v>8769</v>
      </c>
    </row>
    <row r="4153" spans="1:9" x14ac:dyDescent="0.2">
      <c r="A4153" s="3" t="s">
        <v>8</v>
      </c>
      <c r="B4153" s="3" t="s">
        <v>9</v>
      </c>
      <c r="C4153" s="3" t="s">
        <v>8766</v>
      </c>
      <c r="D4153" s="3" t="s">
        <v>8798</v>
      </c>
      <c r="E4153" s="3" t="s">
        <v>8799</v>
      </c>
      <c r="F4153" s="3" t="s">
        <v>14</v>
      </c>
      <c r="G4153" s="3" t="s">
        <v>15</v>
      </c>
      <c r="I4153" s="3" t="s">
        <v>8769</v>
      </c>
    </row>
    <row r="4154" spans="1:9" x14ac:dyDescent="0.2">
      <c r="A4154" s="3" t="s">
        <v>8</v>
      </c>
      <c r="B4154" s="3" t="s">
        <v>9</v>
      </c>
      <c r="C4154" s="3" t="s">
        <v>8766</v>
      </c>
      <c r="D4154" s="3" t="s">
        <v>8800</v>
      </c>
      <c r="E4154" s="3" t="s">
        <v>8801</v>
      </c>
      <c r="F4154" s="3" t="s">
        <v>14</v>
      </c>
      <c r="G4154" s="3" t="s">
        <v>15</v>
      </c>
      <c r="I4154" s="3" t="s">
        <v>8769</v>
      </c>
    </row>
    <row r="4155" spans="1:9" x14ac:dyDescent="0.2">
      <c r="A4155" s="3" t="s">
        <v>8</v>
      </c>
      <c r="B4155" s="3" t="s">
        <v>9</v>
      </c>
      <c r="C4155" s="3" t="s">
        <v>8766</v>
      </c>
      <c r="D4155" s="3" t="s">
        <v>8802</v>
      </c>
      <c r="E4155" s="3" t="s">
        <v>8803</v>
      </c>
      <c r="F4155" s="3" t="s">
        <v>14</v>
      </c>
      <c r="G4155" s="3" t="s">
        <v>15</v>
      </c>
      <c r="I4155" s="3" t="s">
        <v>8769</v>
      </c>
    </row>
    <row r="4156" spans="1:9" x14ac:dyDescent="0.2">
      <c r="A4156" s="3" t="s">
        <v>8</v>
      </c>
      <c r="B4156" s="3" t="s">
        <v>9</v>
      </c>
      <c r="C4156" s="3" t="s">
        <v>8766</v>
      </c>
      <c r="D4156" s="3" t="s">
        <v>8804</v>
      </c>
      <c r="E4156" s="3" t="s">
        <v>8805</v>
      </c>
      <c r="F4156" s="3" t="s">
        <v>14</v>
      </c>
      <c r="G4156" s="3" t="s">
        <v>15</v>
      </c>
      <c r="I4156" s="3" t="s">
        <v>8769</v>
      </c>
    </row>
    <row r="4157" spans="1:9" x14ac:dyDescent="0.2">
      <c r="A4157" s="3" t="s">
        <v>8</v>
      </c>
      <c r="B4157" s="3" t="s">
        <v>9</v>
      </c>
      <c r="C4157" s="3" t="s">
        <v>8766</v>
      </c>
      <c r="D4157" s="3" t="s">
        <v>8806</v>
      </c>
      <c r="E4157" s="3" t="s">
        <v>8807</v>
      </c>
      <c r="F4157" s="3" t="s">
        <v>14</v>
      </c>
      <c r="G4157" s="3" t="s">
        <v>15</v>
      </c>
      <c r="I4157" s="3" t="s">
        <v>8769</v>
      </c>
    </row>
    <row r="4158" spans="1:9" x14ac:dyDescent="0.2">
      <c r="A4158" s="3" t="s">
        <v>8</v>
      </c>
      <c r="B4158" s="3" t="s">
        <v>9</v>
      </c>
      <c r="C4158" s="3" t="s">
        <v>8766</v>
      </c>
      <c r="D4158" s="3" t="s">
        <v>8808</v>
      </c>
      <c r="E4158" s="3" t="s">
        <v>8809</v>
      </c>
      <c r="F4158" s="3" t="s">
        <v>14</v>
      </c>
      <c r="G4158" s="3" t="s">
        <v>15</v>
      </c>
      <c r="I4158" s="3" t="s">
        <v>8769</v>
      </c>
    </row>
    <row r="4159" spans="1:9" x14ac:dyDescent="0.2">
      <c r="A4159" s="3" t="s">
        <v>8</v>
      </c>
      <c r="B4159" s="3" t="s">
        <v>9</v>
      </c>
      <c r="C4159" s="3" t="s">
        <v>8766</v>
      </c>
      <c r="D4159" s="3" t="s">
        <v>8810</v>
      </c>
      <c r="E4159" s="3" t="s">
        <v>8811</v>
      </c>
      <c r="F4159" s="3" t="s">
        <v>14</v>
      </c>
      <c r="G4159" s="3" t="s">
        <v>15</v>
      </c>
      <c r="I4159" s="3" t="s">
        <v>8769</v>
      </c>
    </row>
    <row r="4160" spans="1:9" x14ac:dyDescent="0.2">
      <c r="A4160" s="3" t="s">
        <v>8</v>
      </c>
      <c r="B4160" s="3" t="s">
        <v>9</v>
      </c>
      <c r="C4160" s="3" t="s">
        <v>8766</v>
      </c>
      <c r="D4160" s="3" t="s">
        <v>8812</v>
      </c>
      <c r="E4160" s="3" t="s">
        <v>8813</v>
      </c>
      <c r="F4160" s="3" t="s">
        <v>14</v>
      </c>
      <c r="G4160" s="3" t="s">
        <v>15</v>
      </c>
      <c r="I4160" s="3" t="s">
        <v>8769</v>
      </c>
    </row>
    <row r="4161" spans="1:9" x14ac:dyDescent="0.2">
      <c r="A4161" s="3" t="s">
        <v>8</v>
      </c>
      <c r="B4161" s="3" t="s">
        <v>9</v>
      </c>
      <c r="C4161" s="3" t="s">
        <v>8766</v>
      </c>
      <c r="D4161" s="3" t="s">
        <v>8814</v>
      </c>
      <c r="E4161" s="3" t="s">
        <v>8815</v>
      </c>
      <c r="F4161" s="3" t="s">
        <v>8816</v>
      </c>
      <c r="G4161" s="3" t="s">
        <v>14</v>
      </c>
      <c r="H4161" s="3" t="s">
        <v>15</v>
      </c>
      <c r="I4161" s="3" t="s">
        <v>8769</v>
      </c>
    </row>
    <row r="4162" spans="1:9" x14ac:dyDescent="0.2">
      <c r="A4162" s="3" t="s">
        <v>8</v>
      </c>
      <c r="B4162" s="3" t="s">
        <v>9</v>
      </c>
      <c r="C4162" s="3" t="s">
        <v>8766</v>
      </c>
      <c r="D4162" s="3" t="s">
        <v>8817</v>
      </c>
      <c r="E4162" s="3" t="s">
        <v>8818</v>
      </c>
      <c r="F4162" s="3" t="s">
        <v>14</v>
      </c>
      <c r="G4162" s="3" t="s">
        <v>15</v>
      </c>
      <c r="I4162" s="3" t="s">
        <v>8769</v>
      </c>
    </row>
    <row r="4163" spans="1:9" x14ac:dyDescent="0.2">
      <c r="A4163" s="3" t="s">
        <v>8</v>
      </c>
      <c r="B4163" s="3" t="s">
        <v>9</v>
      </c>
      <c r="C4163" s="3" t="s">
        <v>8766</v>
      </c>
      <c r="D4163" s="3" t="s">
        <v>8819</v>
      </c>
      <c r="E4163" s="3" t="s">
        <v>8820</v>
      </c>
      <c r="F4163" s="3" t="s">
        <v>14</v>
      </c>
      <c r="G4163" s="3" t="s">
        <v>15</v>
      </c>
      <c r="I4163" s="3" t="s">
        <v>8769</v>
      </c>
    </row>
    <row r="4164" spans="1:9" x14ac:dyDescent="0.2">
      <c r="A4164" s="3" t="s">
        <v>8</v>
      </c>
      <c r="B4164" s="3" t="s">
        <v>9</v>
      </c>
      <c r="C4164" s="3" t="s">
        <v>8766</v>
      </c>
      <c r="D4164" s="3" t="s">
        <v>8821</v>
      </c>
      <c r="E4164" s="3" t="s">
        <v>8822</v>
      </c>
      <c r="F4164" s="3" t="s">
        <v>14</v>
      </c>
      <c r="G4164" s="3" t="s">
        <v>15</v>
      </c>
      <c r="I4164" s="3" t="s">
        <v>8769</v>
      </c>
    </row>
    <row r="4165" spans="1:9" x14ac:dyDescent="0.2">
      <c r="A4165" s="3" t="s">
        <v>8</v>
      </c>
      <c r="B4165" s="3" t="s">
        <v>9</v>
      </c>
      <c r="C4165" s="3" t="s">
        <v>8766</v>
      </c>
      <c r="D4165" s="3" t="s">
        <v>8823</v>
      </c>
      <c r="E4165" s="3" t="s">
        <v>8824</v>
      </c>
      <c r="F4165" s="3" t="s">
        <v>14</v>
      </c>
      <c r="G4165" s="3" t="s">
        <v>15</v>
      </c>
      <c r="I4165" s="3" t="s">
        <v>8769</v>
      </c>
    </row>
    <row r="4166" spans="1:9" x14ac:dyDescent="0.2">
      <c r="A4166" s="3" t="s">
        <v>8</v>
      </c>
      <c r="B4166" s="3" t="s">
        <v>9</v>
      </c>
      <c r="C4166" s="3" t="s">
        <v>8766</v>
      </c>
      <c r="D4166" s="3" t="s">
        <v>8825</v>
      </c>
      <c r="E4166" s="3" t="s">
        <v>8826</v>
      </c>
      <c r="F4166" s="3" t="s">
        <v>14</v>
      </c>
      <c r="G4166" s="3" t="s">
        <v>15</v>
      </c>
      <c r="I4166" s="3" t="s">
        <v>8769</v>
      </c>
    </row>
    <row r="4167" spans="1:9" x14ac:dyDescent="0.2">
      <c r="A4167" s="3" t="s">
        <v>8</v>
      </c>
      <c r="B4167" s="3" t="s">
        <v>9</v>
      </c>
      <c r="C4167" s="3" t="s">
        <v>8766</v>
      </c>
      <c r="D4167" s="3" t="s">
        <v>8827</v>
      </c>
      <c r="E4167" s="3" t="s">
        <v>8828</v>
      </c>
      <c r="F4167" s="3" t="s">
        <v>14</v>
      </c>
      <c r="G4167" s="3" t="s">
        <v>15</v>
      </c>
      <c r="I4167" s="3" t="s">
        <v>8769</v>
      </c>
    </row>
    <row r="4168" spans="1:9" x14ac:dyDescent="0.2">
      <c r="A4168" s="3" t="s">
        <v>8</v>
      </c>
      <c r="B4168" s="3" t="s">
        <v>9</v>
      </c>
      <c r="C4168" s="3" t="s">
        <v>8766</v>
      </c>
      <c r="D4168" s="3" t="s">
        <v>8829</v>
      </c>
      <c r="E4168" s="3" t="s">
        <v>8830</v>
      </c>
      <c r="F4168" s="3" t="s">
        <v>14</v>
      </c>
      <c r="G4168" s="3" t="s">
        <v>15</v>
      </c>
      <c r="I4168" s="3" t="s">
        <v>8769</v>
      </c>
    </row>
    <row r="4169" spans="1:9" x14ac:dyDescent="0.2">
      <c r="A4169" s="3" t="s">
        <v>8</v>
      </c>
      <c r="B4169" s="3" t="s">
        <v>9</v>
      </c>
      <c r="C4169" s="3" t="s">
        <v>8766</v>
      </c>
      <c r="D4169" s="3" t="s">
        <v>8831</v>
      </c>
      <c r="E4169" s="3" t="s">
        <v>8832</v>
      </c>
      <c r="F4169" s="3" t="s">
        <v>14</v>
      </c>
      <c r="G4169" s="3" t="s">
        <v>15</v>
      </c>
      <c r="I4169" s="3" t="s">
        <v>8769</v>
      </c>
    </row>
    <row r="4170" spans="1:9" x14ac:dyDescent="0.2">
      <c r="A4170" s="3" t="s">
        <v>8</v>
      </c>
      <c r="B4170" s="3" t="s">
        <v>9</v>
      </c>
      <c r="C4170" s="3" t="s">
        <v>8766</v>
      </c>
      <c r="D4170" s="3" t="s">
        <v>8833</v>
      </c>
      <c r="E4170" s="3" t="s">
        <v>8834</v>
      </c>
      <c r="F4170" s="3" t="s">
        <v>14</v>
      </c>
      <c r="G4170" s="3" t="s">
        <v>15</v>
      </c>
      <c r="I4170" s="3" t="s">
        <v>8769</v>
      </c>
    </row>
    <row r="4171" spans="1:9" x14ac:dyDescent="0.2">
      <c r="A4171" s="3" t="s">
        <v>8</v>
      </c>
      <c r="B4171" s="3" t="s">
        <v>9</v>
      </c>
      <c r="C4171" s="3" t="s">
        <v>8766</v>
      </c>
      <c r="D4171" s="3" t="s">
        <v>8835</v>
      </c>
      <c r="E4171" s="3" t="s">
        <v>8836</v>
      </c>
      <c r="F4171" s="3" t="s">
        <v>14</v>
      </c>
      <c r="G4171" s="3" t="s">
        <v>15</v>
      </c>
      <c r="I4171" s="3" t="s">
        <v>8769</v>
      </c>
    </row>
    <row r="4172" spans="1:9" x14ac:dyDescent="0.2">
      <c r="A4172" s="3" t="s">
        <v>8</v>
      </c>
      <c r="B4172" s="3" t="s">
        <v>9</v>
      </c>
      <c r="C4172" s="3" t="s">
        <v>8766</v>
      </c>
      <c r="D4172" s="3" t="s">
        <v>8837</v>
      </c>
      <c r="E4172" s="3" t="s">
        <v>8838</v>
      </c>
      <c r="F4172" s="3" t="s">
        <v>14</v>
      </c>
      <c r="G4172" s="3" t="s">
        <v>15</v>
      </c>
      <c r="I4172" s="3" t="s">
        <v>8769</v>
      </c>
    </row>
    <row r="4173" spans="1:9" x14ac:dyDescent="0.2">
      <c r="A4173" s="3" t="s">
        <v>8</v>
      </c>
      <c r="B4173" s="3" t="s">
        <v>9</v>
      </c>
      <c r="C4173" s="3" t="s">
        <v>8766</v>
      </c>
      <c r="D4173" s="3" t="s">
        <v>8839</v>
      </c>
      <c r="E4173" s="3" t="s">
        <v>8840</v>
      </c>
      <c r="F4173" s="3" t="s">
        <v>14</v>
      </c>
      <c r="G4173" s="3" t="s">
        <v>15</v>
      </c>
      <c r="I4173" s="3" t="s">
        <v>8769</v>
      </c>
    </row>
    <row r="4174" spans="1:9" x14ac:dyDescent="0.2">
      <c r="A4174" s="3" t="s">
        <v>8</v>
      </c>
      <c r="B4174" s="3" t="s">
        <v>9</v>
      </c>
      <c r="C4174" s="3" t="s">
        <v>8766</v>
      </c>
      <c r="D4174" s="3" t="s">
        <v>8841</v>
      </c>
      <c r="E4174" s="3" t="s">
        <v>8842</v>
      </c>
      <c r="F4174" s="3" t="s">
        <v>14</v>
      </c>
      <c r="G4174" s="3" t="s">
        <v>15</v>
      </c>
      <c r="I4174" s="3" t="s">
        <v>8769</v>
      </c>
    </row>
    <row r="4175" spans="1:9" x14ac:dyDescent="0.2">
      <c r="A4175" s="3" t="s">
        <v>8</v>
      </c>
      <c r="B4175" s="3" t="s">
        <v>9</v>
      </c>
      <c r="C4175" s="3" t="s">
        <v>8766</v>
      </c>
      <c r="D4175" s="3" t="s">
        <v>8843</v>
      </c>
      <c r="E4175" s="3" t="s">
        <v>8844</v>
      </c>
      <c r="F4175" s="3" t="s">
        <v>14</v>
      </c>
      <c r="G4175" s="3" t="s">
        <v>15</v>
      </c>
      <c r="I4175" s="3" t="s">
        <v>8769</v>
      </c>
    </row>
    <row r="4176" spans="1:9" x14ac:dyDescent="0.2">
      <c r="A4176" s="3" t="s">
        <v>8</v>
      </c>
      <c r="B4176" s="3" t="s">
        <v>9</v>
      </c>
      <c r="C4176" s="3" t="s">
        <v>8766</v>
      </c>
      <c r="D4176" s="3" t="s">
        <v>8845</v>
      </c>
      <c r="E4176" s="3" t="s">
        <v>8846</v>
      </c>
      <c r="F4176" s="3" t="s">
        <v>14</v>
      </c>
      <c r="G4176" s="3" t="s">
        <v>15</v>
      </c>
      <c r="I4176" s="3" t="s">
        <v>8769</v>
      </c>
    </row>
    <row r="4177" spans="1:9" x14ac:dyDescent="0.2">
      <c r="A4177" s="3" t="s">
        <v>8</v>
      </c>
      <c r="B4177" s="3" t="s">
        <v>9</v>
      </c>
      <c r="C4177" s="3" t="s">
        <v>8766</v>
      </c>
      <c r="D4177" s="3" t="s">
        <v>8847</v>
      </c>
      <c r="E4177" s="3" t="s">
        <v>8848</v>
      </c>
      <c r="F4177" s="3" t="s">
        <v>14</v>
      </c>
      <c r="G4177" s="3" t="s">
        <v>15</v>
      </c>
      <c r="I4177" s="3" t="s">
        <v>8769</v>
      </c>
    </row>
    <row r="4178" spans="1:9" x14ac:dyDescent="0.2">
      <c r="A4178" s="3" t="s">
        <v>8</v>
      </c>
      <c r="B4178" s="3" t="s">
        <v>9</v>
      </c>
      <c r="C4178" s="3" t="s">
        <v>8766</v>
      </c>
      <c r="D4178" s="3" t="s">
        <v>8849</v>
      </c>
      <c r="E4178" s="3" t="s">
        <v>8850</v>
      </c>
      <c r="F4178" s="3" t="s">
        <v>14</v>
      </c>
      <c r="G4178" s="3" t="s">
        <v>15</v>
      </c>
      <c r="I4178" s="3" t="s">
        <v>8769</v>
      </c>
    </row>
    <row r="4179" spans="1:9" x14ac:dyDescent="0.2">
      <c r="A4179" s="3" t="s">
        <v>8</v>
      </c>
      <c r="B4179" s="3" t="s">
        <v>9</v>
      </c>
      <c r="C4179" s="3" t="s">
        <v>8766</v>
      </c>
      <c r="D4179" s="3" t="s">
        <v>8851</v>
      </c>
      <c r="E4179" s="3" t="s">
        <v>8852</v>
      </c>
      <c r="F4179" s="3" t="s">
        <v>14</v>
      </c>
      <c r="G4179" s="3" t="s">
        <v>15</v>
      </c>
      <c r="I4179" s="3" t="s">
        <v>8769</v>
      </c>
    </row>
    <row r="4180" spans="1:9" x14ac:dyDescent="0.2">
      <c r="A4180" s="3" t="s">
        <v>8</v>
      </c>
      <c r="B4180" s="3" t="s">
        <v>9</v>
      </c>
      <c r="C4180" s="3" t="s">
        <v>8766</v>
      </c>
      <c r="D4180" s="3" t="s">
        <v>8853</v>
      </c>
      <c r="E4180" s="3" t="s">
        <v>8854</v>
      </c>
      <c r="F4180" s="3" t="s">
        <v>8855</v>
      </c>
      <c r="G4180" s="3" t="s">
        <v>14</v>
      </c>
      <c r="H4180" s="3" t="s">
        <v>15</v>
      </c>
      <c r="I4180" s="3" t="s">
        <v>8769</v>
      </c>
    </row>
    <row r="4181" spans="1:9" x14ac:dyDescent="0.2">
      <c r="A4181" s="3" t="s">
        <v>8</v>
      </c>
      <c r="B4181" s="3" t="s">
        <v>9</v>
      </c>
      <c r="C4181" s="3" t="s">
        <v>8766</v>
      </c>
      <c r="D4181" s="3" t="s">
        <v>8856</v>
      </c>
      <c r="E4181" s="3" t="s">
        <v>4540</v>
      </c>
      <c r="F4181" s="3" t="s">
        <v>8857</v>
      </c>
      <c r="G4181" s="3" t="s">
        <v>14</v>
      </c>
      <c r="H4181" s="3" t="s">
        <v>15</v>
      </c>
      <c r="I4181" s="3" t="s">
        <v>8769</v>
      </c>
    </row>
    <row r="4182" spans="1:9" x14ac:dyDescent="0.2">
      <c r="A4182" s="3" t="s">
        <v>8</v>
      </c>
      <c r="B4182" s="3" t="s">
        <v>8858</v>
      </c>
      <c r="C4182" s="3" t="s">
        <v>8859</v>
      </c>
      <c r="D4182" s="3" t="s">
        <v>8860</v>
      </c>
      <c r="E4182" s="3" t="s">
        <v>8861</v>
      </c>
      <c r="F4182" s="3" t="s">
        <v>2323</v>
      </c>
      <c r="I4182" s="3" t="s">
        <v>8862</v>
      </c>
    </row>
    <row r="4183" spans="1:9" x14ac:dyDescent="0.2">
      <c r="A4183" s="3" t="s">
        <v>8</v>
      </c>
      <c r="B4183" s="3" t="s">
        <v>8858</v>
      </c>
      <c r="C4183" s="3" t="s">
        <v>8859</v>
      </c>
      <c r="D4183" s="3" t="s">
        <v>8863</v>
      </c>
      <c r="E4183" s="3" t="s">
        <v>8864</v>
      </c>
      <c r="F4183" s="3" t="s">
        <v>2323</v>
      </c>
      <c r="I4183" s="3" t="s">
        <v>8862</v>
      </c>
    </row>
    <row r="4184" spans="1:9" x14ac:dyDescent="0.2">
      <c r="A4184" s="3" t="s">
        <v>8</v>
      </c>
      <c r="B4184" s="3" t="s">
        <v>8858</v>
      </c>
      <c r="C4184" s="3" t="s">
        <v>8859</v>
      </c>
      <c r="D4184" s="3" t="s">
        <v>8865</v>
      </c>
      <c r="E4184" s="3" t="s">
        <v>8866</v>
      </c>
      <c r="F4184" s="3" t="s">
        <v>2323</v>
      </c>
      <c r="I4184" s="3" t="s">
        <v>8862</v>
      </c>
    </row>
    <row r="4185" spans="1:9" x14ac:dyDescent="0.2">
      <c r="A4185" s="3" t="s">
        <v>8</v>
      </c>
      <c r="B4185" s="3" t="s">
        <v>8858</v>
      </c>
      <c r="C4185" s="3" t="s">
        <v>8859</v>
      </c>
      <c r="D4185" s="3" t="s">
        <v>8867</v>
      </c>
      <c r="E4185" s="3" t="s">
        <v>8868</v>
      </c>
      <c r="F4185" s="3" t="s">
        <v>2323</v>
      </c>
      <c r="I4185" s="3" t="s">
        <v>8862</v>
      </c>
    </row>
    <row r="4186" spans="1:9" x14ac:dyDescent="0.2">
      <c r="A4186" s="3" t="s">
        <v>8</v>
      </c>
      <c r="B4186" s="3" t="s">
        <v>8858</v>
      </c>
      <c r="C4186" s="3" t="s">
        <v>8859</v>
      </c>
      <c r="D4186" s="3" t="s">
        <v>8869</v>
      </c>
      <c r="E4186" s="3" t="s">
        <v>8870</v>
      </c>
      <c r="F4186" s="3" t="s">
        <v>2323</v>
      </c>
      <c r="I4186" s="3" t="s">
        <v>8862</v>
      </c>
    </row>
    <row r="4187" spans="1:9" x14ac:dyDescent="0.2">
      <c r="A4187" s="3" t="s">
        <v>8</v>
      </c>
      <c r="B4187" s="3" t="s">
        <v>8858</v>
      </c>
      <c r="C4187" s="3" t="s">
        <v>8859</v>
      </c>
      <c r="D4187" s="3" t="s">
        <v>8871</v>
      </c>
      <c r="E4187" s="3" t="s">
        <v>8872</v>
      </c>
      <c r="F4187" s="3" t="s">
        <v>2323</v>
      </c>
      <c r="I4187" s="3" t="s">
        <v>8862</v>
      </c>
    </row>
    <row r="4188" spans="1:9" x14ac:dyDescent="0.2">
      <c r="A4188" s="3" t="s">
        <v>8</v>
      </c>
      <c r="B4188" s="3" t="s">
        <v>8858</v>
      </c>
      <c r="C4188" s="3" t="s">
        <v>8859</v>
      </c>
      <c r="D4188" s="3" t="s">
        <v>8873</v>
      </c>
      <c r="E4188" s="3" t="s">
        <v>8874</v>
      </c>
      <c r="F4188" s="3" t="s">
        <v>2323</v>
      </c>
      <c r="I4188" s="3" t="s">
        <v>8862</v>
      </c>
    </row>
    <row r="4189" spans="1:9" x14ac:dyDescent="0.2">
      <c r="A4189" s="3" t="s">
        <v>8</v>
      </c>
      <c r="B4189" s="3" t="s">
        <v>8858</v>
      </c>
      <c r="C4189" s="3" t="s">
        <v>8859</v>
      </c>
      <c r="D4189" s="3" t="s">
        <v>8875</v>
      </c>
      <c r="E4189" s="3" t="s">
        <v>8876</v>
      </c>
      <c r="F4189" s="3" t="s">
        <v>2323</v>
      </c>
      <c r="I4189" s="3" t="s">
        <v>8862</v>
      </c>
    </row>
    <row r="4190" spans="1:9" x14ac:dyDescent="0.2">
      <c r="A4190" s="3" t="s">
        <v>8</v>
      </c>
      <c r="B4190" s="3" t="s">
        <v>8858</v>
      </c>
      <c r="C4190" s="3" t="s">
        <v>8859</v>
      </c>
      <c r="D4190" s="3" t="s">
        <v>8877</v>
      </c>
      <c r="E4190" s="3" t="s">
        <v>8878</v>
      </c>
      <c r="F4190" s="3" t="s">
        <v>2323</v>
      </c>
      <c r="I4190" s="3" t="s">
        <v>8862</v>
      </c>
    </row>
    <row r="4191" spans="1:9" x14ac:dyDescent="0.2">
      <c r="A4191" s="3" t="s">
        <v>8</v>
      </c>
      <c r="B4191" s="3" t="s">
        <v>8858</v>
      </c>
      <c r="C4191" s="3" t="s">
        <v>8859</v>
      </c>
      <c r="D4191" s="3" t="s">
        <v>8879</v>
      </c>
      <c r="E4191" s="3" t="s">
        <v>8880</v>
      </c>
      <c r="F4191" s="3" t="s">
        <v>2323</v>
      </c>
      <c r="I4191" s="3" t="s">
        <v>8862</v>
      </c>
    </row>
    <row r="4192" spans="1:9" x14ac:dyDescent="0.2">
      <c r="A4192" s="3" t="s">
        <v>8</v>
      </c>
      <c r="B4192" s="3" t="s">
        <v>8858</v>
      </c>
      <c r="C4192" s="3" t="s">
        <v>8859</v>
      </c>
      <c r="D4192" s="3" t="s">
        <v>8881</v>
      </c>
      <c r="E4192" s="3" t="s">
        <v>8882</v>
      </c>
      <c r="F4192" s="3" t="s">
        <v>2323</v>
      </c>
      <c r="I4192" s="3" t="s">
        <v>8862</v>
      </c>
    </row>
    <row r="4193" spans="1:9" x14ac:dyDescent="0.2">
      <c r="A4193" s="3" t="s">
        <v>8</v>
      </c>
      <c r="B4193" s="3" t="s">
        <v>8858</v>
      </c>
      <c r="C4193" s="3" t="s">
        <v>2384</v>
      </c>
      <c r="D4193" s="3" t="s">
        <v>8883</v>
      </c>
      <c r="E4193" s="3" t="s">
        <v>8884</v>
      </c>
      <c r="F4193" s="3" t="s">
        <v>8885</v>
      </c>
      <c r="G4193" s="3" t="s">
        <v>2285</v>
      </c>
      <c r="H4193" s="3" t="s">
        <v>15</v>
      </c>
      <c r="I4193" s="3" t="s">
        <v>2456</v>
      </c>
    </row>
    <row r="4194" spans="1:9" x14ac:dyDescent="0.2">
      <c r="A4194" s="3" t="s">
        <v>8</v>
      </c>
      <c r="B4194" s="3" t="s">
        <v>8858</v>
      </c>
      <c r="C4194" s="3" t="s">
        <v>8886</v>
      </c>
      <c r="D4194" s="3" t="s">
        <v>8887</v>
      </c>
      <c r="E4194" s="3" t="s">
        <v>8888</v>
      </c>
      <c r="F4194" s="3" t="s">
        <v>8889</v>
      </c>
      <c r="G4194" s="3" t="s">
        <v>2323</v>
      </c>
      <c r="I4194" s="3" t="s">
        <v>8890</v>
      </c>
    </row>
    <row r="4195" spans="1:9" x14ac:dyDescent="0.2">
      <c r="A4195" s="3" t="s">
        <v>8</v>
      </c>
      <c r="B4195" s="3" t="s">
        <v>8858</v>
      </c>
      <c r="C4195" s="3" t="s">
        <v>8886</v>
      </c>
      <c r="D4195" s="3" t="s">
        <v>8891</v>
      </c>
      <c r="E4195" s="3" t="s">
        <v>8892</v>
      </c>
      <c r="F4195" s="3" t="s">
        <v>8889</v>
      </c>
      <c r="G4195" s="3" t="s">
        <v>2323</v>
      </c>
      <c r="I4195" s="3" t="s">
        <v>8890</v>
      </c>
    </row>
    <row r="4196" spans="1:9" x14ac:dyDescent="0.2">
      <c r="A4196" s="3" t="s">
        <v>8</v>
      </c>
      <c r="B4196" s="3" t="s">
        <v>8858</v>
      </c>
      <c r="C4196" s="3" t="s">
        <v>8886</v>
      </c>
      <c r="D4196" s="3" t="s">
        <v>8893</v>
      </c>
      <c r="E4196" s="3" t="s">
        <v>8894</v>
      </c>
      <c r="F4196" s="3" t="s">
        <v>8889</v>
      </c>
      <c r="G4196" s="3" t="s">
        <v>2323</v>
      </c>
      <c r="I4196" s="3" t="s">
        <v>8890</v>
      </c>
    </row>
    <row r="4197" spans="1:9" x14ac:dyDescent="0.2">
      <c r="A4197" s="3" t="s">
        <v>8</v>
      </c>
      <c r="B4197" s="3" t="s">
        <v>8858</v>
      </c>
      <c r="C4197" s="3" t="s">
        <v>8886</v>
      </c>
      <c r="D4197" s="3" t="s">
        <v>8895</v>
      </c>
      <c r="E4197" s="3" t="s">
        <v>8896</v>
      </c>
      <c r="F4197" s="3" t="s">
        <v>8889</v>
      </c>
      <c r="G4197" s="3" t="s">
        <v>2323</v>
      </c>
      <c r="I4197" s="3" t="s">
        <v>8890</v>
      </c>
    </row>
    <row r="4198" spans="1:9" x14ac:dyDescent="0.2">
      <c r="A4198" s="3" t="s">
        <v>8</v>
      </c>
      <c r="B4198" s="3" t="s">
        <v>8858</v>
      </c>
      <c r="C4198" s="3" t="s">
        <v>8886</v>
      </c>
      <c r="D4198" s="3" t="s">
        <v>8897</v>
      </c>
      <c r="E4198" s="3" t="s">
        <v>8898</v>
      </c>
      <c r="F4198" s="3" t="s">
        <v>8886</v>
      </c>
      <c r="G4198" s="3" t="s">
        <v>8889</v>
      </c>
      <c r="H4198" s="3" t="s">
        <v>2323</v>
      </c>
      <c r="I4198" s="3" t="s">
        <v>8890</v>
      </c>
    </row>
    <row r="4199" spans="1:9" x14ac:dyDescent="0.2">
      <c r="A4199" s="3" t="s">
        <v>8</v>
      </c>
      <c r="B4199" s="3" t="s">
        <v>8858</v>
      </c>
      <c r="C4199" s="3" t="s">
        <v>8899</v>
      </c>
      <c r="D4199" s="3" t="s">
        <v>8900</v>
      </c>
      <c r="E4199" s="3" t="s">
        <v>8901</v>
      </c>
      <c r="F4199" s="3" t="s">
        <v>2323</v>
      </c>
      <c r="I4199" s="3" t="s">
        <v>8902</v>
      </c>
    </row>
    <row r="4200" spans="1:9" x14ac:dyDescent="0.2">
      <c r="A4200" s="3" t="s">
        <v>8</v>
      </c>
      <c r="B4200" s="3" t="s">
        <v>8858</v>
      </c>
      <c r="C4200" s="3" t="s">
        <v>8899</v>
      </c>
      <c r="D4200" s="3" t="s">
        <v>8903</v>
      </c>
      <c r="E4200" s="3" t="s">
        <v>8904</v>
      </c>
      <c r="F4200" s="3" t="s">
        <v>2323</v>
      </c>
      <c r="I4200" s="3" t="s">
        <v>8902</v>
      </c>
    </row>
    <row r="4201" spans="1:9" x14ac:dyDescent="0.2">
      <c r="A4201" s="3" t="s">
        <v>8</v>
      </c>
      <c r="B4201" s="3" t="s">
        <v>8858</v>
      </c>
      <c r="C4201" s="3" t="s">
        <v>8899</v>
      </c>
      <c r="D4201" s="3" t="s">
        <v>8905</v>
      </c>
      <c r="E4201" s="3" t="s">
        <v>8906</v>
      </c>
      <c r="F4201" s="3" t="s">
        <v>2323</v>
      </c>
      <c r="I4201" s="3" t="s">
        <v>8902</v>
      </c>
    </row>
    <row r="4202" spans="1:9" x14ac:dyDescent="0.2">
      <c r="A4202" s="3" t="s">
        <v>8</v>
      </c>
      <c r="B4202" s="3" t="s">
        <v>8858</v>
      </c>
      <c r="C4202" s="3" t="s">
        <v>8899</v>
      </c>
      <c r="D4202" s="3" t="s">
        <v>8907</v>
      </c>
      <c r="E4202" s="3" t="s">
        <v>8908</v>
      </c>
      <c r="F4202" s="3" t="s">
        <v>2323</v>
      </c>
      <c r="I4202" s="3" t="s">
        <v>8902</v>
      </c>
    </row>
    <row r="4203" spans="1:9" x14ac:dyDescent="0.2">
      <c r="A4203" s="3" t="s">
        <v>8</v>
      </c>
      <c r="B4203" s="3" t="s">
        <v>8858</v>
      </c>
      <c r="C4203" s="3" t="s">
        <v>8899</v>
      </c>
      <c r="D4203" s="3" t="s">
        <v>8909</v>
      </c>
      <c r="E4203" s="3" t="s">
        <v>8910</v>
      </c>
      <c r="F4203" s="3" t="s">
        <v>2323</v>
      </c>
      <c r="I4203" s="3" t="s">
        <v>8902</v>
      </c>
    </row>
    <row r="4204" spans="1:9" x14ac:dyDescent="0.2">
      <c r="A4204" s="3" t="s">
        <v>8</v>
      </c>
      <c r="B4204" s="3" t="s">
        <v>8858</v>
      </c>
      <c r="C4204" s="3" t="s">
        <v>8899</v>
      </c>
      <c r="D4204" s="3" t="s">
        <v>8911</v>
      </c>
      <c r="E4204" s="3" t="s">
        <v>8912</v>
      </c>
      <c r="F4204" s="3" t="s">
        <v>2323</v>
      </c>
      <c r="I4204" s="3" t="s">
        <v>8902</v>
      </c>
    </row>
    <row r="4205" spans="1:9" x14ac:dyDescent="0.2">
      <c r="A4205" s="3" t="s">
        <v>8</v>
      </c>
      <c r="B4205" s="3" t="s">
        <v>8858</v>
      </c>
      <c r="C4205" s="3" t="s">
        <v>8899</v>
      </c>
      <c r="D4205" s="3" t="s">
        <v>8913</v>
      </c>
      <c r="E4205" s="3" t="s">
        <v>8914</v>
      </c>
      <c r="F4205" s="3" t="s">
        <v>2323</v>
      </c>
      <c r="I4205" s="3" t="s">
        <v>8902</v>
      </c>
    </row>
    <row r="4206" spans="1:9" x14ac:dyDescent="0.2">
      <c r="A4206" s="3" t="s">
        <v>8</v>
      </c>
      <c r="B4206" s="3" t="s">
        <v>8858</v>
      </c>
      <c r="C4206" s="3" t="s">
        <v>8899</v>
      </c>
      <c r="D4206" s="3" t="s">
        <v>8915</v>
      </c>
      <c r="E4206" s="3" t="s">
        <v>8916</v>
      </c>
      <c r="F4206" s="3" t="s">
        <v>2323</v>
      </c>
      <c r="I4206" s="3" t="s">
        <v>8902</v>
      </c>
    </row>
    <row r="4207" spans="1:9" x14ac:dyDescent="0.2">
      <c r="A4207" s="3" t="s">
        <v>8</v>
      </c>
      <c r="B4207" s="3" t="s">
        <v>8858</v>
      </c>
      <c r="C4207" s="3" t="s">
        <v>8899</v>
      </c>
      <c r="D4207" s="3" t="s">
        <v>8917</v>
      </c>
      <c r="E4207" s="3" t="s">
        <v>8918</v>
      </c>
      <c r="F4207" s="3" t="s">
        <v>2323</v>
      </c>
      <c r="I4207" s="3" t="s">
        <v>8902</v>
      </c>
    </row>
    <row r="4208" spans="1:9" x14ac:dyDescent="0.2">
      <c r="A4208" s="3" t="s">
        <v>8</v>
      </c>
      <c r="B4208" s="3" t="s">
        <v>8858</v>
      </c>
      <c r="C4208" s="3" t="s">
        <v>8899</v>
      </c>
      <c r="D4208" s="3" t="s">
        <v>8919</v>
      </c>
      <c r="E4208" s="3" t="s">
        <v>8920</v>
      </c>
      <c r="F4208" s="3" t="s">
        <v>2323</v>
      </c>
      <c r="I4208" s="3" t="s">
        <v>8902</v>
      </c>
    </row>
    <row r="4209" spans="1:9" x14ac:dyDescent="0.2">
      <c r="A4209" s="3" t="s">
        <v>8</v>
      </c>
      <c r="B4209" s="3" t="s">
        <v>8858</v>
      </c>
      <c r="C4209" s="3" t="s">
        <v>8899</v>
      </c>
      <c r="D4209" s="3" t="s">
        <v>8921</v>
      </c>
      <c r="E4209" s="3" t="s">
        <v>8922</v>
      </c>
      <c r="F4209" s="3" t="s">
        <v>2323</v>
      </c>
      <c r="I4209" s="3" t="s">
        <v>8902</v>
      </c>
    </row>
    <row r="4210" spans="1:9" x14ac:dyDescent="0.2">
      <c r="A4210" s="3" t="s">
        <v>8</v>
      </c>
      <c r="B4210" s="3" t="s">
        <v>8858</v>
      </c>
      <c r="C4210" s="3" t="s">
        <v>8899</v>
      </c>
      <c r="D4210" s="3" t="s">
        <v>8923</v>
      </c>
      <c r="E4210" s="3" t="s">
        <v>8924</v>
      </c>
      <c r="F4210" s="3" t="s">
        <v>2323</v>
      </c>
      <c r="I4210" s="3" t="s">
        <v>8902</v>
      </c>
    </row>
    <row r="4211" spans="1:9" x14ac:dyDescent="0.2">
      <c r="A4211" s="3" t="s">
        <v>8</v>
      </c>
      <c r="B4211" s="3" t="s">
        <v>8858</v>
      </c>
      <c r="C4211" s="3" t="s">
        <v>4850</v>
      </c>
      <c r="D4211" s="3" t="s">
        <v>8925</v>
      </c>
      <c r="E4211" s="3" t="s">
        <v>8926</v>
      </c>
      <c r="F4211" s="3" t="s">
        <v>4850</v>
      </c>
      <c r="G4211" s="3" t="s">
        <v>2285</v>
      </c>
      <c r="H4211" s="3" t="s">
        <v>15</v>
      </c>
      <c r="I4211" s="3" t="s">
        <v>8927</v>
      </c>
    </row>
    <row r="4212" spans="1:9" x14ac:dyDescent="0.2">
      <c r="A4212" s="3" t="s">
        <v>8</v>
      </c>
      <c r="B4212" s="3" t="s">
        <v>8858</v>
      </c>
      <c r="C4212" s="3" t="s">
        <v>8928</v>
      </c>
      <c r="D4212" s="3" t="s">
        <v>8929</v>
      </c>
      <c r="E4212" s="3" t="s">
        <v>8930</v>
      </c>
      <c r="F4212" s="3" t="s">
        <v>8889</v>
      </c>
      <c r="G4212" s="3" t="s">
        <v>2323</v>
      </c>
      <c r="I4212" s="3" t="s">
        <v>8931</v>
      </c>
    </row>
    <row r="4213" spans="1:9" x14ac:dyDescent="0.2">
      <c r="A4213" s="3" t="s">
        <v>8</v>
      </c>
      <c r="B4213" s="3" t="s">
        <v>8858</v>
      </c>
      <c r="C4213" s="3" t="s">
        <v>8928</v>
      </c>
      <c r="D4213" s="3" t="s">
        <v>8932</v>
      </c>
      <c r="E4213" s="3" t="s">
        <v>8933</v>
      </c>
      <c r="F4213" s="3" t="s">
        <v>8889</v>
      </c>
      <c r="G4213" s="3" t="s">
        <v>2323</v>
      </c>
      <c r="I4213" s="3" t="s">
        <v>8931</v>
      </c>
    </row>
    <row r="4214" spans="1:9" x14ac:dyDescent="0.2">
      <c r="A4214" s="3" t="s">
        <v>8</v>
      </c>
      <c r="B4214" s="3" t="s">
        <v>8858</v>
      </c>
      <c r="C4214" s="3" t="s">
        <v>8928</v>
      </c>
      <c r="D4214" s="3" t="s">
        <v>8934</v>
      </c>
      <c r="E4214" s="3" t="s">
        <v>8935</v>
      </c>
      <c r="F4214" s="3" t="s">
        <v>8889</v>
      </c>
      <c r="G4214" s="3" t="s">
        <v>2323</v>
      </c>
      <c r="I4214" s="3" t="s">
        <v>8931</v>
      </c>
    </row>
    <row r="4215" spans="1:9" x14ac:dyDescent="0.2">
      <c r="A4215" s="3" t="s">
        <v>8</v>
      </c>
      <c r="B4215" s="3" t="s">
        <v>8858</v>
      </c>
      <c r="C4215" s="3" t="s">
        <v>8928</v>
      </c>
      <c r="D4215" s="3" t="s">
        <v>8936</v>
      </c>
      <c r="E4215" s="3" t="s">
        <v>8937</v>
      </c>
      <c r="F4215" s="3" t="s">
        <v>8889</v>
      </c>
      <c r="G4215" s="3" t="s">
        <v>2323</v>
      </c>
      <c r="I4215" s="3" t="s">
        <v>8931</v>
      </c>
    </row>
    <row r="4216" spans="1:9" x14ac:dyDescent="0.2">
      <c r="A4216" s="3" t="s">
        <v>8</v>
      </c>
      <c r="B4216" s="3" t="s">
        <v>8858</v>
      </c>
      <c r="C4216" s="3" t="s">
        <v>8928</v>
      </c>
      <c r="D4216" s="3" t="s">
        <v>8938</v>
      </c>
      <c r="E4216" s="3" t="s">
        <v>8939</v>
      </c>
      <c r="F4216" s="3" t="s">
        <v>8889</v>
      </c>
      <c r="G4216" s="3" t="s">
        <v>2323</v>
      </c>
      <c r="I4216" s="3" t="s">
        <v>8931</v>
      </c>
    </row>
    <row r="4217" spans="1:9" x14ac:dyDescent="0.2">
      <c r="A4217" s="3" t="s">
        <v>8</v>
      </c>
      <c r="B4217" s="3" t="s">
        <v>8858</v>
      </c>
      <c r="C4217" s="3" t="s">
        <v>8928</v>
      </c>
      <c r="D4217" s="3" t="s">
        <v>8940</v>
      </c>
      <c r="E4217" s="3" t="s">
        <v>8941</v>
      </c>
      <c r="F4217" s="3" t="s">
        <v>8889</v>
      </c>
      <c r="G4217" s="3" t="s">
        <v>2323</v>
      </c>
      <c r="I4217" s="3" t="s">
        <v>8931</v>
      </c>
    </row>
    <row r="4218" spans="1:9" x14ac:dyDescent="0.2">
      <c r="A4218" s="3" t="s">
        <v>8</v>
      </c>
      <c r="B4218" s="3" t="s">
        <v>8858</v>
      </c>
      <c r="C4218" s="3" t="s">
        <v>8928</v>
      </c>
      <c r="D4218" s="3" t="s">
        <v>8942</v>
      </c>
      <c r="E4218" s="3" t="s">
        <v>8943</v>
      </c>
      <c r="F4218" s="3" t="s">
        <v>8889</v>
      </c>
      <c r="G4218" s="3" t="s">
        <v>2323</v>
      </c>
      <c r="I4218" s="3" t="s">
        <v>8931</v>
      </c>
    </row>
    <row r="4219" spans="1:9" x14ac:dyDescent="0.2">
      <c r="A4219" s="3" t="s">
        <v>8</v>
      </c>
      <c r="B4219" s="3" t="s">
        <v>8858</v>
      </c>
      <c r="C4219" s="3" t="s">
        <v>8928</v>
      </c>
      <c r="D4219" s="3" t="s">
        <v>8944</v>
      </c>
      <c r="E4219" s="3" t="s">
        <v>8945</v>
      </c>
      <c r="F4219" s="3" t="s">
        <v>8889</v>
      </c>
      <c r="G4219" s="3" t="s">
        <v>2323</v>
      </c>
      <c r="I4219" s="3" t="s">
        <v>8931</v>
      </c>
    </row>
    <row r="4220" spans="1:9" x14ac:dyDescent="0.2">
      <c r="A4220" s="3" t="s">
        <v>8</v>
      </c>
      <c r="B4220" s="3" t="s">
        <v>8858</v>
      </c>
      <c r="C4220" s="3" t="s">
        <v>8928</v>
      </c>
      <c r="D4220" s="3" t="s">
        <v>8946</v>
      </c>
      <c r="E4220" s="3" t="s">
        <v>8947</v>
      </c>
      <c r="F4220" s="3" t="s">
        <v>8889</v>
      </c>
      <c r="G4220" s="3" t="s">
        <v>2323</v>
      </c>
      <c r="I4220" s="3" t="s">
        <v>8931</v>
      </c>
    </row>
    <row r="4221" spans="1:9" x14ac:dyDescent="0.2">
      <c r="A4221" s="3" t="s">
        <v>8</v>
      </c>
      <c r="B4221" s="3" t="s">
        <v>8858</v>
      </c>
      <c r="C4221" s="3" t="s">
        <v>8928</v>
      </c>
      <c r="D4221" s="3" t="s">
        <v>8948</v>
      </c>
      <c r="E4221" s="3" t="s">
        <v>8949</v>
      </c>
      <c r="F4221" s="3" t="s">
        <v>8889</v>
      </c>
      <c r="G4221" s="3" t="s">
        <v>2323</v>
      </c>
      <c r="I4221" s="3" t="s">
        <v>8931</v>
      </c>
    </row>
    <row r="4222" spans="1:9" x14ac:dyDescent="0.2">
      <c r="A4222" s="3" t="s">
        <v>8</v>
      </c>
      <c r="B4222" s="3" t="s">
        <v>8858</v>
      </c>
      <c r="C4222" s="3" t="s">
        <v>8928</v>
      </c>
      <c r="D4222" s="3" t="s">
        <v>8950</v>
      </c>
      <c r="E4222" s="3" t="s">
        <v>8951</v>
      </c>
      <c r="F4222" s="3" t="s">
        <v>8889</v>
      </c>
      <c r="G4222" s="3" t="s">
        <v>2323</v>
      </c>
      <c r="I4222" s="3" t="s">
        <v>8931</v>
      </c>
    </row>
    <row r="4223" spans="1:9" x14ac:dyDescent="0.2">
      <c r="A4223" s="3" t="s">
        <v>8</v>
      </c>
      <c r="B4223" s="3" t="s">
        <v>8858</v>
      </c>
      <c r="C4223" s="3" t="s">
        <v>8928</v>
      </c>
      <c r="D4223" s="3" t="s">
        <v>8952</v>
      </c>
      <c r="E4223" s="3" t="s">
        <v>8953</v>
      </c>
      <c r="F4223" s="3" t="s">
        <v>8889</v>
      </c>
      <c r="G4223" s="3" t="s">
        <v>2323</v>
      </c>
      <c r="I4223" s="3" t="s">
        <v>8931</v>
      </c>
    </row>
    <row r="4224" spans="1:9" x14ac:dyDescent="0.2">
      <c r="A4224" s="3" t="s">
        <v>8</v>
      </c>
      <c r="B4224" s="3" t="s">
        <v>8858</v>
      </c>
      <c r="C4224" s="3" t="s">
        <v>8928</v>
      </c>
      <c r="D4224" s="3" t="s">
        <v>8954</v>
      </c>
      <c r="E4224" s="3" t="s">
        <v>8955</v>
      </c>
      <c r="F4224" s="3" t="s">
        <v>8889</v>
      </c>
      <c r="G4224" s="3" t="s">
        <v>2323</v>
      </c>
      <c r="I4224" s="3" t="s">
        <v>8931</v>
      </c>
    </row>
    <row r="4225" spans="1:9" x14ac:dyDescent="0.2">
      <c r="A4225" s="3" t="s">
        <v>8</v>
      </c>
      <c r="B4225" s="3" t="s">
        <v>8858</v>
      </c>
      <c r="C4225" s="3" t="s">
        <v>8928</v>
      </c>
      <c r="D4225" s="3" t="s">
        <v>8956</v>
      </c>
      <c r="E4225" s="3" t="s">
        <v>8957</v>
      </c>
      <c r="F4225" s="3" t="s">
        <v>8889</v>
      </c>
      <c r="G4225" s="3" t="s">
        <v>2323</v>
      </c>
      <c r="I4225" s="3" t="s">
        <v>8931</v>
      </c>
    </row>
    <row r="4226" spans="1:9" x14ac:dyDescent="0.2">
      <c r="A4226" s="3" t="s">
        <v>8</v>
      </c>
      <c r="B4226" s="3" t="s">
        <v>8858</v>
      </c>
      <c r="C4226" s="3" t="s">
        <v>8928</v>
      </c>
      <c r="D4226" s="3" t="s">
        <v>8958</v>
      </c>
      <c r="E4226" s="3" t="s">
        <v>8959</v>
      </c>
      <c r="F4226" s="3" t="s">
        <v>8889</v>
      </c>
      <c r="G4226" s="3" t="s">
        <v>2323</v>
      </c>
      <c r="I4226" s="3" t="s">
        <v>8931</v>
      </c>
    </row>
    <row r="4227" spans="1:9" x14ac:dyDescent="0.2">
      <c r="A4227" s="3" t="s">
        <v>8</v>
      </c>
      <c r="B4227" s="3" t="s">
        <v>8858</v>
      </c>
      <c r="C4227" s="3" t="s">
        <v>8928</v>
      </c>
      <c r="D4227" s="3" t="s">
        <v>8960</v>
      </c>
      <c r="E4227" s="3" t="s">
        <v>8961</v>
      </c>
      <c r="F4227" s="3" t="s">
        <v>8889</v>
      </c>
      <c r="G4227" s="3" t="s">
        <v>2323</v>
      </c>
      <c r="I4227" s="3" t="s">
        <v>8931</v>
      </c>
    </row>
    <row r="4228" spans="1:9" x14ac:dyDescent="0.2">
      <c r="A4228" s="3" t="s">
        <v>8</v>
      </c>
      <c r="B4228" s="3" t="s">
        <v>8858</v>
      </c>
      <c r="C4228" s="3" t="s">
        <v>8928</v>
      </c>
      <c r="D4228" s="3" t="s">
        <v>8962</v>
      </c>
      <c r="E4228" s="3" t="s">
        <v>8963</v>
      </c>
      <c r="F4228" s="3" t="s">
        <v>8889</v>
      </c>
      <c r="G4228" s="3" t="s">
        <v>2323</v>
      </c>
      <c r="I4228" s="3" t="s">
        <v>8931</v>
      </c>
    </row>
    <row r="4229" spans="1:9" x14ac:dyDescent="0.2">
      <c r="A4229" s="3" t="s">
        <v>8</v>
      </c>
      <c r="B4229" s="3" t="s">
        <v>8858</v>
      </c>
      <c r="C4229" s="3" t="s">
        <v>8928</v>
      </c>
      <c r="D4229" s="3" t="s">
        <v>8964</v>
      </c>
      <c r="E4229" s="3" t="s">
        <v>8965</v>
      </c>
      <c r="F4229" s="3" t="s">
        <v>8889</v>
      </c>
      <c r="G4229" s="3" t="s">
        <v>2323</v>
      </c>
      <c r="I4229" s="3" t="s">
        <v>8931</v>
      </c>
    </row>
    <row r="4230" spans="1:9" x14ac:dyDescent="0.2">
      <c r="A4230" s="3" t="s">
        <v>8</v>
      </c>
      <c r="B4230" s="3" t="s">
        <v>8858</v>
      </c>
      <c r="C4230" s="3" t="s">
        <v>8928</v>
      </c>
      <c r="D4230" s="3" t="s">
        <v>8966</v>
      </c>
      <c r="E4230" s="3" t="s">
        <v>8967</v>
      </c>
      <c r="F4230" s="3" t="s">
        <v>8889</v>
      </c>
      <c r="G4230" s="3" t="s">
        <v>2323</v>
      </c>
      <c r="I4230" s="3" t="s">
        <v>8931</v>
      </c>
    </row>
    <row r="4231" spans="1:9" x14ac:dyDescent="0.2">
      <c r="A4231" s="3" t="s">
        <v>8</v>
      </c>
      <c r="B4231" s="3" t="s">
        <v>8858</v>
      </c>
      <c r="C4231" s="3" t="s">
        <v>8928</v>
      </c>
      <c r="D4231" s="3" t="s">
        <v>8968</v>
      </c>
      <c r="E4231" s="3" t="s">
        <v>8969</v>
      </c>
      <c r="F4231" s="3" t="s">
        <v>8889</v>
      </c>
      <c r="G4231" s="3" t="s">
        <v>2323</v>
      </c>
      <c r="I4231" s="3" t="s">
        <v>8931</v>
      </c>
    </row>
    <row r="4232" spans="1:9" x14ac:dyDescent="0.2">
      <c r="A4232" s="3" t="s">
        <v>8</v>
      </c>
      <c r="B4232" s="3" t="s">
        <v>8858</v>
      </c>
      <c r="C4232" s="3" t="s">
        <v>8928</v>
      </c>
      <c r="D4232" s="3" t="s">
        <v>8970</v>
      </c>
      <c r="E4232" s="3" t="s">
        <v>8971</v>
      </c>
      <c r="F4232" s="3" t="s">
        <v>8889</v>
      </c>
      <c r="G4232" s="3" t="s">
        <v>2323</v>
      </c>
      <c r="I4232" s="3" t="s">
        <v>8931</v>
      </c>
    </row>
    <row r="4233" spans="1:9" x14ac:dyDescent="0.2">
      <c r="A4233" s="3" t="s">
        <v>8</v>
      </c>
      <c r="B4233" s="3" t="s">
        <v>8858</v>
      </c>
      <c r="C4233" s="3" t="s">
        <v>8928</v>
      </c>
      <c r="D4233" s="3" t="s">
        <v>8972</v>
      </c>
      <c r="E4233" s="3" t="s">
        <v>8973</v>
      </c>
      <c r="F4233" s="3" t="s">
        <v>8889</v>
      </c>
      <c r="G4233" s="3" t="s">
        <v>2323</v>
      </c>
      <c r="I4233" s="3" t="s">
        <v>8931</v>
      </c>
    </row>
    <row r="4234" spans="1:9" x14ac:dyDescent="0.2">
      <c r="A4234" s="3" t="s">
        <v>8</v>
      </c>
      <c r="B4234" s="3" t="s">
        <v>8858</v>
      </c>
      <c r="C4234" s="3" t="s">
        <v>8928</v>
      </c>
      <c r="D4234" s="3" t="s">
        <v>8974</v>
      </c>
      <c r="E4234" s="3" t="s">
        <v>8975</v>
      </c>
      <c r="F4234" s="3" t="s">
        <v>8889</v>
      </c>
      <c r="G4234" s="3" t="s">
        <v>2323</v>
      </c>
      <c r="I4234" s="3" t="s">
        <v>8931</v>
      </c>
    </row>
    <row r="4235" spans="1:9" x14ac:dyDescent="0.2">
      <c r="A4235" s="3" t="s">
        <v>8</v>
      </c>
      <c r="B4235" s="3" t="s">
        <v>8858</v>
      </c>
      <c r="C4235" s="3" t="s">
        <v>8928</v>
      </c>
      <c r="D4235" s="3" t="s">
        <v>8976</v>
      </c>
      <c r="E4235" s="3" t="s">
        <v>8977</v>
      </c>
      <c r="F4235" s="3" t="s">
        <v>8889</v>
      </c>
      <c r="G4235" s="3" t="s">
        <v>2323</v>
      </c>
      <c r="I4235" s="3" t="s">
        <v>8931</v>
      </c>
    </row>
    <row r="4236" spans="1:9" x14ac:dyDescent="0.2">
      <c r="A4236" s="3" t="s">
        <v>8</v>
      </c>
      <c r="B4236" s="3" t="s">
        <v>8858</v>
      </c>
      <c r="C4236" s="3" t="s">
        <v>8928</v>
      </c>
      <c r="D4236" s="3" t="s">
        <v>8978</v>
      </c>
      <c r="E4236" s="3" t="s">
        <v>8979</v>
      </c>
      <c r="F4236" s="3" t="s">
        <v>8889</v>
      </c>
      <c r="G4236" s="3" t="s">
        <v>2323</v>
      </c>
      <c r="I4236" s="3" t="s">
        <v>8931</v>
      </c>
    </row>
    <row r="4237" spans="1:9" x14ac:dyDescent="0.2">
      <c r="A4237" s="3" t="s">
        <v>8</v>
      </c>
      <c r="B4237" s="3" t="s">
        <v>8858</v>
      </c>
      <c r="C4237" s="3" t="s">
        <v>8928</v>
      </c>
      <c r="D4237" s="3" t="s">
        <v>8980</v>
      </c>
      <c r="E4237" s="3" t="s">
        <v>8981</v>
      </c>
      <c r="F4237" s="3" t="s">
        <v>8889</v>
      </c>
      <c r="G4237" s="3" t="s">
        <v>2323</v>
      </c>
      <c r="I4237" s="3" t="s">
        <v>8931</v>
      </c>
    </row>
    <row r="4238" spans="1:9" x14ac:dyDescent="0.2">
      <c r="A4238" s="3" t="s">
        <v>8</v>
      </c>
      <c r="B4238" s="3" t="s">
        <v>8858</v>
      </c>
      <c r="C4238" s="3" t="s">
        <v>8928</v>
      </c>
      <c r="D4238" s="3" t="s">
        <v>8982</v>
      </c>
      <c r="E4238" s="3" t="s">
        <v>8983</v>
      </c>
      <c r="F4238" s="3" t="s">
        <v>8889</v>
      </c>
      <c r="G4238" s="3" t="s">
        <v>2323</v>
      </c>
      <c r="I4238" s="3" t="s">
        <v>8931</v>
      </c>
    </row>
    <row r="4239" spans="1:9" x14ac:dyDescent="0.2">
      <c r="A4239" s="3" t="s">
        <v>8</v>
      </c>
      <c r="B4239" s="3" t="s">
        <v>8858</v>
      </c>
      <c r="C4239" s="3" t="s">
        <v>8928</v>
      </c>
      <c r="D4239" s="3" t="s">
        <v>8984</v>
      </c>
      <c r="E4239" s="3" t="s">
        <v>8985</v>
      </c>
      <c r="F4239" s="3" t="s">
        <v>8889</v>
      </c>
      <c r="G4239" s="3" t="s">
        <v>2323</v>
      </c>
      <c r="I4239" s="3" t="s">
        <v>8931</v>
      </c>
    </row>
    <row r="4240" spans="1:9" x14ac:dyDescent="0.2">
      <c r="A4240" s="3" t="s">
        <v>8</v>
      </c>
      <c r="B4240" s="3" t="s">
        <v>8858</v>
      </c>
      <c r="C4240" s="3" t="s">
        <v>8986</v>
      </c>
      <c r="D4240" s="3" t="s">
        <v>8987</v>
      </c>
      <c r="E4240" s="3" t="s">
        <v>8988</v>
      </c>
      <c r="F4240" s="3" t="s">
        <v>8889</v>
      </c>
      <c r="G4240" s="3" t="s">
        <v>2323</v>
      </c>
      <c r="I4240" s="3" t="s">
        <v>8989</v>
      </c>
    </row>
    <row r="4241" spans="1:9" x14ac:dyDescent="0.2">
      <c r="A4241" s="3" t="s">
        <v>8</v>
      </c>
      <c r="B4241" s="3" t="s">
        <v>8858</v>
      </c>
      <c r="C4241" s="3" t="s">
        <v>8986</v>
      </c>
      <c r="D4241" s="3" t="s">
        <v>8990</v>
      </c>
      <c r="E4241" s="3" t="s">
        <v>8991</v>
      </c>
      <c r="F4241" s="3" t="s">
        <v>8889</v>
      </c>
      <c r="G4241" s="3" t="s">
        <v>2323</v>
      </c>
      <c r="I4241" s="3" t="s">
        <v>8989</v>
      </c>
    </row>
    <row r="4242" spans="1:9" x14ac:dyDescent="0.2">
      <c r="A4242" s="3" t="s">
        <v>8</v>
      </c>
      <c r="B4242" s="3" t="s">
        <v>8858</v>
      </c>
      <c r="C4242" s="3" t="s">
        <v>8986</v>
      </c>
      <c r="D4242" s="3" t="s">
        <v>8992</v>
      </c>
      <c r="E4242" s="3" t="s">
        <v>8993</v>
      </c>
      <c r="F4242" s="3" t="s">
        <v>8994</v>
      </c>
      <c r="G4242" s="3" t="s">
        <v>8889</v>
      </c>
      <c r="H4242" s="3" t="s">
        <v>2323</v>
      </c>
      <c r="I4242" s="3" t="s">
        <v>8989</v>
      </c>
    </row>
    <row r="4243" spans="1:9" x14ac:dyDescent="0.2">
      <c r="A4243" s="3" t="s">
        <v>8</v>
      </c>
      <c r="B4243" s="3" t="s">
        <v>8858</v>
      </c>
      <c r="C4243" s="3" t="s">
        <v>8986</v>
      </c>
      <c r="D4243" s="3" t="s">
        <v>8995</v>
      </c>
      <c r="E4243" s="3" t="s">
        <v>8996</v>
      </c>
      <c r="F4243" s="3" t="s">
        <v>8889</v>
      </c>
      <c r="G4243" s="3" t="s">
        <v>2323</v>
      </c>
      <c r="I4243" s="3" t="s">
        <v>8989</v>
      </c>
    </row>
    <row r="4244" spans="1:9" x14ac:dyDescent="0.2">
      <c r="A4244" s="3" t="s">
        <v>8</v>
      </c>
      <c r="B4244" s="3" t="s">
        <v>8858</v>
      </c>
      <c r="C4244" s="3" t="s">
        <v>8986</v>
      </c>
      <c r="D4244" s="3" t="s">
        <v>8997</v>
      </c>
      <c r="E4244" s="3" t="s">
        <v>8998</v>
      </c>
      <c r="F4244" s="3" t="s">
        <v>8889</v>
      </c>
      <c r="G4244" s="3" t="s">
        <v>2323</v>
      </c>
      <c r="I4244" s="3" t="s">
        <v>8989</v>
      </c>
    </row>
    <row r="4245" spans="1:9" x14ac:dyDescent="0.2">
      <c r="A4245" s="3" t="s">
        <v>8</v>
      </c>
      <c r="B4245" s="3" t="s">
        <v>8858</v>
      </c>
      <c r="C4245" s="3" t="s">
        <v>8986</v>
      </c>
      <c r="D4245" s="3" t="s">
        <v>8999</v>
      </c>
      <c r="E4245" s="3" t="s">
        <v>9000</v>
      </c>
      <c r="F4245" s="3" t="s">
        <v>8889</v>
      </c>
      <c r="G4245" s="3" t="s">
        <v>2323</v>
      </c>
      <c r="I4245" s="3" t="s">
        <v>8989</v>
      </c>
    </row>
    <row r="4246" spans="1:9" x14ac:dyDescent="0.2">
      <c r="A4246" s="3" t="s">
        <v>8</v>
      </c>
      <c r="B4246" s="3" t="s">
        <v>8858</v>
      </c>
      <c r="C4246" s="3" t="s">
        <v>8986</v>
      </c>
      <c r="D4246" s="3" t="s">
        <v>9001</v>
      </c>
      <c r="E4246" s="3" t="s">
        <v>9002</v>
      </c>
      <c r="F4246" s="3" t="s">
        <v>8889</v>
      </c>
      <c r="G4246" s="3" t="s">
        <v>2323</v>
      </c>
      <c r="I4246" s="3" t="s">
        <v>8989</v>
      </c>
    </row>
    <row r="4247" spans="1:9" x14ac:dyDescent="0.2">
      <c r="A4247" s="3" t="s">
        <v>8</v>
      </c>
      <c r="B4247" s="3" t="s">
        <v>8858</v>
      </c>
      <c r="C4247" s="3" t="s">
        <v>8986</v>
      </c>
      <c r="D4247" s="3" t="s">
        <v>9003</v>
      </c>
      <c r="E4247" s="3" t="s">
        <v>9004</v>
      </c>
      <c r="F4247" s="3" t="s">
        <v>8889</v>
      </c>
      <c r="G4247" s="3" t="s">
        <v>2323</v>
      </c>
      <c r="I4247" s="3" t="s">
        <v>8989</v>
      </c>
    </row>
    <row r="4248" spans="1:9" x14ac:dyDescent="0.2">
      <c r="A4248" s="3" t="s">
        <v>8</v>
      </c>
      <c r="B4248" s="3" t="s">
        <v>8858</v>
      </c>
      <c r="C4248" s="3" t="s">
        <v>8986</v>
      </c>
      <c r="D4248" s="3" t="s">
        <v>9005</v>
      </c>
      <c r="E4248" s="3" t="s">
        <v>9006</v>
      </c>
      <c r="F4248" s="3" t="s">
        <v>8889</v>
      </c>
      <c r="G4248" s="3" t="s">
        <v>2323</v>
      </c>
      <c r="I4248" s="3" t="s">
        <v>8989</v>
      </c>
    </row>
    <row r="4249" spans="1:9" x14ac:dyDescent="0.2">
      <c r="A4249" s="3" t="s">
        <v>8</v>
      </c>
      <c r="B4249" s="3" t="s">
        <v>8858</v>
      </c>
      <c r="C4249" s="3" t="s">
        <v>8986</v>
      </c>
      <c r="D4249" s="3" t="s">
        <v>9007</v>
      </c>
      <c r="E4249" s="3" t="s">
        <v>9008</v>
      </c>
      <c r="F4249" s="3" t="s">
        <v>9009</v>
      </c>
      <c r="G4249" s="3" t="s">
        <v>8889</v>
      </c>
      <c r="H4249" s="3" t="s">
        <v>2323</v>
      </c>
      <c r="I4249" s="3" t="s">
        <v>8989</v>
      </c>
    </row>
    <row r="4250" spans="1:9" x14ac:dyDescent="0.2">
      <c r="A4250" s="3" t="s">
        <v>8</v>
      </c>
      <c r="B4250" s="3" t="s">
        <v>8858</v>
      </c>
      <c r="C4250" s="3" t="s">
        <v>8986</v>
      </c>
      <c r="D4250" s="3" t="s">
        <v>9010</v>
      </c>
      <c r="E4250" s="3" t="s">
        <v>9011</v>
      </c>
      <c r="F4250" s="3" t="s">
        <v>8986</v>
      </c>
      <c r="G4250" s="3" t="s">
        <v>8889</v>
      </c>
      <c r="H4250" s="3" t="s">
        <v>2323</v>
      </c>
      <c r="I4250" s="3" t="s">
        <v>8989</v>
      </c>
    </row>
    <row r="4251" spans="1:9" x14ac:dyDescent="0.2">
      <c r="A4251" s="3" t="s">
        <v>8</v>
      </c>
      <c r="B4251" s="3" t="s">
        <v>8858</v>
      </c>
      <c r="C4251" s="3" t="s">
        <v>8986</v>
      </c>
      <c r="D4251" s="3" t="s">
        <v>9012</v>
      </c>
      <c r="E4251" s="3" t="s">
        <v>9013</v>
      </c>
      <c r="F4251" s="3" t="s">
        <v>8986</v>
      </c>
      <c r="G4251" s="3" t="s">
        <v>8889</v>
      </c>
      <c r="H4251" s="3" t="s">
        <v>2323</v>
      </c>
      <c r="I4251" s="3" t="s">
        <v>8989</v>
      </c>
    </row>
    <row r="4252" spans="1:9" x14ac:dyDescent="0.2">
      <c r="A4252" s="3" t="s">
        <v>8</v>
      </c>
      <c r="B4252" s="3" t="s">
        <v>8858</v>
      </c>
      <c r="C4252" s="3" t="s">
        <v>9014</v>
      </c>
      <c r="D4252" s="3" t="s">
        <v>9015</v>
      </c>
      <c r="E4252" s="3" t="s">
        <v>9016</v>
      </c>
      <c r="F4252" s="3" t="s">
        <v>8889</v>
      </c>
      <c r="G4252" s="3" t="s">
        <v>2323</v>
      </c>
      <c r="I4252" s="3" t="s">
        <v>9017</v>
      </c>
    </row>
    <row r="4253" spans="1:9" x14ac:dyDescent="0.2">
      <c r="A4253" s="3" t="s">
        <v>8</v>
      </c>
      <c r="B4253" s="3" t="s">
        <v>8858</v>
      </c>
      <c r="C4253" s="3" t="s">
        <v>9014</v>
      </c>
      <c r="D4253" s="3" t="s">
        <v>9018</v>
      </c>
      <c r="E4253" s="3" t="s">
        <v>9019</v>
      </c>
      <c r="F4253" s="3" t="s">
        <v>8889</v>
      </c>
      <c r="G4253" s="3" t="s">
        <v>2323</v>
      </c>
      <c r="I4253" s="3" t="s">
        <v>9017</v>
      </c>
    </row>
    <row r="4254" spans="1:9" x14ac:dyDescent="0.2">
      <c r="A4254" s="3" t="s">
        <v>8</v>
      </c>
      <c r="B4254" s="3" t="s">
        <v>8858</v>
      </c>
      <c r="C4254" s="3" t="s">
        <v>9014</v>
      </c>
      <c r="D4254" s="3" t="s">
        <v>9020</v>
      </c>
      <c r="E4254" s="3" t="s">
        <v>9021</v>
      </c>
      <c r="F4254" s="3" t="s">
        <v>8889</v>
      </c>
      <c r="G4254" s="3" t="s">
        <v>2323</v>
      </c>
      <c r="I4254" s="3" t="s">
        <v>9017</v>
      </c>
    </row>
    <row r="4255" spans="1:9" x14ac:dyDescent="0.2">
      <c r="A4255" s="3" t="s">
        <v>8</v>
      </c>
      <c r="B4255" s="3" t="s">
        <v>8858</v>
      </c>
      <c r="C4255" s="3" t="s">
        <v>9014</v>
      </c>
      <c r="D4255" s="3" t="s">
        <v>9022</v>
      </c>
      <c r="E4255" s="3" t="s">
        <v>9023</v>
      </c>
      <c r="F4255" s="3" t="s">
        <v>8889</v>
      </c>
      <c r="G4255" s="3" t="s">
        <v>2323</v>
      </c>
      <c r="I4255" s="3" t="s">
        <v>9017</v>
      </c>
    </row>
    <row r="4256" spans="1:9" x14ac:dyDescent="0.2">
      <c r="A4256" s="3" t="s">
        <v>8</v>
      </c>
      <c r="B4256" s="3" t="s">
        <v>8858</v>
      </c>
      <c r="C4256" s="3" t="s">
        <v>9014</v>
      </c>
      <c r="D4256" s="3" t="s">
        <v>9024</v>
      </c>
      <c r="E4256" s="3" t="s">
        <v>9025</v>
      </c>
      <c r="F4256" s="3" t="s">
        <v>8889</v>
      </c>
      <c r="G4256" s="3" t="s">
        <v>2323</v>
      </c>
      <c r="I4256" s="3" t="s">
        <v>9017</v>
      </c>
    </row>
    <row r="4257" spans="1:9" x14ac:dyDescent="0.2">
      <c r="A4257" s="3" t="s">
        <v>8</v>
      </c>
      <c r="B4257" s="3" t="s">
        <v>8858</v>
      </c>
      <c r="C4257" s="3" t="s">
        <v>9014</v>
      </c>
      <c r="D4257" s="3" t="s">
        <v>9026</v>
      </c>
      <c r="E4257" s="3" t="s">
        <v>9027</v>
      </c>
      <c r="F4257" s="3" t="s">
        <v>8889</v>
      </c>
      <c r="G4257" s="3" t="s">
        <v>2323</v>
      </c>
      <c r="I4257" s="3" t="s">
        <v>9017</v>
      </c>
    </row>
    <row r="4258" spans="1:9" x14ac:dyDescent="0.2">
      <c r="A4258" s="3" t="s">
        <v>8</v>
      </c>
      <c r="B4258" s="3" t="s">
        <v>8858</v>
      </c>
      <c r="C4258" s="3" t="s">
        <v>9014</v>
      </c>
      <c r="D4258" s="3" t="s">
        <v>9028</v>
      </c>
      <c r="E4258" s="3" t="s">
        <v>9029</v>
      </c>
      <c r="F4258" s="3" t="s">
        <v>8889</v>
      </c>
      <c r="G4258" s="3" t="s">
        <v>2323</v>
      </c>
      <c r="I4258" s="3" t="s">
        <v>9017</v>
      </c>
    </row>
    <row r="4259" spans="1:9" x14ac:dyDescent="0.2">
      <c r="A4259" s="3" t="s">
        <v>8</v>
      </c>
      <c r="B4259" s="3" t="s">
        <v>8858</v>
      </c>
      <c r="C4259" s="3" t="s">
        <v>9014</v>
      </c>
      <c r="D4259" s="3" t="s">
        <v>9030</v>
      </c>
      <c r="E4259" s="3" t="s">
        <v>9031</v>
      </c>
      <c r="F4259" s="3" t="s">
        <v>8889</v>
      </c>
      <c r="G4259" s="3" t="s">
        <v>2323</v>
      </c>
      <c r="I4259" s="3" t="s">
        <v>9017</v>
      </c>
    </row>
    <row r="4260" spans="1:9" x14ac:dyDescent="0.2">
      <c r="A4260" s="3" t="s">
        <v>8</v>
      </c>
      <c r="B4260" s="3" t="s">
        <v>8858</v>
      </c>
      <c r="C4260" s="3" t="s">
        <v>9014</v>
      </c>
      <c r="D4260" s="3" t="s">
        <v>9032</v>
      </c>
      <c r="E4260" s="3" t="s">
        <v>9033</v>
      </c>
      <c r="F4260" s="3" t="s">
        <v>8889</v>
      </c>
      <c r="G4260" s="3" t="s">
        <v>2323</v>
      </c>
      <c r="I4260" s="3" t="s">
        <v>9017</v>
      </c>
    </row>
    <row r="4261" spans="1:9" x14ac:dyDescent="0.2">
      <c r="A4261" s="3" t="s">
        <v>8</v>
      </c>
      <c r="B4261" s="3" t="s">
        <v>8858</v>
      </c>
      <c r="C4261" s="3" t="s">
        <v>9014</v>
      </c>
      <c r="D4261" s="3" t="s">
        <v>9034</v>
      </c>
      <c r="E4261" s="3" t="s">
        <v>9035</v>
      </c>
      <c r="F4261" s="3" t="s">
        <v>8889</v>
      </c>
      <c r="G4261" s="3" t="s">
        <v>2323</v>
      </c>
      <c r="I4261" s="3" t="s">
        <v>9017</v>
      </c>
    </row>
    <row r="4262" spans="1:9" x14ac:dyDescent="0.2">
      <c r="A4262" s="3" t="s">
        <v>8</v>
      </c>
      <c r="B4262" s="3" t="s">
        <v>8858</v>
      </c>
      <c r="C4262" s="3" t="s">
        <v>9014</v>
      </c>
      <c r="D4262" s="3" t="s">
        <v>9036</v>
      </c>
      <c r="E4262" s="3" t="s">
        <v>9037</v>
      </c>
      <c r="F4262" s="3" t="s">
        <v>8889</v>
      </c>
      <c r="G4262" s="3" t="s">
        <v>2323</v>
      </c>
      <c r="I4262" s="3" t="s">
        <v>9017</v>
      </c>
    </row>
    <row r="4263" spans="1:9" x14ac:dyDescent="0.2">
      <c r="A4263" s="3" t="s">
        <v>8</v>
      </c>
      <c r="B4263" s="3" t="s">
        <v>8858</v>
      </c>
      <c r="C4263" s="3" t="s">
        <v>9014</v>
      </c>
      <c r="D4263" s="3" t="s">
        <v>9038</v>
      </c>
      <c r="E4263" s="3" t="s">
        <v>9039</v>
      </c>
      <c r="F4263" s="3" t="s">
        <v>8889</v>
      </c>
      <c r="G4263" s="3" t="s">
        <v>2323</v>
      </c>
      <c r="I4263" s="3" t="s">
        <v>9017</v>
      </c>
    </row>
    <row r="4264" spans="1:9" x14ac:dyDescent="0.2">
      <c r="A4264" s="3" t="s">
        <v>8</v>
      </c>
      <c r="B4264" s="3" t="s">
        <v>8858</v>
      </c>
      <c r="C4264" s="3" t="s">
        <v>9014</v>
      </c>
      <c r="D4264" s="3" t="s">
        <v>9040</v>
      </c>
      <c r="E4264" s="3" t="s">
        <v>9041</v>
      </c>
      <c r="F4264" s="3" t="s">
        <v>8889</v>
      </c>
      <c r="G4264" s="3" t="s">
        <v>2323</v>
      </c>
      <c r="I4264" s="3" t="s">
        <v>9017</v>
      </c>
    </row>
    <row r="4265" spans="1:9" x14ac:dyDescent="0.2">
      <c r="A4265" s="3" t="s">
        <v>8</v>
      </c>
      <c r="B4265" s="3" t="s">
        <v>8858</v>
      </c>
      <c r="C4265" s="3" t="s">
        <v>9014</v>
      </c>
      <c r="D4265" s="3" t="s">
        <v>9042</v>
      </c>
      <c r="E4265" s="3" t="s">
        <v>9043</v>
      </c>
      <c r="F4265" s="3" t="s">
        <v>8889</v>
      </c>
      <c r="G4265" s="3" t="s">
        <v>2323</v>
      </c>
      <c r="I4265" s="3" t="s">
        <v>9017</v>
      </c>
    </row>
    <row r="4266" spans="1:9" x14ac:dyDescent="0.2">
      <c r="A4266" s="3" t="s">
        <v>8</v>
      </c>
      <c r="B4266" s="3" t="s">
        <v>8858</v>
      </c>
      <c r="C4266" s="3" t="s">
        <v>9014</v>
      </c>
      <c r="D4266" s="3" t="s">
        <v>9044</v>
      </c>
      <c r="E4266" s="3" t="s">
        <v>9045</v>
      </c>
      <c r="F4266" s="3" t="s">
        <v>8889</v>
      </c>
      <c r="G4266" s="3" t="s">
        <v>2323</v>
      </c>
      <c r="I4266" s="3" t="s">
        <v>9017</v>
      </c>
    </row>
    <row r="4267" spans="1:9" x14ac:dyDescent="0.2">
      <c r="A4267" s="3" t="s">
        <v>8</v>
      </c>
      <c r="B4267" s="3" t="s">
        <v>8858</v>
      </c>
      <c r="C4267" s="3" t="s">
        <v>9014</v>
      </c>
      <c r="D4267" s="3" t="s">
        <v>9046</v>
      </c>
      <c r="E4267" s="3" t="s">
        <v>9047</v>
      </c>
      <c r="F4267" s="3" t="s">
        <v>8889</v>
      </c>
      <c r="G4267" s="3" t="s">
        <v>2323</v>
      </c>
      <c r="I4267" s="3" t="s">
        <v>9017</v>
      </c>
    </row>
    <row r="4268" spans="1:9" x14ac:dyDescent="0.2">
      <c r="A4268" s="3" t="s">
        <v>8</v>
      </c>
      <c r="B4268" s="3" t="s">
        <v>8858</v>
      </c>
      <c r="C4268" s="3" t="s">
        <v>9014</v>
      </c>
      <c r="D4268" s="3" t="s">
        <v>9048</v>
      </c>
      <c r="E4268" s="3" t="s">
        <v>9049</v>
      </c>
      <c r="F4268" s="3" t="s">
        <v>8889</v>
      </c>
      <c r="G4268" s="3" t="s">
        <v>2323</v>
      </c>
      <c r="I4268" s="3" t="s">
        <v>9017</v>
      </c>
    </row>
    <row r="4269" spans="1:9" x14ac:dyDescent="0.2">
      <c r="A4269" s="3" t="s">
        <v>8</v>
      </c>
      <c r="B4269" s="3" t="s">
        <v>8858</v>
      </c>
      <c r="C4269" s="3" t="s">
        <v>9014</v>
      </c>
      <c r="D4269" s="3" t="s">
        <v>9050</v>
      </c>
      <c r="E4269" s="3" t="s">
        <v>9051</v>
      </c>
      <c r="F4269" s="3" t="s">
        <v>8889</v>
      </c>
      <c r="G4269" s="3" t="s">
        <v>2323</v>
      </c>
      <c r="I4269" s="3" t="s">
        <v>9017</v>
      </c>
    </row>
    <row r="4270" spans="1:9" x14ac:dyDescent="0.2">
      <c r="A4270" s="3" t="s">
        <v>8</v>
      </c>
      <c r="B4270" s="3" t="s">
        <v>8858</v>
      </c>
      <c r="C4270" s="3" t="s">
        <v>9014</v>
      </c>
      <c r="D4270" s="3" t="s">
        <v>9052</v>
      </c>
      <c r="E4270" s="3" t="s">
        <v>9053</v>
      </c>
      <c r="F4270" s="3" t="s">
        <v>8889</v>
      </c>
      <c r="G4270" s="3" t="s">
        <v>2323</v>
      </c>
      <c r="I4270" s="3" t="s">
        <v>9017</v>
      </c>
    </row>
    <row r="4271" spans="1:9" x14ac:dyDescent="0.2">
      <c r="A4271" s="3" t="s">
        <v>8</v>
      </c>
      <c r="B4271" s="3" t="s">
        <v>8858</v>
      </c>
      <c r="C4271" s="3" t="s">
        <v>9014</v>
      </c>
      <c r="D4271" s="3" t="s">
        <v>9054</v>
      </c>
      <c r="E4271" s="3" t="s">
        <v>9055</v>
      </c>
      <c r="F4271" s="3" t="s">
        <v>8889</v>
      </c>
      <c r="G4271" s="3" t="s">
        <v>2323</v>
      </c>
      <c r="I4271" s="3" t="s">
        <v>9017</v>
      </c>
    </row>
    <row r="4272" spans="1:9" x14ac:dyDescent="0.2">
      <c r="A4272" s="3" t="s">
        <v>8</v>
      </c>
      <c r="B4272" s="3" t="s">
        <v>8858</v>
      </c>
      <c r="C4272" s="3" t="s">
        <v>9014</v>
      </c>
      <c r="D4272" s="3" t="s">
        <v>9056</v>
      </c>
      <c r="E4272" s="3" t="s">
        <v>9057</v>
      </c>
      <c r="F4272" s="3" t="s">
        <v>8889</v>
      </c>
      <c r="G4272" s="3" t="s">
        <v>2323</v>
      </c>
      <c r="I4272" s="3" t="s">
        <v>9017</v>
      </c>
    </row>
    <row r="4273" spans="1:9" x14ac:dyDescent="0.2">
      <c r="A4273" s="3" t="s">
        <v>8</v>
      </c>
      <c r="B4273" s="3" t="s">
        <v>8858</v>
      </c>
      <c r="C4273" s="3" t="s">
        <v>9014</v>
      </c>
      <c r="D4273" s="3" t="s">
        <v>9058</v>
      </c>
      <c r="E4273" s="3" t="s">
        <v>9059</v>
      </c>
      <c r="F4273" s="3" t="s">
        <v>8889</v>
      </c>
      <c r="G4273" s="3" t="s">
        <v>2323</v>
      </c>
      <c r="I4273" s="3" t="s">
        <v>9017</v>
      </c>
    </row>
    <row r="4274" spans="1:9" x14ac:dyDescent="0.2">
      <c r="A4274" s="3" t="s">
        <v>8</v>
      </c>
      <c r="B4274" s="3" t="s">
        <v>8858</v>
      </c>
      <c r="C4274" s="3" t="s">
        <v>9014</v>
      </c>
      <c r="D4274" s="3" t="s">
        <v>9060</v>
      </c>
      <c r="E4274" s="3" t="s">
        <v>9061</v>
      </c>
      <c r="F4274" s="3" t="s">
        <v>8889</v>
      </c>
      <c r="G4274" s="3" t="s">
        <v>2323</v>
      </c>
      <c r="I4274" s="3" t="s">
        <v>9017</v>
      </c>
    </row>
    <row r="4275" spans="1:9" x14ac:dyDescent="0.2">
      <c r="A4275" s="3" t="s">
        <v>8</v>
      </c>
      <c r="B4275" s="3" t="s">
        <v>8858</v>
      </c>
      <c r="C4275" s="3" t="s">
        <v>9014</v>
      </c>
      <c r="D4275" s="3" t="s">
        <v>9062</v>
      </c>
      <c r="E4275" s="3" t="s">
        <v>9063</v>
      </c>
      <c r="F4275" s="3" t="s">
        <v>8889</v>
      </c>
      <c r="G4275" s="3" t="s">
        <v>2323</v>
      </c>
      <c r="I4275" s="3" t="s">
        <v>9017</v>
      </c>
    </row>
    <row r="4276" spans="1:9" x14ac:dyDescent="0.2">
      <c r="A4276" s="3" t="s">
        <v>8</v>
      </c>
      <c r="B4276" s="3" t="s">
        <v>8858</v>
      </c>
      <c r="C4276" s="3" t="s">
        <v>9014</v>
      </c>
      <c r="D4276" s="3" t="s">
        <v>9064</v>
      </c>
      <c r="E4276" s="3" t="s">
        <v>9065</v>
      </c>
      <c r="F4276" s="3" t="s">
        <v>8889</v>
      </c>
      <c r="G4276" s="3" t="s">
        <v>2323</v>
      </c>
      <c r="I4276" s="3" t="s">
        <v>9017</v>
      </c>
    </row>
    <row r="4277" spans="1:9" x14ac:dyDescent="0.2">
      <c r="A4277" s="3" t="s">
        <v>8</v>
      </c>
      <c r="B4277" s="3" t="s">
        <v>8858</v>
      </c>
      <c r="C4277" s="3" t="s">
        <v>9014</v>
      </c>
      <c r="D4277" s="3" t="s">
        <v>9066</v>
      </c>
      <c r="E4277" s="3" t="s">
        <v>9067</v>
      </c>
      <c r="F4277" s="3" t="s">
        <v>8889</v>
      </c>
      <c r="G4277" s="3" t="s">
        <v>2323</v>
      </c>
      <c r="I4277" s="3" t="s">
        <v>9017</v>
      </c>
    </row>
    <row r="4278" spans="1:9" x14ac:dyDescent="0.2">
      <c r="A4278" s="3" t="s">
        <v>8</v>
      </c>
      <c r="B4278" s="3" t="s">
        <v>8858</v>
      </c>
      <c r="C4278" s="3" t="s">
        <v>9014</v>
      </c>
      <c r="D4278" s="3" t="s">
        <v>9068</v>
      </c>
      <c r="E4278" s="3" t="s">
        <v>9069</v>
      </c>
      <c r="F4278" s="3" t="s">
        <v>8889</v>
      </c>
      <c r="G4278" s="3" t="s">
        <v>2323</v>
      </c>
      <c r="I4278" s="3" t="s">
        <v>9017</v>
      </c>
    </row>
    <row r="4279" spans="1:9" x14ac:dyDescent="0.2">
      <c r="A4279" s="3" t="s">
        <v>8</v>
      </c>
      <c r="B4279" s="3" t="s">
        <v>8858</v>
      </c>
      <c r="C4279" s="3" t="s">
        <v>9014</v>
      </c>
      <c r="D4279" s="3" t="s">
        <v>9070</v>
      </c>
      <c r="E4279" s="3" t="s">
        <v>9071</v>
      </c>
      <c r="F4279" s="3" t="s">
        <v>8889</v>
      </c>
      <c r="G4279" s="3" t="s">
        <v>2323</v>
      </c>
      <c r="I4279" s="3" t="s">
        <v>9017</v>
      </c>
    </row>
    <row r="4280" spans="1:9" x14ac:dyDescent="0.2">
      <c r="A4280" s="3" t="s">
        <v>8</v>
      </c>
      <c r="B4280" s="3" t="s">
        <v>8858</v>
      </c>
      <c r="C4280" s="3" t="s">
        <v>9014</v>
      </c>
      <c r="D4280" s="3" t="s">
        <v>9072</v>
      </c>
      <c r="E4280" s="3" t="s">
        <v>9073</v>
      </c>
      <c r="F4280" s="3" t="s">
        <v>8889</v>
      </c>
      <c r="G4280" s="3" t="s">
        <v>2323</v>
      </c>
      <c r="I4280" s="3" t="s">
        <v>9017</v>
      </c>
    </row>
    <row r="4281" spans="1:9" x14ac:dyDescent="0.2">
      <c r="A4281" s="3" t="s">
        <v>8</v>
      </c>
      <c r="B4281" s="3" t="s">
        <v>8858</v>
      </c>
      <c r="C4281" s="3" t="s">
        <v>9014</v>
      </c>
      <c r="D4281" s="3" t="s">
        <v>9074</v>
      </c>
      <c r="E4281" s="3" t="s">
        <v>9075</v>
      </c>
      <c r="F4281" s="3" t="s">
        <v>8889</v>
      </c>
      <c r="G4281" s="3" t="s">
        <v>2323</v>
      </c>
      <c r="I4281" s="3" t="s">
        <v>9017</v>
      </c>
    </row>
    <row r="4282" spans="1:9" x14ac:dyDescent="0.2">
      <c r="A4282" s="3" t="s">
        <v>8</v>
      </c>
      <c r="B4282" s="3" t="s">
        <v>8858</v>
      </c>
      <c r="C4282" s="3" t="s">
        <v>9076</v>
      </c>
      <c r="D4282" s="3" t="s">
        <v>9077</v>
      </c>
      <c r="E4282" s="3" t="s">
        <v>9078</v>
      </c>
      <c r="F4282" s="3" t="s">
        <v>9079</v>
      </c>
      <c r="G4282" s="3" t="s">
        <v>8889</v>
      </c>
      <c r="H4282" s="3" t="s">
        <v>2323</v>
      </c>
      <c r="I4282" s="3" t="s">
        <v>9080</v>
      </c>
    </row>
    <row r="4283" spans="1:9" x14ac:dyDescent="0.2">
      <c r="A4283" s="3" t="s">
        <v>8</v>
      </c>
      <c r="B4283" s="3" t="s">
        <v>8858</v>
      </c>
      <c r="C4283" s="3" t="s">
        <v>9076</v>
      </c>
      <c r="D4283" s="3" t="s">
        <v>9081</v>
      </c>
      <c r="E4283" s="3" t="s">
        <v>9082</v>
      </c>
      <c r="F4283" s="3" t="s">
        <v>9083</v>
      </c>
      <c r="G4283" s="3" t="s">
        <v>8889</v>
      </c>
      <c r="H4283" s="3" t="s">
        <v>2323</v>
      </c>
      <c r="I4283" s="3" t="s">
        <v>9080</v>
      </c>
    </row>
    <row r="4284" spans="1:9" x14ac:dyDescent="0.2">
      <c r="A4284" s="3" t="s">
        <v>8</v>
      </c>
      <c r="B4284" s="3" t="s">
        <v>8858</v>
      </c>
      <c r="C4284" s="3" t="s">
        <v>9076</v>
      </c>
      <c r="D4284" s="3" t="s">
        <v>9084</v>
      </c>
      <c r="E4284" s="3" t="s">
        <v>9085</v>
      </c>
      <c r="F4284" s="3" t="s">
        <v>9076</v>
      </c>
      <c r="G4284" s="3" t="s">
        <v>8889</v>
      </c>
      <c r="H4284" s="3" t="s">
        <v>2323</v>
      </c>
      <c r="I4284" s="3" t="s">
        <v>9080</v>
      </c>
    </row>
    <row r="4285" spans="1:9" x14ac:dyDescent="0.2">
      <c r="A4285" s="3" t="s">
        <v>8</v>
      </c>
      <c r="B4285" s="3" t="s">
        <v>8858</v>
      </c>
      <c r="C4285" s="3" t="s">
        <v>9076</v>
      </c>
      <c r="D4285" s="3" t="s">
        <v>9086</v>
      </c>
      <c r="E4285" s="3" t="s">
        <v>3069</v>
      </c>
      <c r="F4285" s="3" t="s">
        <v>9076</v>
      </c>
      <c r="G4285" s="3" t="s">
        <v>8889</v>
      </c>
      <c r="H4285" s="3" t="s">
        <v>2323</v>
      </c>
      <c r="I4285" s="3" t="s">
        <v>9080</v>
      </c>
    </row>
    <row r="4286" spans="1:9" x14ac:dyDescent="0.2">
      <c r="A4286" s="3" t="s">
        <v>8</v>
      </c>
      <c r="B4286" s="3" t="s">
        <v>8858</v>
      </c>
      <c r="C4286" s="3" t="s">
        <v>9076</v>
      </c>
      <c r="D4286" s="3" t="s">
        <v>9087</v>
      </c>
      <c r="E4286" s="3" t="s">
        <v>9088</v>
      </c>
      <c r="F4286" s="3" t="s">
        <v>9076</v>
      </c>
      <c r="G4286" s="3" t="s">
        <v>8889</v>
      </c>
      <c r="H4286" s="3" t="s">
        <v>2323</v>
      </c>
      <c r="I4286" s="3" t="s">
        <v>9080</v>
      </c>
    </row>
    <row r="4287" spans="1:9" x14ac:dyDescent="0.2">
      <c r="A4287" s="3" t="s">
        <v>8</v>
      </c>
      <c r="B4287" s="3" t="s">
        <v>8858</v>
      </c>
      <c r="C4287" s="3" t="s">
        <v>3236</v>
      </c>
      <c r="D4287" s="3" t="s">
        <v>9089</v>
      </c>
      <c r="E4287" s="3" t="s">
        <v>9090</v>
      </c>
      <c r="F4287" s="3" t="s">
        <v>3236</v>
      </c>
      <c r="G4287" s="3" t="s">
        <v>2285</v>
      </c>
      <c r="H4287" s="3" t="s">
        <v>15</v>
      </c>
      <c r="I4287" s="3" t="s">
        <v>9091</v>
      </c>
    </row>
    <row r="4288" spans="1:9" x14ac:dyDescent="0.2">
      <c r="A4288" s="3" t="s">
        <v>8</v>
      </c>
      <c r="B4288" s="3" t="s">
        <v>8858</v>
      </c>
      <c r="C4288" s="3" t="s">
        <v>9092</v>
      </c>
      <c r="D4288" s="3" t="s">
        <v>9093</v>
      </c>
      <c r="E4288" s="3" t="s">
        <v>9094</v>
      </c>
      <c r="F4288" s="3" t="s">
        <v>2323</v>
      </c>
      <c r="I4288" s="3" t="s">
        <v>9095</v>
      </c>
    </row>
    <row r="4289" spans="1:9" x14ac:dyDescent="0.2">
      <c r="A4289" s="3" t="s">
        <v>8</v>
      </c>
      <c r="B4289" s="3" t="s">
        <v>8858</v>
      </c>
      <c r="C4289" s="3" t="s">
        <v>9092</v>
      </c>
      <c r="D4289" s="3" t="s">
        <v>9096</v>
      </c>
      <c r="E4289" s="3" t="s">
        <v>9097</v>
      </c>
      <c r="F4289" s="3" t="s">
        <v>2323</v>
      </c>
      <c r="I4289" s="3" t="s">
        <v>9095</v>
      </c>
    </row>
    <row r="4290" spans="1:9" x14ac:dyDescent="0.2">
      <c r="A4290" s="3" t="s">
        <v>8</v>
      </c>
      <c r="B4290" s="3" t="s">
        <v>8858</v>
      </c>
      <c r="C4290" s="3" t="s">
        <v>9092</v>
      </c>
      <c r="D4290" s="3" t="s">
        <v>9098</v>
      </c>
      <c r="E4290" s="3" t="s">
        <v>9099</v>
      </c>
      <c r="F4290" s="3" t="s">
        <v>2323</v>
      </c>
      <c r="I4290" s="3" t="s">
        <v>9095</v>
      </c>
    </row>
    <row r="4291" spans="1:9" x14ac:dyDescent="0.2">
      <c r="A4291" s="3" t="s">
        <v>8</v>
      </c>
      <c r="B4291" s="3" t="s">
        <v>8858</v>
      </c>
      <c r="C4291" s="3" t="s">
        <v>9092</v>
      </c>
      <c r="D4291" s="3" t="s">
        <v>9100</v>
      </c>
      <c r="E4291" s="3" t="s">
        <v>9101</v>
      </c>
      <c r="F4291" s="3" t="s">
        <v>2323</v>
      </c>
      <c r="I4291" s="3" t="s">
        <v>9095</v>
      </c>
    </row>
    <row r="4292" spans="1:9" x14ac:dyDescent="0.2">
      <c r="A4292" s="3" t="s">
        <v>8</v>
      </c>
      <c r="B4292" s="3" t="s">
        <v>8858</v>
      </c>
      <c r="C4292" s="3" t="s">
        <v>9092</v>
      </c>
      <c r="D4292" s="3" t="s">
        <v>9102</v>
      </c>
      <c r="E4292" s="3" t="s">
        <v>9103</v>
      </c>
      <c r="F4292" s="3" t="s">
        <v>2323</v>
      </c>
      <c r="I4292" s="3" t="s">
        <v>9095</v>
      </c>
    </row>
    <row r="4293" spans="1:9" x14ac:dyDescent="0.2">
      <c r="A4293" s="3" t="s">
        <v>8</v>
      </c>
      <c r="B4293" s="3" t="s">
        <v>8858</v>
      </c>
      <c r="C4293" s="3" t="s">
        <v>9092</v>
      </c>
      <c r="D4293" s="3" t="s">
        <v>9104</v>
      </c>
      <c r="E4293" s="3" t="s">
        <v>9105</v>
      </c>
      <c r="F4293" s="3" t="s">
        <v>2323</v>
      </c>
      <c r="I4293" s="3" t="s">
        <v>9095</v>
      </c>
    </row>
    <row r="4294" spans="1:9" x14ac:dyDescent="0.2">
      <c r="A4294" s="3" t="s">
        <v>8</v>
      </c>
      <c r="B4294" s="3" t="s">
        <v>8858</v>
      </c>
      <c r="C4294" s="3" t="s">
        <v>9092</v>
      </c>
      <c r="D4294" s="3" t="s">
        <v>9106</v>
      </c>
      <c r="E4294" s="3" t="s">
        <v>9107</v>
      </c>
      <c r="F4294" s="3" t="s">
        <v>2323</v>
      </c>
      <c r="I4294" s="3" t="s">
        <v>9095</v>
      </c>
    </row>
    <row r="4295" spans="1:9" x14ac:dyDescent="0.2">
      <c r="A4295" s="3" t="s">
        <v>8</v>
      </c>
      <c r="B4295" s="3" t="s">
        <v>8858</v>
      </c>
      <c r="C4295" s="3" t="s">
        <v>9108</v>
      </c>
      <c r="D4295" s="3" t="s">
        <v>9109</v>
      </c>
      <c r="E4295" s="3" t="s">
        <v>9110</v>
      </c>
      <c r="F4295" s="3" t="s">
        <v>2323</v>
      </c>
      <c r="I4295" s="3" t="s">
        <v>9111</v>
      </c>
    </row>
    <row r="4296" spans="1:9" x14ac:dyDescent="0.2">
      <c r="A4296" s="3" t="s">
        <v>8</v>
      </c>
      <c r="B4296" s="3" t="s">
        <v>8858</v>
      </c>
      <c r="C4296" s="3" t="s">
        <v>9108</v>
      </c>
      <c r="D4296" s="3" t="s">
        <v>9112</v>
      </c>
      <c r="E4296" s="3" t="s">
        <v>9113</v>
      </c>
      <c r="F4296" s="3" t="s">
        <v>2323</v>
      </c>
      <c r="I4296" s="3" t="s">
        <v>9111</v>
      </c>
    </row>
    <row r="4297" spans="1:9" x14ac:dyDescent="0.2">
      <c r="A4297" s="3" t="s">
        <v>8</v>
      </c>
      <c r="B4297" s="3" t="s">
        <v>8858</v>
      </c>
      <c r="C4297" s="3" t="s">
        <v>9108</v>
      </c>
      <c r="D4297" s="3" t="s">
        <v>9114</v>
      </c>
      <c r="E4297" s="3" t="s">
        <v>9115</v>
      </c>
      <c r="F4297" s="3" t="s">
        <v>2323</v>
      </c>
      <c r="I4297" s="3" t="s">
        <v>9111</v>
      </c>
    </row>
    <row r="4298" spans="1:9" x14ac:dyDescent="0.2">
      <c r="A4298" s="3" t="s">
        <v>8</v>
      </c>
      <c r="B4298" s="3" t="s">
        <v>8858</v>
      </c>
      <c r="C4298" s="3" t="s">
        <v>9108</v>
      </c>
      <c r="D4298" s="3" t="s">
        <v>9116</v>
      </c>
      <c r="E4298" s="3" t="s">
        <v>9117</v>
      </c>
      <c r="F4298" s="3" t="s">
        <v>2323</v>
      </c>
      <c r="I4298" s="3" t="s">
        <v>9111</v>
      </c>
    </row>
    <row r="4299" spans="1:9" x14ac:dyDescent="0.2">
      <c r="A4299" s="3" t="s">
        <v>8</v>
      </c>
      <c r="B4299" s="3" t="s">
        <v>8858</v>
      </c>
      <c r="C4299" s="3" t="s">
        <v>9108</v>
      </c>
      <c r="D4299" s="3" t="s">
        <v>9118</v>
      </c>
      <c r="E4299" s="3" t="s">
        <v>9119</v>
      </c>
      <c r="F4299" s="3" t="s">
        <v>2323</v>
      </c>
      <c r="I4299" s="3" t="s">
        <v>9111</v>
      </c>
    </row>
    <row r="4300" spans="1:9" x14ac:dyDescent="0.2">
      <c r="A4300" s="3" t="s">
        <v>8</v>
      </c>
      <c r="B4300" s="3" t="s">
        <v>8858</v>
      </c>
      <c r="C4300" s="3" t="s">
        <v>9108</v>
      </c>
      <c r="D4300" s="3" t="s">
        <v>9120</v>
      </c>
      <c r="E4300" s="3" t="s">
        <v>9121</v>
      </c>
      <c r="F4300" s="3" t="s">
        <v>2323</v>
      </c>
      <c r="I4300" s="3" t="s">
        <v>9111</v>
      </c>
    </row>
    <row r="4301" spans="1:9" x14ac:dyDescent="0.2">
      <c r="A4301" s="3" t="s">
        <v>8</v>
      </c>
      <c r="B4301" s="3" t="s">
        <v>8858</v>
      </c>
      <c r="C4301" s="3" t="s">
        <v>9108</v>
      </c>
      <c r="D4301" s="3" t="s">
        <v>9122</v>
      </c>
      <c r="E4301" s="3" t="s">
        <v>9123</v>
      </c>
      <c r="F4301" s="3" t="s">
        <v>2323</v>
      </c>
      <c r="I4301" s="3" t="s">
        <v>9111</v>
      </c>
    </row>
    <row r="4302" spans="1:9" x14ac:dyDescent="0.2">
      <c r="A4302" s="3" t="s">
        <v>8</v>
      </c>
      <c r="B4302" s="3" t="s">
        <v>8858</v>
      </c>
      <c r="C4302" s="3" t="s">
        <v>9108</v>
      </c>
      <c r="D4302" s="3" t="s">
        <v>9124</v>
      </c>
      <c r="E4302" s="3" t="s">
        <v>9125</v>
      </c>
      <c r="F4302" s="3" t="s">
        <v>2323</v>
      </c>
      <c r="I4302" s="3" t="s">
        <v>9111</v>
      </c>
    </row>
    <row r="4303" spans="1:9" x14ac:dyDescent="0.2">
      <c r="A4303" s="3" t="s">
        <v>8</v>
      </c>
      <c r="B4303" s="3" t="s">
        <v>8858</v>
      </c>
      <c r="C4303" s="3" t="s">
        <v>9108</v>
      </c>
      <c r="D4303" s="3" t="s">
        <v>9126</v>
      </c>
      <c r="E4303" s="3" t="s">
        <v>9127</v>
      </c>
      <c r="F4303" s="3" t="s">
        <v>2323</v>
      </c>
      <c r="I4303" s="3" t="s">
        <v>9111</v>
      </c>
    </row>
    <row r="4304" spans="1:9" x14ac:dyDescent="0.2">
      <c r="A4304" s="3" t="s">
        <v>8</v>
      </c>
      <c r="B4304" s="3" t="s">
        <v>8858</v>
      </c>
      <c r="C4304" s="3" t="s">
        <v>9108</v>
      </c>
      <c r="D4304" s="3" t="s">
        <v>9128</v>
      </c>
      <c r="E4304" s="3" t="s">
        <v>9129</v>
      </c>
      <c r="F4304" s="3" t="s">
        <v>2323</v>
      </c>
      <c r="I4304" s="3" t="s">
        <v>9111</v>
      </c>
    </row>
    <row r="4305" spans="1:9" x14ac:dyDescent="0.2">
      <c r="A4305" s="3" t="s">
        <v>8</v>
      </c>
      <c r="B4305" s="3" t="s">
        <v>8858</v>
      </c>
      <c r="C4305" s="3" t="s">
        <v>9108</v>
      </c>
      <c r="D4305" s="3" t="s">
        <v>9130</v>
      </c>
      <c r="E4305" s="3" t="s">
        <v>9131</v>
      </c>
      <c r="F4305" s="3" t="s">
        <v>2323</v>
      </c>
      <c r="I4305" s="3" t="s">
        <v>9111</v>
      </c>
    </row>
    <row r="4306" spans="1:9" x14ac:dyDescent="0.2">
      <c r="A4306" s="3" t="s">
        <v>8</v>
      </c>
      <c r="B4306" s="3" t="s">
        <v>8858</v>
      </c>
      <c r="C4306" s="3" t="s">
        <v>9108</v>
      </c>
      <c r="D4306" s="3" t="s">
        <v>9132</v>
      </c>
      <c r="E4306" s="3" t="s">
        <v>9133</v>
      </c>
      <c r="F4306" s="3" t="s">
        <v>2323</v>
      </c>
      <c r="I4306" s="3" t="s">
        <v>9111</v>
      </c>
    </row>
    <row r="4307" spans="1:9" x14ac:dyDescent="0.2">
      <c r="A4307" s="3" t="s">
        <v>8</v>
      </c>
      <c r="B4307" s="3" t="s">
        <v>8858</v>
      </c>
      <c r="C4307" s="3" t="s">
        <v>9108</v>
      </c>
      <c r="D4307" s="3" t="s">
        <v>9134</v>
      </c>
      <c r="E4307" s="3" t="s">
        <v>9135</v>
      </c>
      <c r="F4307" s="3" t="s">
        <v>9136</v>
      </c>
      <c r="G4307" s="3" t="s">
        <v>2323</v>
      </c>
      <c r="I4307" s="3" t="s">
        <v>9111</v>
      </c>
    </row>
    <row r="4308" spans="1:9" x14ac:dyDescent="0.2">
      <c r="A4308" s="3" t="s">
        <v>8</v>
      </c>
      <c r="B4308" s="3" t="s">
        <v>8858</v>
      </c>
      <c r="C4308" s="3" t="s">
        <v>9108</v>
      </c>
      <c r="D4308" s="3" t="s">
        <v>9137</v>
      </c>
      <c r="E4308" s="3" t="s">
        <v>9138</v>
      </c>
      <c r="F4308" s="3" t="s">
        <v>2323</v>
      </c>
      <c r="I4308" s="3" t="s">
        <v>9111</v>
      </c>
    </row>
    <row r="4309" spans="1:9" x14ac:dyDescent="0.2">
      <c r="A4309" s="3" t="s">
        <v>8</v>
      </c>
      <c r="B4309" s="3" t="s">
        <v>8858</v>
      </c>
      <c r="C4309" s="3" t="s">
        <v>9108</v>
      </c>
      <c r="D4309" s="3" t="s">
        <v>9139</v>
      </c>
      <c r="E4309" s="3" t="s">
        <v>9140</v>
      </c>
      <c r="F4309" s="3" t="s">
        <v>2323</v>
      </c>
      <c r="I4309" s="3" t="s">
        <v>9111</v>
      </c>
    </row>
    <row r="4310" spans="1:9" x14ac:dyDescent="0.2">
      <c r="A4310" s="3" t="s">
        <v>8</v>
      </c>
      <c r="B4310" s="3" t="s">
        <v>8858</v>
      </c>
      <c r="C4310" s="3" t="s">
        <v>9108</v>
      </c>
      <c r="D4310" s="3" t="s">
        <v>9141</v>
      </c>
      <c r="E4310" s="3" t="s">
        <v>9142</v>
      </c>
      <c r="F4310" s="3" t="s">
        <v>2323</v>
      </c>
      <c r="I4310" s="3" t="s">
        <v>9111</v>
      </c>
    </row>
    <row r="4311" spans="1:9" x14ac:dyDescent="0.2">
      <c r="A4311" s="3" t="s">
        <v>8</v>
      </c>
      <c r="B4311" s="3" t="s">
        <v>8858</v>
      </c>
      <c r="C4311" s="3" t="s">
        <v>9108</v>
      </c>
      <c r="D4311" s="3" t="s">
        <v>9143</v>
      </c>
      <c r="E4311" s="3" t="s">
        <v>9144</v>
      </c>
      <c r="F4311" s="3" t="s">
        <v>2323</v>
      </c>
      <c r="I4311" s="3" t="s">
        <v>9111</v>
      </c>
    </row>
    <row r="4312" spans="1:9" x14ac:dyDescent="0.2">
      <c r="A4312" s="3" t="s">
        <v>8</v>
      </c>
      <c r="B4312" s="3" t="s">
        <v>8858</v>
      </c>
      <c r="C4312" s="3" t="s">
        <v>9108</v>
      </c>
      <c r="D4312" s="3" t="s">
        <v>9145</v>
      </c>
      <c r="E4312" s="3" t="s">
        <v>1088</v>
      </c>
      <c r="F4312" s="3" t="s">
        <v>9146</v>
      </c>
      <c r="G4312" s="3" t="s">
        <v>2323</v>
      </c>
      <c r="I4312" s="3" t="s">
        <v>9111</v>
      </c>
    </row>
    <row r="4313" spans="1:9" x14ac:dyDescent="0.2">
      <c r="A4313" s="3" t="s">
        <v>8</v>
      </c>
      <c r="B4313" s="3" t="s">
        <v>8858</v>
      </c>
      <c r="C4313" s="3" t="s">
        <v>9108</v>
      </c>
      <c r="D4313" s="3" t="s">
        <v>9147</v>
      </c>
      <c r="E4313" s="3" t="s">
        <v>9146</v>
      </c>
      <c r="F4313" s="3" t="s">
        <v>2323</v>
      </c>
      <c r="I4313" s="3" t="s">
        <v>9111</v>
      </c>
    </row>
    <row r="4314" spans="1:9" x14ac:dyDescent="0.2">
      <c r="A4314" s="3" t="s">
        <v>8</v>
      </c>
      <c r="B4314" s="3" t="s">
        <v>8858</v>
      </c>
      <c r="C4314" s="3" t="s">
        <v>9108</v>
      </c>
      <c r="D4314" s="3" t="s">
        <v>9148</v>
      </c>
      <c r="E4314" s="3" t="s">
        <v>9149</v>
      </c>
      <c r="F4314" s="3" t="s">
        <v>2323</v>
      </c>
      <c r="I4314" s="3" t="s">
        <v>9111</v>
      </c>
    </row>
    <row r="4315" spans="1:9" x14ac:dyDescent="0.2">
      <c r="A4315" s="3" t="s">
        <v>8</v>
      </c>
      <c r="B4315" s="3" t="s">
        <v>8858</v>
      </c>
      <c r="C4315" s="3" t="s">
        <v>9108</v>
      </c>
      <c r="D4315" s="3" t="s">
        <v>9150</v>
      </c>
      <c r="E4315" s="3" t="s">
        <v>9151</v>
      </c>
      <c r="F4315" s="3" t="s">
        <v>2323</v>
      </c>
      <c r="I4315" s="3" t="s">
        <v>9111</v>
      </c>
    </row>
    <row r="4316" spans="1:9" x14ac:dyDescent="0.2">
      <c r="A4316" s="3" t="s">
        <v>8</v>
      </c>
      <c r="B4316" s="3" t="s">
        <v>8858</v>
      </c>
      <c r="C4316" s="3" t="s">
        <v>9108</v>
      </c>
      <c r="D4316" s="3" t="s">
        <v>9152</v>
      </c>
      <c r="E4316" s="3" t="s">
        <v>9153</v>
      </c>
      <c r="F4316" s="3" t="s">
        <v>2323</v>
      </c>
      <c r="I4316" s="3" t="s">
        <v>9111</v>
      </c>
    </row>
    <row r="4317" spans="1:9" x14ac:dyDescent="0.2">
      <c r="A4317" s="3" t="s">
        <v>8</v>
      </c>
      <c r="B4317" s="3" t="s">
        <v>8858</v>
      </c>
      <c r="C4317" s="3" t="s">
        <v>9108</v>
      </c>
      <c r="D4317" s="3" t="s">
        <v>9154</v>
      </c>
      <c r="E4317" s="3" t="s">
        <v>9155</v>
      </c>
      <c r="F4317" s="3" t="s">
        <v>2323</v>
      </c>
      <c r="I4317" s="3" t="s">
        <v>9111</v>
      </c>
    </row>
    <row r="4318" spans="1:9" x14ac:dyDescent="0.2">
      <c r="A4318" s="3" t="s">
        <v>8</v>
      </c>
      <c r="B4318" s="3" t="s">
        <v>8858</v>
      </c>
      <c r="C4318" s="3" t="s">
        <v>5720</v>
      </c>
      <c r="D4318" s="3" t="s">
        <v>9156</v>
      </c>
      <c r="E4318" s="3" t="s">
        <v>9157</v>
      </c>
      <c r="F4318" s="3" t="s">
        <v>2323</v>
      </c>
      <c r="I4318" s="3" t="s">
        <v>5723</v>
      </c>
    </row>
    <row r="4319" spans="1:9" x14ac:dyDescent="0.2">
      <c r="A4319" s="3" t="s">
        <v>8</v>
      </c>
      <c r="B4319" s="3" t="s">
        <v>8858</v>
      </c>
      <c r="C4319" s="3" t="s">
        <v>5720</v>
      </c>
      <c r="D4319" s="3" t="s">
        <v>9158</v>
      </c>
      <c r="E4319" s="3" t="s">
        <v>9159</v>
      </c>
      <c r="F4319" s="3" t="s">
        <v>2323</v>
      </c>
      <c r="I4319" s="3" t="s">
        <v>5723</v>
      </c>
    </row>
    <row r="4320" spans="1:9" x14ac:dyDescent="0.2">
      <c r="A4320" s="3" t="s">
        <v>8</v>
      </c>
      <c r="B4320" s="3" t="s">
        <v>8858</v>
      </c>
      <c r="C4320" s="3" t="s">
        <v>5720</v>
      </c>
      <c r="D4320" s="3" t="s">
        <v>9160</v>
      </c>
      <c r="E4320" s="3" t="s">
        <v>9161</v>
      </c>
      <c r="F4320" s="3" t="s">
        <v>2323</v>
      </c>
      <c r="I4320" s="3" t="s">
        <v>5723</v>
      </c>
    </row>
    <row r="4321" spans="1:9" x14ac:dyDescent="0.2">
      <c r="A4321" s="3" t="s">
        <v>8</v>
      </c>
      <c r="B4321" s="3" t="s">
        <v>8858</v>
      </c>
      <c r="C4321" s="3" t="s">
        <v>5720</v>
      </c>
      <c r="D4321" s="3" t="s">
        <v>9162</v>
      </c>
      <c r="E4321" s="3" t="s">
        <v>9163</v>
      </c>
      <c r="F4321" s="3" t="s">
        <v>9164</v>
      </c>
      <c r="G4321" s="3" t="s">
        <v>2323</v>
      </c>
      <c r="I4321" s="3" t="s">
        <v>5723</v>
      </c>
    </row>
    <row r="4322" spans="1:9" x14ac:dyDescent="0.2">
      <c r="A4322" s="3" t="s">
        <v>8</v>
      </c>
      <c r="B4322" s="3" t="s">
        <v>8858</v>
      </c>
      <c r="C4322" s="3" t="s">
        <v>5720</v>
      </c>
      <c r="D4322" s="3" t="s">
        <v>9165</v>
      </c>
      <c r="E4322" s="3" t="s">
        <v>9166</v>
      </c>
      <c r="F4322" s="3" t="s">
        <v>9167</v>
      </c>
      <c r="G4322" s="3" t="s">
        <v>2323</v>
      </c>
      <c r="I4322" s="3" t="s">
        <v>5723</v>
      </c>
    </row>
    <row r="4323" spans="1:9" x14ac:dyDescent="0.2">
      <c r="A4323" s="3" t="s">
        <v>8</v>
      </c>
      <c r="B4323" s="3" t="s">
        <v>8858</v>
      </c>
      <c r="C4323" s="3" t="s">
        <v>5720</v>
      </c>
      <c r="D4323" s="3" t="s">
        <v>9168</v>
      </c>
      <c r="E4323" s="3" t="s">
        <v>9169</v>
      </c>
      <c r="F4323" s="3" t="s">
        <v>9170</v>
      </c>
      <c r="G4323" s="3" t="s">
        <v>2323</v>
      </c>
      <c r="I4323" s="3" t="s">
        <v>5723</v>
      </c>
    </row>
    <row r="4324" spans="1:9" x14ac:dyDescent="0.2">
      <c r="A4324" s="3" t="s">
        <v>8</v>
      </c>
      <c r="B4324" s="3" t="s">
        <v>8858</v>
      </c>
      <c r="C4324" s="3" t="s">
        <v>5720</v>
      </c>
      <c r="D4324" s="3" t="s">
        <v>9171</v>
      </c>
      <c r="E4324" s="3" t="s">
        <v>9172</v>
      </c>
      <c r="F4324" s="3" t="s">
        <v>9173</v>
      </c>
      <c r="G4324" s="3" t="s">
        <v>2323</v>
      </c>
      <c r="I4324" s="3" t="s">
        <v>5723</v>
      </c>
    </row>
    <row r="4325" spans="1:9" x14ac:dyDescent="0.2">
      <c r="A4325" s="3" t="s">
        <v>8</v>
      </c>
      <c r="B4325" s="3" t="s">
        <v>8858</v>
      </c>
      <c r="C4325" s="3" t="s">
        <v>5720</v>
      </c>
      <c r="D4325" s="3" t="s">
        <v>9174</v>
      </c>
      <c r="E4325" s="3" t="s">
        <v>9175</v>
      </c>
      <c r="F4325" s="3" t="s">
        <v>2323</v>
      </c>
      <c r="I4325" s="3" t="s">
        <v>5723</v>
      </c>
    </row>
    <row r="4326" spans="1:9" x14ac:dyDescent="0.2">
      <c r="A4326" s="3" t="s">
        <v>8</v>
      </c>
      <c r="B4326" s="3" t="s">
        <v>8858</v>
      </c>
      <c r="C4326" s="3" t="s">
        <v>5720</v>
      </c>
      <c r="D4326" s="3" t="s">
        <v>9176</v>
      </c>
      <c r="E4326" s="3" t="s">
        <v>9177</v>
      </c>
      <c r="F4326" s="3" t="s">
        <v>2323</v>
      </c>
      <c r="I4326" s="3" t="s">
        <v>5723</v>
      </c>
    </row>
    <row r="4327" spans="1:9" x14ac:dyDescent="0.2">
      <c r="A4327" s="3" t="s">
        <v>8</v>
      </c>
      <c r="B4327" s="3" t="s">
        <v>8858</v>
      </c>
      <c r="C4327" s="3" t="s">
        <v>5720</v>
      </c>
      <c r="D4327" s="3" t="s">
        <v>9178</v>
      </c>
      <c r="E4327" s="3" t="s">
        <v>9179</v>
      </c>
      <c r="F4327" s="3" t="s">
        <v>2323</v>
      </c>
      <c r="I4327" s="3" t="s">
        <v>5723</v>
      </c>
    </row>
    <row r="4328" spans="1:9" x14ac:dyDescent="0.2">
      <c r="A4328" s="3" t="s">
        <v>8</v>
      </c>
      <c r="B4328" s="3" t="s">
        <v>8858</v>
      </c>
      <c r="C4328" s="3" t="s">
        <v>5720</v>
      </c>
      <c r="D4328" s="3" t="s">
        <v>9180</v>
      </c>
      <c r="E4328" s="3" t="s">
        <v>9181</v>
      </c>
      <c r="F4328" s="3" t="s">
        <v>2323</v>
      </c>
      <c r="I4328" s="3" t="s">
        <v>5723</v>
      </c>
    </row>
    <row r="4329" spans="1:9" x14ac:dyDescent="0.2">
      <c r="A4329" s="3" t="s">
        <v>8</v>
      </c>
      <c r="B4329" s="3" t="s">
        <v>8858</v>
      </c>
      <c r="C4329" s="3" t="s">
        <v>5720</v>
      </c>
      <c r="D4329" s="3" t="s">
        <v>9182</v>
      </c>
      <c r="E4329" s="3" t="s">
        <v>9183</v>
      </c>
      <c r="F4329" s="3" t="s">
        <v>2323</v>
      </c>
      <c r="I4329" s="3" t="s">
        <v>5723</v>
      </c>
    </row>
    <row r="4330" spans="1:9" x14ac:dyDescent="0.2">
      <c r="A4330" s="3" t="s">
        <v>8</v>
      </c>
      <c r="B4330" s="3" t="s">
        <v>8858</v>
      </c>
      <c r="C4330" s="3" t="s">
        <v>5720</v>
      </c>
      <c r="D4330" s="3" t="s">
        <v>9184</v>
      </c>
      <c r="E4330" s="3" t="s">
        <v>9185</v>
      </c>
      <c r="F4330" s="3" t="s">
        <v>5720</v>
      </c>
      <c r="G4330" s="3" t="s">
        <v>2323</v>
      </c>
      <c r="I4330" s="3" t="s">
        <v>5723</v>
      </c>
    </row>
    <row r="4331" spans="1:9" x14ac:dyDescent="0.2">
      <c r="A4331" s="3" t="s">
        <v>8</v>
      </c>
      <c r="B4331" s="3" t="s">
        <v>8858</v>
      </c>
      <c r="C4331" s="3" t="s">
        <v>5720</v>
      </c>
      <c r="D4331" s="3" t="s">
        <v>9186</v>
      </c>
      <c r="E4331" s="3" t="s">
        <v>9187</v>
      </c>
      <c r="F4331" s="3" t="s">
        <v>5720</v>
      </c>
      <c r="G4331" s="3" t="s">
        <v>2323</v>
      </c>
      <c r="I4331" s="3" t="s">
        <v>5723</v>
      </c>
    </row>
    <row r="4332" spans="1:9" x14ac:dyDescent="0.2">
      <c r="A4332" s="3" t="s">
        <v>8</v>
      </c>
      <c r="B4332" s="3" t="s">
        <v>8858</v>
      </c>
      <c r="C4332" s="3" t="s">
        <v>5720</v>
      </c>
      <c r="D4332" s="3" t="s">
        <v>9188</v>
      </c>
      <c r="E4332" s="3" t="s">
        <v>9189</v>
      </c>
      <c r="F4332" s="3" t="s">
        <v>5720</v>
      </c>
      <c r="G4332" s="3" t="s">
        <v>2323</v>
      </c>
      <c r="I4332" s="3" t="s">
        <v>5723</v>
      </c>
    </row>
    <row r="4333" spans="1:9" x14ac:dyDescent="0.2">
      <c r="A4333" s="3" t="s">
        <v>8</v>
      </c>
      <c r="B4333" s="3" t="s">
        <v>8858</v>
      </c>
      <c r="C4333" s="3" t="s">
        <v>9190</v>
      </c>
      <c r="D4333" s="3" t="s">
        <v>9191</v>
      </c>
      <c r="E4333" s="3" t="s">
        <v>9192</v>
      </c>
      <c r="F4333" s="3" t="s">
        <v>2323</v>
      </c>
      <c r="I4333" s="3" t="s">
        <v>9193</v>
      </c>
    </row>
    <row r="4334" spans="1:9" x14ac:dyDescent="0.2">
      <c r="A4334" s="3" t="s">
        <v>8</v>
      </c>
      <c r="B4334" s="3" t="s">
        <v>8858</v>
      </c>
      <c r="C4334" s="3" t="s">
        <v>9190</v>
      </c>
      <c r="D4334" s="3" t="s">
        <v>9194</v>
      </c>
      <c r="E4334" s="3" t="s">
        <v>9195</v>
      </c>
      <c r="F4334" s="3" t="s">
        <v>2323</v>
      </c>
      <c r="I4334" s="3" t="s">
        <v>9193</v>
      </c>
    </row>
    <row r="4335" spans="1:9" x14ac:dyDescent="0.2">
      <c r="A4335" s="3" t="s">
        <v>8</v>
      </c>
      <c r="B4335" s="3" t="s">
        <v>8858</v>
      </c>
      <c r="C4335" s="3" t="s">
        <v>9190</v>
      </c>
      <c r="D4335" s="3" t="s">
        <v>9196</v>
      </c>
      <c r="E4335" s="3" t="s">
        <v>9197</v>
      </c>
      <c r="F4335" s="3" t="s">
        <v>2323</v>
      </c>
      <c r="I4335" s="3" t="s">
        <v>9193</v>
      </c>
    </row>
    <row r="4336" spans="1:9" x14ac:dyDescent="0.2">
      <c r="A4336" s="3" t="s">
        <v>8</v>
      </c>
      <c r="B4336" s="3" t="s">
        <v>8858</v>
      </c>
      <c r="C4336" s="3" t="s">
        <v>9190</v>
      </c>
      <c r="D4336" s="3" t="s">
        <v>9198</v>
      </c>
      <c r="E4336" s="3" t="s">
        <v>9199</v>
      </c>
      <c r="F4336" s="3" t="s">
        <v>2323</v>
      </c>
      <c r="I4336" s="3" t="s">
        <v>9193</v>
      </c>
    </row>
    <row r="4337" spans="1:9" x14ac:dyDescent="0.2">
      <c r="A4337" s="3" t="s">
        <v>8</v>
      </c>
      <c r="B4337" s="3" t="s">
        <v>8858</v>
      </c>
      <c r="C4337" s="3" t="s">
        <v>9190</v>
      </c>
      <c r="D4337" s="3" t="s">
        <v>9200</v>
      </c>
      <c r="E4337" s="3" t="s">
        <v>9201</v>
      </c>
      <c r="F4337" s="3" t="s">
        <v>2323</v>
      </c>
      <c r="I4337" s="3" t="s">
        <v>9193</v>
      </c>
    </row>
    <row r="4338" spans="1:9" x14ac:dyDescent="0.2">
      <c r="A4338" s="3" t="s">
        <v>8</v>
      </c>
      <c r="B4338" s="3" t="s">
        <v>8858</v>
      </c>
      <c r="C4338" s="3" t="s">
        <v>9190</v>
      </c>
      <c r="D4338" s="3" t="s">
        <v>9202</v>
      </c>
      <c r="E4338" s="3" t="s">
        <v>9203</v>
      </c>
      <c r="F4338" s="3" t="s">
        <v>2323</v>
      </c>
      <c r="I4338" s="3" t="s">
        <v>9193</v>
      </c>
    </row>
    <row r="4339" spans="1:9" x14ac:dyDescent="0.2">
      <c r="A4339" s="3" t="s">
        <v>8</v>
      </c>
      <c r="B4339" s="3" t="s">
        <v>8858</v>
      </c>
      <c r="C4339" s="3" t="s">
        <v>9190</v>
      </c>
      <c r="D4339" s="3" t="s">
        <v>9204</v>
      </c>
      <c r="E4339" s="3" t="s">
        <v>9205</v>
      </c>
      <c r="F4339" s="3" t="s">
        <v>2323</v>
      </c>
      <c r="I4339" s="3" t="s">
        <v>9193</v>
      </c>
    </row>
    <row r="4340" spans="1:9" x14ac:dyDescent="0.2">
      <c r="A4340" s="3" t="s">
        <v>8</v>
      </c>
      <c r="B4340" s="3" t="s">
        <v>8858</v>
      </c>
      <c r="C4340" s="3" t="s">
        <v>9190</v>
      </c>
      <c r="D4340" s="3" t="s">
        <v>9206</v>
      </c>
      <c r="E4340" s="3" t="s">
        <v>9207</v>
      </c>
      <c r="F4340" s="3" t="s">
        <v>2323</v>
      </c>
      <c r="I4340" s="3" t="s">
        <v>9193</v>
      </c>
    </row>
    <row r="4341" spans="1:9" x14ac:dyDescent="0.2">
      <c r="A4341" s="3" t="s">
        <v>8</v>
      </c>
      <c r="B4341" s="3" t="s">
        <v>8858</v>
      </c>
      <c r="C4341" s="3" t="s">
        <v>9190</v>
      </c>
      <c r="D4341" s="3" t="s">
        <v>9208</v>
      </c>
      <c r="E4341" s="3" t="s">
        <v>9209</v>
      </c>
      <c r="F4341" s="3" t="s">
        <v>2323</v>
      </c>
      <c r="I4341" s="3" t="s">
        <v>9193</v>
      </c>
    </row>
    <row r="4342" spans="1:9" x14ac:dyDescent="0.2">
      <c r="A4342" s="3" t="s">
        <v>8</v>
      </c>
      <c r="B4342" s="3" t="s">
        <v>8858</v>
      </c>
      <c r="C4342" s="3" t="s">
        <v>9190</v>
      </c>
      <c r="D4342" s="3" t="s">
        <v>9210</v>
      </c>
      <c r="E4342" s="3" t="s">
        <v>9211</v>
      </c>
      <c r="F4342" s="3" t="s">
        <v>2323</v>
      </c>
      <c r="I4342" s="3" t="s">
        <v>9193</v>
      </c>
    </row>
    <row r="4343" spans="1:9" x14ac:dyDescent="0.2">
      <c r="A4343" s="3" t="s">
        <v>8</v>
      </c>
      <c r="B4343" s="3" t="s">
        <v>8858</v>
      </c>
      <c r="C4343" s="3" t="s">
        <v>9212</v>
      </c>
      <c r="D4343" s="3" t="s">
        <v>9213</v>
      </c>
      <c r="E4343" s="3" t="s">
        <v>9214</v>
      </c>
      <c r="F4343" s="3" t="s">
        <v>9212</v>
      </c>
      <c r="G4343" s="3" t="s">
        <v>2285</v>
      </c>
      <c r="H4343" s="3" t="s">
        <v>15</v>
      </c>
      <c r="I4343" s="3" t="s">
        <v>9215</v>
      </c>
    </row>
    <row r="4344" spans="1:9" x14ac:dyDescent="0.2">
      <c r="A4344" s="3" t="s">
        <v>8</v>
      </c>
      <c r="B4344" s="3" t="s">
        <v>8858</v>
      </c>
      <c r="C4344" s="3" t="s">
        <v>9216</v>
      </c>
      <c r="D4344" s="3" t="s">
        <v>9217</v>
      </c>
      <c r="E4344" s="3" t="s">
        <v>9218</v>
      </c>
      <c r="F4344" s="3" t="s">
        <v>8889</v>
      </c>
      <c r="G4344" s="3" t="s">
        <v>2323</v>
      </c>
      <c r="I4344" s="3" t="s">
        <v>9219</v>
      </c>
    </row>
    <row r="4345" spans="1:9" x14ac:dyDescent="0.2">
      <c r="A4345" s="3" t="s">
        <v>8</v>
      </c>
      <c r="B4345" s="3" t="s">
        <v>8858</v>
      </c>
      <c r="C4345" s="3" t="s">
        <v>9216</v>
      </c>
      <c r="D4345" s="3" t="s">
        <v>9220</v>
      </c>
      <c r="E4345" s="3" t="s">
        <v>9221</v>
      </c>
      <c r="F4345" s="3" t="s">
        <v>8889</v>
      </c>
      <c r="G4345" s="3" t="s">
        <v>2323</v>
      </c>
      <c r="I4345" s="3" t="s">
        <v>9219</v>
      </c>
    </row>
    <row r="4346" spans="1:9" x14ac:dyDescent="0.2">
      <c r="A4346" s="3" t="s">
        <v>8</v>
      </c>
      <c r="B4346" s="3" t="s">
        <v>8858</v>
      </c>
      <c r="C4346" s="3" t="s">
        <v>9216</v>
      </c>
      <c r="D4346" s="3" t="s">
        <v>9222</v>
      </c>
      <c r="E4346" s="3" t="s">
        <v>9223</v>
      </c>
      <c r="F4346" s="3" t="s">
        <v>8889</v>
      </c>
      <c r="G4346" s="3" t="s">
        <v>2323</v>
      </c>
      <c r="I4346" s="3" t="s">
        <v>9219</v>
      </c>
    </row>
    <row r="4347" spans="1:9" x14ac:dyDescent="0.2">
      <c r="A4347" s="3" t="s">
        <v>8</v>
      </c>
      <c r="B4347" s="3" t="s">
        <v>8858</v>
      </c>
      <c r="C4347" s="3" t="s">
        <v>9216</v>
      </c>
      <c r="D4347" s="3" t="s">
        <v>9224</v>
      </c>
      <c r="E4347" s="3" t="s">
        <v>9225</v>
      </c>
      <c r="F4347" s="3" t="s">
        <v>8889</v>
      </c>
      <c r="G4347" s="3" t="s">
        <v>2323</v>
      </c>
      <c r="I4347" s="3" t="s">
        <v>9219</v>
      </c>
    </row>
    <row r="4348" spans="1:9" x14ac:dyDescent="0.2">
      <c r="A4348" s="3" t="s">
        <v>8</v>
      </c>
      <c r="B4348" s="3" t="s">
        <v>8858</v>
      </c>
      <c r="C4348" s="3" t="s">
        <v>9216</v>
      </c>
      <c r="D4348" s="3" t="s">
        <v>9226</v>
      </c>
      <c r="E4348" s="3" t="s">
        <v>9227</v>
      </c>
      <c r="F4348" s="3" t="s">
        <v>8889</v>
      </c>
      <c r="G4348" s="3" t="s">
        <v>2323</v>
      </c>
      <c r="I4348" s="3" t="s">
        <v>9219</v>
      </c>
    </row>
    <row r="4349" spans="1:9" x14ac:dyDescent="0.2">
      <c r="A4349" s="3" t="s">
        <v>8</v>
      </c>
      <c r="B4349" s="3" t="s">
        <v>8858</v>
      </c>
      <c r="C4349" s="3" t="s">
        <v>9216</v>
      </c>
      <c r="D4349" s="3" t="s">
        <v>9228</v>
      </c>
      <c r="E4349" s="3" t="s">
        <v>9229</v>
      </c>
      <c r="F4349" s="3" t="s">
        <v>8889</v>
      </c>
      <c r="G4349" s="3" t="s">
        <v>2323</v>
      </c>
      <c r="I4349" s="3" t="s">
        <v>9219</v>
      </c>
    </row>
    <row r="4350" spans="1:9" x14ac:dyDescent="0.2">
      <c r="A4350" s="3" t="s">
        <v>8</v>
      </c>
      <c r="B4350" s="3" t="s">
        <v>8858</v>
      </c>
      <c r="C4350" s="3" t="s">
        <v>9216</v>
      </c>
      <c r="D4350" s="3" t="s">
        <v>9230</v>
      </c>
      <c r="E4350" s="3" t="s">
        <v>9231</v>
      </c>
      <c r="F4350" s="3" t="s">
        <v>8889</v>
      </c>
      <c r="G4350" s="3" t="s">
        <v>2323</v>
      </c>
      <c r="I4350" s="3" t="s">
        <v>9219</v>
      </c>
    </row>
    <row r="4351" spans="1:9" x14ac:dyDescent="0.2">
      <c r="A4351" s="3" t="s">
        <v>8</v>
      </c>
      <c r="B4351" s="3" t="s">
        <v>8858</v>
      </c>
      <c r="C4351" s="3" t="s">
        <v>9216</v>
      </c>
      <c r="D4351" s="3" t="s">
        <v>9232</v>
      </c>
      <c r="E4351" s="3" t="s">
        <v>9233</v>
      </c>
      <c r="F4351" s="3" t="s">
        <v>8889</v>
      </c>
      <c r="G4351" s="3" t="s">
        <v>2323</v>
      </c>
      <c r="I4351" s="3" t="s">
        <v>9219</v>
      </c>
    </row>
    <row r="4352" spans="1:9" x14ac:dyDescent="0.2">
      <c r="A4352" s="3" t="s">
        <v>8</v>
      </c>
      <c r="B4352" s="3" t="s">
        <v>8858</v>
      </c>
      <c r="C4352" s="3" t="s">
        <v>9216</v>
      </c>
      <c r="D4352" s="3" t="s">
        <v>9234</v>
      </c>
      <c r="E4352" s="3" t="s">
        <v>9235</v>
      </c>
      <c r="F4352" s="3" t="s">
        <v>8889</v>
      </c>
      <c r="G4352" s="3" t="s">
        <v>2323</v>
      </c>
      <c r="I4352" s="3" t="s">
        <v>9219</v>
      </c>
    </row>
    <row r="4353" spans="1:9" x14ac:dyDescent="0.2">
      <c r="A4353" s="3" t="s">
        <v>8</v>
      </c>
      <c r="B4353" s="3" t="s">
        <v>8858</v>
      </c>
      <c r="C4353" s="3" t="s">
        <v>9216</v>
      </c>
      <c r="D4353" s="3" t="s">
        <v>9236</v>
      </c>
      <c r="E4353" s="3" t="s">
        <v>9237</v>
      </c>
      <c r="F4353" s="3" t="s">
        <v>8889</v>
      </c>
      <c r="G4353" s="3" t="s">
        <v>2323</v>
      </c>
      <c r="I4353" s="3" t="s">
        <v>9219</v>
      </c>
    </row>
    <row r="4354" spans="1:9" x14ac:dyDescent="0.2">
      <c r="A4354" s="3" t="s">
        <v>8</v>
      </c>
      <c r="B4354" s="3" t="s">
        <v>8858</v>
      </c>
      <c r="C4354" s="3" t="s">
        <v>9216</v>
      </c>
      <c r="D4354" s="3" t="s">
        <v>9238</v>
      </c>
      <c r="E4354" s="3" t="s">
        <v>9239</v>
      </c>
      <c r="F4354" s="3" t="s">
        <v>8889</v>
      </c>
      <c r="G4354" s="3" t="s">
        <v>2323</v>
      </c>
      <c r="I4354" s="3" t="s">
        <v>9219</v>
      </c>
    </row>
    <row r="4355" spans="1:9" x14ac:dyDescent="0.2">
      <c r="A4355" s="3" t="s">
        <v>8</v>
      </c>
      <c r="B4355" s="3" t="s">
        <v>8858</v>
      </c>
      <c r="C4355" s="3" t="s">
        <v>9216</v>
      </c>
      <c r="D4355" s="3" t="s">
        <v>9240</v>
      </c>
      <c r="E4355" s="3" t="s">
        <v>9241</v>
      </c>
      <c r="F4355" s="3" t="s">
        <v>8889</v>
      </c>
      <c r="G4355" s="3" t="s">
        <v>2323</v>
      </c>
      <c r="I4355" s="3" t="s">
        <v>9219</v>
      </c>
    </row>
    <row r="4356" spans="1:9" x14ac:dyDescent="0.2">
      <c r="A4356" s="3" t="s">
        <v>8</v>
      </c>
      <c r="B4356" s="3" t="s">
        <v>8858</v>
      </c>
      <c r="C4356" s="3" t="s">
        <v>9216</v>
      </c>
      <c r="D4356" s="3" t="s">
        <v>9242</v>
      </c>
      <c r="E4356" s="3" t="s">
        <v>9243</v>
      </c>
      <c r="F4356" s="3" t="s">
        <v>8889</v>
      </c>
      <c r="G4356" s="3" t="s">
        <v>2323</v>
      </c>
      <c r="I4356" s="3" t="s">
        <v>9219</v>
      </c>
    </row>
    <row r="4357" spans="1:9" x14ac:dyDescent="0.2">
      <c r="A4357" s="3" t="s">
        <v>8</v>
      </c>
      <c r="B4357" s="3" t="s">
        <v>8858</v>
      </c>
      <c r="C4357" s="3" t="s">
        <v>9216</v>
      </c>
      <c r="D4357" s="3" t="s">
        <v>9244</v>
      </c>
      <c r="E4357" s="3" t="s">
        <v>9245</v>
      </c>
      <c r="F4357" s="3" t="s">
        <v>8889</v>
      </c>
      <c r="G4357" s="3" t="s">
        <v>2323</v>
      </c>
      <c r="I4357" s="3" t="s">
        <v>9219</v>
      </c>
    </row>
    <row r="4358" spans="1:9" x14ac:dyDescent="0.2">
      <c r="A4358" s="3" t="s">
        <v>8</v>
      </c>
      <c r="B4358" s="3" t="s">
        <v>8858</v>
      </c>
      <c r="C4358" s="3" t="s">
        <v>9216</v>
      </c>
      <c r="D4358" s="3" t="s">
        <v>9246</v>
      </c>
      <c r="E4358" s="3" t="s">
        <v>9247</v>
      </c>
      <c r="F4358" s="3" t="s">
        <v>8889</v>
      </c>
      <c r="G4358" s="3" t="s">
        <v>2323</v>
      </c>
      <c r="I4358" s="3" t="s">
        <v>9219</v>
      </c>
    </row>
    <row r="4359" spans="1:9" x14ac:dyDescent="0.2">
      <c r="A4359" s="3" t="s">
        <v>8</v>
      </c>
      <c r="B4359" s="3" t="s">
        <v>8858</v>
      </c>
      <c r="C4359" s="3" t="s">
        <v>9248</v>
      </c>
      <c r="D4359" s="3" t="s">
        <v>9249</v>
      </c>
      <c r="E4359" s="3" t="s">
        <v>9250</v>
      </c>
      <c r="F4359" s="3" t="s">
        <v>8889</v>
      </c>
      <c r="G4359" s="3" t="s">
        <v>2323</v>
      </c>
      <c r="I4359" s="3" t="s">
        <v>9251</v>
      </c>
    </row>
    <row r="4360" spans="1:9" x14ac:dyDescent="0.2">
      <c r="A4360" s="3" t="s">
        <v>8</v>
      </c>
      <c r="B4360" s="3" t="s">
        <v>8858</v>
      </c>
      <c r="C4360" s="3" t="s">
        <v>9248</v>
      </c>
      <c r="D4360" s="3" t="s">
        <v>9252</v>
      </c>
      <c r="E4360" s="3" t="s">
        <v>9253</v>
      </c>
      <c r="F4360" s="3" t="s">
        <v>8889</v>
      </c>
      <c r="G4360" s="3" t="s">
        <v>2323</v>
      </c>
      <c r="I4360" s="3" t="s">
        <v>9251</v>
      </c>
    </row>
    <row r="4361" spans="1:9" x14ac:dyDescent="0.2">
      <c r="A4361" s="3" t="s">
        <v>8</v>
      </c>
      <c r="B4361" s="3" t="s">
        <v>8858</v>
      </c>
      <c r="C4361" s="3" t="s">
        <v>9248</v>
      </c>
      <c r="D4361" s="3" t="s">
        <v>9254</v>
      </c>
      <c r="E4361" s="3" t="s">
        <v>9255</v>
      </c>
      <c r="F4361" s="3" t="s">
        <v>8889</v>
      </c>
      <c r="G4361" s="3" t="s">
        <v>2323</v>
      </c>
      <c r="I4361" s="3" t="s">
        <v>9251</v>
      </c>
    </row>
    <row r="4362" spans="1:9" x14ac:dyDescent="0.2">
      <c r="A4362" s="3" t="s">
        <v>8</v>
      </c>
      <c r="B4362" s="3" t="s">
        <v>8858</v>
      </c>
      <c r="C4362" s="3" t="s">
        <v>9248</v>
      </c>
      <c r="D4362" s="3" t="s">
        <v>9256</v>
      </c>
      <c r="E4362" s="3" t="s">
        <v>9257</v>
      </c>
      <c r="F4362" s="3" t="s">
        <v>8889</v>
      </c>
      <c r="G4362" s="3" t="s">
        <v>2323</v>
      </c>
      <c r="I4362" s="3" t="s">
        <v>9251</v>
      </c>
    </row>
    <row r="4363" spans="1:9" x14ac:dyDescent="0.2">
      <c r="A4363" s="3" t="s">
        <v>8</v>
      </c>
      <c r="B4363" s="3" t="s">
        <v>8858</v>
      </c>
      <c r="C4363" s="3" t="s">
        <v>9248</v>
      </c>
      <c r="D4363" s="3" t="s">
        <v>9258</v>
      </c>
      <c r="E4363" s="3" t="s">
        <v>9259</v>
      </c>
      <c r="F4363" s="3" t="s">
        <v>8889</v>
      </c>
      <c r="G4363" s="3" t="s">
        <v>2323</v>
      </c>
      <c r="I4363" s="3" t="s">
        <v>9251</v>
      </c>
    </row>
    <row r="4364" spans="1:9" x14ac:dyDescent="0.2">
      <c r="A4364" s="3" t="s">
        <v>8</v>
      </c>
      <c r="B4364" s="3" t="s">
        <v>8858</v>
      </c>
      <c r="C4364" s="3" t="s">
        <v>9248</v>
      </c>
      <c r="D4364" s="3" t="s">
        <v>9260</v>
      </c>
      <c r="E4364" s="3" t="s">
        <v>9261</v>
      </c>
      <c r="F4364" s="3" t="s">
        <v>8889</v>
      </c>
      <c r="G4364" s="3" t="s">
        <v>2323</v>
      </c>
      <c r="I4364" s="3" t="s">
        <v>9251</v>
      </c>
    </row>
    <row r="4365" spans="1:9" x14ac:dyDescent="0.2">
      <c r="A4365" s="3" t="s">
        <v>8</v>
      </c>
      <c r="B4365" s="3" t="s">
        <v>8858</v>
      </c>
      <c r="C4365" s="3" t="s">
        <v>9248</v>
      </c>
      <c r="D4365" s="3" t="s">
        <v>9262</v>
      </c>
      <c r="E4365" s="3" t="s">
        <v>9263</v>
      </c>
      <c r="F4365" s="3" t="s">
        <v>8889</v>
      </c>
      <c r="G4365" s="3" t="s">
        <v>2323</v>
      </c>
      <c r="I4365" s="3" t="s">
        <v>9251</v>
      </c>
    </row>
    <row r="4366" spans="1:9" x14ac:dyDescent="0.2">
      <c r="A4366" s="3" t="s">
        <v>8</v>
      </c>
      <c r="B4366" s="3" t="s">
        <v>8858</v>
      </c>
      <c r="C4366" s="3" t="s">
        <v>9248</v>
      </c>
      <c r="D4366" s="3" t="s">
        <v>9264</v>
      </c>
      <c r="E4366" s="3" t="s">
        <v>9265</v>
      </c>
      <c r="F4366" s="3" t="s">
        <v>8889</v>
      </c>
      <c r="G4366" s="3" t="s">
        <v>2323</v>
      </c>
      <c r="I4366" s="3" t="s">
        <v>9251</v>
      </c>
    </row>
    <row r="4367" spans="1:9" x14ac:dyDescent="0.2">
      <c r="A4367" s="3" t="s">
        <v>8</v>
      </c>
      <c r="B4367" s="3" t="s">
        <v>8858</v>
      </c>
      <c r="C4367" s="3" t="s">
        <v>9248</v>
      </c>
      <c r="D4367" s="3" t="s">
        <v>9266</v>
      </c>
      <c r="E4367" s="3" t="s">
        <v>9267</v>
      </c>
      <c r="F4367" s="3" t="s">
        <v>8889</v>
      </c>
      <c r="G4367" s="3" t="s">
        <v>2323</v>
      </c>
      <c r="I4367" s="3" t="s">
        <v>9251</v>
      </c>
    </row>
    <row r="4368" spans="1:9" x14ac:dyDescent="0.2">
      <c r="A4368" s="3" t="s">
        <v>8</v>
      </c>
      <c r="B4368" s="3" t="s">
        <v>8858</v>
      </c>
      <c r="C4368" s="3" t="s">
        <v>9248</v>
      </c>
      <c r="D4368" s="3" t="s">
        <v>9268</v>
      </c>
      <c r="E4368" s="3" t="s">
        <v>9269</v>
      </c>
      <c r="F4368" s="3" t="s">
        <v>8889</v>
      </c>
      <c r="G4368" s="3" t="s">
        <v>2323</v>
      </c>
      <c r="I4368" s="3" t="s">
        <v>9251</v>
      </c>
    </row>
    <row r="4369" spans="1:9" x14ac:dyDescent="0.2">
      <c r="A4369" s="3" t="s">
        <v>8</v>
      </c>
      <c r="B4369" s="3" t="s">
        <v>8858</v>
      </c>
      <c r="C4369" s="3" t="s">
        <v>9248</v>
      </c>
      <c r="D4369" s="3" t="s">
        <v>9270</v>
      </c>
      <c r="E4369" s="3" t="s">
        <v>9271</v>
      </c>
      <c r="F4369" s="3" t="s">
        <v>8889</v>
      </c>
      <c r="G4369" s="3" t="s">
        <v>2323</v>
      </c>
      <c r="I4369" s="3" t="s">
        <v>9251</v>
      </c>
    </row>
    <row r="4370" spans="1:9" x14ac:dyDescent="0.2">
      <c r="A4370" s="3" t="s">
        <v>8</v>
      </c>
      <c r="B4370" s="3" t="s">
        <v>8858</v>
      </c>
      <c r="C4370" s="3" t="s">
        <v>9272</v>
      </c>
      <c r="D4370" s="3" t="s">
        <v>9273</v>
      </c>
      <c r="E4370" s="3" t="s">
        <v>9274</v>
      </c>
      <c r="F4370" s="3" t="s">
        <v>2323</v>
      </c>
      <c r="I4370" s="3" t="s">
        <v>9275</v>
      </c>
    </row>
    <row r="4371" spans="1:9" x14ac:dyDescent="0.2">
      <c r="A4371" s="3" t="s">
        <v>8</v>
      </c>
      <c r="B4371" s="3" t="s">
        <v>8858</v>
      </c>
      <c r="C4371" s="3" t="s">
        <v>9272</v>
      </c>
      <c r="D4371" s="3" t="s">
        <v>9276</v>
      </c>
      <c r="E4371" s="3" t="s">
        <v>9277</v>
      </c>
      <c r="F4371" s="3" t="s">
        <v>2323</v>
      </c>
      <c r="I4371" s="3" t="s">
        <v>9275</v>
      </c>
    </row>
    <row r="4372" spans="1:9" x14ac:dyDescent="0.2">
      <c r="A4372" s="3" t="s">
        <v>8</v>
      </c>
      <c r="B4372" s="3" t="s">
        <v>8858</v>
      </c>
      <c r="C4372" s="3" t="s">
        <v>9272</v>
      </c>
      <c r="D4372" s="3" t="s">
        <v>9278</v>
      </c>
      <c r="E4372" s="3" t="s">
        <v>9279</v>
      </c>
      <c r="F4372" s="3" t="s">
        <v>2323</v>
      </c>
      <c r="I4372" s="3" t="s">
        <v>9275</v>
      </c>
    </row>
    <row r="4373" spans="1:9" x14ac:dyDescent="0.2">
      <c r="A4373" s="3" t="s">
        <v>8</v>
      </c>
      <c r="B4373" s="3" t="s">
        <v>8858</v>
      </c>
      <c r="C4373" s="3" t="s">
        <v>9272</v>
      </c>
      <c r="D4373" s="3" t="s">
        <v>9280</v>
      </c>
      <c r="E4373" s="3" t="s">
        <v>9281</v>
      </c>
      <c r="F4373" s="3" t="s">
        <v>9282</v>
      </c>
      <c r="G4373" s="3" t="s">
        <v>2323</v>
      </c>
      <c r="I4373" s="3" t="s">
        <v>9275</v>
      </c>
    </row>
    <row r="4374" spans="1:9" x14ac:dyDescent="0.2">
      <c r="A4374" s="3" t="s">
        <v>8</v>
      </c>
      <c r="B4374" s="3" t="s">
        <v>8858</v>
      </c>
      <c r="C4374" s="3" t="s">
        <v>9272</v>
      </c>
      <c r="D4374" s="3" t="s">
        <v>9283</v>
      </c>
      <c r="E4374" s="3" t="s">
        <v>9284</v>
      </c>
      <c r="F4374" s="3" t="s">
        <v>2323</v>
      </c>
      <c r="I4374" s="3" t="s">
        <v>9275</v>
      </c>
    </row>
    <row r="4375" spans="1:9" x14ac:dyDescent="0.2">
      <c r="A4375" s="3" t="s">
        <v>8</v>
      </c>
      <c r="B4375" s="3" t="s">
        <v>8858</v>
      </c>
      <c r="C4375" s="3" t="s">
        <v>9272</v>
      </c>
      <c r="D4375" s="3" t="s">
        <v>9285</v>
      </c>
      <c r="E4375" s="3" t="s">
        <v>9286</v>
      </c>
      <c r="F4375" s="3" t="s">
        <v>2323</v>
      </c>
      <c r="I4375" s="3" t="s">
        <v>9275</v>
      </c>
    </row>
    <row r="4376" spans="1:9" x14ac:dyDescent="0.2">
      <c r="A4376" s="3" t="s">
        <v>8</v>
      </c>
      <c r="B4376" s="3" t="s">
        <v>8858</v>
      </c>
      <c r="C4376" s="3" t="s">
        <v>9272</v>
      </c>
      <c r="D4376" s="3" t="s">
        <v>9287</v>
      </c>
      <c r="E4376" s="3" t="s">
        <v>9288</v>
      </c>
      <c r="F4376" s="3" t="s">
        <v>2323</v>
      </c>
      <c r="I4376" s="3" t="s">
        <v>9275</v>
      </c>
    </row>
    <row r="4377" spans="1:9" x14ac:dyDescent="0.2">
      <c r="A4377" s="3" t="s">
        <v>8</v>
      </c>
      <c r="B4377" s="3" t="s">
        <v>8858</v>
      </c>
      <c r="C4377" s="3" t="s">
        <v>9272</v>
      </c>
      <c r="D4377" s="3" t="s">
        <v>9289</v>
      </c>
      <c r="E4377" s="3" t="s">
        <v>9290</v>
      </c>
      <c r="F4377" s="3" t="s">
        <v>2323</v>
      </c>
      <c r="I4377" s="3" t="s">
        <v>9275</v>
      </c>
    </row>
    <row r="4378" spans="1:9" x14ac:dyDescent="0.2">
      <c r="A4378" s="3" t="s">
        <v>8</v>
      </c>
      <c r="B4378" s="3" t="s">
        <v>8858</v>
      </c>
      <c r="C4378" s="3" t="s">
        <v>9272</v>
      </c>
      <c r="D4378" s="3" t="s">
        <v>9291</v>
      </c>
      <c r="E4378" s="3" t="s">
        <v>9292</v>
      </c>
      <c r="F4378" s="3" t="s">
        <v>2323</v>
      </c>
      <c r="I4378" s="3" t="s">
        <v>9275</v>
      </c>
    </row>
    <row r="4379" spans="1:9" x14ac:dyDescent="0.2">
      <c r="A4379" s="3" t="s">
        <v>8</v>
      </c>
      <c r="B4379" s="3" t="s">
        <v>8858</v>
      </c>
      <c r="C4379" s="3" t="s">
        <v>9272</v>
      </c>
      <c r="D4379" s="3" t="s">
        <v>9293</v>
      </c>
      <c r="E4379" s="3" t="s">
        <v>9294</v>
      </c>
      <c r="F4379" s="3" t="s">
        <v>2323</v>
      </c>
      <c r="I4379" s="3" t="s">
        <v>9275</v>
      </c>
    </row>
    <row r="4380" spans="1:9" x14ac:dyDescent="0.2">
      <c r="A4380" s="3" t="s">
        <v>8</v>
      </c>
      <c r="B4380" s="3" t="s">
        <v>8858</v>
      </c>
      <c r="C4380" s="3" t="s">
        <v>9272</v>
      </c>
      <c r="D4380" s="3" t="s">
        <v>9295</v>
      </c>
      <c r="E4380" s="3" t="s">
        <v>9296</v>
      </c>
      <c r="F4380" s="3" t="s">
        <v>2323</v>
      </c>
      <c r="I4380" s="3" t="s">
        <v>9275</v>
      </c>
    </row>
    <row r="4381" spans="1:9" x14ac:dyDescent="0.2">
      <c r="A4381" s="3" t="s">
        <v>8</v>
      </c>
      <c r="B4381" s="3" t="s">
        <v>8858</v>
      </c>
      <c r="C4381" s="3" t="s">
        <v>9272</v>
      </c>
      <c r="D4381" s="3" t="s">
        <v>9297</v>
      </c>
      <c r="E4381" s="3" t="s">
        <v>9298</v>
      </c>
      <c r="F4381" s="3" t="s">
        <v>2323</v>
      </c>
      <c r="I4381" s="3" t="s">
        <v>9275</v>
      </c>
    </row>
    <row r="4382" spans="1:9" x14ac:dyDescent="0.2">
      <c r="A4382" s="3" t="s">
        <v>8</v>
      </c>
      <c r="B4382" s="3" t="s">
        <v>8858</v>
      </c>
      <c r="C4382" s="3" t="s">
        <v>9272</v>
      </c>
      <c r="D4382" s="3" t="s">
        <v>9299</v>
      </c>
      <c r="E4382" s="3" t="s">
        <v>9300</v>
      </c>
      <c r="F4382" s="3" t="s">
        <v>2323</v>
      </c>
      <c r="I4382" s="3" t="s">
        <v>9275</v>
      </c>
    </row>
    <row r="4383" spans="1:9" x14ac:dyDescent="0.2">
      <c r="A4383" s="3" t="s">
        <v>8</v>
      </c>
      <c r="B4383" s="3" t="s">
        <v>8858</v>
      </c>
      <c r="C4383" s="3" t="s">
        <v>9272</v>
      </c>
      <c r="D4383" s="3" t="s">
        <v>9301</v>
      </c>
      <c r="E4383" s="3" t="s">
        <v>9302</v>
      </c>
      <c r="F4383" s="3" t="s">
        <v>2323</v>
      </c>
      <c r="I4383" s="3" t="s">
        <v>9275</v>
      </c>
    </row>
    <row r="4384" spans="1:9" x14ac:dyDescent="0.2">
      <c r="A4384" s="3" t="s">
        <v>8</v>
      </c>
      <c r="B4384" s="3" t="s">
        <v>8858</v>
      </c>
      <c r="C4384" s="3" t="s">
        <v>9272</v>
      </c>
      <c r="D4384" s="3" t="s">
        <v>9303</v>
      </c>
      <c r="E4384" s="3" t="s">
        <v>9304</v>
      </c>
      <c r="F4384" s="3" t="s">
        <v>2323</v>
      </c>
      <c r="I4384" s="3" t="s">
        <v>9275</v>
      </c>
    </row>
    <row r="4385" spans="1:9" x14ac:dyDescent="0.2">
      <c r="A4385" s="3" t="s">
        <v>8</v>
      </c>
      <c r="B4385" s="3" t="s">
        <v>8858</v>
      </c>
      <c r="C4385" s="3" t="s">
        <v>9272</v>
      </c>
      <c r="D4385" s="3" t="s">
        <v>9305</v>
      </c>
      <c r="E4385" s="3" t="s">
        <v>9306</v>
      </c>
      <c r="F4385" s="3" t="s">
        <v>2323</v>
      </c>
      <c r="I4385" s="3" t="s">
        <v>9275</v>
      </c>
    </row>
    <row r="4386" spans="1:9" x14ac:dyDescent="0.2">
      <c r="A4386" s="3" t="s">
        <v>8</v>
      </c>
      <c r="B4386" s="3" t="s">
        <v>8858</v>
      </c>
      <c r="C4386" s="3" t="s">
        <v>9272</v>
      </c>
      <c r="D4386" s="3" t="s">
        <v>9307</v>
      </c>
      <c r="E4386" s="3" t="s">
        <v>9308</v>
      </c>
      <c r="F4386" s="3" t="s">
        <v>2323</v>
      </c>
      <c r="I4386" s="3" t="s">
        <v>9275</v>
      </c>
    </row>
    <row r="4387" spans="1:9" x14ac:dyDescent="0.2">
      <c r="A4387" s="3" t="s">
        <v>8</v>
      </c>
      <c r="B4387" s="3" t="s">
        <v>8858</v>
      </c>
      <c r="C4387" s="3" t="s">
        <v>9272</v>
      </c>
      <c r="D4387" s="3" t="s">
        <v>9309</v>
      </c>
      <c r="E4387" s="3" t="s">
        <v>9310</v>
      </c>
      <c r="F4387" s="3" t="s">
        <v>2323</v>
      </c>
      <c r="I4387" s="3" t="s">
        <v>9275</v>
      </c>
    </row>
    <row r="4388" spans="1:9" x14ac:dyDescent="0.2">
      <c r="A4388" s="3" t="s">
        <v>8</v>
      </c>
      <c r="B4388" s="3" t="s">
        <v>8858</v>
      </c>
      <c r="C4388" s="3" t="s">
        <v>9272</v>
      </c>
      <c r="D4388" s="3" t="s">
        <v>9311</v>
      </c>
      <c r="E4388" s="3" t="s">
        <v>9312</v>
      </c>
      <c r="F4388" s="3" t="s">
        <v>2323</v>
      </c>
      <c r="I4388" s="3" t="s">
        <v>9275</v>
      </c>
    </row>
    <row r="4389" spans="1:9" x14ac:dyDescent="0.2">
      <c r="A4389" s="3" t="s">
        <v>8</v>
      </c>
      <c r="B4389" s="3" t="s">
        <v>8858</v>
      </c>
      <c r="C4389" s="3" t="s">
        <v>9272</v>
      </c>
      <c r="D4389" s="3" t="s">
        <v>9313</v>
      </c>
      <c r="E4389" s="3" t="s">
        <v>9314</v>
      </c>
      <c r="F4389" s="3" t="s">
        <v>2323</v>
      </c>
      <c r="I4389" s="3" t="s">
        <v>9275</v>
      </c>
    </row>
    <row r="4390" spans="1:9" x14ac:dyDescent="0.2">
      <c r="A4390" s="3" t="s">
        <v>8</v>
      </c>
      <c r="B4390" s="3" t="s">
        <v>8858</v>
      </c>
      <c r="C4390" s="3" t="s">
        <v>9272</v>
      </c>
      <c r="D4390" s="3" t="s">
        <v>9315</v>
      </c>
      <c r="E4390" s="3" t="s">
        <v>9316</v>
      </c>
      <c r="F4390" s="3" t="s">
        <v>2323</v>
      </c>
      <c r="I4390" s="3" t="s">
        <v>9275</v>
      </c>
    </row>
    <row r="4391" spans="1:9" x14ac:dyDescent="0.2">
      <c r="A4391" s="3" t="s">
        <v>8</v>
      </c>
      <c r="B4391" s="3" t="s">
        <v>8858</v>
      </c>
      <c r="C4391" s="3" t="s">
        <v>9272</v>
      </c>
      <c r="D4391" s="3" t="s">
        <v>9317</v>
      </c>
      <c r="E4391" s="3" t="s">
        <v>9318</v>
      </c>
      <c r="F4391" s="3" t="s">
        <v>2323</v>
      </c>
      <c r="I4391" s="3" t="s">
        <v>9275</v>
      </c>
    </row>
    <row r="4392" spans="1:9" x14ac:dyDescent="0.2">
      <c r="A4392" s="3" t="s">
        <v>8</v>
      </c>
      <c r="B4392" s="3" t="s">
        <v>8858</v>
      </c>
      <c r="C4392" s="3" t="s">
        <v>9272</v>
      </c>
      <c r="D4392" s="3" t="s">
        <v>9319</v>
      </c>
      <c r="E4392" s="3" t="s">
        <v>9320</v>
      </c>
      <c r="F4392" s="3" t="s">
        <v>2323</v>
      </c>
      <c r="I4392" s="3" t="s">
        <v>9275</v>
      </c>
    </row>
    <row r="4393" spans="1:9" x14ac:dyDescent="0.2">
      <c r="A4393" s="3" t="s">
        <v>8</v>
      </c>
      <c r="B4393" s="3" t="s">
        <v>8858</v>
      </c>
      <c r="C4393" s="3" t="s">
        <v>9272</v>
      </c>
      <c r="D4393" s="3" t="s">
        <v>9321</v>
      </c>
      <c r="E4393" s="3" t="s">
        <v>9322</v>
      </c>
      <c r="F4393" s="3" t="s">
        <v>2323</v>
      </c>
      <c r="I4393" s="3" t="s">
        <v>9275</v>
      </c>
    </row>
    <row r="4394" spans="1:9" x14ac:dyDescent="0.2">
      <c r="A4394" s="3" t="s">
        <v>8</v>
      </c>
      <c r="B4394" s="3" t="s">
        <v>8858</v>
      </c>
      <c r="C4394" s="3" t="s">
        <v>9272</v>
      </c>
      <c r="D4394" s="3" t="s">
        <v>9323</v>
      </c>
      <c r="E4394" s="3" t="s">
        <v>9324</v>
      </c>
      <c r="F4394" s="3" t="s">
        <v>9272</v>
      </c>
      <c r="G4394" s="3" t="s">
        <v>2323</v>
      </c>
      <c r="I4394" s="3" t="s">
        <v>9275</v>
      </c>
    </row>
    <row r="4395" spans="1:9" x14ac:dyDescent="0.2">
      <c r="A4395" s="3" t="s">
        <v>8</v>
      </c>
      <c r="B4395" s="3" t="s">
        <v>8858</v>
      </c>
      <c r="C4395" s="3" t="s">
        <v>9325</v>
      </c>
      <c r="D4395" s="3" t="s">
        <v>9326</v>
      </c>
      <c r="E4395" s="3" t="s">
        <v>9327</v>
      </c>
      <c r="F4395" s="3" t="s">
        <v>9325</v>
      </c>
      <c r="G4395" s="3" t="s">
        <v>2323</v>
      </c>
      <c r="I4395" s="3" t="s">
        <v>9328</v>
      </c>
    </row>
    <row r="4396" spans="1:9" x14ac:dyDescent="0.2">
      <c r="A4396" s="3" t="s">
        <v>8</v>
      </c>
      <c r="B4396" s="3" t="s">
        <v>8858</v>
      </c>
      <c r="C4396" s="3" t="s">
        <v>9325</v>
      </c>
      <c r="D4396" s="3" t="s">
        <v>9329</v>
      </c>
      <c r="E4396" s="3" t="s">
        <v>9330</v>
      </c>
      <c r="F4396" s="3" t="s">
        <v>9325</v>
      </c>
      <c r="G4396" s="3" t="s">
        <v>2323</v>
      </c>
      <c r="I4396" s="3" t="s">
        <v>9331</v>
      </c>
    </row>
    <row r="4397" spans="1:9" x14ac:dyDescent="0.2">
      <c r="A4397" s="3" t="s">
        <v>8</v>
      </c>
      <c r="B4397" s="3" t="s">
        <v>8858</v>
      </c>
      <c r="C4397" s="3" t="s">
        <v>9325</v>
      </c>
      <c r="D4397" s="3" t="s">
        <v>9332</v>
      </c>
      <c r="E4397" s="3" t="s">
        <v>9333</v>
      </c>
      <c r="F4397" s="3" t="s">
        <v>9325</v>
      </c>
      <c r="G4397" s="3" t="s">
        <v>15</v>
      </c>
      <c r="I4397" s="3" t="s">
        <v>9334</v>
      </c>
    </row>
    <row r="4398" spans="1:9" x14ac:dyDescent="0.2">
      <c r="A4398" s="3" t="s">
        <v>8</v>
      </c>
      <c r="B4398" s="3" t="s">
        <v>8858</v>
      </c>
      <c r="C4398" s="3" t="s">
        <v>9325</v>
      </c>
      <c r="D4398" s="3" t="s">
        <v>9335</v>
      </c>
      <c r="E4398" s="3" t="s">
        <v>9336</v>
      </c>
      <c r="F4398" s="3" t="s">
        <v>9325</v>
      </c>
      <c r="G4398" s="3" t="s">
        <v>15</v>
      </c>
      <c r="I4398" s="3" t="s">
        <v>9334</v>
      </c>
    </row>
    <row r="4399" spans="1:9" x14ac:dyDescent="0.2">
      <c r="A4399" s="3" t="s">
        <v>8</v>
      </c>
      <c r="B4399" s="3" t="s">
        <v>8858</v>
      </c>
      <c r="C4399" s="3" t="s">
        <v>9325</v>
      </c>
      <c r="D4399" s="3" t="s">
        <v>9337</v>
      </c>
      <c r="E4399" s="3" t="s">
        <v>9338</v>
      </c>
      <c r="F4399" s="3" t="s">
        <v>9325</v>
      </c>
      <c r="G4399" s="3" t="s">
        <v>15</v>
      </c>
      <c r="I4399" s="3" t="s">
        <v>9334</v>
      </c>
    </row>
    <row r="4400" spans="1:9" x14ac:dyDescent="0.2">
      <c r="A4400" s="3" t="s">
        <v>8</v>
      </c>
      <c r="B4400" s="3" t="s">
        <v>8858</v>
      </c>
      <c r="C4400" s="3" t="s">
        <v>9325</v>
      </c>
      <c r="D4400" s="3" t="s">
        <v>9339</v>
      </c>
      <c r="E4400" s="3" t="s">
        <v>9340</v>
      </c>
      <c r="F4400" s="3" t="s">
        <v>9325</v>
      </c>
      <c r="G4400" s="3" t="s">
        <v>15</v>
      </c>
      <c r="I4400" s="3" t="s">
        <v>9334</v>
      </c>
    </row>
    <row r="4401" spans="1:9" x14ac:dyDescent="0.2">
      <c r="A4401" s="3" t="s">
        <v>8</v>
      </c>
      <c r="B4401" s="3" t="s">
        <v>8858</v>
      </c>
      <c r="C4401" s="3" t="s">
        <v>9325</v>
      </c>
      <c r="D4401" s="3" t="s">
        <v>9341</v>
      </c>
      <c r="E4401" s="3" t="s">
        <v>9342</v>
      </c>
      <c r="F4401" s="3" t="s">
        <v>9325</v>
      </c>
      <c r="G4401" s="3" t="s">
        <v>15</v>
      </c>
      <c r="I4401" s="3" t="s">
        <v>9334</v>
      </c>
    </row>
    <row r="4402" spans="1:9" x14ac:dyDescent="0.2">
      <c r="A4402" s="3" t="s">
        <v>8</v>
      </c>
      <c r="B4402" s="3" t="s">
        <v>8858</v>
      </c>
      <c r="C4402" s="3" t="s">
        <v>9325</v>
      </c>
      <c r="D4402" s="3" t="s">
        <v>9343</v>
      </c>
      <c r="E4402" s="3" t="s">
        <v>9344</v>
      </c>
      <c r="F4402" s="3" t="s">
        <v>9325</v>
      </c>
      <c r="G4402" s="3" t="s">
        <v>15</v>
      </c>
      <c r="I4402" s="3" t="s">
        <v>9334</v>
      </c>
    </row>
    <row r="4403" spans="1:9" x14ac:dyDescent="0.2">
      <c r="A4403" s="3" t="s">
        <v>8</v>
      </c>
      <c r="B4403" s="3" t="s">
        <v>8858</v>
      </c>
      <c r="C4403" s="3" t="s">
        <v>9325</v>
      </c>
      <c r="D4403" s="3" t="s">
        <v>9345</v>
      </c>
      <c r="E4403" s="3" t="s">
        <v>9346</v>
      </c>
      <c r="F4403" s="3" t="s">
        <v>9325</v>
      </c>
      <c r="G4403" s="3" t="s">
        <v>15</v>
      </c>
      <c r="I4403" s="3" t="s">
        <v>9334</v>
      </c>
    </row>
    <row r="4404" spans="1:9" x14ac:dyDescent="0.2">
      <c r="A4404" s="3" t="s">
        <v>8</v>
      </c>
      <c r="B4404" s="3" t="s">
        <v>8858</v>
      </c>
      <c r="C4404" s="3" t="s">
        <v>9325</v>
      </c>
      <c r="D4404" s="3" t="s">
        <v>9347</v>
      </c>
      <c r="E4404" s="3" t="s">
        <v>9348</v>
      </c>
      <c r="F4404" s="3" t="s">
        <v>9325</v>
      </c>
      <c r="G4404" s="3" t="s">
        <v>15</v>
      </c>
      <c r="I4404" s="3" t="s">
        <v>9334</v>
      </c>
    </row>
    <row r="4405" spans="1:9" x14ac:dyDescent="0.2">
      <c r="A4405" s="3" t="s">
        <v>8</v>
      </c>
      <c r="B4405" s="3" t="s">
        <v>8858</v>
      </c>
      <c r="C4405" s="3" t="s">
        <v>9325</v>
      </c>
      <c r="D4405" s="3" t="s">
        <v>9349</v>
      </c>
      <c r="E4405" s="3" t="s">
        <v>9350</v>
      </c>
      <c r="F4405" s="3" t="s">
        <v>9325</v>
      </c>
      <c r="G4405" s="3" t="s">
        <v>15</v>
      </c>
      <c r="I4405" s="3" t="s">
        <v>9334</v>
      </c>
    </row>
    <row r="4406" spans="1:9" x14ac:dyDescent="0.2">
      <c r="A4406" s="3" t="s">
        <v>8</v>
      </c>
      <c r="B4406" s="3" t="s">
        <v>8858</v>
      </c>
      <c r="C4406" s="3" t="s">
        <v>9325</v>
      </c>
      <c r="D4406" s="3" t="s">
        <v>9351</v>
      </c>
      <c r="E4406" s="3" t="s">
        <v>9352</v>
      </c>
      <c r="F4406" s="3" t="s">
        <v>9325</v>
      </c>
      <c r="G4406" s="3" t="s">
        <v>15</v>
      </c>
      <c r="I4406" s="3" t="s">
        <v>9334</v>
      </c>
    </row>
    <row r="4407" spans="1:9" x14ac:dyDescent="0.2">
      <c r="A4407" s="3" t="s">
        <v>8</v>
      </c>
      <c r="B4407" s="3" t="s">
        <v>8858</v>
      </c>
      <c r="C4407" s="3" t="s">
        <v>9325</v>
      </c>
      <c r="D4407" s="3" t="s">
        <v>9353</v>
      </c>
      <c r="E4407" s="3" t="s">
        <v>9354</v>
      </c>
      <c r="F4407" s="3" t="s">
        <v>9325</v>
      </c>
      <c r="G4407" s="3" t="s">
        <v>15</v>
      </c>
      <c r="I4407" s="3" t="s">
        <v>9334</v>
      </c>
    </row>
    <row r="4408" spans="1:9" x14ac:dyDescent="0.2">
      <c r="A4408" s="3" t="s">
        <v>8</v>
      </c>
      <c r="B4408" s="3" t="s">
        <v>8858</v>
      </c>
      <c r="C4408" s="3" t="s">
        <v>9325</v>
      </c>
      <c r="D4408" s="3" t="s">
        <v>9355</v>
      </c>
      <c r="E4408" s="3" t="s">
        <v>9356</v>
      </c>
      <c r="F4408" s="3" t="s">
        <v>9325</v>
      </c>
      <c r="G4408" s="3" t="s">
        <v>15</v>
      </c>
      <c r="I4408" s="3" t="s">
        <v>9334</v>
      </c>
    </row>
    <row r="4409" spans="1:9" x14ac:dyDescent="0.2">
      <c r="A4409" s="3" t="s">
        <v>8</v>
      </c>
      <c r="B4409" s="3" t="s">
        <v>8858</v>
      </c>
      <c r="C4409" s="3" t="s">
        <v>9325</v>
      </c>
      <c r="D4409" s="3" t="s">
        <v>9357</v>
      </c>
      <c r="E4409" s="3" t="s">
        <v>9358</v>
      </c>
      <c r="F4409" s="3" t="s">
        <v>9325</v>
      </c>
      <c r="G4409" s="3" t="s">
        <v>15</v>
      </c>
      <c r="I4409" s="3" t="s">
        <v>9334</v>
      </c>
    </row>
    <row r="4410" spans="1:9" x14ac:dyDescent="0.2">
      <c r="A4410" s="3" t="s">
        <v>8</v>
      </c>
      <c r="B4410" s="3" t="s">
        <v>8858</v>
      </c>
      <c r="C4410" s="3" t="s">
        <v>9359</v>
      </c>
      <c r="D4410" s="3" t="s">
        <v>9360</v>
      </c>
      <c r="E4410" s="3" t="s">
        <v>9361</v>
      </c>
      <c r="F4410" s="3" t="s">
        <v>2323</v>
      </c>
      <c r="I4410" s="3" t="s">
        <v>9362</v>
      </c>
    </row>
    <row r="4411" spans="1:9" x14ac:dyDescent="0.2">
      <c r="A4411" s="3" t="s">
        <v>8</v>
      </c>
      <c r="B4411" s="3" t="s">
        <v>8858</v>
      </c>
      <c r="C4411" s="3" t="s">
        <v>9359</v>
      </c>
      <c r="D4411" s="3" t="s">
        <v>9363</v>
      </c>
      <c r="E4411" s="3" t="s">
        <v>9364</v>
      </c>
      <c r="F4411" s="3" t="s">
        <v>2323</v>
      </c>
      <c r="I4411" s="3" t="s">
        <v>9362</v>
      </c>
    </row>
    <row r="4412" spans="1:9" x14ac:dyDescent="0.2">
      <c r="A4412" s="3" t="s">
        <v>8</v>
      </c>
      <c r="B4412" s="3" t="s">
        <v>8858</v>
      </c>
      <c r="C4412" s="3" t="s">
        <v>9359</v>
      </c>
      <c r="D4412" s="3" t="s">
        <v>9365</v>
      </c>
      <c r="E4412" s="3" t="s">
        <v>9366</v>
      </c>
      <c r="F4412" s="3" t="s">
        <v>2323</v>
      </c>
      <c r="I4412" s="3" t="s">
        <v>9362</v>
      </c>
    </row>
    <row r="4413" spans="1:9" x14ac:dyDescent="0.2">
      <c r="A4413" s="3" t="s">
        <v>8</v>
      </c>
      <c r="B4413" s="3" t="s">
        <v>8858</v>
      </c>
      <c r="C4413" s="3" t="s">
        <v>9359</v>
      </c>
      <c r="D4413" s="3" t="s">
        <v>9367</v>
      </c>
      <c r="E4413" s="3" t="s">
        <v>9368</v>
      </c>
      <c r="F4413" s="3" t="s">
        <v>2323</v>
      </c>
      <c r="I4413" s="3" t="s">
        <v>9362</v>
      </c>
    </row>
    <row r="4414" spans="1:9" x14ac:dyDescent="0.2">
      <c r="A4414" s="3" t="s">
        <v>8</v>
      </c>
      <c r="B4414" s="3" t="s">
        <v>8858</v>
      </c>
      <c r="C4414" s="3" t="s">
        <v>9359</v>
      </c>
      <c r="D4414" s="3" t="s">
        <v>9369</v>
      </c>
      <c r="E4414" s="3" t="s">
        <v>9370</v>
      </c>
      <c r="F4414" s="3" t="s">
        <v>2323</v>
      </c>
      <c r="I4414" s="3" t="s">
        <v>9362</v>
      </c>
    </row>
    <row r="4415" spans="1:9" x14ac:dyDescent="0.2">
      <c r="A4415" s="3" t="s">
        <v>8</v>
      </c>
      <c r="B4415" s="3" t="s">
        <v>8858</v>
      </c>
      <c r="C4415" s="3" t="s">
        <v>9359</v>
      </c>
      <c r="D4415" s="3" t="s">
        <v>9371</v>
      </c>
      <c r="E4415" s="3" t="s">
        <v>9372</v>
      </c>
      <c r="F4415" s="3" t="s">
        <v>2323</v>
      </c>
      <c r="I4415" s="3" t="s">
        <v>9362</v>
      </c>
    </row>
    <row r="4416" spans="1:9" x14ac:dyDescent="0.2">
      <c r="A4416" s="3" t="s">
        <v>8</v>
      </c>
      <c r="B4416" s="3" t="s">
        <v>8858</v>
      </c>
      <c r="C4416" s="3" t="s">
        <v>9359</v>
      </c>
      <c r="D4416" s="3" t="s">
        <v>9373</v>
      </c>
      <c r="E4416" s="3" t="s">
        <v>9374</v>
      </c>
      <c r="F4416" s="3" t="s">
        <v>2323</v>
      </c>
      <c r="I4416" s="3" t="s">
        <v>9362</v>
      </c>
    </row>
    <row r="4417" spans="1:9" x14ac:dyDescent="0.2">
      <c r="A4417" s="3" t="s">
        <v>8</v>
      </c>
      <c r="B4417" s="3" t="s">
        <v>8858</v>
      </c>
      <c r="C4417" s="3" t="s">
        <v>9359</v>
      </c>
      <c r="D4417" s="3" t="s">
        <v>9375</v>
      </c>
      <c r="E4417" s="3" t="s">
        <v>9376</v>
      </c>
      <c r="F4417" s="3" t="s">
        <v>2323</v>
      </c>
      <c r="I4417" s="3" t="s">
        <v>9362</v>
      </c>
    </row>
    <row r="4418" spans="1:9" x14ac:dyDescent="0.2">
      <c r="A4418" s="3" t="s">
        <v>8</v>
      </c>
      <c r="B4418" s="3" t="s">
        <v>8858</v>
      </c>
      <c r="C4418" s="3" t="s">
        <v>9359</v>
      </c>
      <c r="D4418" s="3" t="s">
        <v>9377</v>
      </c>
      <c r="E4418" s="3" t="s">
        <v>9378</v>
      </c>
      <c r="F4418" s="3" t="s">
        <v>2323</v>
      </c>
      <c r="I4418" s="3" t="s">
        <v>9362</v>
      </c>
    </row>
    <row r="4419" spans="1:9" x14ac:dyDescent="0.2">
      <c r="A4419" s="3" t="s">
        <v>8</v>
      </c>
      <c r="B4419" s="3" t="s">
        <v>8858</v>
      </c>
      <c r="C4419" s="3" t="s">
        <v>9359</v>
      </c>
      <c r="D4419" s="3" t="s">
        <v>9379</v>
      </c>
      <c r="E4419" s="3" t="s">
        <v>9380</v>
      </c>
      <c r="F4419" s="3" t="s">
        <v>2323</v>
      </c>
      <c r="I4419" s="3" t="s">
        <v>9362</v>
      </c>
    </row>
    <row r="4420" spans="1:9" x14ac:dyDescent="0.2">
      <c r="A4420" s="3" t="s">
        <v>8</v>
      </c>
      <c r="B4420" s="3" t="s">
        <v>8858</v>
      </c>
      <c r="C4420" s="3" t="s">
        <v>9381</v>
      </c>
      <c r="D4420" s="3" t="s">
        <v>9382</v>
      </c>
      <c r="E4420" s="3" t="s">
        <v>9383</v>
      </c>
      <c r="F4420" s="3" t="s">
        <v>2323</v>
      </c>
      <c r="I4420" s="3" t="s">
        <v>9384</v>
      </c>
    </row>
    <row r="4421" spans="1:9" x14ac:dyDescent="0.2">
      <c r="A4421" s="3" t="s">
        <v>8</v>
      </c>
      <c r="B4421" s="3" t="s">
        <v>8858</v>
      </c>
      <c r="C4421" s="3" t="s">
        <v>9381</v>
      </c>
      <c r="D4421" s="3" t="s">
        <v>9385</v>
      </c>
      <c r="E4421" s="3" t="s">
        <v>9386</v>
      </c>
      <c r="F4421" s="3" t="s">
        <v>2323</v>
      </c>
      <c r="I4421" s="3" t="s">
        <v>9384</v>
      </c>
    </row>
    <row r="4422" spans="1:9" x14ac:dyDescent="0.2">
      <c r="A4422" s="3" t="s">
        <v>8</v>
      </c>
      <c r="B4422" s="3" t="s">
        <v>8858</v>
      </c>
      <c r="C4422" s="3" t="s">
        <v>9381</v>
      </c>
      <c r="D4422" s="3" t="s">
        <v>9387</v>
      </c>
      <c r="E4422" s="3" t="s">
        <v>9388</v>
      </c>
      <c r="F4422" s="3" t="s">
        <v>2323</v>
      </c>
      <c r="I4422" s="3" t="s">
        <v>9384</v>
      </c>
    </row>
    <row r="4423" spans="1:9" x14ac:dyDescent="0.2">
      <c r="A4423" s="3" t="s">
        <v>8</v>
      </c>
      <c r="B4423" s="3" t="s">
        <v>8858</v>
      </c>
      <c r="C4423" s="3" t="s">
        <v>9381</v>
      </c>
      <c r="D4423" s="3" t="s">
        <v>9389</v>
      </c>
      <c r="E4423" s="3" t="s">
        <v>9390</v>
      </c>
      <c r="F4423" s="3" t="s">
        <v>2323</v>
      </c>
      <c r="I4423" s="3" t="s">
        <v>9384</v>
      </c>
    </row>
    <row r="4424" spans="1:9" x14ac:dyDescent="0.2">
      <c r="A4424" s="3" t="s">
        <v>8</v>
      </c>
      <c r="B4424" s="3" t="s">
        <v>8858</v>
      </c>
      <c r="C4424" s="3" t="s">
        <v>9381</v>
      </c>
      <c r="D4424" s="3" t="s">
        <v>9391</v>
      </c>
      <c r="E4424" s="3" t="s">
        <v>9392</v>
      </c>
      <c r="F4424" s="3" t="s">
        <v>2323</v>
      </c>
      <c r="I4424" s="3" t="s">
        <v>9384</v>
      </c>
    </row>
    <row r="4425" spans="1:9" x14ac:dyDescent="0.2">
      <c r="A4425" s="3" t="s">
        <v>8</v>
      </c>
      <c r="B4425" s="3" t="s">
        <v>8858</v>
      </c>
      <c r="C4425" s="3" t="s">
        <v>9381</v>
      </c>
      <c r="D4425" s="3" t="s">
        <v>9393</v>
      </c>
      <c r="E4425" s="3" t="s">
        <v>9394</v>
      </c>
      <c r="F4425" s="3" t="s">
        <v>2323</v>
      </c>
      <c r="I4425" s="3" t="s">
        <v>9384</v>
      </c>
    </row>
    <row r="4426" spans="1:9" x14ac:dyDescent="0.2">
      <c r="A4426" s="3" t="s">
        <v>8</v>
      </c>
      <c r="B4426" s="3" t="s">
        <v>8858</v>
      </c>
      <c r="C4426" s="3" t="s">
        <v>9381</v>
      </c>
      <c r="D4426" s="3" t="s">
        <v>9395</v>
      </c>
      <c r="E4426" s="3" t="s">
        <v>9396</v>
      </c>
      <c r="F4426" s="3" t="s">
        <v>2323</v>
      </c>
      <c r="I4426" s="3" t="s">
        <v>9384</v>
      </c>
    </row>
    <row r="4427" spans="1:9" x14ac:dyDescent="0.2">
      <c r="A4427" s="3" t="s">
        <v>8</v>
      </c>
      <c r="B4427" s="3" t="s">
        <v>8858</v>
      </c>
      <c r="C4427" s="3" t="s">
        <v>9381</v>
      </c>
      <c r="D4427" s="3" t="s">
        <v>9397</v>
      </c>
      <c r="E4427" s="3" t="s">
        <v>9398</v>
      </c>
      <c r="F4427" s="3" t="s">
        <v>2323</v>
      </c>
      <c r="I4427" s="3" t="s">
        <v>9384</v>
      </c>
    </row>
    <row r="4428" spans="1:9" x14ac:dyDescent="0.2">
      <c r="A4428" s="3" t="s">
        <v>8</v>
      </c>
      <c r="B4428" s="3" t="s">
        <v>8858</v>
      </c>
      <c r="C4428" s="3" t="s">
        <v>9381</v>
      </c>
      <c r="D4428" s="3" t="s">
        <v>9399</v>
      </c>
      <c r="E4428" s="3" t="s">
        <v>9400</v>
      </c>
      <c r="F4428" s="3" t="s">
        <v>2323</v>
      </c>
      <c r="I4428" s="3" t="s">
        <v>9384</v>
      </c>
    </row>
    <row r="4429" spans="1:9" x14ac:dyDescent="0.2">
      <c r="A4429" s="3" t="s">
        <v>8</v>
      </c>
      <c r="B4429" s="3" t="s">
        <v>8858</v>
      </c>
      <c r="C4429" s="3" t="s">
        <v>9381</v>
      </c>
      <c r="D4429" s="3" t="s">
        <v>9401</v>
      </c>
      <c r="E4429" s="3" t="s">
        <v>9402</v>
      </c>
      <c r="F4429" s="3" t="s">
        <v>2323</v>
      </c>
      <c r="I4429" s="3" t="s">
        <v>9384</v>
      </c>
    </row>
    <row r="4430" spans="1:9" x14ac:dyDescent="0.2">
      <c r="A4430" s="3" t="s">
        <v>8</v>
      </c>
      <c r="B4430" s="3" t="s">
        <v>8858</v>
      </c>
      <c r="C4430" s="3" t="s">
        <v>9381</v>
      </c>
      <c r="D4430" s="3" t="s">
        <v>9403</v>
      </c>
      <c r="E4430" s="3" t="s">
        <v>9404</v>
      </c>
      <c r="F4430" s="3" t="s">
        <v>2323</v>
      </c>
      <c r="I4430" s="3" t="s">
        <v>9384</v>
      </c>
    </row>
    <row r="4431" spans="1:9" x14ac:dyDescent="0.2">
      <c r="A4431" s="3" t="s">
        <v>8</v>
      </c>
      <c r="B4431" s="3" t="s">
        <v>8858</v>
      </c>
      <c r="C4431" s="3" t="s">
        <v>9381</v>
      </c>
      <c r="D4431" s="3" t="s">
        <v>9405</v>
      </c>
      <c r="E4431" s="3" t="s">
        <v>9406</v>
      </c>
      <c r="F4431" s="3" t="s">
        <v>2323</v>
      </c>
      <c r="I4431" s="3" t="s">
        <v>9384</v>
      </c>
    </row>
    <row r="4432" spans="1:9" x14ac:dyDescent="0.2">
      <c r="A4432" s="3" t="s">
        <v>8</v>
      </c>
      <c r="B4432" s="3" t="s">
        <v>8858</v>
      </c>
      <c r="C4432" s="3" t="s">
        <v>9381</v>
      </c>
      <c r="D4432" s="3" t="s">
        <v>9407</v>
      </c>
      <c r="E4432" s="3" t="s">
        <v>9408</v>
      </c>
      <c r="F4432" s="3" t="s">
        <v>2323</v>
      </c>
      <c r="I4432" s="3" t="s">
        <v>9384</v>
      </c>
    </row>
    <row r="4433" spans="1:9" x14ac:dyDescent="0.2">
      <c r="A4433" s="3" t="s">
        <v>8</v>
      </c>
      <c r="B4433" s="3" t="s">
        <v>8858</v>
      </c>
      <c r="C4433" s="3" t="s">
        <v>9381</v>
      </c>
      <c r="D4433" s="3" t="s">
        <v>9409</v>
      </c>
      <c r="E4433" s="3" t="s">
        <v>9410</v>
      </c>
      <c r="F4433" s="3" t="s">
        <v>2323</v>
      </c>
      <c r="I4433" s="3" t="s">
        <v>9384</v>
      </c>
    </row>
    <row r="4434" spans="1:9" x14ac:dyDescent="0.2">
      <c r="A4434" s="3" t="s">
        <v>8</v>
      </c>
      <c r="B4434" s="3" t="s">
        <v>8858</v>
      </c>
      <c r="C4434" s="3" t="s">
        <v>9381</v>
      </c>
      <c r="D4434" s="3" t="s">
        <v>9411</v>
      </c>
      <c r="E4434" s="3" t="s">
        <v>9412</v>
      </c>
      <c r="F4434" s="3" t="s">
        <v>2323</v>
      </c>
      <c r="I4434" s="3" t="s">
        <v>9384</v>
      </c>
    </row>
    <row r="4435" spans="1:9" x14ac:dyDescent="0.2">
      <c r="A4435" s="3" t="s">
        <v>8</v>
      </c>
      <c r="B4435" s="3" t="s">
        <v>8858</v>
      </c>
      <c r="C4435" s="3" t="s">
        <v>9381</v>
      </c>
      <c r="D4435" s="3" t="s">
        <v>9413</v>
      </c>
      <c r="E4435" s="3" t="s">
        <v>9414</v>
      </c>
      <c r="F4435" s="3" t="s">
        <v>2323</v>
      </c>
      <c r="I4435" s="3" t="s">
        <v>9384</v>
      </c>
    </row>
    <row r="4436" spans="1:9" x14ac:dyDescent="0.2">
      <c r="A4436" s="3" t="s">
        <v>8</v>
      </c>
      <c r="B4436" s="3" t="s">
        <v>8858</v>
      </c>
      <c r="C4436" s="3" t="s">
        <v>9381</v>
      </c>
      <c r="D4436" s="3" t="s">
        <v>9415</v>
      </c>
      <c r="E4436" s="3" t="s">
        <v>9416</v>
      </c>
      <c r="F4436" s="3" t="s">
        <v>2323</v>
      </c>
      <c r="I4436" s="3" t="s">
        <v>9384</v>
      </c>
    </row>
    <row r="4437" spans="1:9" x14ac:dyDescent="0.2">
      <c r="A4437" s="3" t="s">
        <v>8</v>
      </c>
      <c r="B4437" s="3" t="s">
        <v>8858</v>
      </c>
      <c r="C4437" s="3" t="s">
        <v>9417</v>
      </c>
      <c r="D4437" s="3" t="s">
        <v>9418</v>
      </c>
      <c r="E4437" s="3" t="s">
        <v>9419</v>
      </c>
      <c r="F4437" s="3" t="s">
        <v>9417</v>
      </c>
      <c r="G4437" s="3" t="s">
        <v>2285</v>
      </c>
      <c r="H4437" s="3" t="s">
        <v>15</v>
      </c>
      <c r="I4437" s="3" t="s">
        <v>9215</v>
      </c>
    </row>
    <row r="4438" spans="1:9" x14ac:dyDescent="0.2">
      <c r="A4438" s="3" t="s">
        <v>8</v>
      </c>
      <c r="B4438" s="3" t="s">
        <v>8858</v>
      </c>
      <c r="C4438" s="3" t="s">
        <v>9417</v>
      </c>
      <c r="D4438" s="3" t="s">
        <v>9420</v>
      </c>
      <c r="E4438" s="3" t="s">
        <v>9421</v>
      </c>
      <c r="F4438" s="3" t="s">
        <v>9417</v>
      </c>
      <c r="G4438" s="3" t="s">
        <v>2285</v>
      </c>
      <c r="H4438" s="3" t="s">
        <v>2323</v>
      </c>
      <c r="I4438" s="3" t="s">
        <v>9215</v>
      </c>
    </row>
    <row r="4439" spans="1:9" x14ac:dyDescent="0.2">
      <c r="A4439" s="3" t="s">
        <v>8</v>
      </c>
      <c r="B4439" s="3" t="s">
        <v>8858</v>
      </c>
      <c r="C4439" s="3" t="s">
        <v>9417</v>
      </c>
      <c r="D4439" s="3" t="s">
        <v>9422</v>
      </c>
      <c r="E4439" s="3" t="s">
        <v>9423</v>
      </c>
      <c r="F4439" s="3" t="s">
        <v>9417</v>
      </c>
      <c r="G4439" s="3" t="s">
        <v>2285</v>
      </c>
      <c r="H4439" s="3" t="s">
        <v>15</v>
      </c>
      <c r="I4439" s="3" t="s">
        <v>9215</v>
      </c>
    </row>
    <row r="4440" spans="1:9" x14ac:dyDescent="0.2">
      <c r="A4440" s="3" t="s">
        <v>8</v>
      </c>
      <c r="B4440" s="3" t="s">
        <v>8858</v>
      </c>
      <c r="C4440" s="3" t="s">
        <v>9417</v>
      </c>
      <c r="D4440" s="3" t="s">
        <v>9424</v>
      </c>
      <c r="E4440" s="3" t="s">
        <v>9425</v>
      </c>
      <c r="F4440" s="3" t="s">
        <v>9417</v>
      </c>
      <c r="G4440" s="3" t="s">
        <v>2285</v>
      </c>
      <c r="H4440" s="3" t="s">
        <v>15</v>
      </c>
      <c r="I4440" s="3" t="s">
        <v>9215</v>
      </c>
    </row>
    <row r="4441" spans="1:9" x14ac:dyDescent="0.2">
      <c r="A4441" s="3" t="s">
        <v>8</v>
      </c>
      <c r="B4441" s="3" t="s">
        <v>8858</v>
      </c>
      <c r="C4441" s="3" t="s">
        <v>9417</v>
      </c>
      <c r="D4441" s="3" t="s">
        <v>9426</v>
      </c>
      <c r="E4441" s="3" t="s">
        <v>9427</v>
      </c>
      <c r="F4441" s="3" t="s">
        <v>9417</v>
      </c>
      <c r="G4441" s="3" t="s">
        <v>2285</v>
      </c>
      <c r="H4441" s="3" t="s">
        <v>15</v>
      </c>
      <c r="I4441" s="3" t="s">
        <v>9215</v>
      </c>
    </row>
    <row r="4442" spans="1:9" x14ac:dyDescent="0.2">
      <c r="A4442" s="3" t="s">
        <v>8</v>
      </c>
      <c r="B4442" s="3" t="s">
        <v>8858</v>
      </c>
      <c r="C4442" s="3" t="s">
        <v>9417</v>
      </c>
      <c r="D4442" s="3" t="s">
        <v>9428</v>
      </c>
      <c r="E4442" s="3" t="s">
        <v>6584</v>
      </c>
      <c r="F4442" s="3" t="s">
        <v>9417</v>
      </c>
      <c r="G4442" s="3" t="s">
        <v>2285</v>
      </c>
      <c r="H4442" s="3" t="s">
        <v>15</v>
      </c>
      <c r="I4442" s="3" t="s">
        <v>9215</v>
      </c>
    </row>
    <row r="4443" spans="1:9" x14ac:dyDescent="0.2">
      <c r="A4443" s="3" t="s">
        <v>8</v>
      </c>
      <c r="B4443" s="3" t="s">
        <v>8858</v>
      </c>
      <c r="C4443" s="3" t="s">
        <v>9417</v>
      </c>
      <c r="D4443" s="3" t="s">
        <v>9429</v>
      </c>
      <c r="E4443" s="3" t="s">
        <v>9430</v>
      </c>
      <c r="F4443" s="3" t="s">
        <v>9417</v>
      </c>
      <c r="G4443" s="3" t="s">
        <v>2285</v>
      </c>
      <c r="H4443" s="3" t="s">
        <v>15</v>
      </c>
      <c r="I4443" s="3" t="s">
        <v>9215</v>
      </c>
    </row>
    <row r="4444" spans="1:9" x14ac:dyDescent="0.2">
      <c r="A4444" s="3" t="s">
        <v>8</v>
      </c>
      <c r="B4444" s="3" t="s">
        <v>8858</v>
      </c>
      <c r="C4444" s="3" t="s">
        <v>9417</v>
      </c>
      <c r="D4444" s="3" t="s">
        <v>9431</v>
      </c>
      <c r="E4444" s="3" t="s">
        <v>9432</v>
      </c>
      <c r="F4444" s="3" t="s">
        <v>9417</v>
      </c>
      <c r="G4444" s="3" t="s">
        <v>2285</v>
      </c>
      <c r="H4444" s="3" t="s">
        <v>15</v>
      </c>
      <c r="I4444" s="3" t="s">
        <v>9215</v>
      </c>
    </row>
    <row r="4445" spans="1:9" x14ac:dyDescent="0.2">
      <c r="A4445" s="3" t="s">
        <v>8</v>
      </c>
      <c r="B4445" s="3" t="s">
        <v>8858</v>
      </c>
      <c r="C4445" s="3" t="s">
        <v>9417</v>
      </c>
      <c r="D4445" s="3" t="s">
        <v>9433</v>
      </c>
      <c r="E4445" s="3" t="s">
        <v>9434</v>
      </c>
      <c r="F4445" s="3" t="s">
        <v>9435</v>
      </c>
      <c r="G4445" s="3" t="s">
        <v>9417</v>
      </c>
      <c r="H4445" s="3" t="s">
        <v>2285</v>
      </c>
      <c r="I4445" s="3" t="s">
        <v>9215</v>
      </c>
    </row>
    <row r="4446" spans="1:9" x14ac:dyDescent="0.2">
      <c r="A4446" s="3" t="s">
        <v>8</v>
      </c>
      <c r="B4446" s="3" t="s">
        <v>8858</v>
      </c>
      <c r="C4446" s="3" t="s">
        <v>9417</v>
      </c>
      <c r="D4446" s="3" t="s">
        <v>9436</v>
      </c>
      <c r="E4446" s="3" t="s">
        <v>9435</v>
      </c>
      <c r="F4446" s="3" t="s">
        <v>9417</v>
      </c>
      <c r="G4446" s="3" t="s">
        <v>2285</v>
      </c>
      <c r="H4446" s="3" t="s">
        <v>15</v>
      </c>
      <c r="I4446" s="3" t="s">
        <v>9215</v>
      </c>
    </row>
    <row r="4447" spans="1:9" x14ac:dyDescent="0.2">
      <c r="A4447" s="3" t="s">
        <v>8</v>
      </c>
      <c r="B4447" s="3" t="s">
        <v>8858</v>
      </c>
      <c r="C4447" s="3" t="s">
        <v>9417</v>
      </c>
      <c r="D4447" s="3" t="s">
        <v>9437</v>
      </c>
      <c r="E4447" s="3" t="s">
        <v>9438</v>
      </c>
      <c r="F4447" s="3" t="s">
        <v>9439</v>
      </c>
      <c r="G4447" s="3" t="s">
        <v>9417</v>
      </c>
      <c r="H4447" s="3" t="s">
        <v>2285</v>
      </c>
      <c r="I4447" s="3" t="s">
        <v>9215</v>
      </c>
    </row>
    <row r="4448" spans="1:9" x14ac:dyDescent="0.2">
      <c r="A4448" s="3" t="s">
        <v>8</v>
      </c>
      <c r="B4448" s="3" t="s">
        <v>8858</v>
      </c>
      <c r="C4448" s="3" t="s">
        <v>9417</v>
      </c>
      <c r="D4448" s="3" t="s">
        <v>9440</v>
      </c>
      <c r="E4448" s="3" t="s">
        <v>9439</v>
      </c>
      <c r="F4448" s="3" t="s">
        <v>9417</v>
      </c>
      <c r="G4448" s="3" t="s">
        <v>2285</v>
      </c>
      <c r="H4448" s="3" t="s">
        <v>15</v>
      </c>
      <c r="I4448" s="3" t="s">
        <v>9215</v>
      </c>
    </row>
    <row r="4449" spans="1:9" x14ac:dyDescent="0.2">
      <c r="A4449" s="3" t="s">
        <v>8</v>
      </c>
      <c r="B4449" s="3" t="s">
        <v>8858</v>
      </c>
      <c r="C4449" s="3" t="s">
        <v>9417</v>
      </c>
      <c r="D4449" s="3" t="s">
        <v>9441</v>
      </c>
      <c r="E4449" s="3" t="s">
        <v>9442</v>
      </c>
      <c r="F4449" s="3" t="s">
        <v>9417</v>
      </c>
      <c r="G4449" s="3" t="s">
        <v>2285</v>
      </c>
      <c r="H4449" s="3" t="s">
        <v>15</v>
      </c>
      <c r="I4449" s="3" t="s">
        <v>9215</v>
      </c>
    </row>
    <row r="4450" spans="1:9" x14ac:dyDescent="0.2">
      <c r="A4450" s="3" t="s">
        <v>8</v>
      </c>
      <c r="B4450" s="3" t="s">
        <v>8858</v>
      </c>
      <c r="C4450" s="3" t="s">
        <v>9443</v>
      </c>
      <c r="D4450" s="3" t="s">
        <v>9444</v>
      </c>
      <c r="E4450" s="3" t="s">
        <v>9445</v>
      </c>
      <c r="F4450" s="3" t="s">
        <v>2285</v>
      </c>
      <c r="G4450" s="3" t="s">
        <v>15</v>
      </c>
      <c r="I4450" s="3" t="s">
        <v>9215</v>
      </c>
    </row>
    <row r="4451" spans="1:9" x14ac:dyDescent="0.2">
      <c r="A4451" s="3" t="s">
        <v>8</v>
      </c>
      <c r="B4451" s="3" t="s">
        <v>8858</v>
      </c>
      <c r="C4451" s="3" t="s">
        <v>9443</v>
      </c>
      <c r="D4451" s="3" t="s">
        <v>9446</v>
      </c>
      <c r="E4451" s="3" t="s">
        <v>9447</v>
      </c>
      <c r="F4451" s="3" t="s">
        <v>2285</v>
      </c>
      <c r="G4451" s="3" t="s">
        <v>15</v>
      </c>
      <c r="I4451" s="3" t="s">
        <v>9215</v>
      </c>
    </row>
    <row r="4452" spans="1:9" x14ac:dyDescent="0.2">
      <c r="A4452" s="3" t="s">
        <v>8</v>
      </c>
      <c r="B4452" s="3" t="s">
        <v>8858</v>
      </c>
      <c r="C4452" s="3" t="s">
        <v>9443</v>
      </c>
      <c r="D4452" s="3" t="s">
        <v>9448</v>
      </c>
      <c r="E4452" s="3" t="s">
        <v>9449</v>
      </c>
      <c r="F4452" s="3" t="s">
        <v>9443</v>
      </c>
      <c r="G4452" s="3" t="s">
        <v>2285</v>
      </c>
      <c r="H4452" s="3" t="s">
        <v>15</v>
      </c>
      <c r="I4452" s="3" t="s">
        <v>9215</v>
      </c>
    </row>
    <row r="4453" spans="1:9" x14ac:dyDescent="0.2">
      <c r="A4453" s="3" t="s">
        <v>8</v>
      </c>
      <c r="B4453" s="3" t="s">
        <v>8858</v>
      </c>
      <c r="C4453" s="3" t="s">
        <v>9443</v>
      </c>
      <c r="D4453" s="3" t="s">
        <v>9450</v>
      </c>
      <c r="E4453" s="3" t="s">
        <v>9451</v>
      </c>
      <c r="F4453" s="3" t="s">
        <v>9443</v>
      </c>
      <c r="G4453" s="3" t="s">
        <v>2285</v>
      </c>
      <c r="H4453" s="3" t="s">
        <v>15</v>
      </c>
      <c r="I4453" s="3" t="s">
        <v>9215</v>
      </c>
    </row>
    <row r="4454" spans="1:9" x14ac:dyDescent="0.2">
      <c r="A4454" s="3" t="s">
        <v>8</v>
      </c>
      <c r="B4454" s="3" t="s">
        <v>8858</v>
      </c>
      <c r="C4454" s="3" t="s">
        <v>9443</v>
      </c>
      <c r="D4454" s="3" t="s">
        <v>9452</v>
      </c>
      <c r="E4454" s="3" t="s">
        <v>9453</v>
      </c>
      <c r="F4454" s="3" t="s">
        <v>9443</v>
      </c>
      <c r="G4454" s="3" t="s">
        <v>2285</v>
      </c>
      <c r="H4454" s="3" t="s">
        <v>15</v>
      </c>
      <c r="I4454" s="3" t="s">
        <v>9215</v>
      </c>
    </row>
    <row r="4455" spans="1:9" x14ac:dyDescent="0.2">
      <c r="A4455" s="3" t="s">
        <v>8</v>
      </c>
      <c r="B4455" s="3" t="s">
        <v>8858</v>
      </c>
      <c r="C4455" s="3" t="s">
        <v>9443</v>
      </c>
      <c r="D4455" s="3" t="s">
        <v>9454</v>
      </c>
      <c r="E4455" s="3" t="s">
        <v>9455</v>
      </c>
      <c r="F4455" s="3" t="s">
        <v>9443</v>
      </c>
      <c r="G4455" s="3" t="s">
        <v>2285</v>
      </c>
      <c r="H4455" s="3" t="s">
        <v>15</v>
      </c>
      <c r="I4455" s="3" t="s">
        <v>9215</v>
      </c>
    </row>
    <row r="4456" spans="1:9" x14ac:dyDescent="0.2">
      <c r="A4456" s="3" t="s">
        <v>8</v>
      </c>
      <c r="B4456" s="3" t="s">
        <v>8858</v>
      </c>
      <c r="C4456" s="3" t="s">
        <v>9456</v>
      </c>
      <c r="D4456" s="3" t="s">
        <v>9457</v>
      </c>
      <c r="E4456" s="3" t="s">
        <v>9458</v>
      </c>
      <c r="F4456" s="3" t="s">
        <v>2323</v>
      </c>
      <c r="I4456" s="3" t="s">
        <v>9459</v>
      </c>
    </row>
    <row r="4457" spans="1:9" x14ac:dyDescent="0.2">
      <c r="A4457" s="3" t="s">
        <v>8</v>
      </c>
      <c r="B4457" s="3" t="s">
        <v>8858</v>
      </c>
      <c r="C4457" s="3" t="s">
        <v>9456</v>
      </c>
      <c r="D4457" s="3" t="s">
        <v>9460</v>
      </c>
      <c r="E4457" s="3" t="s">
        <v>9461</v>
      </c>
      <c r="F4457" s="3" t="s">
        <v>2323</v>
      </c>
      <c r="I4457" s="3" t="s">
        <v>9459</v>
      </c>
    </row>
    <row r="4458" spans="1:9" x14ac:dyDescent="0.2">
      <c r="A4458" s="3" t="s">
        <v>8</v>
      </c>
      <c r="B4458" s="3" t="s">
        <v>8858</v>
      </c>
      <c r="C4458" s="3" t="s">
        <v>9456</v>
      </c>
      <c r="D4458" s="3" t="s">
        <v>9462</v>
      </c>
      <c r="E4458" s="3" t="s">
        <v>9463</v>
      </c>
      <c r="F4458" s="3" t="s">
        <v>2323</v>
      </c>
      <c r="I4458" s="3" t="s">
        <v>9459</v>
      </c>
    </row>
    <row r="4459" spans="1:9" x14ac:dyDescent="0.2">
      <c r="A4459" s="3" t="s">
        <v>8</v>
      </c>
      <c r="B4459" s="3" t="s">
        <v>8858</v>
      </c>
      <c r="C4459" s="3" t="s">
        <v>9456</v>
      </c>
      <c r="D4459" s="3" t="s">
        <v>9464</v>
      </c>
      <c r="E4459" s="3" t="s">
        <v>9465</v>
      </c>
      <c r="F4459" s="3" t="s">
        <v>2323</v>
      </c>
      <c r="I4459" s="3" t="s">
        <v>9459</v>
      </c>
    </row>
    <row r="4460" spans="1:9" x14ac:dyDescent="0.2">
      <c r="A4460" s="3" t="s">
        <v>8</v>
      </c>
      <c r="B4460" s="3" t="s">
        <v>8858</v>
      </c>
      <c r="C4460" s="3" t="s">
        <v>9456</v>
      </c>
      <c r="D4460" s="3" t="s">
        <v>9466</v>
      </c>
      <c r="E4460" s="3" t="s">
        <v>9467</v>
      </c>
      <c r="F4460" s="3" t="s">
        <v>2323</v>
      </c>
      <c r="I4460" s="3" t="s">
        <v>9459</v>
      </c>
    </row>
    <row r="4461" spans="1:9" x14ac:dyDescent="0.2">
      <c r="A4461" s="3" t="s">
        <v>8</v>
      </c>
      <c r="B4461" s="3" t="s">
        <v>8858</v>
      </c>
      <c r="C4461" s="3" t="s">
        <v>9456</v>
      </c>
      <c r="D4461" s="3" t="s">
        <v>9468</v>
      </c>
      <c r="E4461" s="3" t="s">
        <v>9469</v>
      </c>
      <c r="F4461" s="3" t="s">
        <v>2323</v>
      </c>
      <c r="I4461" s="3" t="s">
        <v>9459</v>
      </c>
    </row>
    <row r="4462" spans="1:9" x14ac:dyDescent="0.2">
      <c r="A4462" s="3" t="s">
        <v>8</v>
      </c>
      <c r="B4462" s="3" t="s">
        <v>8858</v>
      </c>
      <c r="C4462" s="3" t="s">
        <v>9456</v>
      </c>
      <c r="D4462" s="3" t="s">
        <v>9470</v>
      </c>
      <c r="E4462" s="3" t="s">
        <v>9471</v>
      </c>
      <c r="F4462" s="3" t="s">
        <v>2323</v>
      </c>
      <c r="I4462" s="3" t="s">
        <v>9459</v>
      </c>
    </row>
    <row r="4463" spans="1:9" x14ac:dyDescent="0.2">
      <c r="A4463" s="3" t="s">
        <v>8</v>
      </c>
      <c r="B4463" s="3" t="s">
        <v>8858</v>
      </c>
      <c r="C4463" s="3" t="s">
        <v>9456</v>
      </c>
      <c r="D4463" s="3" t="s">
        <v>9472</v>
      </c>
      <c r="E4463" s="3" t="s">
        <v>9473</v>
      </c>
      <c r="F4463" s="3" t="s">
        <v>2323</v>
      </c>
      <c r="I4463" s="3" t="s">
        <v>9459</v>
      </c>
    </row>
    <row r="4464" spans="1:9" x14ac:dyDescent="0.2">
      <c r="A4464" s="3" t="s">
        <v>8</v>
      </c>
      <c r="B4464" s="3" t="s">
        <v>8858</v>
      </c>
      <c r="C4464" s="3" t="s">
        <v>9456</v>
      </c>
      <c r="D4464" s="3" t="s">
        <v>9474</v>
      </c>
      <c r="E4464" s="3" t="s">
        <v>9475</v>
      </c>
      <c r="F4464" s="3" t="s">
        <v>2323</v>
      </c>
      <c r="I4464" s="3" t="s">
        <v>9459</v>
      </c>
    </row>
    <row r="4465" spans="1:9" x14ac:dyDescent="0.2">
      <c r="A4465" s="3" t="s">
        <v>8</v>
      </c>
      <c r="B4465" s="3" t="s">
        <v>8858</v>
      </c>
      <c r="C4465" s="3" t="s">
        <v>9456</v>
      </c>
      <c r="D4465" s="3" t="s">
        <v>9476</v>
      </c>
      <c r="E4465" s="3" t="s">
        <v>9477</v>
      </c>
      <c r="F4465" s="3" t="s">
        <v>9478</v>
      </c>
      <c r="G4465" s="3" t="s">
        <v>2323</v>
      </c>
      <c r="I4465" s="3" t="s">
        <v>9459</v>
      </c>
    </row>
    <row r="4466" spans="1:9" x14ac:dyDescent="0.2">
      <c r="A4466" s="3" t="s">
        <v>8</v>
      </c>
      <c r="B4466" s="3" t="s">
        <v>8858</v>
      </c>
      <c r="C4466" s="3" t="s">
        <v>9456</v>
      </c>
      <c r="D4466" s="3" t="s">
        <v>9479</v>
      </c>
      <c r="E4466" s="3" t="s">
        <v>9480</v>
      </c>
      <c r="F4466" s="3" t="s">
        <v>2323</v>
      </c>
      <c r="I4466" s="3" t="s">
        <v>9459</v>
      </c>
    </row>
    <row r="4467" spans="1:9" x14ac:dyDescent="0.2">
      <c r="A4467" s="3" t="s">
        <v>8</v>
      </c>
      <c r="B4467" s="3" t="s">
        <v>8858</v>
      </c>
      <c r="C4467" s="3" t="s">
        <v>9456</v>
      </c>
      <c r="D4467" s="3" t="s">
        <v>9481</v>
      </c>
      <c r="E4467" s="3" t="s">
        <v>9482</v>
      </c>
      <c r="F4467" s="3" t="s">
        <v>2323</v>
      </c>
      <c r="I4467" s="3" t="s">
        <v>9459</v>
      </c>
    </row>
    <row r="4468" spans="1:9" x14ac:dyDescent="0.2">
      <c r="A4468" s="3" t="s">
        <v>8</v>
      </c>
      <c r="B4468" s="3" t="s">
        <v>8858</v>
      </c>
      <c r="C4468" s="3" t="s">
        <v>9456</v>
      </c>
      <c r="D4468" s="3" t="s">
        <v>9483</v>
      </c>
      <c r="E4468" s="3" t="s">
        <v>9484</v>
      </c>
      <c r="F4468" s="3" t="s">
        <v>2323</v>
      </c>
      <c r="I4468" s="3" t="s">
        <v>9459</v>
      </c>
    </row>
    <row r="4469" spans="1:9" x14ac:dyDescent="0.2">
      <c r="A4469" s="3" t="s">
        <v>8</v>
      </c>
      <c r="B4469" s="3" t="s">
        <v>8858</v>
      </c>
      <c r="C4469" s="3" t="s">
        <v>9456</v>
      </c>
      <c r="D4469" s="3" t="s">
        <v>9485</v>
      </c>
      <c r="E4469" s="3" t="s">
        <v>9486</v>
      </c>
      <c r="F4469" s="3" t="s">
        <v>2323</v>
      </c>
      <c r="I4469" s="3" t="s">
        <v>9459</v>
      </c>
    </row>
    <row r="4470" spans="1:9" x14ac:dyDescent="0.2">
      <c r="A4470" s="3" t="s">
        <v>8</v>
      </c>
      <c r="B4470" s="3" t="s">
        <v>8858</v>
      </c>
      <c r="C4470" s="3" t="s">
        <v>9456</v>
      </c>
      <c r="D4470" s="3" t="s">
        <v>9487</v>
      </c>
      <c r="E4470" s="3" t="s">
        <v>9488</v>
      </c>
      <c r="F4470" s="3" t="s">
        <v>2323</v>
      </c>
      <c r="I4470" s="3" t="s">
        <v>9459</v>
      </c>
    </row>
    <row r="4471" spans="1:9" x14ac:dyDescent="0.2">
      <c r="A4471" s="3" t="s">
        <v>8</v>
      </c>
      <c r="B4471" s="3" t="s">
        <v>8858</v>
      </c>
      <c r="C4471" s="3" t="s">
        <v>9456</v>
      </c>
      <c r="D4471" s="3" t="s">
        <v>9489</v>
      </c>
      <c r="E4471" s="3" t="s">
        <v>9490</v>
      </c>
      <c r="F4471" s="3" t="s">
        <v>2323</v>
      </c>
      <c r="I4471" s="3" t="s">
        <v>9459</v>
      </c>
    </row>
    <row r="4472" spans="1:9" x14ac:dyDescent="0.2">
      <c r="A4472" s="3" t="s">
        <v>8</v>
      </c>
      <c r="B4472" s="3" t="s">
        <v>8858</v>
      </c>
      <c r="C4472" s="3" t="s">
        <v>9456</v>
      </c>
      <c r="D4472" s="3" t="s">
        <v>9491</v>
      </c>
      <c r="E4472" s="3" t="s">
        <v>40</v>
      </c>
      <c r="F4472" s="3" t="s">
        <v>9492</v>
      </c>
      <c r="G4472" s="3" t="s">
        <v>2323</v>
      </c>
      <c r="I4472" s="3" t="s">
        <v>9459</v>
      </c>
    </row>
    <row r="4473" spans="1:9" x14ac:dyDescent="0.2">
      <c r="A4473" s="3" t="s">
        <v>8</v>
      </c>
      <c r="B4473" s="3" t="s">
        <v>8858</v>
      </c>
      <c r="C4473" s="3" t="s">
        <v>9456</v>
      </c>
      <c r="D4473" s="3" t="s">
        <v>9493</v>
      </c>
      <c r="E4473" s="3" t="s">
        <v>9494</v>
      </c>
      <c r="F4473" s="3" t="s">
        <v>2323</v>
      </c>
      <c r="I4473" s="3" t="s">
        <v>9459</v>
      </c>
    </row>
    <row r="4474" spans="1:9" x14ac:dyDescent="0.2">
      <c r="A4474" s="3" t="s">
        <v>8</v>
      </c>
      <c r="B4474" s="3" t="s">
        <v>8858</v>
      </c>
      <c r="C4474" s="3" t="s">
        <v>9456</v>
      </c>
      <c r="D4474" s="3" t="s">
        <v>9495</v>
      </c>
      <c r="E4474" s="3" t="s">
        <v>9496</v>
      </c>
      <c r="F4474" s="3" t="s">
        <v>2323</v>
      </c>
      <c r="I4474" s="3" t="s">
        <v>9459</v>
      </c>
    </row>
    <row r="4475" spans="1:9" x14ac:dyDescent="0.2">
      <c r="A4475" s="3" t="s">
        <v>8</v>
      </c>
      <c r="B4475" s="3" t="s">
        <v>8858</v>
      </c>
      <c r="C4475" s="3" t="s">
        <v>9456</v>
      </c>
      <c r="D4475" s="3" t="s">
        <v>9497</v>
      </c>
      <c r="E4475" s="3" t="s">
        <v>9498</v>
      </c>
      <c r="F4475" s="3" t="s">
        <v>2323</v>
      </c>
      <c r="I4475" s="3" t="s">
        <v>9459</v>
      </c>
    </row>
    <row r="4476" spans="1:9" x14ac:dyDescent="0.2">
      <c r="A4476" s="3" t="s">
        <v>8</v>
      </c>
      <c r="B4476" s="3" t="s">
        <v>8858</v>
      </c>
      <c r="C4476" s="3" t="s">
        <v>9456</v>
      </c>
      <c r="D4476" s="3" t="s">
        <v>9499</v>
      </c>
      <c r="E4476" s="3" t="s">
        <v>9500</v>
      </c>
      <c r="F4476" s="3" t="s">
        <v>2323</v>
      </c>
      <c r="I4476" s="3" t="s">
        <v>9459</v>
      </c>
    </row>
    <row r="4477" spans="1:9" x14ac:dyDescent="0.2">
      <c r="A4477" s="3" t="s">
        <v>8</v>
      </c>
      <c r="B4477" s="3" t="s">
        <v>8858</v>
      </c>
      <c r="C4477" s="3" t="s">
        <v>9456</v>
      </c>
      <c r="D4477" s="3" t="s">
        <v>9501</v>
      </c>
      <c r="E4477" s="3" t="s">
        <v>9502</v>
      </c>
      <c r="F4477" s="3" t="s">
        <v>2323</v>
      </c>
      <c r="I4477" s="3" t="s">
        <v>9459</v>
      </c>
    </row>
    <row r="4478" spans="1:9" x14ac:dyDescent="0.2">
      <c r="A4478" s="3" t="s">
        <v>8</v>
      </c>
      <c r="B4478" s="3" t="s">
        <v>8858</v>
      </c>
      <c r="C4478" s="3" t="s">
        <v>9456</v>
      </c>
      <c r="D4478" s="3" t="s">
        <v>9503</v>
      </c>
      <c r="E4478" s="3" t="s">
        <v>9504</v>
      </c>
      <c r="F4478" s="3" t="s">
        <v>9456</v>
      </c>
      <c r="G4478" s="3" t="s">
        <v>2323</v>
      </c>
      <c r="I4478" s="3" t="s">
        <v>9505</v>
      </c>
    </row>
    <row r="4479" spans="1:9" x14ac:dyDescent="0.2">
      <c r="A4479" s="3" t="s">
        <v>8</v>
      </c>
      <c r="B4479" s="3" t="s">
        <v>8858</v>
      </c>
      <c r="C4479" s="3" t="s">
        <v>9456</v>
      </c>
      <c r="D4479" s="3" t="s">
        <v>9506</v>
      </c>
      <c r="E4479" s="3" t="s">
        <v>9507</v>
      </c>
      <c r="F4479" s="3" t="s">
        <v>9456</v>
      </c>
      <c r="G4479" s="3" t="s">
        <v>2323</v>
      </c>
      <c r="I4479" s="3" t="s">
        <v>9505</v>
      </c>
    </row>
    <row r="4480" spans="1:9" x14ac:dyDescent="0.2">
      <c r="A4480" s="3" t="s">
        <v>8</v>
      </c>
      <c r="B4480" s="3" t="s">
        <v>8858</v>
      </c>
      <c r="C4480" s="3" t="s">
        <v>9456</v>
      </c>
      <c r="D4480" s="3" t="s">
        <v>9508</v>
      </c>
      <c r="E4480" s="3" t="s">
        <v>9509</v>
      </c>
      <c r="F4480" s="3" t="s">
        <v>9456</v>
      </c>
      <c r="G4480" s="3" t="s">
        <v>2323</v>
      </c>
      <c r="I4480" s="3" t="s">
        <v>9505</v>
      </c>
    </row>
    <row r="4481" spans="1:9" x14ac:dyDescent="0.2">
      <c r="A4481" s="3" t="s">
        <v>8</v>
      </c>
      <c r="B4481" s="3" t="s">
        <v>8858</v>
      </c>
      <c r="C4481" s="3" t="s">
        <v>9456</v>
      </c>
      <c r="D4481" s="3" t="s">
        <v>9510</v>
      </c>
      <c r="E4481" s="3" t="s">
        <v>9511</v>
      </c>
      <c r="F4481" s="3" t="s">
        <v>9456</v>
      </c>
      <c r="G4481" s="3" t="s">
        <v>2323</v>
      </c>
      <c r="I4481" s="3" t="s">
        <v>9505</v>
      </c>
    </row>
  </sheetData>
  <mergeCells count="1">
    <mergeCell ref="A12:G12"/>
  </mergeCells>
  <pageMargins left="0.7" right="0.7" top="0.75" bottom="0.75" header="0.3" footer="0.3"/>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E81A481AD8C2428DBD39979EE759B6" ma:contentTypeVersion="0" ma:contentTypeDescription="Create a new document." ma:contentTypeScope="" ma:versionID="3caa8c3c210f711e734aeab1190a9f9a">
  <xsd:schema xmlns:xsd="http://www.w3.org/2001/XMLSchema" xmlns:xs="http://www.w3.org/2001/XMLSchema" xmlns:p="http://schemas.microsoft.com/office/2006/metadata/properties" targetNamespace="http://schemas.microsoft.com/office/2006/metadata/properties" ma:root="true" ma:fieldsID="b764bea3eb9b1a5be8fd57fac5fb45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8431086-9CA3-48C5-9A85-95B666AEDFCA}"/>
</file>

<file path=customXml/itemProps2.xml><?xml version="1.0" encoding="utf-8"?>
<ds:datastoreItem xmlns:ds="http://schemas.openxmlformats.org/officeDocument/2006/customXml" ds:itemID="{8610C483-2618-4F4E-BC68-4C66DE4A6775}"/>
</file>

<file path=customXml/itemProps3.xml><?xml version="1.0" encoding="utf-8"?>
<ds:datastoreItem xmlns:ds="http://schemas.openxmlformats.org/officeDocument/2006/customXml" ds:itemID="{CD09EE06-50D7-4C57-8624-D959C05BD8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Address List</vt:lpstr>
      <vt:lpstr>ALLDATA</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Shaw</dc:creator>
  <cp:lastModifiedBy>Louise Banks</cp:lastModifiedBy>
  <dcterms:created xsi:type="dcterms:W3CDTF">2025-01-17T15:44:02Z</dcterms:created>
  <dcterms:modified xsi:type="dcterms:W3CDTF">2025-02-13T10:21:23Z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0x01010072E81A481AD8C2428DBD39979EE759B6</vt:lpwstr>
  </property>
</Properties>
</file>