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pnode1\la\LATeams\Electoral Services\1. Reviews\Polling District Places and Station Reviews\2025-26 Review after LGBCE review\Addressing\Ward Address Lists - for website\"/>
    </mc:Choice>
  </mc:AlternateContent>
  <xr:revisionPtr revIDLastSave="0" documentId="13_ncr:1_{7BB28F13-CB21-4CD0-BB50-65D97C34EA08}" xr6:coauthVersionLast="47" xr6:coauthVersionMax="47" xr10:uidLastSave="{00000000-0000-0000-0000-000000000000}"/>
  <bookViews>
    <workbookView xWindow="28680" yWindow="-210" windowWidth="29040" windowHeight="15720" xr2:uid="{1E570481-246C-4C36-A62D-DDABF8B66899}"/>
  </bookViews>
  <sheets>
    <sheet name="Address List" sheetId="1" r:id="rId1"/>
  </sheets>
  <definedNames>
    <definedName name="DATA">Table8[#All]</definedName>
  </definedNames>
  <calcPr calcId="191029"/>
  <pivotCaches>
    <pivotCache cacheId="5" r:id="rId2"/>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<sst xmlns="http://schemas.openxmlformats.org/spreadsheetml/2006/main" count="43894" uniqueCount="11326">
  <si>
    <t>New Ward</t>
  </si>
  <si>
    <t>Current Ward</t>
  </si>
  <si>
    <t>Full Address</t>
  </si>
  <si>
    <t>Address 1</t>
  </si>
  <si>
    <t>Address 2</t>
  </si>
  <si>
    <t>Address 3</t>
  </si>
  <si>
    <t>Address 4</t>
  </si>
  <si>
    <t>Post Code</t>
  </si>
  <si>
    <t>Luddendenfoot Ward</t>
  </si>
  <si>
    <t>Warley Ward</t>
  </si>
  <si>
    <t>Ovenden Wood Road</t>
  </si>
  <si>
    <t>Spring Lee Farm, Ovenden Wood Road, Halifax, HX2 0TQ</t>
  </si>
  <si>
    <t>Spring Lee Farm</t>
  </si>
  <si>
    <t>Halifax</t>
  </si>
  <si>
    <t>HX2 0TQ</t>
  </si>
  <si>
    <t>Spring Lea, Ovenden Wood Road, Halifax, HX2 0TQ</t>
  </si>
  <si>
    <t>Spring Lea</t>
  </si>
  <si>
    <t>Whernside Way</t>
  </si>
  <si>
    <t>7 Whernside Way, Mount Tabor, Halifax, HX2 0PG</t>
  </si>
  <si>
    <t>7 Whernside Way</t>
  </si>
  <si>
    <t>Mount Tabor</t>
  </si>
  <si>
    <t>HX2 0PG</t>
  </si>
  <si>
    <t>6 Whernside Way, Mount Tabor, Halifax, HX2 0PG</t>
  </si>
  <si>
    <t>6 Whernside Way</t>
  </si>
  <si>
    <t>5 Whernside Way, Mount Tabor, Halifax, HX2 0PG</t>
  </si>
  <si>
    <t>5 Whernside Way</t>
  </si>
  <si>
    <t>4 Whernside Way, Mount Tabor, Halifax, HX2 0PG</t>
  </si>
  <si>
    <t>4 Whernside Way</t>
  </si>
  <si>
    <t>3 Whernside Way, Mount Tabor, Halifax, HX2 0PG</t>
  </si>
  <si>
    <t>3 Whernside Way</t>
  </si>
  <si>
    <t>2 Whernside Way, Mount Tabor, Halifax, HX2 0PG</t>
  </si>
  <si>
    <t>2 Whernside Way</t>
  </si>
  <si>
    <t>1 Whernside Way, Mount Tabor, Halifax, HX2 0PG</t>
  </si>
  <si>
    <t>1 Whernside Way</t>
  </si>
  <si>
    <t>Waindale Crescent</t>
  </si>
  <si>
    <t>14 Waindale Crescent, Mount Tabor, Halifax, HX2 0UN</t>
  </si>
  <si>
    <t>14 Waindale Crescent</t>
  </si>
  <si>
    <t>HX2 0UN</t>
  </si>
  <si>
    <t>13 Waindale Crescent, Mount Tabor, Halifax, HX2 0UN</t>
  </si>
  <si>
    <t>13 Waindale Crescent</t>
  </si>
  <si>
    <t>12 Waindale Crescent, Mount Tabor, Halifax, HX2 0UN</t>
  </si>
  <si>
    <t>12 Waindale Crescent</t>
  </si>
  <si>
    <t>11 Waindale Crescent, Mount Tabor, Halifax, HX2 0UN</t>
  </si>
  <si>
    <t>11 Waindale Crescent</t>
  </si>
  <si>
    <t>10 Waindale Crescent, Mount Tabor, Halifax, HX2 0UN</t>
  </si>
  <si>
    <t>10 Waindale Crescent</t>
  </si>
  <si>
    <t>9 Waindale Crescent, Mount Tabor, Halifax, HX2 0UN</t>
  </si>
  <si>
    <t>9 Waindale Crescent</t>
  </si>
  <si>
    <t>8 Waindale Crescent, Mount Tabor, Halifax, HX2 0UN</t>
  </si>
  <si>
    <t>8 Waindale Crescent</t>
  </si>
  <si>
    <t>7 Waindale Crescent, Mount Tabor, Halifax, HX2 0UN</t>
  </si>
  <si>
    <t>7 Waindale Crescent</t>
  </si>
  <si>
    <t>6 Waindale Crescent, Mount Tabor, Halifax, HX2 0UN</t>
  </si>
  <si>
    <t>6 Waindale Crescent</t>
  </si>
  <si>
    <t>5 Waindale Crescent, Mount Tabor, Halifax, HX2 0UN</t>
  </si>
  <si>
    <t>5 Waindale Crescent</t>
  </si>
  <si>
    <t>4 Waindale Crescent, Mount Tabor, Halifax, HX2 0UN</t>
  </si>
  <si>
    <t>4 Waindale Crescent</t>
  </si>
  <si>
    <t>3 Waindale Crescent, Mount Tabor, Halifax, HX2 0UN</t>
  </si>
  <si>
    <t>3 Waindale Crescent</t>
  </si>
  <si>
    <t>2 Waindale Crescent, Mount Tabor, Halifax, HX2 0UN</t>
  </si>
  <si>
    <t>2 Waindale Crescent</t>
  </si>
  <si>
    <t>1 Waindale Crescent, Mount Tabor, Halifax, HX2 0UN</t>
  </si>
  <si>
    <t>1 Waindale Crescent</t>
  </si>
  <si>
    <t>Waindale Close</t>
  </si>
  <si>
    <t>18 Waindale Close, Mount Tabor, Halifax, HX2 0UL</t>
  </si>
  <si>
    <t>18 Waindale Close</t>
  </si>
  <si>
    <t>HX2 0UL</t>
  </si>
  <si>
    <t>17 Waindale Close, Mount Tabor, Halifax, HX2 0UL</t>
  </si>
  <si>
    <t>17 Waindale Close</t>
  </si>
  <si>
    <t>16 Waindale Close, Mount Tabor, Halifax, HX2 0UL</t>
  </si>
  <si>
    <t>16 Waindale Close</t>
  </si>
  <si>
    <t>15 Waindale Close, Mount Tabor, Halifax, HX2 0UL</t>
  </si>
  <si>
    <t>15 Waindale Close</t>
  </si>
  <si>
    <t>14 Waindale Close, Mount Tabor, Halifax, HX2 0UL</t>
  </si>
  <si>
    <t>14 Waindale Close</t>
  </si>
  <si>
    <t>13 Waindale Close, Mount Tabor, Halifax, HX2 0UL</t>
  </si>
  <si>
    <t>13 Waindale Close</t>
  </si>
  <si>
    <t>12 Waindale Close, Mount Tabor, Halifax, HX2 0UL</t>
  </si>
  <si>
    <t>12 Waindale Close</t>
  </si>
  <si>
    <t>11 Waindale Close, Mount Tabor, Halifax, HX2 0UL</t>
  </si>
  <si>
    <t>11 Waindale Close</t>
  </si>
  <si>
    <t>10 Waindale Close, Mount Tabor, Halifax, HX2 0UL</t>
  </si>
  <si>
    <t>10 Waindale Close</t>
  </si>
  <si>
    <t>9 Waindale Close, Mount Tabor, Halifax, HX2 0UL</t>
  </si>
  <si>
    <t>9 Waindale Close</t>
  </si>
  <si>
    <t>8 Waindale Close, Mount Tabor, Halifax, HX2 0UL</t>
  </si>
  <si>
    <t>8 Waindale Close</t>
  </si>
  <si>
    <t>7 Waindale Close, Mount Tabor, Halifax, HX2 0UL</t>
  </si>
  <si>
    <t>7 Waindale Close</t>
  </si>
  <si>
    <t>6 Waindale Close, Mount Tabor, Halifax, HX2 0UL</t>
  </si>
  <si>
    <t>6 Waindale Close</t>
  </si>
  <si>
    <t>5 Waindale Close, Mount Tabor, Halifax, HX2 0UL</t>
  </si>
  <si>
    <t>5 Waindale Close</t>
  </si>
  <si>
    <t>4 Waindale Close, Mount Tabor, Halifax, HX2 0UL</t>
  </si>
  <si>
    <t>4 Waindale Close</t>
  </si>
  <si>
    <t>3 Waindale Close, Mount Tabor, Halifax, HX2 0UL</t>
  </si>
  <si>
    <t>3 Waindale Close</t>
  </si>
  <si>
    <t>2 Waindale Close, Mount Tabor, Halifax, HX2 0UL</t>
  </si>
  <si>
    <t>2 Waindale Close</t>
  </si>
  <si>
    <t>1 Waindale Close, Mount Tabor, Halifax, HX2 0UL</t>
  </si>
  <si>
    <t>1 Waindale Close</t>
  </si>
  <si>
    <t>Upper Greenroyd</t>
  </si>
  <si>
    <t>3 Upper Greenroyd, Mount Tabor, Halifax, HX2 0UD</t>
  </si>
  <si>
    <t>3 Upper Greenroyd</t>
  </si>
  <si>
    <t>HX2 0UD</t>
  </si>
  <si>
    <t>Chapel Farm, 2 Upper Greenroyd, Mount Tabor, Halifax, HX2 0TX</t>
  </si>
  <si>
    <t>Chapel Farm</t>
  </si>
  <si>
    <t>2 Upper Greenroyd</t>
  </si>
  <si>
    <t>HX2 0TX</t>
  </si>
  <si>
    <t>1 - 2 Upper Greenroyd, Mount Tabor, Halifax, HX2 0UD</t>
  </si>
  <si>
    <t>1 - 2 Upper Greenroyd</t>
  </si>
  <si>
    <t>The Old School Chapel, Upper Greenroyd, Mount Tabor, Halifax, HX2 0UA</t>
  </si>
  <si>
    <t>The Old School Chapel</t>
  </si>
  <si>
    <t>HX2 0UA</t>
  </si>
  <si>
    <t>Hazelbrook, Upper Greenroyd, Mount Tabor, Halifax, HX2 0TX</t>
  </si>
  <si>
    <t>Hazelbrook</t>
  </si>
  <si>
    <t>Chapel House, Upper Greenroyd, Mount Tabor, Halifax, HX2 0TX</t>
  </si>
  <si>
    <t>Chapel House</t>
  </si>
  <si>
    <t>Overgreen Royd Farm, 9 Overgreen Royd, Upper Greenroyd, Mount Tabor, HX2 0UA</t>
  </si>
  <si>
    <t>Overgreen Royd Farm</t>
  </si>
  <si>
    <t>9 Overgreen Royd</t>
  </si>
  <si>
    <t>The Old Workshop, 8 Overgreen Royd, Upper Greenroyd, Mount Tabor, HX2 0UA</t>
  </si>
  <si>
    <t>The Old Workshop</t>
  </si>
  <si>
    <t>8 Overgreen Royd</t>
  </si>
  <si>
    <t>7 Overgreen Royd, Upper Greenroyd, Mount Tabor, Halifax, HX2 0UA</t>
  </si>
  <si>
    <t>7 Overgreen Royd</t>
  </si>
  <si>
    <t>6 Overgreen Royd, Upper Greenroyd, Mount Tabor, Halifax, HX2 0UA</t>
  </si>
  <si>
    <t>6 Overgreen Royd</t>
  </si>
  <si>
    <t>5 Overgreen Royd, Upper Greenroyd, Mount Tabor, Halifax, HX2 0UA</t>
  </si>
  <si>
    <t>5 Overgreen Royd</t>
  </si>
  <si>
    <t>Upper Bank</t>
  </si>
  <si>
    <t>Upper Bank Cottage, 6 Upper Bank, Mount Tabor, Halifax, HX2 0UF</t>
  </si>
  <si>
    <t>Upper Bank Cottage</t>
  </si>
  <si>
    <t>6 Upper Bank</t>
  </si>
  <si>
    <t>HX2 0UF</t>
  </si>
  <si>
    <t>Upper Bank House, 5 Upper Bank, Mount Tabor, Halifax, HX2 0UF</t>
  </si>
  <si>
    <t>Upper Bank House</t>
  </si>
  <si>
    <t>5 Upper Bank</t>
  </si>
  <si>
    <t>Leighton Hall, Ovenden Wood Road, Halifax, HX2 0TN</t>
  </si>
  <si>
    <t>Leighton Hall</t>
  </si>
  <si>
    <t>HX2 0TN</t>
  </si>
  <si>
    <t>Leighton Farm, Ovenden Wood Road, Halifax, HX2 0TN</t>
  </si>
  <si>
    <t>Leighton Farm</t>
  </si>
  <si>
    <t>The Green Caravan Nr Brownhurst, Ovenden Wood Road, Halifax, HX2 0TR</t>
  </si>
  <si>
    <t>The Green Caravan Nr Brownhurst</t>
  </si>
  <si>
    <t>HX2 0TR</t>
  </si>
  <si>
    <t>3 Lower Brown Hurst, Ovenden Wood Road, Halifax, HX2 0TP</t>
  </si>
  <si>
    <t>3 Lower Brown Hurst</t>
  </si>
  <si>
    <t>HX2 0TP</t>
  </si>
  <si>
    <t>2 Lower Brown Hurst, Ovenden Wood Road, Halifax, HX2 0TP</t>
  </si>
  <si>
    <t>2 Lower Brown Hurst</t>
  </si>
  <si>
    <t>1 Lower Brown Hurst, Ovenden Wood Road, Halifax, HX2 0TP</t>
  </si>
  <si>
    <t>1 Lower Brown Hurst</t>
  </si>
  <si>
    <t>Brownhurst Cottage, 5 Brownhurst, Ovenden Wood Road, Halifax, HX2 0TR</t>
  </si>
  <si>
    <t>Brownhurst Cottage</t>
  </si>
  <si>
    <t>5 Brownhurst</t>
  </si>
  <si>
    <t>Brownhurst Farm, 4 Brownhurst, Ovenden Wood Road, Halifax, HX2 0TR</t>
  </si>
  <si>
    <t>Brownhurst Farm</t>
  </si>
  <si>
    <t>4 Brownhurst</t>
  </si>
  <si>
    <t>Elmhurst, Brownhurst, Ovenden Wood Road, Halifax, HX2 0TR</t>
  </si>
  <si>
    <t>Elmhurst</t>
  </si>
  <si>
    <t>Brownhurst</t>
  </si>
  <si>
    <t>Brown Elm, Brownhurst, Ovenden Wood Road, Halifax, HX2 0TR</t>
  </si>
  <si>
    <t>Brown Elm</t>
  </si>
  <si>
    <t>Mount View</t>
  </si>
  <si>
    <t>56 Mount View, Mount Tabor, Halifax, HX2 0UP</t>
  </si>
  <si>
    <t>56 Mount View</t>
  </si>
  <si>
    <t>HX2 0UP</t>
  </si>
  <si>
    <t>55 Mount View, Mount Tabor, Halifax, HX2 0UP</t>
  </si>
  <si>
    <t>55 Mount View</t>
  </si>
  <si>
    <t>54 Mount View, Mount Tabor, Halifax, HX2 0UP</t>
  </si>
  <si>
    <t>54 Mount View</t>
  </si>
  <si>
    <t>53 Mount View, Mount Tabor, Halifax, HX2 0UP</t>
  </si>
  <si>
    <t>53 Mount View</t>
  </si>
  <si>
    <t>52 Mount View, Mount Tabor, Halifax, HX2 0UP</t>
  </si>
  <si>
    <t>52 Mount View</t>
  </si>
  <si>
    <t>51 Mount View, Mount Tabor, Halifax, HX2 0UP</t>
  </si>
  <si>
    <t>51 Mount View</t>
  </si>
  <si>
    <t>Mount Tabor Road</t>
  </si>
  <si>
    <t>75 Mount Tabor Road, Mount Tabor, Halifax, HX2 0UP</t>
  </si>
  <si>
    <t>75 Mount Tabor Road</t>
  </si>
  <si>
    <t>74 Mount Tabor Road, Mount Tabor, Halifax, HX2 0UP</t>
  </si>
  <si>
    <t>74 Mount Tabor Road</t>
  </si>
  <si>
    <t>73 Mount Tabor Road, Mount Tabor, Halifax, HX2 0UP</t>
  </si>
  <si>
    <t>73 Mount Tabor Road</t>
  </si>
  <si>
    <t>72 Mount Tabor Road, Mount Tabor, Halifax, HX2 0UP</t>
  </si>
  <si>
    <t>72 Mount Tabor Road</t>
  </si>
  <si>
    <t>Windy Ridge, 71 Mount Tabor Road, Mount Tabor, Halifax, HX2 0UP</t>
  </si>
  <si>
    <t>Windy Ridge</t>
  </si>
  <si>
    <t>71 Mount Tabor Road</t>
  </si>
  <si>
    <t>70 Mount Tabor Road, Mount Tabor, Halifax, HX2 0UP</t>
  </si>
  <si>
    <t>70 Mount Tabor Road</t>
  </si>
  <si>
    <t>69 Mount Tabor Road, Mount Tabor, Halifax, HX2 0UP</t>
  </si>
  <si>
    <t>69 Mount Tabor Road</t>
  </si>
  <si>
    <t>68 Mount Tabor Road, Mount Tabor, Halifax, HX2 0UP</t>
  </si>
  <si>
    <t>68 Mount Tabor Road</t>
  </si>
  <si>
    <t>67 Mount Tabor Road, Mount Tabor, Halifax, HX2 0UP</t>
  </si>
  <si>
    <t>67 Mount Tabor Road</t>
  </si>
  <si>
    <t>66 Mount Tabor Road, Mount Tabor, Halifax, HX2 0UP</t>
  </si>
  <si>
    <t>66 Mount Tabor Road</t>
  </si>
  <si>
    <t>65 Mount Tabor Road, Mount Tabor, Halifax, HX2 0UP</t>
  </si>
  <si>
    <t>65 Mount Tabor Road</t>
  </si>
  <si>
    <t>64 Mount Tabor Road, Mount Tabor, Halifax, HX2 0UP</t>
  </si>
  <si>
    <t>64 Mount Tabor Road</t>
  </si>
  <si>
    <t>63 Mount Tabor Road, Mount Tabor, Halifax, HX2 0UP</t>
  </si>
  <si>
    <t>63 Mount Tabor Road</t>
  </si>
  <si>
    <t>61 Mount Tabor Road, Mount Tabor, Halifax, HX2 0UP</t>
  </si>
  <si>
    <t>61 Mount Tabor Road</t>
  </si>
  <si>
    <t>60 Mount Tabor Road, Mount Tabor, Halifax, HX2 0UP</t>
  </si>
  <si>
    <t>60 Mount Tabor Road</t>
  </si>
  <si>
    <t>59 Mount Tabor Road, Mount Tabor, Halifax, HX2 0UP</t>
  </si>
  <si>
    <t>59 Mount Tabor Road</t>
  </si>
  <si>
    <t>58 Mount Tabor Road, Mount Tabor, Halifax, HX2 0UP</t>
  </si>
  <si>
    <t>58 Mount Tabor Road</t>
  </si>
  <si>
    <t>57 Mount Tabor Road, Mount Tabor, Halifax, HX2 0UP</t>
  </si>
  <si>
    <t>57 Mount Tabor Road</t>
  </si>
  <si>
    <t>42 Mount Tabor Road, Mount Tabor, Halifax, HX2 0UP</t>
  </si>
  <si>
    <t>42 Mount Tabor Road</t>
  </si>
  <si>
    <t>41 Mount Tabor Road, Mount Tabor, Halifax, HX2 0UP</t>
  </si>
  <si>
    <t>41 Mount Tabor Road</t>
  </si>
  <si>
    <t>40 Mount Tabor Road, Mount Tabor, Halifax, HX2 0UP</t>
  </si>
  <si>
    <t>40 Mount Tabor Road</t>
  </si>
  <si>
    <t>39 Mount Tabor Road, Mount Tabor, Halifax, HX2 0UP</t>
  </si>
  <si>
    <t>39 Mount Tabor Road</t>
  </si>
  <si>
    <t>37 Mount Tabor Road, Mount Tabor, Halifax, HX2 0UP</t>
  </si>
  <si>
    <t>37 Mount Tabor Road</t>
  </si>
  <si>
    <t>36 Mount Tabor Road, Mount Tabor, Halifax, HX2 0UP</t>
  </si>
  <si>
    <t>36 Mount Tabor Road</t>
  </si>
  <si>
    <t>35 Mount Tabor Road, Mount Tabor, Halifax, HX2 0UP</t>
  </si>
  <si>
    <t>35 Mount Tabor Road</t>
  </si>
  <si>
    <t>33 Mount Tabor Road, Mount Tabor, Halifax, HX2 0UP</t>
  </si>
  <si>
    <t>33 Mount Tabor Road</t>
  </si>
  <si>
    <t>4 Mount Tabor Road, Mount Tabor, Halifax, HX2 0UP</t>
  </si>
  <si>
    <t>4 Mount Tabor Road</t>
  </si>
  <si>
    <t>3 Mount Tabor Road, Mount Tabor, Halifax, HX2 0UP</t>
  </si>
  <si>
    <t>3 Mount Tabor Road</t>
  </si>
  <si>
    <t>2 Mount Tabor Road, Mount Tabor, Halifax, HX2 0UP</t>
  </si>
  <si>
    <t>2 Mount Tabor Road</t>
  </si>
  <si>
    <t>1 Mount Tabor Road, Mount Tabor, Halifax, HX2 0UP</t>
  </si>
  <si>
    <t>1 Mount Tabor Road</t>
  </si>
  <si>
    <t>Heather Bungalow, Mount Tabor Road, Mount Tabor, Halifax, HX2 0UP</t>
  </si>
  <si>
    <t>Heather Bungalow</t>
  </si>
  <si>
    <t>Heather Bank, Mount Tabor Road, Mount Tabor, Halifax, HX2 0UP</t>
  </si>
  <si>
    <t>Heather Bank</t>
  </si>
  <si>
    <t>Bank House, Mount Tabor Road, Mount Tabor, Halifax, HX2 0UP</t>
  </si>
  <si>
    <t>Bank House</t>
  </si>
  <si>
    <t>Bali Hai, Mount Tabor Road, Mount Tabor, Halifax, HX2 0UP</t>
  </si>
  <si>
    <t>Bali Hai</t>
  </si>
  <si>
    <t>Moor End Road</t>
  </si>
  <si>
    <t>545 Moor End Road, Halifax, HX2 0UH</t>
  </si>
  <si>
    <t>545 Moor End Road</t>
  </si>
  <si>
    <t>HX2 0UH</t>
  </si>
  <si>
    <t>543 Moor End Road, Halifax, HX2 0UH</t>
  </si>
  <si>
    <t>543 Moor End Road</t>
  </si>
  <si>
    <t>541 Moor End Road, Halifax, HX2 0UH</t>
  </si>
  <si>
    <t>541 Moor End Road</t>
  </si>
  <si>
    <t>539 Moor End Road, Halifax, HX2 0UH</t>
  </si>
  <si>
    <t>539 Moor End Road</t>
  </si>
  <si>
    <t>537 Moor End Road, Halifax, HX2 0UH</t>
  </si>
  <si>
    <t>537 Moor End Road</t>
  </si>
  <si>
    <t>535 Moor End Road, Halifax, HX2 0UH</t>
  </si>
  <si>
    <t>535 Moor End Road</t>
  </si>
  <si>
    <t>533 Moor End Road, Halifax, HX2 0UH</t>
  </si>
  <si>
    <t>533 Moor End Road</t>
  </si>
  <si>
    <t>531 Moor End Road, Halifax, HX2 0UH</t>
  </si>
  <si>
    <t>531 Moor End Road</t>
  </si>
  <si>
    <t>529 Moor End Road, Halifax, HX2 0UH</t>
  </si>
  <si>
    <t>529 Moor End Road</t>
  </si>
  <si>
    <t>525 Moor End Road, Halifax, HX2 0UH</t>
  </si>
  <si>
    <t>525 Moor End Road</t>
  </si>
  <si>
    <t>523 Moor End Road, Halifax, HX2 0UH</t>
  </si>
  <si>
    <t>523 Moor End Road</t>
  </si>
  <si>
    <t>521 Moor End Road, Halifax, HX2 0UH</t>
  </si>
  <si>
    <t>521 Moor End Road</t>
  </si>
  <si>
    <t>519A Moor End Road, Halifax, HX2 0UH</t>
  </si>
  <si>
    <t>519A Moor End Road</t>
  </si>
  <si>
    <t>519 Moor End Road, Halifax, HX2 0UH</t>
  </si>
  <si>
    <t>519 Moor End Road</t>
  </si>
  <si>
    <t>517 Moor End Road, Halifax, HX2 0UH</t>
  </si>
  <si>
    <t>517 Moor End Road</t>
  </si>
  <si>
    <t>515 Moor End Road, Halifax, HX2 0UH</t>
  </si>
  <si>
    <t>515 Moor End Road</t>
  </si>
  <si>
    <t>513 Moor End Road, Halifax, HX2 0UH</t>
  </si>
  <si>
    <t>513 Moor End Road</t>
  </si>
  <si>
    <t>511 Moor End Road, Halifax, HX2 0UH</t>
  </si>
  <si>
    <t>511 Moor End Road</t>
  </si>
  <si>
    <t>509 Moor End Road, Halifax, HX2 0UH</t>
  </si>
  <si>
    <t>509 Moor End Road</t>
  </si>
  <si>
    <t>507 Moor End Road, Halifax, HX2 0UH</t>
  </si>
  <si>
    <t>507 Moor End Road</t>
  </si>
  <si>
    <t>505 Moor End Road, Halifax, HX2 0UH</t>
  </si>
  <si>
    <t>505 Moor End Road</t>
  </si>
  <si>
    <t>503 Moor End Road, Halifax, HX2 0UH</t>
  </si>
  <si>
    <t>503 Moor End Road</t>
  </si>
  <si>
    <t>Scout Edge Stables, Moor End Road, Halifax, HX2 0TX</t>
  </si>
  <si>
    <t>Scout Edge Stables</t>
  </si>
  <si>
    <t>Park House, Moor End Road, Halifax, HX2 0UY</t>
  </si>
  <si>
    <t>Park House</t>
  </si>
  <si>
    <t>HX2 0UY</t>
  </si>
  <si>
    <t>Park Farm, Moor End Road, Halifax, HX2 0UY</t>
  </si>
  <si>
    <t>Park Farm</t>
  </si>
  <si>
    <t>Green Acres, Moor End Road, Halifax, HX2 0UP</t>
  </si>
  <si>
    <t>Green Acres</t>
  </si>
  <si>
    <t>The Gate House, Moor End Road, Halifax, HX2 0TX</t>
  </si>
  <si>
    <t>The Gate House</t>
  </si>
  <si>
    <t>36 Moor End, Moor End Road, Halifax, HX2 0TX</t>
  </si>
  <si>
    <t>36 Moor End</t>
  </si>
  <si>
    <t>34 Moor End, Moor End Road, Halifax, HX2 0TX</t>
  </si>
  <si>
    <t>34 Moor End</t>
  </si>
  <si>
    <t>33 Moor End, Moor End Road, Halifax, HX2 0TX</t>
  </si>
  <si>
    <t>33 Moor End</t>
  </si>
  <si>
    <t>32 Moor End, Moor End Road, Halifax, HX2 0TX</t>
  </si>
  <si>
    <t>32 Moor End</t>
  </si>
  <si>
    <t>31 Moor End, Moor End Road, Halifax, HX2 0TX</t>
  </si>
  <si>
    <t>31 Moor End</t>
  </si>
  <si>
    <t>29 Moor End, Moor End Road, Halifax, HX2 0TX</t>
  </si>
  <si>
    <t>29 Moor End</t>
  </si>
  <si>
    <t>28 Moor End, Moor End Road, Halifax, HX2 0TX</t>
  </si>
  <si>
    <t>28 Moor End</t>
  </si>
  <si>
    <t>27 Moor End, Moor End Road, Halifax, HX2 0TX</t>
  </si>
  <si>
    <t>27 Moor End</t>
  </si>
  <si>
    <t>26 Moor End, Moor End Road, Halifax, HX2 0TX</t>
  </si>
  <si>
    <t>26 Moor End</t>
  </si>
  <si>
    <t>19 Moor End, Moor End Road, Halifax, HX2 0TX</t>
  </si>
  <si>
    <t>19 Moor End</t>
  </si>
  <si>
    <t>18 Moor End, Moor End Road, Halifax, HX2 0TX</t>
  </si>
  <si>
    <t>18 Moor End</t>
  </si>
  <si>
    <t>17 Moor End, Moor End Road, Halifax, HX2 0TX</t>
  </si>
  <si>
    <t>17 Moor End</t>
  </si>
  <si>
    <t>15 Moor End, Moor End Road, Halifax, HX2 0TX</t>
  </si>
  <si>
    <t>15 Moor End</t>
  </si>
  <si>
    <t>14 Moor End, Moor End Road, Halifax, HX2 0TX</t>
  </si>
  <si>
    <t>14 Moor End</t>
  </si>
  <si>
    <t>12 Moor End, Moor End Road, Halifax, HX2 0TX</t>
  </si>
  <si>
    <t>12 Moor End</t>
  </si>
  <si>
    <t>Stone Chair Inn, 11 Moor End, Moor End Road, Halifax, HX2 0TX</t>
  </si>
  <si>
    <t>Stone Chair Inn</t>
  </si>
  <si>
    <t>11 Moor End</t>
  </si>
  <si>
    <t>Clough Beck Barn, Grindlestone Bank, Moor End Road, Halifax, HX2 0TS</t>
  </si>
  <si>
    <t>Clough Beck Barn</t>
  </si>
  <si>
    <t>Grindlestone Bank</t>
  </si>
  <si>
    <t>HX2 0TS</t>
  </si>
  <si>
    <t>16 Grindlestone Bank, Moor End Road, Halifax, HX2 0TS</t>
  </si>
  <si>
    <t>16 Grindlestone Bank</t>
  </si>
  <si>
    <t>15 Grindlestone Bank, Moor End Road, Halifax, HX2 0TS</t>
  </si>
  <si>
    <t>15 Grindlestone Bank</t>
  </si>
  <si>
    <t>13 Grindlestone Bank, Moor End Road, Halifax, HX2 0TS</t>
  </si>
  <si>
    <t>13 Grindlestone Bank</t>
  </si>
  <si>
    <t>12 Grindlestone Bank, Moor End Road, Halifax, HX2 0TS</t>
  </si>
  <si>
    <t>12 Grindlestone Bank</t>
  </si>
  <si>
    <t>11 Grindlestone Bank, Moor End Road, Halifax, HX2 0TS</t>
  </si>
  <si>
    <t>11 Grindlestone Bank</t>
  </si>
  <si>
    <t>10 Greenroyd, Moor End Road, Halifax, HX2 0UE</t>
  </si>
  <si>
    <t>10 Greenroyd</t>
  </si>
  <si>
    <t>HX2 0UE</t>
  </si>
  <si>
    <t>9 Greenroyd, Moor End Road, Halifax, HX2 0UE</t>
  </si>
  <si>
    <t>9 Greenroyd</t>
  </si>
  <si>
    <t>8 Greenroyd, Moor End Road, Halifax, HX2 0UE</t>
  </si>
  <si>
    <t>8 Greenroyd</t>
  </si>
  <si>
    <t>7 Greenroyd, Moor End Road, Halifax, HX2 0UE</t>
  </si>
  <si>
    <t>7 Greenroyd</t>
  </si>
  <si>
    <t>4 Greenroyd, Moor End Road, Halifax, HX2 0UE</t>
  </si>
  <si>
    <t>4 Greenroyd</t>
  </si>
  <si>
    <t>Greenroyd Flat, Greenroyd, Moor End Road, Halifax, HX2 0UE</t>
  </si>
  <si>
    <t>Greenroyd Flat</t>
  </si>
  <si>
    <t>Greenroyd</t>
  </si>
  <si>
    <t>4 Brown Houses, Moor End Road, Halifax, HX2 0UX</t>
  </si>
  <si>
    <t>4 Brown Houses</t>
  </si>
  <si>
    <t>HX2 0UX</t>
  </si>
  <si>
    <t>3 Brown Houses, Moor End Road, Halifax, HX2 0UX</t>
  </si>
  <si>
    <t>3 Brown Houses</t>
  </si>
  <si>
    <t>Mixenden Lane</t>
  </si>
  <si>
    <t>20 Mixenden Lane, Mixenden, Halifax, HX2 0TU</t>
  </si>
  <si>
    <t>20 Mixenden Lane</t>
  </si>
  <si>
    <t>Mixenden</t>
  </si>
  <si>
    <t>HX2 0TU</t>
  </si>
  <si>
    <t>18 Mixenden Lane, Mixenden, Halifax, HX2 0TU</t>
  </si>
  <si>
    <t>18 Mixenden Lane</t>
  </si>
  <si>
    <t>Upper Grindlestone Bank, Mixenden Lane, Mixenden, Halifax, HX2 0TU</t>
  </si>
  <si>
    <t>Upper Grindlestone Bank</t>
  </si>
  <si>
    <t>Sutton Farm, Mixenden Lane, Mixenden, Halifax, HX2 0TT</t>
  </si>
  <si>
    <t>Sutton Farm</t>
  </si>
  <si>
    <t>HX2 0TT</t>
  </si>
  <si>
    <t>Lower Highfield</t>
  </si>
  <si>
    <t>Lower Highfield Farm, 10 Lower Highfield, Mount Tabor, Halifax, HX2 0UQ</t>
  </si>
  <si>
    <t>Lower Highfield Farm</t>
  </si>
  <si>
    <t>10 Lower Highfield</t>
  </si>
  <si>
    <t>HX2 0UQ</t>
  </si>
  <si>
    <t>Lower Highfield Cottage, Lower Highfield, Mount Tabor, Halifax, HX2 0UQ</t>
  </si>
  <si>
    <t>Lower Highfield Cottage</t>
  </si>
  <si>
    <t>Long Row</t>
  </si>
  <si>
    <t>50 Long Row, Mount Tabor, Halifax, HX2 0UP</t>
  </si>
  <si>
    <t>50 Long Row</t>
  </si>
  <si>
    <t>48 Long Row, Mount Tabor, Halifax, HX2 0UP</t>
  </si>
  <si>
    <t>48 Long Row</t>
  </si>
  <si>
    <t>46 Long Row, Mount Tabor, Halifax, HX2 0UP</t>
  </si>
  <si>
    <t>46 Long Row</t>
  </si>
  <si>
    <t>45 Long Row, Mount Tabor, Halifax, HX2 0UP</t>
  </si>
  <si>
    <t>45 Long Row</t>
  </si>
  <si>
    <t>44 Long Row, Mount Tabor, Halifax, HX2 0UP</t>
  </si>
  <si>
    <t>44 Long Row</t>
  </si>
  <si>
    <t>43 Long Row, Mount Tabor, Halifax, HX2 0UP</t>
  </si>
  <si>
    <t>43 Long Row</t>
  </si>
  <si>
    <t>Heather Drive</t>
  </si>
  <si>
    <t>14 Heather Drive, Mount Tabor, Halifax, HX2 0PD</t>
  </si>
  <si>
    <t>14 Heather Drive</t>
  </si>
  <si>
    <t>HX2 0PD</t>
  </si>
  <si>
    <t>12 Heather Drive, Mount Tabor, Halifax, HX2 0PD</t>
  </si>
  <si>
    <t>12 Heather Drive</t>
  </si>
  <si>
    <t>10 Heather Drive, Mount Tabor, Halifax, HX2 0PD</t>
  </si>
  <si>
    <t>10 Heather Drive</t>
  </si>
  <si>
    <t>9 Heather Drive, Mount Tabor, Halifax, HX2 0PD</t>
  </si>
  <si>
    <t>9 Heather Drive</t>
  </si>
  <si>
    <t>8 Heather Drive, Mount Tabor, Halifax, HX2 0PD</t>
  </si>
  <si>
    <t>8 Heather Drive</t>
  </si>
  <si>
    <t>7 Heather Drive, Mount Tabor, Halifax, HX2 0PD</t>
  </si>
  <si>
    <t>7 Heather Drive</t>
  </si>
  <si>
    <t>6 Heather Drive, Mount Tabor, Halifax, HX2 0PD</t>
  </si>
  <si>
    <t>6 Heather Drive</t>
  </si>
  <si>
    <t>5 Heather Drive, Mount Tabor, Halifax, HX2 0PD</t>
  </si>
  <si>
    <t>5 Heather Drive</t>
  </si>
  <si>
    <t>4 Heather Drive, Mount Tabor, Halifax, HX2 0PD</t>
  </si>
  <si>
    <t>4 Heather Drive</t>
  </si>
  <si>
    <t>3 Heather Drive, Mount Tabor, Halifax, HX2 0PD</t>
  </si>
  <si>
    <t>3 Heather Drive</t>
  </si>
  <si>
    <t>2 Heather Drive, Mount Tabor, Halifax, HX2 0PD</t>
  </si>
  <si>
    <t>2 Heather Drive</t>
  </si>
  <si>
    <t>1 Heather Drive, Mount Tabor, Halifax, HX2 0PD</t>
  </si>
  <si>
    <t>1 Heather Drive</t>
  </si>
  <si>
    <t>Heath Hill Road</t>
  </si>
  <si>
    <t>31 Heath Hill Road, Halifax, HX2 0UT</t>
  </si>
  <si>
    <t>31 Heath Hill Road</t>
  </si>
  <si>
    <t>HX2 0UT</t>
  </si>
  <si>
    <t>30 Heath Hill Road, Halifax, HX2 0UT</t>
  </si>
  <si>
    <t>30 Heath Hill Road</t>
  </si>
  <si>
    <t>29 Heath Hill Road, Halifax, HX2 0UT</t>
  </si>
  <si>
    <t>29 Heath Hill Road</t>
  </si>
  <si>
    <t>28 Heath Hill Road, Halifax, HX2 0UT</t>
  </si>
  <si>
    <t>28 Heath Hill Road</t>
  </si>
  <si>
    <t>27 Heath Hill Road, Halifax, HX2 0UT</t>
  </si>
  <si>
    <t>27 Heath Hill Road</t>
  </si>
  <si>
    <t>26 Heath Hill Road, Halifax, HX2 0UT</t>
  </si>
  <si>
    <t>26 Heath Hill Road</t>
  </si>
  <si>
    <t>25 Heath Hill Road, Halifax, HX2 0UT</t>
  </si>
  <si>
    <t>25 Heath Hill Road</t>
  </si>
  <si>
    <t>24 Heath Hill Road, Halifax, HX2 0UT</t>
  </si>
  <si>
    <t>24 Heath Hill Road</t>
  </si>
  <si>
    <t>23 Heath Hill Road, Halifax, HX2 0UT</t>
  </si>
  <si>
    <t>23 Heath Hill Road</t>
  </si>
  <si>
    <t>22 Heath Hill Road, Halifax, HX2 0UT</t>
  </si>
  <si>
    <t>22 Heath Hill Road</t>
  </si>
  <si>
    <t>21A Heath Hill Road, Halifax, HX2 0UT</t>
  </si>
  <si>
    <t>21A Heath Hill Road</t>
  </si>
  <si>
    <t>21 Heath Hill Road, Halifax, HX2 0UT</t>
  </si>
  <si>
    <t>21 Heath Hill Road</t>
  </si>
  <si>
    <t>20 Heath Hill Road, Halifax, HX2 0UT</t>
  </si>
  <si>
    <t>20 Heath Hill Road</t>
  </si>
  <si>
    <t>19 Heath Hill Road, Halifax, HX2 0UT</t>
  </si>
  <si>
    <t>19 Heath Hill Road</t>
  </si>
  <si>
    <t>18 Heath Hill Road, Halifax, HX2 0UT</t>
  </si>
  <si>
    <t>18 Heath Hill Road</t>
  </si>
  <si>
    <t>17 Heath Hill Road, Halifax, HX2 0UT</t>
  </si>
  <si>
    <t>17 Heath Hill Road</t>
  </si>
  <si>
    <t>16 Heath Hill Road, Halifax, HX2 0UT</t>
  </si>
  <si>
    <t>16 Heath Hill Road</t>
  </si>
  <si>
    <t>15 Heath Hill Road, Halifax, HX2 0UT</t>
  </si>
  <si>
    <t>15 Heath Hill Road</t>
  </si>
  <si>
    <t>14 Heath Hill Road, Halifax, HX2 0UT</t>
  </si>
  <si>
    <t>14 Heath Hill Road</t>
  </si>
  <si>
    <t>Rupin Barn, 13 Heath Hill Road, Halifax, HX2 0UT</t>
  </si>
  <si>
    <t>Rupin Barn</t>
  </si>
  <si>
    <t>13 Heath Hill Road</t>
  </si>
  <si>
    <t>7 Heath Hill Road, Halifax, HX2 0UT</t>
  </si>
  <si>
    <t>7 Heath Hill Road</t>
  </si>
  <si>
    <t>Upper Heath Hill Farm, Heath Hill Road, Halifax, HX2 0UT</t>
  </si>
  <si>
    <t>Upper Heath Hill Farm</t>
  </si>
  <si>
    <t>Rywell House, Heath Hill Road, Halifax, HX2 0UT</t>
  </si>
  <si>
    <t>Rywell House</t>
  </si>
  <si>
    <t>Quelle Vue, Heath Hill Road, Halifax, HX2 0UT</t>
  </si>
  <si>
    <t>Quelle Vue</t>
  </si>
  <si>
    <t>Old Gate View, Heath Hill Road, Halifax, HX2 0UT</t>
  </si>
  <si>
    <t>Old Gate View</t>
  </si>
  <si>
    <t>Lower Heath Hill Farm, Heath Hill Road, Halifax, HX2 0UT</t>
  </si>
  <si>
    <t>Lower Heath Hill Farm</t>
  </si>
  <si>
    <t>12 Grove Row, Heath Hill Road, Halifax, HX2 0UU</t>
  </si>
  <si>
    <t>12 Grove Row</t>
  </si>
  <si>
    <t>HX2 0UU</t>
  </si>
  <si>
    <t>11 Grove Row, Heath Hill Road, Halifax, HX2 0UU</t>
  </si>
  <si>
    <t>11 Grove Row</t>
  </si>
  <si>
    <t>10 Grove Row, Heath Hill Road, Halifax, HX2 0UU</t>
  </si>
  <si>
    <t>10 Grove Row</t>
  </si>
  <si>
    <t>9 Grove Row, Heath Hill Road, Halifax, HX2 0UU</t>
  </si>
  <si>
    <t>9 Grove Row</t>
  </si>
  <si>
    <t>8 Grove Row, Heath Hill Road, Halifax, HX2 0UU</t>
  </si>
  <si>
    <t>8 Grove Row</t>
  </si>
  <si>
    <t>Gibb Lane</t>
  </si>
  <si>
    <t>50 Gibb Lane, Mount Tabor, Halifax, HX2 0UG</t>
  </si>
  <si>
    <t>50 Gibb Lane</t>
  </si>
  <si>
    <t>HX2 0UG</t>
  </si>
  <si>
    <t>48 Gibb Lane, Mount Tabor, Halifax, HX2 0UG</t>
  </si>
  <si>
    <t>48 Gibb Lane</t>
  </si>
  <si>
    <t>46 Gibb Lane, Mount Tabor, Halifax, HX2 0UG</t>
  </si>
  <si>
    <t>46 Gibb Lane</t>
  </si>
  <si>
    <t>44 Gibb Lane, Mount Tabor, Halifax, HX2 0UG</t>
  </si>
  <si>
    <t>44 Gibb Lane</t>
  </si>
  <si>
    <t>42 Gibb Lane, Mount Tabor, Halifax, HX2 0UG</t>
  </si>
  <si>
    <t>42 Gibb Lane</t>
  </si>
  <si>
    <t>40 Gibb Lane, Mount Tabor, Halifax, HX2 0UG</t>
  </si>
  <si>
    <t>40 Gibb Lane</t>
  </si>
  <si>
    <t>38 Gibb Lane, Mount Tabor, Halifax, HX2 0UG</t>
  </si>
  <si>
    <t>38 Gibb Lane</t>
  </si>
  <si>
    <t>36 Gibb Lane, Mount Tabor, Halifax, HX2 0UG</t>
  </si>
  <si>
    <t>36 Gibb Lane</t>
  </si>
  <si>
    <t>34 Gibb Lane, Mount Tabor, Halifax, HX2 0UG</t>
  </si>
  <si>
    <t>34 Gibb Lane</t>
  </si>
  <si>
    <t>32 Gibb Lane, Mount Tabor, Halifax, HX2 0UG</t>
  </si>
  <si>
    <t>32 Gibb Lane</t>
  </si>
  <si>
    <t>30 Gibb Lane, Mount Tabor, Halifax, HX2 0UG</t>
  </si>
  <si>
    <t>30 Gibb Lane</t>
  </si>
  <si>
    <t>28 Gibb Lane, Mount Tabor, Halifax, HX2 0UG</t>
  </si>
  <si>
    <t>28 Gibb Lane</t>
  </si>
  <si>
    <t>26 Gibb Lane, Mount Tabor, Halifax, HX2 0UG</t>
  </si>
  <si>
    <t>26 Gibb Lane</t>
  </si>
  <si>
    <t>Sunny Bank Farm, 16 Gibb Lane, Mount Tabor, Halifax, HX2 0TW</t>
  </si>
  <si>
    <t>Sunny Bank Farm</t>
  </si>
  <si>
    <t>16 Gibb Lane</t>
  </si>
  <si>
    <t>HX2 0TW</t>
  </si>
  <si>
    <t>12 Gibb Lane, Mount Tabor, Halifax, HX2 0TW</t>
  </si>
  <si>
    <t>12 Gibb Lane</t>
  </si>
  <si>
    <t>Cobbles End, 11 - 14 Gibb Lane, Mount Tabor, Halifax, HX2 0TW</t>
  </si>
  <si>
    <t>Cobbles End</t>
  </si>
  <si>
    <t>11 - 14 Gibb Lane</t>
  </si>
  <si>
    <t>9 Gibb Lane, Mount Tabor, Halifax, HX2 0TW</t>
  </si>
  <si>
    <t>9 Gibb Lane</t>
  </si>
  <si>
    <t>8 Gibb Lane, Mount Tabor, Halifax, HX2 0TW</t>
  </si>
  <si>
    <t>8 Gibb Lane</t>
  </si>
  <si>
    <t>Gibb Lane Farm, 5 Gibb Lane, Mount Tabor, Halifax, HX2 0TW</t>
  </si>
  <si>
    <t>Gibb Lane Farm</t>
  </si>
  <si>
    <t>5 Gibb Lane</t>
  </si>
  <si>
    <t>4 Gibb Lane, Mount Tabor, Halifax, HX2 0TW</t>
  </si>
  <si>
    <t>4 Gibb Lane</t>
  </si>
  <si>
    <t>Gibb Farm, 2 Gibb Lane, Mount Tabor, Halifax, HX2 0TW</t>
  </si>
  <si>
    <t>Gibb Farm</t>
  </si>
  <si>
    <t>2 Gibb Lane</t>
  </si>
  <si>
    <t>Riding Farm, Gibb Lane, Mount Tabor, Halifax, HX2 0TN</t>
  </si>
  <si>
    <t>Riding Farm</t>
  </si>
  <si>
    <t>Martingale, Gibb Lane, Mount Tabor, Halifax, HX2 0TW</t>
  </si>
  <si>
    <t>Martingale</t>
  </si>
  <si>
    <t>Holly Tree Farm, Gibb Lane, Mount Tabor, Halifax, HX2 0TW</t>
  </si>
  <si>
    <t>Holly Tree Farm</t>
  </si>
  <si>
    <t>Caravan Lower Scout Holdings, Gibb Lane, Mount Tabor, Halifax, HX2 0TW</t>
  </si>
  <si>
    <t>Caravan Lower Scout Holdings</t>
  </si>
  <si>
    <t>The Bungalow, Gibb Lane, Mount Tabor, Halifax, HX2 0TW</t>
  </si>
  <si>
    <t>The Bungalow</t>
  </si>
  <si>
    <t>10 Leighton, Gibb Lane, Mount Tabor, Halifax, HX2 0TN</t>
  </si>
  <si>
    <t>10 Leighton</t>
  </si>
  <si>
    <t>9 Leighton, Gibb Lane, Mount Tabor, Halifax, HX2 0TN</t>
  </si>
  <si>
    <t>9 Leighton</t>
  </si>
  <si>
    <t>1 - 2 Highfield, Gibb Lane, Mount Tabor, Halifax, HX2 0UG</t>
  </si>
  <si>
    <t>1 - 2 Highfield</t>
  </si>
  <si>
    <t>Balkram Edge</t>
  </si>
  <si>
    <t>47 Balkram Edge, Wainstalls, Halifax, HX2 0UB</t>
  </si>
  <si>
    <t>47 Balkram Edge</t>
  </si>
  <si>
    <t>Wainstalls</t>
  </si>
  <si>
    <t>HX2 0UB</t>
  </si>
  <si>
    <t>Back Sload Farm, 45 Balkram Edge, Wainstalls, Halifax, HX2 0UB</t>
  </si>
  <si>
    <t>Back Sload Farm</t>
  </si>
  <si>
    <t>45 Balkram Edge</t>
  </si>
  <si>
    <t>Sycamore House, Balkram Edge, Wainstalls, Halifax, HX2 0UB</t>
  </si>
  <si>
    <t>Sycamore House</t>
  </si>
  <si>
    <t>Lower Balkram Edge Farm, Balkram Edge, Wainstalls, Halifax, HX2 0UB</t>
  </si>
  <si>
    <t>Lower Balkram Edge Farm</t>
  </si>
  <si>
    <t>The Hayloft, Balkram Edge Farm, Balkram Edge, Wainstalls, HX2 0UB</t>
  </si>
  <si>
    <t>The Hayloft</t>
  </si>
  <si>
    <t>Balkram Edge Farm</t>
  </si>
  <si>
    <t>Balkram Edge Farm, Balkram Edge, Wainstalls, Halifax, HX2 0UB</t>
  </si>
  <si>
    <t>Aysgarth Crescent</t>
  </si>
  <si>
    <t>20 Aysgarth Crescent, Mount Tabor, Halifax, HX2 0UJ</t>
  </si>
  <si>
    <t>20 Aysgarth Crescent</t>
  </si>
  <si>
    <t>HX2 0UJ</t>
  </si>
  <si>
    <t>19 Aysgarth Crescent, Mount Tabor, Halifax, HX2 0UJ</t>
  </si>
  <si>
    <t>19 Aysgarth Crescent</t>
  </si>
  <si>
    <t>18 Aysgarth Crescent, Mount Tabor, Halifax, HX2 0UJ</t>
  </si>
  <si>
    <t>18 Aysgarth Crescent</t>
  </si>
  <si>
    <t>17 Aysgarth Crescent, Mount Tabor, Halifax, HX2 0UJ</t>
  </si>
  <si>
    <t>17 Aysgarth Crescent</t>
  </si>
  <si>
    <t>16 Aysgarth Crescent, Mount Tabor, Halifax, HX2 0UJ</t>
  </si>
  <si>
    <t>16 Aysgarth Crescent</t>
  </si>
  <si>
    <t>15 Aysgarth Crescent, Mount Tabor, Halifax, HX2 0UJ</t>
  </si>
  <si>
    <t>15 Aysgarth Crescent</t>
  </si>
  <si>
    <t>14 Aysgarth Crescent, Mount Tabor, Halifax, HX2 0UJ</t>
  </si>
  <si>
    <t>14 Aysgarth Crescent</t>
  </si>
  <si>
    <t>13 Aysgarth Crescent, Mount Tabor, Halifax, HX2 0UJ</t>
  </si>
  <si>
    <t>13 Aysgarth Crescent</t>
  </si>
  <si>
    <t>12 Aysgarth Crescent, Mount Tabor, Halifax, HX2 0UJ</t>
  </si>
  <si>
    <t>12 Aysgarth Crescent</t>
  </si>
  <si>
    <t>11 Aysgarth Crescent, Mount Tabor, Halifax, HX2 0UJ</t>
  </si>
  <si>
    <t>11 Aysgarth Crescent</t>
  </si>
  <si>
    <t>10 Aysgarth Crescent, Mount Tabor, Halifax, HX2 0UJ</t>
  </si>
  <si>
    <t>10 Aysgarth Crescent</t>
  </si>
  <si>
    <t>9 Aysgarth Crescent, Mount Tabor, Halifax, HX2 0UJ</t>
  </si>
  <si>
    <t>9 Aysgarth Crescent</t>
  </si>
  <si>
    <t>8 Aysgarth Crescent, Mount Tabor, Halifax, HX2 0UJ</t>
  </si>
  <si>
    <t>8 Aysgarth Crescent</t>
  </si>
  <si>
    <t>7 Aysgarth Crescent, Mount Tabor, Halifax, HX2 0UJ</t>
  </si>
  <si>
    <t>7 Aysgarth Crescent</t>
  </si>
  <si>
    <t>6 Aysgarth Crescent, Mount Tabor, Halifax, HX2 0UJ</t>
  </si>
  <si>
    <t>6 Aysgarth Crescent</t>
  </si>
  <si>
    <t>5 Aysgarth Crescent, Mount Tabor, Halifax, HX2 0UJ</t>
  </si>
  <si>
    <t>5 Aysgarth Crescent</t>
  </si>
  <si>
    <t>4 Aysgarth Crescent, Mount Tabor, Halifax, HX2 0UJ</t>
  </si>
  <si>
    <t>4 Aysgarth Crescent</t>
  </si>
  <si>
    <t>3 Aysgarth Crescent, Mount Tabor, Halifax, HX2 0UJ</t>
  </si>
  <si>
    <t>3 Aysgarth Crescent</t>
  </si>
  <si>
    <t>2 Aysgarth Crescent, Mount Tabor, Halifax, HX2 0UJ</t>
  </si>
  <si>
    <t>2 Aysgarth Crescent</t>
  </si>
  <si>
    <t>1 Aysgarth Crescent, Mount Tabor, Halifax, HX2 0UJ</t>
  </si>
  <si>
    <t>1 Aysgarth Crescent</t>
  </si>
  <si>
    <t>Winterburn Lane</t>
  </si>
  <si>
    <t>59 Maypole View, Winterburn Lane, Warley, Halifax, HX2 7AG</t>
  </si>
  <si>
    <t>59 Maypole View</t>
  </si>
  <si>
    <t>Warley</t>
  </si>
  <si>
    <t>HX2 7AG</t>
  </si>
  <si>
    <t>57 Maypole View, Winterburn Lane, Warley, Halifax, HX2 7AG</t>
  </si>
  <si>
    <t>57 Maypole View</t>
  </si>
  <si>
    <t>55 Maypole View, Winterburn Lane, Warley, Halifax, HX2 7AG</t>
  </si>
  <si>
    <t>55 Maypole View</t>
  </si>
  <si>
    <t>53 Maypole View, Winterburn Lane, Warley, Halifax, HX2 7AG</t>
  </si>
  <si>
    <t>53 Maypole View</t>
  </si>
  <si>
    <t>51 Maypole View, Winterburn Lane, Warley, Halifax, HX2 7AG</t>
  </si>
  <si>
    <t>51 Maypole View</t>
  </si>
  <si>
    <t>Warley Town Lane</t>
  </si>
  <si>
    <t>Littlemoor, Warley Town Lane, Halifax, HX2 7SL</t>
  </si>
  <si>
    <t>Littlemoor</t>
  </si>
  <si>
    <t>HX2 7SL</t>
  </si>
  <si>
    <t>Raw End Road</t>
  </si>
  <si>
    <t>The Hollins, Raw End Road, Warley, Halifax, HX2 7SR</t>
  </si>
  <si>
    <t>The Hollins</t>
  </si>
  <si>
    <t>HX2 7SR</t>
  </si>
  <si>
    <t>Haigh House, Raw End Road, Warley, Halifax, HX2 7SR</t>
  </si>
  <si>
    <t>Haigh House</t>
  </si>
  <si>
    <t>West Cottage, The Hollins, Raw End Road, Warley, HX2 7SR</t>
  </si>
  <si>
    <t>West Cottage</t>
  </si>
  <si>
    <t>East Cottage, The Hollins, Raw End Road, Warley, HX2 7SR</t>
  </si>
  <si>
    <t>East Cottage</t>
  </si>
  <si>
    <t>Butts Green Lane</t>
  </si>
  <si>
    <t>Littlemoor Old Barn, Butts Green Lane, Warley, Halifax, HX2 7SW</t>
  </si>
  <si>
    <t>Littlemoor Old Barn</t>
  </si>
  <si>
    <t>HX2 7SW</t>
  </si>
  <si>
    <t>Littlemoor Cottage, Butts Green Lane, Warley, Halifax, HX2 7SW</t>
  </si>
  <si>
    <t>Littlemoor Cottage</t>
  </si>
  <si>
    <t>Hollins Lodge, Butts Green Lane, Warley, Halifax, HX2 7SW</t>
  </si>
  <si>
    <t>Hollins Lodge</t>
  </si>
  <si>
    <t>Far Littlemoor House, Butts Green Lane, Warley, Halifax, HX2 7SW</t>
  </si>
  <si>
    <t>Far Littlemoor House</t>
  </si>
  <si>
    <t>Far Littlemoor Barn, Butts Green Lane, Warley, Halifax, HX2 7SW</t>
  </si>
  <si>
    <t>Far Littlemoor Barn</t>
  </si>
  <si>
    <t>17 Lane Ends, Butts Green Lane, Warley, Halifax, HX2 7SN</t>
  </si>
  <si>
    <t>17 Lane Ends</t>
  </si>
  <si>
    <t>HX2 7SN</t>
  </si>
  <si>
    <t>16 Lane Ends, Butts Green Lane, Warley, Halifax, HX2 7SN</t>
  </si>
  <si>
    <t>16 Lane Ends</t>
  </si>
  <si>
    <t>14 Lane Ends, Butts Green Lane, Warley, Halifax, HX2 7SN</t>
  </si>
  <si>
    <t>14 Lane Ends</t>
  </si>
  <si>
    <t>Birch Lane</t>
  </si>
  <si>
    <t>Yellow Birch, Birch Lane, Luddenden, Halifax, HX2 6SJ</t>
  </si>
  <si>
    <t>Yellow Birch</t>
  </si>
  <si>
    <t>Luddenden</t>
  </si>
  <si>
    <t>HX2 6SJ</t>
  </si>
  <si>
    <t>Abbey Lane</t>
  </si>
  <si>
    <t>Upper Popplewells, Abbey Lane, Warley, Halifax, HX2 7FW</t>
  </si>
  <si>
    <t>Upper Popplewells</t>
  </si>
  <si>
    <t>HX2 7FW</t>
  </si>
  <si>
    <t>Lower Popplewells House, Abbey Lane, Warley, Halifax, HX2 7AW</t>
  </si>
  <si>
    <t>Lower Popplewells House</t>
  </si>
  <si>
    <t>HX2 7AW</t>
  </si>
  <si>
    <t>Lower Popplewells Farm, Abbey Lane, Warley, Halifax, HX2 7AW</t>
  </si>
  <si>
    <t>Lower Popplewells Farm</t>
  </si>
  <si>
    <t>Lower Popplewells Cottage, Abbey Lane, Warley, Halifax, HX2 7AW</t>
  </si>
  <si>
    <t>Lower Popplewells Cottage</t>
  </si>
  <si>
    <t>Abbey Cottage, Abbey Lane, Warley, Halifax, HX2 7SP</t>
  </si>
  <si>
    <t>Abbey Cottage</t>
  </si>
  <si>
    <t>HX2 7SP</t>
  </si>
  <si>
    <t>18 Lane Ends, Abbey Lane, Warley, Halifax, HX2 7FW</t>
  </si>
  <si>
    <t>18 Lane Ends</t>
  </si>
  <si>
    <t>Zion Terrace</t>
  </si>
  <si>
    <t>8 Zion Terrace, Mytholmroyd, Hebden Bridge, HX7 5NU</t>
  </si>
  <si>
    <t>8 Zion Terrace</t>
  </si>
  <si>
    <t>Mytholmroyd</t>
  </si>
  <si>
    <t>Hebden Bridge</t>
  </si>
  <si>
    <t>HX7 5NU</t>
  </si>
  <si>
    <t>6 Zion Terrace, Mytholmroyd, Hebden Bridge, HX7 5NU</t>
  </si>
  <si>
    <t>6 Zion Terrace</t>
  </si>
  <si>
    <t>4 Zion Terrace, Mytholmroyd, Hebden Bridge, HX7 5NU</t>
  </si>
  <si>
    <t>4 Zion Terrace</t>
  </si>
  <si>
    <t>2 Zion Terrace, Mytholmroyd, Hebden Bridge, HX7 5NU</t>
  </si>
  <si>
    <t>2 Zion Terrace</t>
  </si>
  <si>
    <t>Woodleigh</t>
  </si>
  <si>
    <t>3 Woodleigh, Luddenden Foot, Halifax, HX2 6HS</t>
  </si>
  <si>
    <t>3 Woodleigh</t>
  </si>
  <si>
    <t>Luddenden Foot</t>
  </si>
  <si>
    <t>HX2 6HS</t>
  </si>
  <si>
    <t>1 Woodleigh, Luddenden Foot, Halifax, HX2 6HS</t>
  </si>
  <si>
    <t>1 Woodleigh</t>
  </si>
  <si>
    <t>White Lee Gardens</t>
  </si>
  <si>
    <t>27 White Lee Gardens, Mytholmroyd, Hebden Bridge, HX7 5PA</t>
  </si>
  <si>
    <t>27 White Lee Gardens</t>
  </si>
  <si>
    <t>HX7 5PA</t>
  </si>
  <si>
    <t>26 White Lee Gardens, Mytholmroyd, Hebden Bridge, HX7 5PA</t>
  </si>
  <si>
    <t>26 White Lee Gardens</t>
  </si>
  <si>
    <t>25 White Lee Gardens, Mytholmroyd, Hebden Bridge, HX7 5PA</t>
  </si>
  <si>
    <t>25 White Lee Gardens</t>
  </si>
  <si>
    <t>24 White Lee Gardens, Mytholmroyd, Hebden Bridge, HX7 5PA</t>
  </si>
  <si>
    <t>24 White Lee Gardens</t>
  </si>
  <si>
    <t>23 White Lee Gardens, Mytholmroyd, Hebden Bridge, HX7 5PA</t>
  </si>
  <si>
    <t>23 White Lee Gardens</t>
  </si>
  <si>
    <t>22 White Lee Gardens, Mytholmroyd, Hebden Bridge, HX7 5PA</t>
  </si>
  <si>
    <t>22 White Lee Gardens</t>
  </si>
  <si>
    <t>21 White Lee Gardens, Mytholmroyd, Hebden Bridge, HX7 5PA</t>
  </si>
  <si>
    <t>21 White Lee Gardens</t>
  </si>
  <si>
    <t>20 White Lee Gardens, Mytholmroyd, Hebden Bridge, HX7 5PA</t>
  </si>
  <si>
    <t>20 White Lee Gardens</t>
  </si>
  <si>
    <t>19 White Lee Gardens, Mytholmroyd, Hebden Bridge, HX7 5PA</t>
  </si>
  <si>
    <t>19 White Lee Gardens</t>
  </si>
  <si>
    <t>18 White Lee Gardens, Mytholmroyd, Hebden Bridge, HX7 5PA</t>
  </si>
  <si>
    <t>18 White Lee Gardens</t>
  </si>
  <si>
    <t>17 White Lee Gardens, Mytholmroyd, Hebden Bridge, HX7 5PA</t>
  </si>
  <si>
    <t>17 White Lee Gardens</t>
  </si>
  <si>
    <t>16 White Lee Gardens, Mytholmroyd, Hebden Bridge, HX7 5PA</t>
  </si>
  <si>
    <t>16 White Lee Gardens</t>
  </si>
  <si>
    <t>15 White Lee Gardens, Mytholmroyd, Hebden Bridge, HX7 5PA</t>
  </si>
  <si>
    <t>15 White Lee Gardens</t>
  </si>
  <si>
    <t>14 White Lee Gardens, Mytholmroyd, Hebden Bridge, HX7 5PA</t>
  </si>
  <si>
    <t>14 White Lee Gardens</t>
  </si>
  <si>
    <t>13 White Lee Gardens, Mytholmroyd, Hebden Bridge, HX7 5PA</t>
  </si>
  <si>
    <t>13 White Lee Gardens</t>
  </si>
  <si>
    <t>12 White Lee Gardens, Mytholmroyd, Hebden Bridge, HX7 5PA</t>
  </si>
  <si>
    <t>12 White Lee Gardens</t>
  </si>
  <si>
    <t>11 White Lee Gardens, Mytholmroyd, Hebden Bridge, HX7 5PA</t>
  </si>
  <si>
    <t>11 White Lee Gardens</t>
  </si>
  <si>
    <t>10 White Lee Gardens, Mytholmroyd, Hebden Bridge, HX7 5PA</t>
  </si>
  <si>
    <t>10 White Lee Gardens</t>
  </si>
  <si>
    <t>9 White Lee Gardens, Mytholmroyd, Hebden Bridge, HX7 5PA</t>
  </si>
  <si>
    <t>9 White Lee Gardens</t>
  </si>
  <si>
    <t>8 White Lee Gardens, Mytholmroyd, Hebden Bridge, HX7 5PA</t>
  </si>
  <si>
    <t>8 White Lee Gardens</t>
  </si>
  <si>
    <t>7 White Lee Gardens, Mytholmroyd, Hebden Bridge, HX7 5PA</t>
  </si>
  <si>
    <t>7 White Lee Gardens</t>
  </si>
  <si>
    <t>6 White Lee Gardens, Mytholmroyd, Hebden Bridge, HX7 5PA</t>
  </si>
  <si>
    <t>6 White Lee Gardens</t>
  </si>
  <si>
    <t>5 White Lee Gardens, Mytholmroyd, Hebden Bridge, HX7 5PA</t>
  </si>
  <si>
    <t>5 White Lee Gardens</t>
  </si>
  <si>
    <t>4 White Lee Gardens, Mytholmroyd, Hebden Bridge, HX7 5PA</t>
  </si>
  <si>
    <t>4 White Lee Gardens</t>
  </si>
  <si>
    <t>3 White Lee Gardens, Mytholmroyd, Hebden Bridge, HX7 5PA</t>
  </si>
  <si>
    <t>3 White Lee Gardens</t>
  </si>
  <si>
    <t>2 White Lee Gardens, Mytholmroyd, Hebden Bridge, HX7 5PA</t>
  </si>
  <si>
    <t>2 White Lee Gardens</t>
  </si>
  <si>
    <t>1 White Lee Gardens, Mytholmroyd, Hebden Bridge, HX7 5PA</t>
  </si>
  <si>
    <t>1 White Lee Gardens</t>
  </si>
  <si>
    <t>White Lee Croft</t>
  </si>
  <si>
    <t>7 White Lee Croft, Mytholmroyd, Hebden Bridge, HX7 5QS</t>
  </si>
  <si>
    <t>7 White Lee Croft</t>
  </si>
  <si>
    <t>HX7 5QS</t>
  </si>
  <si>
    <t>6 White Lee Croft, Mytholmroyd, Hebden Bridge, HX7 5QS</t>
  </si>
  <si>
    <t>6 White Lee Croft</t>
  </si>
  <si>
    <t>5 White Lee Croft, Mytholmroyd, Hebden Bridge, HX7 5QS</t>
  </si>
  <si>
    <t>5 White Lee Croft</t>
  </si>
  <si>
    <t>4 White Lee Croft, Mytholmroyd, Hebden Bridge, HX7 5QS</t>
  </si>
  <si>
    <t>4 White Lee Croft</t>
  </si>
  <si>
    <t>3 White Lee Croft, Mytholmroyd, Hebden Bridge, HX7 5QS</t>
  </si>
  <si>
    <t>3 White Lee Croft</t>
  </si>
  <si>
    <t>2 White Lee Croft, Mytholmroyd, Hebden Bridge, HX7 5QS</t>
  </si>
  <si>
    <t>2 White Lee Croft</t>
  </si>
  <si>
    <t>1 White Lee Croft, Mytholmroyd, Hebden Bridge, HX7 5QS</t>
  </si>
  <si>
    <t>1 White Lee Croft</t>
  </si>
  <si>
    <t>West End Terrace</t>
  </si>
  <si>
    <t>7 West End Terrace, Mytholmroyd, Hebden Bridge, HX7 5DW</t>
  </si>
  <si>
    <t>7 West End Terrace</t>
  </si>
  <si>
    <t>HX7 5DW</t>
  </si>
  <si>
    <t>5 West End Terrace, Mytholmroyd, Hebden Bridge, HX7 5DW</t>
  </si>
  <si>
    <t>5 West End Terrace</t>
  </si>
  <si>
    <t>4 West End Terrace, Mytholmroyd, Hebden Bridge, HX7 5DW</t>
  </si>
  <si>
    <t>4 West End Terrace</t>
  </si>
  <si>
    <t>3 West End Terrace, Mytholmroyd, Hebden Bridge, HX7 5DW</t>
  </si>
  <si>
    <t>3 West End Terrace</t>
  </si>
  <si>
    <t>2 West End Terrace, Mytholmroyd, Hebden Bridge, HX7 5DW</t>
  </si>
  <si>
    <t>2 West End Terrace</t>
  </si>
  <si>
    <t>1 West End Terrace, Mytholmroyd, Hebden Bridge, HX7 5DW</t>
  </si>
  <si>
    <t>1 West End Terrace</t>
  </si>
  <si>
    <t>Twine Lane</t>
  </si>
  <si>
    <t>Lower Ewood, Twine Lane, Mytholmroyd, Hebden Bridge, HX7 5QY</t>
  </si>
  <si>
    <t>Lower Ewood</t>
  </si>
  <si>
    <t>HX7 5QY</t>
  </si>
  <si>
    <t>Flat At, Lower Ewood, Twine Lane, Mytholmroyd, HX7 5QY</t>
  </si>
  <si>
    <t>Flat At</t>
  </si>
  <si>
    <t>Sunny Bank</t>
  </si>
  <si>
    <t>42 Sunny Bank, Mytholmroyd, Hebden Bridge, HX7 5LS</t>
  </si>
  <si>
    <t>42 Sunny Bank</t>
  </si>
  <si>
    <t>HX7 5LS</t>
  </si>
  <si>
    <t>40 Sunny Bank, Mytholmroyd, Hebden Bridge, HX7 5LS</t>
  </si>
  <si>
    <t>40 Sunny Bank</t>
  </si>
  <si>
    <t>36 Sunny Bank, Mytholmroyd, Hebden Bridge, HX7 5LS</t>
  </si>
  <si>
    <t>36 Sunny Bank</t>
  </si>
  <si>
    <t>34 Sunny Bank, Mytholmroyd, Hebden Bridge, HX7 5LS</t>
  </si>
  <si>
    <t>34 Sunny Bank</t>
  </si>
  <si>
    <t>32 Sunny Bank, Mytholmroyd, Hebden Bridge, HX7 5LS</t>
  </si>
  <si>
    <t>32 Sunny Bank</t>
  </si>
  <si>
    <t>30 Sunny Bank, Mytholmroyd, Hebden Bridge, HX7 5LS</t>
  </si>
  <si>
    <t>30 Sunny Bank</t>
  </si>
  <si>
    <t>28 Sunny Bank, Mytholmroyd, Hebden Bridge, HX7 5LS</t>
  </si>
  <si>
    <t>28 Sunny Bank</t>
  </si>
  <si>
    <t>26 Sunny Bank, Mytholmroyd, Hebden Bridge, HX7 5LS</t>
  </si>
  <si>
    <t>26 Sunny Bank</t>
  </si>
  <si>
    <t>24 Sunny Bank, Mytholmroyd, Hebden Bridge, HX7 5LS</t>
  </si>
  <si>
    <t>24 Sunny Bank</t>
  </si>
  <si>
    <t>22 Sunny Bank, Mytholmroyd, Hebden Bridge, HX7 5LS</t>
  </si>
  <si>
    <t>22 Sunny Bank</t>
  </si>
  <si>
    <t>Stoney Lane</t>
  </si>
  <si>
    <t>Stoney Royd Farm, Stoney Lane, Mytholmroyd, Hebden Bridge, HX7 5QY</t>
  </si>
  <si>
    <t>Stoney Royd Farm</t>
  </si>
  <si>
    <t>Royd View</t>
  </si>
  <si>
    <t>20 Royd View, Mytholmroyd, Hebden Bridge, HX7 5NJ</t>
  </si>
  <si>
    <t>20 Royd View</t>
  </si>
  <si>
    <t>HX7 5NJ</t>
  </si>
  <si>
    <t>19 Royd View, Mytholmroyd, Hebden Bridge, HX7 5NJ</t>
  </si>
  <si>
    <t>19 Royd View</t>
  </si>
  <si>
    <t>18 Royd View, Mytholmroyd, Hebden Bridge, HX7 5NJ</t>
  </si>
  <si>
    <t>18 Royd View</t>
  </si>
  <si>
    <t>17 Royd View, Mytholmroyd, Hebden Bridge, HX7 5NJ</t>
  </si>
  <si>
    <t>17 Royd View</t>
  </si>
  <si>
    <t>16 Royd View, Mytholmroyd, Hebden Bridge, HX7 5NJ</t>
  </si>
  <si>
    <t>16 Royd View</t>
  </si>
  <si>
    <t>15 Royd View, Mytholmroyd, Hebden Bridge, HX7 5NJ</t>
  </si>
  <si>
    <t>15 Royd View</t>
  </si>
  <si>
    <t>14 Royd View, Mytholmroyd, Hebden Bridge, HX7 5NJ</t>
  </si>
  <si>
    <t>14 Royd View</t>
  </si>
  <si>
    <t>13 Royd View, Mytholmroyd, Hebden Bridge, HX7 5NJ</t>
  </si>
  <si>
    <t>13 Royd View</t>
  </si>
  <si>
    <t>12 Royd View, Mytholmroyd, Hebden Bridge, HX7 5NJ</t>
  </si>
  <si>
    <t>12 Royd View</t>
  </si>
  <si>
    <t>11 Royd View, Mytholmroyd, Hebden Bridge, HX7 5NJ</t>
  </si>
  <si>
    <t>11 Royd View</t>
  </si>
  <si>
    <t>10 Royd View, Mytholmroyd, Hebden Bridge, HX7 5NJ</t>
  </si>
  <si>
    <t>10 Royd View</t>
  </si>
  <si>
    <t>9 Royd View, Mytholmroyd, Hebden Bridge, HX7 5NJ</t>
  </si>
  <si>
    <t>9 Royd View</t>
  </si>
  <si>
    <t>8 Royd View, Mytholmroyd, Hebden Bridge, HX7 5NJ</t>
  </si>
  <si>
    <t>8 Royd View</t>
  </si>
  <si>
    <t>7 Royd View, Mytholmroyd, Hebden Bridge, HX7 5NJ</t>
  </si>
  <si>
    <t>7 Royd View</t>
  </si>
  <si>
    <t>6 Royd View, Mytholmroyd, Hebden Bridge, HX7 5NJ</t>
  </si>
  <si>
    <t>6 Royd View</t>
  </si>
  <si>
    <t>5 Royd View, Mytholmroyd, Hebden Bridge, HX7 5NJ</t>
  </si>
  <si>
    <t>5 Royd View</t>
  </si>
  <si>
    <t>4 Royd View, Mytholmroyd, Hebden Bridge, HX7 5NJ</t>
  </si>
  <si>
    <t>4 Royd View</t>
  </si>
  <si>
    <t>3 Royd View, Mytholmroyd, Hebden Bridge, HX7 5NJ</t>
  </si>
  <si>
    <t>3 Royd View</t>
  </si>
  <si>
    <t>2 Royd View, Mytholmroyd, Hebden Bridge, HX7 5NJ</t>
  </si>
  <si>
    <t>2 Royd View</t>
  </si>
  <si>
    <t>1 Royd View, Mytholmroyd, Hebden Bridge, HX7 5NJ</t>
  </si>
  <si>
    <t>1 Royd View</t>
  </si>
  <si>
    <t>Royd Crescent</t>
  </si>
  <si>
    <t>24 Royd Crescent, Mytholmroyd, Hebden Bridge, HX7 5PB</t>
  </si>
  <si>
    <t>24 Royd Crescent</t>
  </si>
  <si>
    <t>HX7 5PB</t>
  </si>
  <si>
    <t>23 Royd Crescent, Mytholmroyd, Hebden Bridge, HX7 5PB</t>
  </si>
  <si>
    <t>23 Royd Crescent</t>
  </si>
  <si>
    <t>22 Royd Crescent, Mytholmroyd, Hebden Bridge, HX7 5PB</t>
  </si>
  <si>
    <t>22 Royd Crescent</t>
  </si>
  <si>
    <t>21 Royd Crescent, Mytholmroyd, Hebden Bridge, HX7 5PB</t>
  </si>
  <si>
    <t>21 Royd Crescent</t>
  </si>
  <si>
    <t>20 Royd Crescent, Mytholmroyd, Hebden Bridge, HX7 5PB</t>
  </si>
  <si>
    <t>20 Royd Crescent</t>
  </si>
  <si>
    <t>19 Royd Crescent, Mytholmroyd, Hebden Bridge, HX7 5PB</t>
  </si>
  <si>
    <t>19 Royd Crescent</t>
  </si>
  <si>
    <t>18 Royd Crescent, Mytholmroyd, Hebden Bridge, HX7 5PB</t>
  </si>
  <si>
    <t>18 Royd Crescent</t>
  </si>
  <si>
    <t>17 Royd Crescent, Mytholmroyd, Hebden Bridge, HX7 5PB</t>
  </si>
  <si>
    <t>17 Royd Crescent</t>
  </si>
  <si>
    <t>16 Royd Crescent, Mytholmroyd, Hebden Bridge, HX7 5PB</t>
  </si>
  <si>
    <t>16 Royd Crescent</t>
  </si>
  <si>
    <t>15 Royd Crescent, Mytholmroyd, Hebden Bridge, HX7 5PB</t>
  </si>
  <si>
    <t>15 Royd Crescent</t>
  </si>
  <si>
    <t>14 Royd Crescent, Mytholmroyd, Hebden Bridge, HX7 5PB</t>
  </si>
  <si>
    <t>14 Royd Crescent</t>
  </si>
  <si>
    <t>13 Royd Crescent, Mytholmroyd, Hebden Bridge, HX7 5PB</t>
  </si>
  <si>
    <t>13 Royd Crescent</t>
  </si>
  <si>
    <t>12 Royd Crescent, Mytholmroyd, Hebden Bridge, HX7 5PB</t>
  </si>
  <si>
    <t>12 Royd Crescent</t>
  </si>
  <si>
    <t>11 Royd Crescent, Mytholmroyd, Hebden Bridge, HX7 5PB</t>
  </si>
  <si>
    <t>11 Royd Crescent</t>
  </si>
  <si>
    <t>10 Royd Crescent, Mytholmroyd, Hebden Bridge, HX7 5PB</t>
  </si>
  <si>
    <t>10 Royd Crescent</t>
  </si>
  <si>
    <t>9 Royd Crescent, Mytholmroyd, Hebden Bridge, HX7 5PB</t>
  </si>
  <si>
    <t>9 Royd Crescent</t>
  </si>
  <si>
    <t>8 Royd Crescent, Mytholmroyd, Hebden Bridge, HX7 5PB</t>
  </si>
  <si>
    <t>8 Royd Crescent</t>
  </si>
  <si>
    <t>7 Royd Crescent, Mytholmroyd, Hebden Bridge, HX7 5PB</t>
  </si>
  <si>
    <t>7 Royd Crescent</t>
  </si>
  <si>
    <t>6 Royd Crescent, Mytholmroyd, Hebden Bridge, HX7 5PB</t>
  </si>
  <si>
    <t>6 Royd Crescent</t>
  </si>
  <si>
    <t>5 Royd Crescent, Mytholmroyd, Hebden Bridge, HX7 5PB</t>
  </si>
  <si>
    <t>5 Royd Crescent</t>
  </si>
  <si>
    <t>4 Royd Crescent, Mytholmroyd, Hebden Bridge, HX7 5PB</t>
  </si>
  <si>
    <t>4 Royd Crescent</t>
  </si>
  <si>
    <t>3 Royd Crescent, Mytholmroyd, Hebden Bridge, HX7 5PB</t>
  </si>
  <si>
    <t>3 Royd Crescent</t>
  </si>
  <si>
    <t>2 Royd Crescent, Mytholmroyd, Hebden Bridge, HX7 5PB</t>
  </si>
  <si>
    <t>2 Royd Crescent</t>
  </si>
  <si>
    <t>1 Royd Crescent, Mytholmroyd, Hebden Bridge, HX7 5PB</t>
  </si>
  <si>
    <t>1 Royd Crescent</t>
  </si>
  <si>
    <t>Ribstone Street</t>
  </si>
  <si>
    <t>24 Ribstone Street, Mytholmroyd, Hebden Bridge, HX7 5NR</t>
  </si>
  <si>
    <t>24 Ribstone Street</t>
  </si>
  <si>
    <t>HX7 5NR</t>
  </si>
  <si>
    <t>22 Ribstone Street, Mytholmroyd, Hebden Bridge, HX7 5NR</t>
  </si>
  <si>
    <t>22 Ribstone Street</t>
  </si>
  <si>
    <t>20 Ribstone Street, Mytholmroyd, Hebden Bridge, HX7 5NR</t>
  </si>
  <si>
    <t>20 Ribstone Street</t>
  </si>
  <si>
    <t>19 Ribstone Street, Mytholmroyd, Hebden Bridge, HX7 5NR</t>
  </si>
  <si>
    <t>19 Ribstone Street</t>
  </si>
  <si>
    <t>18 Ribstone Street, Mytholmroyd, Hebden Bridge, HX7 5NR</t>
  </si>
  <si>
    <t>18 Ribstone Street</t>
  </si>
  <si>
    <t>17 Ribstone Street, Mytholmroyd, Hebden Bridge, HX7 5NR</t>
  </si>
  <si>
    <t>17 Ribstone Street</t>
  </si>
  <si>
    <t>15 Ribstone Street, Mytholmroyd, Hebden Bridge, HX7 5NR</t>
  </si>
  <si>
    <t>15 Ribstone Street</t>
  </si>
  <si>
    <t>13 Ribstone Street, Mytholmroyd, Hebden Bridge, HX7 5NR</t>
  </si>
  <si>
    <t>13 Ribstone Street</t>
  </si>
  <si>
    <t>11 Ribstone Street, Mytholmroyd, Hebden Bridge, HX7 5NR</t>
  </si>
  <si>
    <t>11 Ribstone Street</t>
  </si>
  <si>
    <t>9 Ribstone Street, Mytholmroyd, Hebden Bridge, HX7 5NR</t>
  </si>
  <si>
    <t>9 Ribstone Street</t>
  </si>
  <si>
    <t>7 Ribstone Street, Mytholmroyd, Hebden Bridge, HX7 5NR</t>
  </si>
  <si>
    <t>7 Ribstone Street</t>
  </si>
  <si>
    <t>5 Ribstone Street, Mytholmroyd, Hebden Bridge, HX7 5NR</t>
  </si>
  <si>
    <t>5 Ribstone Street</t>
  </si>
  <si>
    <t>3 Ribstone Street, Mytholmroyd, Hebden Bridge, HX7 5NR</t>
  </si>
  <si>
    <t>3 Ribstone Street</t>
  </si>
  <si>
    <t>1 Ribstone Street, Mytholmroyd, Hebden Bridge, HX7 5NR</t>
  </si>
  <si>
    <t>1 Ribstone Street</t>
  </si>
  <si>
    <t>Red Acre Lane</t>
  </si>
  <si>
    <t>Redacre House, Red Acre Lane, Mytholmroyd, Hebden Bridge, HX7 5DQ</t>
  </si>
  <si>
    <t>Redacre House</t>
  </si>
  <si>
    <t>HX7 5DQ</t>
  </si>
  <si>
    <t>28 Westfield Terrace, Red Acre Lane, Mytholmroyd, Hebden Bridge, HX7 5DL</t>
  </si>
  <si>
    <t>28 Westfield Terrace</t>
  </si>
  <si>
    <t>HX7 5DL</t>
  </si>
  <si>
    <t>26 Westfield Terrace, Red Acre Lane, Mytholmroyd, Hebden Bridge, HX7 5DL</t>
  </si>
  <si>
    <t>26 Westfield Terrace</t>
  </si>
  <si>
    <t>24 Westfield Terrace, Red Acre Lane, Mytholmroyd, Hebden Bridge, HX7 5DL</t>
  </si>
  <si>
    <t>24 Westfield Terrace</t>
  </si>
  <si>
    <t>22 Westfield Terrace, Red Acre Lane, Mytholmroyd, Hebden Bridge, HX7 5DL</t>
  </si>
  <si>
    <t>22 Westfield Terrace</t>
  </si>
  <si>
    <t>20 Westfield Terrace, Red Acre Lane, Mytholmroyd, Hebden Bridge, HX7 5DL</t>
  </si>
  <si>
    <t>20 Westfield Terrace</t>
  </si>
  <si>
    <t>18 Westfield Terrace, Red Acre Lane, Mytholmroyd, Hebden Bridge, HX7 5DL</t>
  </si>
  <si>
    <t>18 Westfield Terrace</t>
  </si>
  <si>
    <t>16 Westfield Terrace, Red Acre Lane, Mytholmroyd, Hebden Bridge, HX7 5DL</t>
  </si>
  <si>
    <t>16 Westfield Terrace</t>
  </si>
  <si>
    <t>14 Westfield Terrace, Red Acre Lane, Mytholmroyd, Hebden Bridge, HX7 5DL</t>
  </si>
  <si>
    <t>14 Westfield Terrace</t>
  </si>
  <si>
    <t>12 Westfield Terrace, Red Acre Lane, Mytholmroyd, Hebden Bridge, HX7 5DL</t>
  </si>
  <si>
    <t>12 Westfield Terrace</t>
  </si>
  <si>
    <t>10 Westfield Terrace, Red Acre Lane, Mytholmroyd, Hebden Bridge, HX7 5DL</t>
  </si>
  <si>
    <t>10 Westfield Terrace</t>
  </si>
  <si>
    <t>8 Westfield Terrace, Red Acre Lane, Mytholmroyd, Hebden Bridge, HX7 5DL</t>
  </si>
  <si>
    <t>8 Westfield Terrace</t>
  </si>
  <si>
    <t>6 Westfield Terrace, Red Acre Lane, Mytholmroyd, Hebden Bridge, HX7 5DL</t>
  </si>
  <si>
    <t>6 Westfield Terrace</t>
  </si>
  <si>
    <t>4 Westfield Terrace, Red Acre Lane, Mytholmroyd, Hebden Bridge, HX7 5DL</t>
  </si>
  <si>
    <t>4 Westfield Terrace</t>
  </si>
  <si>
    <t>2 Westfield Terrace, Red Acre Lane, Mytholmroyd, Hebden Bridge, HX7 5DL</t>
  </si>
  <si>
    <t>2 Westfield Terrace</t>
  </si>
  <si>
    <t>Apartment 5, Redacre Mill, Red Acre Lane, Mytholmroyd, HX7 5DQ</t>
  </si>
  <si>
    <t>Apartment 5</t>
  </si>
  <si>
    <t>Redacre Mill</t>
  </si>
  <si>
    <t>Apartment 4, Redacre Mill, Red Acre Lane, Mytholmroyd, HX7 5DQ</t>
  </si>
  <si>
    <t>Apartment 4</t>
  </si>
  <si>
    <t>Apartment 3, Redacre Mill, Red Acre Lane, Mytholmroyd, HX7 5DQ</t>
  </si>
  <si>
    <t>Apartment 3</t>
  </si>
  <si>
    <t>Apartment 2, Redacre Mill, Red Acre Lane, Mytholmroyd, HX7 5DQ</t>
  </si>
  <si>
    <t>Apartment 2</t>
  </si>
  <si>
    <t>Apartment 1, Redacre Mill, Red Acre Lane, Mytholmroyd, HX7 5DQ</t>
  </si>
  <si>
    <t>Apartment 1</t>
  </si>
  <si>
    <t>Redacre Barn, Redacre, Red Acre Lane, Mytholmroyd, HX7 5DQ</t>
  </si>
  <si>
    <t>Redacre Barn</t>
  </si>
  <si>
    <t>Redacre</t>
  </si>
  <si>
    <t>Raw Lane</t>
  </si>
  <si>
    <t>Wadsworth Royd Farm, Raw Lane, Mytholmroyd, Hebden Bridge, HX7 5RF</t>
  </si>
  <si>
    <t>Wadsworth Royd Farm</t>
  </si>
  <si>
    <t>HX7 5RF</t>
  </si>
  <si>
    <t>Wadsworth Royd Barn, Raw Lane, Mytholmroyd, Hebden Bridge, HX7 5RF</t>
  </si>
  <si>
    <t>Wadsworth Royd Barn</t>
  </si>
  <si>
    <t>Wadsworth Banks Farm, Raw Lane, Mytholmroyd, Hebden Bridge, HX7 5RF</t>
  </si>
  <si>
    <t>Wadsworth Banks Farm</t>
  </si>
  <si>
    <t>Hill House Farm, Raw Lane, Mytholmroyd, Hebden Bridge, HX7 5RF</t>
  </si>
  <si>
    <t>Hill House Farm</t>
  </si>
  <si>
    <t>Hill House Cottage, Raw Lane, Mytholmroyd, Hebden Bridge, HX7 5RF</t>
  </si>
  <si>
    <t>Hill House Cottage</t>
  </si>
  <si>
    <t>Hill House Barn, Raw Lane, Mytholmroyd, Hebden Bridge, HX7 5RF</t>
  </si>
  <si>
    <t>Hill House Barn</t>
  </si>
  <si>
    <t>Heatheroyd, Raw Lane, Mytholmroyd, Hebden Bridge, HX7 5RF</t>
  </si>
  <si>
    <t>Heatheroyd</t>
  </si>
  <si>
    <t>Cobweb Cottage, Raw Lane, Mytholmroyd, Hebden Bridge, HX7 5RF</t>
  </si>
  <si>
    <t>Cobweb Cottage</t>
  </si>
  <si>
    <t>Butts Cottage, Raw Lane, Mytholmroyd, Hebden Bridge, HX7 5RE</t>
  </si>
  <si>
    <t>Butts Cottage</t>
  </si>
  <si>
    <t>HX7 5RE</t>
  </si>
  <si>
    <t>Birchen Lee Cottage, Raw Lane, Mytholmroyd, Hebden Bridge, HX7 5RF</t>
  </si>
  <si>
    <t>Birchen Lee Cottage</t>
  </si>
  <si>
    <t>Birchen Lee Carr, Raw Lane, Mytholmroyd, Hebden Bridge, HX7 5RF</t>
  </si>
  <si>
    <t>Birchen Lee Carr</t>
  </si>
  <si>
    <t>Banks Farm, Raw Lane, Mytholmroyd, Hebden Bridge, HX7 5RF</t>
  </si>
  <si>
    <t>Banks Farm</t>
  </si>
  <si>
    <t>Banks Cottages, Raw Lane, Mytholmroyd, Hebden Bridge, HX7 5RF</t>
  </si>
  <si>
    <t>Banks Cottages</t>
  </si>
  <si>
    <t>10 Hill House Lane Top, Raw Lane, Mytholmroyd, Hebden Bridge, HX7 5RD</t>
  </si>
  <si>
    <t>10 Hill House Lane Top</t>
  </si>
  <si>
    <t>HX7 5RD</t>
  </si>
  <si>
    <t>Owlsclough, 6 Hill House Lane Top, Raw Lane, Mytholmroyd, HX7 5RF</t>
  </si>
  <si>
    <t>Owlsclough</t>
  </si>
  <si>
    <t>6 Hill House Lane Top</t>
  </si>
  <si>
    <t>Orchard Walk</t>
  </si>
  <si>
    <t>18 Orchard Walk, Mytholmroyd, Hebden Bridge, HX7 5PW</t>
  </si>
  <si>
    <t>18 Orchard Walk</t>
  </si>
  <si>
    <t>HX7 5PW</t>
  </si>
  <si>
    <t>17 Orchard Walk, Mytholmroyd, Hebden Bridge, HX7 5PW</t>
  </si>
  <si>
    <t>17 Orchard Walk</t>
  </si>
  <si>
    <t>16 Orchard Walk, Mytholmroyd, Hebden Bridge, HX7 5PW</t>
  </si>
  <si>
    <t>16 Orchard Walk</t>
  </si>
  <si>
    <t>15 Orchard Walk, Mytholmroyd, Hebden Bridge, HX7 5PW</t>
  </si>
  <si>
    <t>15 Orchard Walk</t>
  </si>
  <si>
    <t>14 Orchard Walk, Mytholmroyd, Hebden Bridge, HX7 5PW</t>
  </si>
  <si>
    <t>14 Orchard Walk</t>
  </si>
  <si>
    <t>13 Orchard Walk, Mytholmroyd, Hebden Bridge, HX7 5PW</t>
  </si>
  <si>
    <t>13 Orchard Walk</t>
  </si>
  <si>
    <t>12A Orchard Walk, Mytholmroyd, Hebden Bridge, HX7 5PW</t>
  </si>
  <si>
    <t>12A Orchard Walk</t>
  </si>
  <si>
    <t>12 Orchard Walk, Mytholmroyd, Hebden Bridge, HX7 5PW</t>
  </si>
  <si>
    <t>12 Orchard Walk</t>
  </si>
  <si>
    <t>11 Orchard Walk, Mytholmroyd, Hebden Bridge, HX7 5PW</t>
  </si>
  <si>
    <t>11 Orchard Walk</t>
  </si>
  <si>
    <t>10 Orchard Walk, Mytholmroyd, Hebden Bridge, HX7 5PW</t>
  </si>
  <si>
    <t>10 Orchard Walk</t>
  </si>
  <si>
    <t>9 Orchard Walk, Mytholmroyd, Hebden Bridge, HX7 5PW</t>
  </si>
  <si>
    <t>9 Orchard Walk</t>
  </si>
  <si>
    <t>8 Orchard Walk, Mytholmroyd, Hebden Bridge, HX7 5PW</t>
  </si>
  <si>
    <t>8 Orchard Walk</t>
  </si>
  <si>
    <t>7 Orchard Walk, Mytholmroyd, Hebden Bridge, HX7 5PW</t>
  </si>
  <si>
    <t>7 Orchard Walk</t>
  </si>
  <si>
    <t>6 Orchard Walk, Mytholmroyd, Hebden Bridge, HX7 5PW</t>
  </si>
  <si>
    <t>6 Orchard Walk</t>
  </si>
  <si>
    <t>5 Orchard Walk, Mytholmroyd, Hebden Bridge, HX7 5PW</t>
  </si>
  <si>
    <t>5 Orchard Walk</t>
  </si>
  <si>
    <t>4 Orchard Walk, Mytholmroyd, Hebden Bridge, HX7 5PW</t>
  </si>
  <si>
    <t>4 Orchard Walk</t>
  </si>
  <si>
    <t>3 Orchard Walk, Mytholmroyd, Hebden Bridge, HX7 5PW</t>
  </si>
  <si>
    <t>3 Orchard Walk</t>
  </si>
  <si>
    <t>2 Orchard Walk, Mytholmroyd, Hebden Bridge, HX7 5PW</t>
  </si>
  <si>
    <t>2 Orchard Walk</t>
  </si>
  <si>
    <t>1 Orchard Walk, Mytholmroyd, Hebden Bridge, HX7 5PW</t>
  </si>
  <si>
    <t>1 Orchard Walk</t>
  </si>
  <si>
    <t>4 Spring Gardens, Orchard Walk, Mytholmroyd, Hebden Bridge, HX7 5LZ</t>
  </si>
  <si>
    <t>4 Spring Gardens</t>
  </si>
  <si>
    <t>HX7 5LZ</t>
  </si>
  <si>
    <t>3 Spring Gardens, Orchard Walk, Mytholmroyd, Hebden Bridge, HX7 5LZ</t>
  </si>
  <si>
    <t>3 Spring Gardens</t>
  </si>
  <si>
    <t>1 Spring Gardens, Orchard Walk, Mytholmroyd, Hebden Bridge, HX7 5LZ</t>
  </si>
  <si>
    <t>1 Spring Gardens</t>
  </si>
  <si>
    <t>Mount Pleasant Drive</t>
  </si>
  <si>
    <t>27 Mount Pleasant Drive, Mytholmroyd, Hebden Bridge, HX7 5NQ</t>
  </si>
  <si>
    <t>27 Mount Pleasant Drive</t>
  </si>
  <si>
    <t>HX7 5NQ</t>
  </si>
  <si>
    <t>25 Mount Pleasant Drive, Mytholmroyd, Hebden Bridge, HX7 5NQ</t>
  </si>
  <si>
    <t>25 Mount Pleasant Drive</t>
  </si>
  <si>
    <t>23 Mount Pleasant Drive, Mytholmroyd, Hebden Bridge, HX7 5NQ</t>
  </si>
  <si>
    <t>23 Mount Pleasant Drive</t>
  </si>
  <si>
    <t>21 Mount Pleasant Drive, Mytholmroyd, Hebden Bridge, HX7 5NQ</t>
  </si>
  <si>
    <t>21 Mount Pleasant Drive</t>
  </si>
  <si>
    <t>19 Mount Pleasant Drive, Mytholmroyd, Hebden Bridge, HX7 5NQ</t>
  </si>
  <si>
    <t>19 Mount Pleasant Drive</t>
  </si>
  <si>
    <t>17 Mount Pleasant Drive, Mytholmroyd, Hebden Bridge, HX7 5NQ</t>
  </si>
  <si>
    <t>17 Mount Pleasant Drive</t>
  </si>
  <si>
    <t>15 Mount Pleasant Drive, Mytholmroyd, Hebden Bridge, HX7 5NQ</t>
  </si>
  <si>
    <t>15 Mount Pleasant Drive</t>
  </si>
  <si>
    <t>13 Mount Pleasant Drive, Mytholmroyd, Hebden Bridge, HX7 5NQ</t>
  </si>
  <si>
    <t>13 Mount Pleasant Drive</t>
  </si>
  <si>
    <t>11 Mount Pleasant Drive, Mytholmroyd, Hebden Bridge, HX7 5NQ</t>
  </si>
  <si>
    <t>11 Mount Pleasant Drive</t>
  </si>
  <si>
    <t>9 Mount Pleasant Drive, Mytholmroyd, Hebden Bridge, HX7 5NQ</t>
  </si>
  <si>
    <t>9 Mount Pleasant Drive</t>
  </si>
  <si>
    <t>7 Mount Pleasant Drive, Mytholmroyd, Hebden Bridge, HX7 5NQ</t>
  </si>
  <si>
    <t>7 Mount Pleasant Drive</t>
  </si>
  <si>
    <t>5 Mount Pleasant Drive, Mytholmroyd, Hebden Bridge, HX7 5NQ</t>
  </si>
  <si>
    <t>5 Mount Pleasant Drive</t>
  </si>
  <si>
    <t>3 Mount Pleasant Drive, Mytholmroyd, Hebden Bridge, HX7 5NQ</t>
  </si>
  <si>
    <t>3 Mount Pleasant Drive</t>
  </si>
  <si>
    <t>1 Mount Pleasant Drive, Mytholmroyd, Hebden Bridge, HX7 5NQ</t>
  </si>
  <si>
    <t>1 Mount Pleasant Drive</t>
  </si>
  <si>
    <t>Midgley Road</t>
  </si>
  <si>
    <t>37 Midgley Road, Mytholmroyd, Hebden Bridge, HX7 5LR</t>
  </si>
  <si>
    <t>37 Midgley Road</t>
  </si>
  <si>
    <t>HX7 5LR</t>
  </si>
  <si>
    <t>35 Midgley Road, Mytholmroyd, Hebden Bridge, HX7 5LR</t>
  </si>
  <si>
    <t>35 Midgley Road</t>
  </si>
  <si>
    <t>33 Midgley Road, Mytholmroyd, Hebden Bridge, HX7 5LR</t>
  </si>
  <si>
    <t>33 Midgley Road</t>
  </si>
  <si>
    <t>31 Midgley Road, Mytholmroyd, Hebden Bridge, HX7 5LR</t>
  </si>
  <si>
    <t>31 Midgley Road</t>
  </si>
  <si>
    <t>29 Midgley Road, Mytholmroyd, Hebden Bridge, HX7 5LR</t>
  </si>
  <si>
    <t>29 Midgley Road</t>
  </si>
  <si>
    <t>27 Midgley Road, Mytholmroyd, Hebden Bridge, HX7 5LR</t>
  </si>
  <si>
    <t>27 Midgley Road</t>
  </si>
  <si>
    <t>25 Midgley Road, Mytholmroyd, Hebden Bridge, HX7 5LR</t>
  </si>
  <si>
    <t>25 Midgley Road</t>
  </si>
  <si>
    <t>23 Midgley Road, Mytholmroyd, Hebden Bridge, HX7 5LR</t>
  </si>
  <si>
    <t>23 Midgley Road</t>
  </si>
  <si>
    <t>21 Midgley Road, Mytholmroyd, Hebden Bridge, HX7 5LR</t>
  </si>
  <si>
    <t>21 Midgley Road</t>
  </si>
  <si>
    <t>19 Midgley Road, Mytholmroyd, Hebden Bridge, HX7 5LR</t>
  </si>
  <si>
    <t>19 Midgley Road</t>
  </si>
  <si>
    <t>17 Midgley Road, Mytholmroyd, Hebden Bridge, HX7 5LR</t>
  </si>
  <si>
    <t>17 Midgley Road</t>
  </si>
  <si>
    <t>15 Midgley Road, Mytholmroyd, Hebden Bridge, HX7 5LR</t>
  </si>
  <si>
    <t>15 Midgley Road</t>
  </si>
  <si>
    <t>Canal View, 9B Midgley Road, Mytholmroyd, Hebden Bridge, HX7 5LW</t>
  </si>
  <si>
    <t>Canal View</t>
  </si>
  <si>
    <t>9B Midgley Road</t>
  </si>
  <si>
    <t>HX7 5LW</t>
  </si>
  <si>
    <t>9A Midgley Road, Mytholmroyd, Hebden Bridge, HX7 5LW</t>
  </si>
  <si>
    <t>9A Midgley Road</t>
  </si>
  <si>
    <t>9 Midgley Road, Mytholmroyd, Hebden Bridge, HX7 5LW</t>
  </si>
  <si>
    <t>9 Midgley Road</t>
  </si>
  <si>
    <t>7 Midgley Road, Mytholmroyd, Hebden Bridge, HX7 5LW</t>
  </si>
  <si>
    <t>7 Midgley Road</t>
  </si>
  <si>
    <t>5 Midgley Road, Mytholmroyd, Hebden Bridge, HX7 5LW</t>
  </si>
  <si>
    <t>5 Midgley Road</t>
  </si>
  <si>
    <t>3 Midgley Road, Mytholmroyd, Hebden Bridge, HX7 5LW</t>
  </si>
  <si>
    <t>3 Midgley Road</t>
  </si>
  <si>
    <t>1C Midgley Road, Mytholmroyd, Hebden Bridge, HX7 5LW</t>
  </si>
  <si>
    <t>1C Midgley Road</t>
  </si>
  <si>
    <t>1B Midgley Road, Mytholmroyd, Hebden Bridge, HX7 5LW</t>
  </si>
  <si>
    <t>1B Midgley Road</t>
  </si>
  <si>
    <t>1A Midgley Road, Mytholmroyd, Hebden Bridge, HX7 5LW</t>
  </si>
  <si>
    <t>1A Midgley Road</t>
  </si>
  <si>
    <t>Throstle Bower Farm, Midgley Road, Mytholmroyd, Hebden Bridge, HX7 5QT</t>
  </si>
  <si>
    <t>Throstle Bower Farm</t>
  </si>
  <si>
    <t>HX7 5QT</t>
  </si>
  <si>
    <t>Throstle Bower, Midgley Road, Mytholmroyd, Hebden Bridge, HX7 5QT</t>
  </si>
  <si>
    <t>Throstle Bower</t>
  </si>
  <si>
    <t>Tanglewood, Midgley Road, Mytholmroyd, Hebden Bridge, HX7 5LR</t>
  </si>
  <si>
    <t>Tanglewood</t>
  </si>
  <si>
    <t>The Old Huntsman Inn, Midgley Road, Mytholmroyd, Hebden Bridge, HX7 5LR</t>
  </si>
  <si>
    <t>The Old Huntsman Inn</t>
  </si>
  <si>
    <t>Lyndhurst, Midgley Road, Mytholmroyd, Hebden Bridge, HX7 5LW</t>
  </si>
  <si>
    <t>Lyndhurst</t>
  </si>
  <si>
    <t>Longridge House, Midgley Road, Mytholmroyd, Hebden Bridge, HX7 5LR</t>
  </si>
  <si>
    <t>Longridge House</t>
  </si>
  <si>
    <t>Laurel Mount, Midgley Road, Mytholmroyd, Hebden Bridge, HX7 5LR</t>
  </si>
  <si>
    <t>Laurel Mount</t>
  </si>
  <si>
    <t>Kimbo Cottage, Midgley Road, Mytholmroyd, Hebden Bridge, HX7 5LR</t>
  </si>
  <si>
    <t>Kimbo Cottage</t>
  </si>
  <si>
    <t>Hazelmere, Midgley Road, Mytholmroyd, Hebden Bridge, HX7 5LW</t>
  </si>
  <si>
    <t>Hazelmere</t>
  </si>
  <si>
    <t>Glen House, Midgley Road, Mytholmroyd, Hebden Bridge, HX7 5LW</t>
  </si>
  <si>
    <t>Glen House</t>
  </si>
  <si>
    <t>Foster Brook, Midgley Road, Mytholmroyd, Hebden Bridge, HX7 5QT</t>
  </si>
  <si>
    <t>Foster Brook</t>
  </si>
  <si>
    <t>Ewood Hall Cottage, Midgley Road, Mytholmroyd, Hebden Bridge, HX7 5QY</t>
  </si>
  <si>
    <t>Ewood Hall Cottage</t>
  </si>
  <si>
    <t>Ewood Hall Barn, Midgley Road, Mytholmroyd, Hebden Bridge, HX7 5QU</t>
  </si>
  <si>
    <t>Ewood Hall Barn</t>
  </si>
  <si>
    <t>HX7 5QU</t>
  </si>
  <si>
    <t>Ewood Hall, Midgley Road, Mytholmroyd, Hebden Bridge, HX7 5QY</t>
  </si>
  <si>
    <t>Ewood Hall</t>
  </si>
  <si>
    <t>Byclough House, Midgley Road, Mytholmroyd, Hebden Bridge, HX7 5QT</t>
  </si>
  <si>
    <t>Byclough House</t>
  </si>
  <si>
    <t>Byclough Cottage, Midgley Road, Mytholmroyd, Hebden Bridge, HX7 5QT</t>
  </si>
  <si>
    <t>Byclough Cottage</t>
  </si>
  <si>
    <t>Briar Lea, Midgley Road, Mytholmroyd, Hebden Bridge, HX7 5QY</t>
  </si>
  <si>
    <t>Briar Lea</t>
  </si>
  <si>
    <t>Bloomergate House, Midgley Road, Mytholmroyd, Hebden Bridge, HX7 5QY</t>
  </si>
  <si>
    <t>Bloomergate House</t>
  </si>
  <si>
    <t>Bloomergate Barn, Midgley Road, Mytholmroyd, Hebden Bridge, HX7 5QY</t>
  </si>
  <si>
    <t>Bloomergate Barn</t>
  </si>
  <si>
    <t>Avon Lea, Midgley Road, Mytholmroyd, Hebden Bridge, HX7 5LR</t>
  </si>
  <si>
    <t>Avon Lea</t>
  </si>
  <si>
    <t>2 The Coach House, Midgley Road, Mytholmroyd, Hebden Bridge, HX7 5QY</t>
  </si>
  <si>
    <t>2 The Coach House</t>
  </si>
  <si>
    <t>1 The Coach House, Midgley Road, Mytholmroyd, Hebden Bridge, HX7 5QY</t>
  </si>
  <si>
    <t>1 The Coach House</t>
  </si>
  <si>
    <t>9 Spring Villas, Midgley Road, Mytholmroyd, Hebden Bridge, HX7 5NA</t>
  </si>
  <si>
    <t>9 Spring Villas</t>
  </si>
  <si>
    <t>HX7 5NA</t>
  </si>
  <si>
    <t>7 Spring Villas, Midgley Road, Mytholmroyd, Hebden Bridge, HX7 5NA</t>
  </si>
  <si>
    <t>7 Spring Villas</t>
  </si>
  <si>
    <t>5 Spring Villas, Midgley Road, Mytholmroyd, Hebden Bridge, HX7 5NA</t>
  </si>
  <si>
    <t>5 Spring Villas</t>
  </si>
  <si>
    <t>3 Spring Villas, Midgley Road, Mytholmroyd, Hebden Bridge, HX7 5NA</t>
  </si>
  <si>
    <t>3 Spring Villas</t>
  </si>
  <si>
    <t>1 Spring Villas, Midgley Road, Mytholmroyd, Hebden Bridge, HX7 5NA</t>
  </si>
  <si>
    <t>1 Spring Villas</t>
  </si>
  <si>
    <t>2 Park Top, Midgley Road, Mytholmroyd, Hebden Bridge, HX7 5QY</t>
  </si>
  <si>
    <t>2 Park Top</t>
  </si>
  <si>
    <t>1 Park Top, Midgley Road, Mytholmroyd, Hebden Bridge, HX7 5QY</t>
  </si>
  <si>
    <t>1 Park Top</t>
  </si>
  <si>
    <t>2 Ewood Court Farm, Midgley Road, Mytholmroyd, Hebden Bridge, HX7 5QH</t>
  </si>
  <si>
    <t>2 Ewood Court Farm</t>
  </si>
  <si>
    <t>HX7 5QH</t>
  </si>
  <si>
    <t>1 Ewood Court Farm, Midgley Road, Mytholmroyd, Hebden Bridge, HX7 5QH</t>
  </si>
  <si>
    <t>1 Ewood Court Farm</t>
  </si>
  <si>
    <t>3 Ewood Court, Midgley Road, Mytholmroyd, Hebden Bridge, HX7 5QX</t>
  </si>
  <si>
    <t>3 Ewood Court</t>
  </si>
  <si>
    <t>HX7 5QX</t>
  </si>
  <si>
    <t>2 Ewood Court, Midgley Road, Mytholmroyd, Hebden Bridge, HX7 5QX</t>
  </si>
  <si>
    <t>2 Ewood Court</t>
  </si>
  <si>
    <t>1 Ewood Court, Midgley Road, Mytholmroyd, Hebden Bridge, HX7 5QX</t>
  </si>
  <si>
    <t>1 Ewood Court</t>
  </si>
  <si>
    <t>5 Ewood Cottages, Midgley Road, Mytholmroyd, Hebden Bridge, HX7 5QU</t>
  </si>
  <si>
    <t>5 Ewood Cottages</t>
  </si>
  <si>
    <t>4 Ewood Cottages, Midgley Road, Mytholmroyd, Hebden Bridge, HX7 5QU</t>
  </si>
  <si>
    <t>4 Ewood Cottages</t>
  </si>
  <si>
    <t>3 Ewood Cottages, Midgley Road, Mytholmroyd, Hebden Bridge, HX7 5QU</t>
  </si>
  <si>
    <t>3 Ewood Cottages</t>
  </si>
  <si>
    <t>2 Ewood Cottages, Midgley Road, Mytholmroyd, Hebden Bridge, HX7 5QU</t>
  </si>
  <si>
    <t>2 Ewood Cottages</t>
  </si>
  <si>
    <t>1 Ewood Cottages, Midgley Road, Mytholmroyd, Hebden Bridge, HX7 5QU</t>
  </si>
  <si>
    <t>1 Ewood Cottages</t>
  </si>
  <si>
    <t>11A East View, Midgley Road, Mytholmroyd, Hebden Bridge, HX7 5LW</t>
  </si>
  <si>
    <t>11A East View</t>
  </si>
  <si>
    <t>The Flat, 11 East View, Midgley Road, Mytholmroyd, HX7 5LW</t>
  </si>
  <si>
    <t>The Flat</t>
  </si>
  <si>
    <t>11 East View</t>
  </si>
  <si>
    <t>2 Bloomer Gate, Midgley Road, Mytholmroyd, Hebden Bridge, HX7 5QY</t>
  </si>
  <si>
    <t>2 Bloomer Gate</t>
  </si>
  <si>
    <t>1 Bloomer Gate, Midgley Road, Mytholmroyd, Hebden Bridge, HX7 5QY</t>
  </si>
  <si>
    <t>1 Bloomer Gate</t>
  </si>
  <si>
    <t>Mabel Street</t>
  </si>
  <si>
    <t>6 Mabel Street, Mytholmroyd, Hebden Bridge, HX7 5LP</t>
  </si>
  <si>
    <t>6 Mabel Street</t>
  </si>
  <si>
    <t>HX7 5LP</t>
  </si>
  <si>
    <t>4 Mabel Street, Mytholmroyd, Hebden Bridge, HX7 5LP</t>
  </si>
  <si>
    <t>4 Mabel Street</t>
  </si>
  <si>
    <t>2 Mabel Street, Mytholmroyd, Hebden Bridge, HX7 5LP</t>
  </si>
  <si>
    <t>2 Mabel Street</t>
  </si>
  <si>
    <t>Lower White Lee</t>
  </si>
  <si>
    <t>14 Lower White Lee, Mytholmroyd, Hebden Bridge, HX7 5LX</t>
  </si>
  <si>
    <t>14 Lower White Lee</t>
  </si>
  <si>
    <t>HX7 5LX</t>
  </si>
  <si>
    <t>12 Lower White Lee, Mytholmroyd, Hebden Bridge, HX7 5LX</t>
  </si>
  <si>
    <t>12 Lower White Lee</t>
  </si>
  <si>
    <t>11 Lower White Lee, Mytholmroyd, Hebden Bridge, HX7 5LX</t>
  </si>
  <si>
    <t>11 Lower White Lee</t>
  </si>
  <si>
    <t>10 Lower White Lee, Mytholmroyd, Hebden Bridge, HX7 5LX</t>
  </si>
  <si>
    <t>10 Lower White Lee</t>
  </si>
  <si>
    <t>9 Lower White Lee, Mytholmroyd, Hebden Bridge, HX7 5LX</t>
  </si>
  <si>
    <t>9 Lower White Lee</t>
  </si>
  <si>
    <t>8 Lower White Lee, Mytholmroyd, Hebden Bridge, HX7 5LX</t>
  </si>
  <si>
    <t>8 Lower White Lee</t>
  </si>
  <si>
    <t>7 Lower White Lee, Mytholmroyd, Hebden Bridge, HX7 5LX</t>
  </si>
  <si>
    <t>7 Lower White Lee</t>
  </si>
  <si>
    <t>4 Lower White Lee, Mytholmroyd, Hebden Bridge, HX7 5LX</t>
  </si>
  <si>
    <t>4 Lower White Lee</t>
  </si>
  <si>
    <t>2A Lower White Lee, Mytholmroyd, Hebden Bridge, HX7 5LX</t>
  </si>
  <si>
    <t>2A Lower White Lee</t>
  </si>
  <si>
    <t>2 Lower White Lee, Mytholmroyd, Hebden Bridge, HX7 5LX</t>
  </si>
  <si>
    <t>2 Lower White Lee</t>
  </si>
  <si>
    <t>White Lee House, Lower White Lee, Mytholmroyd, Hebden Bridge, HX7 5LX</t>
  </si>
  <si>
    <t>White Lee House</t>
  </si>
  <si>
    <t>Lower White Lee House, Lower White Lee, Mytholmroyd, Hebden Bridge, HX7 5LX</t>
  </si>
  <si>
    <t>Lower White Lee House</t>
  </si>
  <si>
    <t>Cheldene, Lower White Lee, Mytholmroyd, Hebden Bridge, HX7 5LX</t>
  </si>
  <si>
    <t>Cheldene</t>
  </si>
  <si>
    <t>Longfellow Court</t>
  </si>
  <si>
    <t>93 Longfellow Court, Mytholmroyd, Hebden Bridge, HX7 5LG</t>
  </si>
  <si>
    <t>93 Longfellow Court</t>
  </si>
  <si>
    <t>HX7 5LG</t>
  </si>
  <si>
    <t>91 Longfellow Court, Mytholmroyd, Hebden Bridge, HX7 5LG</t>
  </si>
  <si>
    <t>91 Longfellow Court</t>
  </si>
  <si>
    <t>89 Longfellow Court, Mytholmroyd, Hebden Bridge, HX7 5LG</t>
  </si>
  <si>
    <t>89 Longfellow Court</t>
  </si>
  <si>
    <t>87 Longfellow Court, Mytholmroyd, Hebden Bridge, HX7 5LG</t>
  </si>
  <si>
    <t>87 Longfellow Court</t>
  </si>
  <si>
    <t>85 Longfellow Court, Mytholmroyd, Hebden Bridge, HX7 5LG</t>
  </si>
  <si>
    <t>85 Longfellow Court</t>
  </si>
  <si>
    <t>83 Longfellow Court, Mytholmroyd, Hebden Bridge, HX7 5LG</t>
  </si>
  <si>
    <t>83 Longfellow Court</t>
  </si>
  <si>
    <t>81 Longfellow Court, Mytholmroyd, Hebden Bridge, HX7 5LG</t>
  </si>
  <si>
    <t>81 Longfellow Court</t>
  </si>
  <si>
    <t>79 Longfellow Court, Mytholmroyd, Hebden Bridge, HX7 5LG</t>
  </si>
  <si>
    <t>79 Longfellow Court</t>
  </si>
  <si>
    <t>77 Longfellow Court, Mytholmroyd, Hebden Bridge, HX7 5LG</t>
  </si>
  <si>
    <t>77 Longfellow Court</t>
  </si>
  <si>
    <t>75 Longfellow Court, Mytholmroyd, Hebden Bridge, HX7 5LG</t>
  </si>
  <si>
    <t>75 Longfellow Court</t>
  </si>
  <si>
    <t>73 Longfellow Court, Mytholmroyd, Hebden Bridge, HX7 5LG</t>
  </si>
  <si>
    <t>73 Longfellow Court</t>
  </si>
  <si>
    <t>71 Longfellow Court, Mytholmroyd, Hebden Bridge, HX7 5LG</t>
  </si>
  <si>
    <t>71 Longfellow Court</t>
  </si>
  <si>
    <t>69 Longfellow Court, Mytholmroyd, Hebden Bridge, HX7 5LG</t>
  </si>
  <si>
    <t>69 Longfellow Court</t>
  </si>
  <si>
    <t>67 Longfellow Court, Mytholmroyd, Hebden Bridge, HX7 5LG</t>
  </si>
  <si>
    <t>67 Longfellow Court</t>
  </si>
  <si>
    <t>65 Longfellow Court, Mytholmroyd, Hebden Bridge, HX7 5LG</t>
  </si>
  <si>
    <t>65 Longfellow Court</t>
  </si>
  <si>
    <t>63 Longfellow Court, Mytholmroyd, Hebden Bridge, HX7 5LG</t>
  </si>
  <si>
    <t>63 Longfellow Court</t>
  </si>
  <si>
    <t>61 Longfellow Court, Mytholmroyd, Hebden Bridge, HX7 5LG</t>
  </si>
  <si>
    <t>61 Longfellow Court</t>
  </si>
  <si>
    <t>59 Longfellow Court, Mytholmroyd, Hebden Bridge, HX7 5LG</t>
  </si>
  <si>
    <t>59 Longfellow Court</t>
  </si>
  <si>
    <t>57 Longfellow Court, Mytholmroyd, Hebden Bridge, HX7 5LG</t>
  </si>
  <si>
    <t>57 Longfellow Court</t>
  </si>
  <si>
    <t>55 Longfellow Court, Mytholmroyd, Hebden Bridge, HX7 5LG</t>
  </si>
  <si>
    <t>55 Longfellow Court</t>
  </si>
  <si>
    <t>53 Longfellow Court, Mytholmroyd, Hebden Bridge, HX7 5LG</t>
  </si>
  <si>
    <t>53 Longfellow Court</t>
  </si>
  <si>
    <t>51 Longfellow Court, Mytholmroyd, Hebden Bridge, HX7 5LG</t>
  </si>
  <si>
    <t>51 Longfellow Court</t>
  </si>
  <si>
    <t>49 Longfellow Court, Mytholmroyd, Hebden Bridge, HX7 5LG</t>
  </si>
  <si>
    <t>49 Longfellow Court</t>
  </si>
  <si>
    <t>47 Longfellow Court, Mytholmroyd, Hebden Bridge, HX7 5LG</t>
  </si>
  <si>
    <t>47 Longfellow Court</t>
  </si>
  <si>
    <t>45 Longfellow Court, Mytholmroyd, Hebden Bridge, HX7 5LG</t>
  </si>
  <si>
    <t>45 Longfellow Court</t>
  </si>
  <si>
    <t>43 Longfellow Court, Mytholmroyd, Hebden Bridge, HX7 5LG</t>
  </si>
  <si>
    <t>43 Longfellow Court</t>
  </si>
  <si>
    <t>41 Longfellow Court, Mytholmroyd, Hebden Bridge, HX7 5LG</t>
  </si>
  <si>
    <t>41 Longfellow Court</t>
  </si>
  <si>
    <t>39 Longfellow Court, Mytholmroyd, Hebden Bridge, HX7 5LG</t>
  </si>
  <si>
    <t>39 Longfellow Court</t>
  </si>
  <si>
    <t>37 Longfellow Court, Mytholmroyd, Hebden Bridge, HX7 5LG</t>
  </si>
  <si>
    <t>37 Longfellow Court</t>
  </si>
  <si>
    <t>35 Longfellow Court, Mytholmroyd, Hebden Bridge, HX7 5LG</t>
  </si>
  <si>
    <t>35 Longfellow Court</t>
  </si>
  <si>
    <t>33 Longfellow Court, Mytholmroyd, Hebden Bridge, HX7 5LG</t>
  </si>
  <si>
    <t>33 Longfellow Court</t>
  </si>
  <si>
    <t>31 Longfellow Court, Mytholmroyd, Hebden Bridge, HX7 5LG</t>
  </si>
  <si>
    <t>31 Longfellow Court</t>
  </si>
  <si>
    <t>29 Longfellow Court, Mytholmroyd, Hebden Bridge, HX7 5LG</t>
  </si>
  <si>
    <t>29 Longfellow Court</t>
  </si>
  <si>
    <t>28 Longfellow Court, Mytholmroyd, Hebden Bridge, HX7 5LG</t>
  </si>
  <si>
    <t>28 Longfellow Court</t>
  </si>
  <si>
    <t>27 Longfellow Court, Mytholmroyd, Hebden Bridge, HX7 5LG</t>
  </si>
  <si>
    <t>27 Longfellow Court</t>
  </si>
  <si>
    <t>26 Longfellow Court, Mytholmroyd, Hebden Bridge, HX7 5LG</t>
  </si>
  <si>
    <t>26 Longfellow Court</t>
  </si>
  <si>
    <t>25 Longfellow Court, Mytholmroyd, Hebden Bridge, HX7 5LG</t>
  </si>
  <si>
    <t>25 Longfellow Court</t>
  </si>
  <si>
    <t>24 Longfellow Court, Mytholmroyd, Hebden Bridge, HX7 5LG</t>
  </si>
  <si>
    <t>24 Longfellow Court</t>
  </si>
  <si>
    <t>23 Longfellow Court, Mytholmroyd, Hebden Bridge, HX7 5LG</t>
  </si>
  <si>
    <t>23 Longfellow Court</t>
  </si>
  <si>
    <t>22 Longfellow Court, Mytholmroyd, Hebden Bridge, HX7 5LG</t>
  </si>
  <si>
    <t>22 Longfellow Court</t>
  </si>
  <si>
    <t>21 Longfellow Court, Mytholmroyd, Hebden Bridge, HX7 5LG</t>
  </si>
  <si>
    <t>21 Longfellow Court</t>
  </si>
  <si>
    <t>20 Longfellow Court, Mytholmroyd, Hebden Bridge, HX7 5LG</t>
  </si>
  <si>
    <t>20 Longfellow Court</t>
  </si>
  <si>
    <t>19 Longfellow Court, Mytholmroyd, Hebden Bridge, HX7 5LG</t>
  </si>
  <si>
    <t>19 Longfellow Court</t>
  </si>
  <si>
    <t>18 Longfellow Court, Mytholmroyd, Hebden Bridge, HX7 5LG</t>
  </si>
  <si>
    <t>18 Longfellow Court</t>
  </si>
  <si>
    <t>17 Longfellow Court, Mytholmroyd, Hebden Bridge, HX7 5LG</t>
  </si>
  <si>
    <t>17 Longfellow Court</t>
  </si>
  <si>
    <t>16 Longfellow Court, Mytholmroyd, Hebden Bridge, HX7 5LG</t>
  </si>
  <si>
    <t>16 Longfellow Court</t>
  </si>
  <si>
    <t>15 Longfellow Court, Mytholmroyd, Hebden Bridge, HX7 5LG</t>
  </si>
  <si>
    <t>15 Longfellow Court</t>
  </si>
  <si>
    <t>14 Longfellow Court, Mytholmroyd, Hebden Bridge, HX7 5LG</t>
  </si>
  <si>
    <t>14 Longfellow Court</t>
  </si>
  <si>
    <t>12 Longfellow Court, Mytholmroyd, Hebden Bridge, HX7 5LG</t>
  </si>
  <si>
    <t>12 Longfellow Court</t>
  </si>
  <si>
    <t>11 Longfellow Court, Mytholmroyd, Hebden Bridge, HX7 5LG</t>
  </si>
  <si>
    <t>11 Longfellow Court</t>
  </si>
  <si>
    <t>10 Longfellow Court, Mytholmroyd, Hebden Bridge, HX7 5LG</t>
  </si>
  <si>
    <t>10 Longfellow Court</t>
  </si>
  <si>
    <t>9 Longfellow Court, Mytholmroyd, Hebden Bridge, HX7 5LG</t>
  </si>
  <si>
    <t>9 Longfellow Court</t>
  </si>
  <si>
    <t>8 Longfellow Court, Mytholmroyd, Hebden Bridge, HX7 5LG</t>
  </si>
  <si>
    <t>8 Longfellow Court</t>
  </si>
  <si>
    <t>7 Longfellow Court, Mytholmroyd, Hebden Bridge, HX7 5LG</t>
  </si>
  <si>
    <t>7 Longfellow Court</t>
  </si>
  <si>
    <t>6 Longfellow Court, Mytholmroyd, Hebden Bridge, HX7 5LG</t>
  </si>
  <si>
    <t>6 Longfellow Court</t>
  </si>
  <si>
    <t>5 Longfellow Court, Mytholmroyd, Hebden Bridge, HX7 5LG</t>
  </si>
  <si>
    <t>5 Longfellow Court</t>
  </si>
  <si>
    <t>4 Longfellow Court, Mytholmroyd, Hebden Bridge, HX7 5LG</t>
  </si>
  <si>
    <t>4 Longfellow Court</t>
  </si>
  <si>
    <t>3 Longfellow Court, Mytholmroyd, Hebden Bridge, HX7 5LG</t>
  </si>
  <si>
    <t>3 Longfellow Court</t>
  </si>
  <si>
    <t>2 Longfellow Court, Mytholmroyd, Hebden Bridge, HX7 5LG</t>
  </si>
  <si>
    <t>2 Longfellow Court</t>
  </si>
  <si>
    <t>1 Longfellow Court, Mytholmroyd, Hebden Bridge, HX7 5LG</t>
  </si>
  <si>
    <t>1 Longfellow Court</t>
  </si>
  <si>
    <t>171 Longfellow Court Apartments, Longfellow Court, Mytholmroyd, Hebden Bridge, HX7 5LG</t>
  </si>
  <si>
    <t>171 Longfellow Court Apartments</t>
  </si>
  <si>
    <t>169 Longfellow Court Apartments, Longfellow Court, Mytholmroyd, Hebden Bridge, HX7 5LG</t>
  </si>
  <si>
    <t>169 Longfellow Court Apartments</t>
  </si>
  <si>
    <t>167 Longfellow Court Apartments, Longfellow Court, Mytholmroyd, Hebden Bridge, HX7 5LG</t>
  </si>
  <si>
    <t>167 Longfellow Court Apartments</t>
  </si>
  <si>
    <t>165 Longfellow Court Apartments, Longfellow Court, Mytholmroyd, Hebden Bridge, HX7 5LG</t>
  </si>
  <si>
    <t>165 Longfellow Court Apartments</t>
  </si>
  <si>
    <t>163 Longfellow Court Apartments, Longfellow Court, Mytholmroyd, Hebden Bridge, HX7 5LG</t>
  </si>
  <si>
    <t>163 Longfellow Court Apartments</t>
  </si>
  <si>
    <t>161 Longfellow Court Apartments, Longfellow Court, Mytholmroyd, Hebden Bridge, HX7 5LG</t>
  </si>
  <si>
    <t>161 Longfellow Court Apartments</t>
  </si>
  <si>
    <t>159 Longfellow Court Apartments, Longfellow Court, Mytholmroyd, Hebden Bridge, HX7 5LG</t>
  </si>
  <si>
    <t>159 Longfellow Court Apartments</t>
  </si>
  <si>
    <t>157 Longfellow Court Apartments, Longfellow Court, Mytholmroyd, Hebden Bridge, HX7 5LG</t>
  </si>
  <si>
    <t>157 Longfellow Court Apartments</t>
  </si>
  <si>
    <t>155 Longfellow Court Apartments, Longfellow Court, Mytholmroyd, Hebden Bridge, HX7 5LG</t>
  </si>
  <si>
    <t>155 Longfellow Court Apartments</t>
  </si>
  <si>
    <t>153 Longfellow Court Apartments, Longfellow Court, Mytholmroyd, Hebden Bridge, HX7 5LG</t>
  </si>
  <si>
    <t>153 Longfellow Court Apartments</t>
  </si>
  <si>
    <t>151 Longfellow Court Apartments, Longfellow Court, Mytholmroyd, Hebden Bridge, HX7 5LG</t>
  </si>
  <si>
    <t>151 Longfellow Court Apartments</t>
  </si>
  <si>
    <t>149 Longfellow Court Apartments, Longfellow Court, Mytholmroyd, Hebden Bridge, HX7 5LG</t>
  </si>
  <si>
    <t>149 Longfellow Court Apartments</t>
  </si>
  <si>
    <t>147 Longfellow Court Apartments, Longfellow Court, Mytholmroyd, Hebden Bridge, HX7 5LG</t>
  </si>
  <si>
    <t>147 Longfellow Court Apartments</t>
  </si>
  <si>
    <t>145 Longfellow Court Apartments, Longfellow Court, Mytholmroyd, Hebden Bridge, HX7 5LG</t>
  </si>
  <si>
    <t>145 Longfellow Court Apartments</t>
  </si>
  <si>
    <t>143 Longfellow Court Apartments, Longfellow Court, Mytholmroyd, Hebden Bridge, HX7 5LG</t>
  </si>
  <si>
    <t>143 Longfellow Court Apartments</t>
  </si>
  <si>
    <t>141 Longfellow Court Apartments, Longfellow Court, Mytholmroyd, Hebden Bridge, HX7 5LG</t>
  </si>
  <si>
    <t>141 Longfellow Court Apartments</t>
  </si>
  <si>
    <t>139 Longfellow Court Apartments, Longfellow Court, Mytholmroyd, Hebden Bridge, HX7 5LG</t>
  </si>
  <si>
    <t>139 Longfellow Court Apartments</t>
  </si>
  <si>
    <t>137 Longfellow Court Apartments, Longfellow Court, Mytholmroyd, Hebden Bridge, HX7 5LG</t>
  </si>
  <si>
    <t>137 Longfellow Court Apartments</t>
  </si>
  <si>
    <t>135 Longfellow Court Apartments, Longfellow Court, Mytholmroyd, Hebden Bridge, HX7 5LG</t>
  </si>
  <si>
    <t>135 Longfellow Court Apartments</t>
  </si>
  <si>
    <t>133 Longfellow Court Apartments, Longfellow Court, Mytholmroyd, Hebden Bridge, HX7 5LG</t>
  </si>
  <si>
    <t>133 Longfellow Court Apartments</t>
  </si>
  <si>
    <t>131 Longfellow Court Apartments, Longfellow Court, Mytholmroyd, Hebden Bridge, HX7 5LG</t>
  </si>
  <si>
    <t>131 Longfellow Court Apartments</t>
  </si>
  <si>
    <t>129 Longfellow Court Apartments, Longfellow Court, Mytholmroyd, Hebden Bridge, HX7 5LG</t>
  </si>
  <si>
    <t>129 Longfellow Court Apartments</t>
  </si>
  <si>
    <t>127 Longfellow Court Apartments, Longfellow Court, Mytholmroyd, Hebden Bridge, HX7 5LG</t>
  </si>
  <si>
    <t>127 Longfellow Court Apartments</t>
  </si>
  <si>
    <t>125 Longfellow Court Apartments, Longfellow Court, Mytholmroyd, Hebden Bridge, HX7 5LG</t>
  </si>
  <si>
    <t>125 Longfellow Court Apartments</t>
  </si>
  <si>
    <t>123 Longfellow Court Apartments, Longfellow Court, Mytholmroyd, Hebden Bridge, HX7 5LG</t>
  </si>
  <si>
    <t>123 Longfellow Court Apartments</t>
  </si>
  <si>
    <t>121 Longfellow Court Apartments, Longfellow Court, Mytholmroyd, Hebden Bridge, HX7 5LG</t>
  </si>
  <si>
    <t>121 Longfellow Court Apartments</t>
  </si>
  <si>
    <t>119 Longfellow Court Apartments, Longfellow Court, Mytholmroyd, Hebden Bridge, HX7 5LG</t>
  </si>
  <si>
    <t>119 Longfellow Court Apartments</t>
  </si>
  <si>
    <t>117 Longfellow Court Apartments, Longfellow Court, Mytholmroyd, Hebden Bridge, HX7 5LG</t>
  </si>
  <si>
    <t>117 Longfellow Court Apartments</t>
  </si>
  <si>
    <t>115 Longfellow Court Apartments, Longfellow Court, Mytholmroyd, Hebden Bridge, HX7 5LG</t>
  </si>
  <si>
    <t>115 Longfellow Court Apartments</t>
  </si>
  <si>
    <t>113 Longfellow Court Apartments, Longfellow Court, Mytholmroyd, Hebden Bridge, HX7 5LG</t>
  </si>
  <si>
    <t>113 Longfellow Court Apartments</t>
  </si>
  <si>
    <t>111 Longfellow Court Apartments, Longfellow Court, Mytholmroyd, Hebden Bridge, HX7 5LG</t>
  </si>
  <si>
    <t>111 Longfellow Court Apartments</t>
  </si>
  <si>
    <t>109 Longfellow Court Apartments, Longfellow Court, Mytholmroyd, Hebden Bridge, HX7 5LG</t>
  </si>
  <si>
    <t>109 Longfellow Court Apartments</t>
  </si>
  <si>
    <t>107 Longfellow Court Apartments, Longfellow Court, Mytholmroyd, Hebden Bridge, HX7 5LG</t>
  </si>
  <si>
    <t>107 Longfellow Court Apartments</t>
  </si>
  <si>
    <t>105 Longfellow Court Apartments, Longfellow Court, Mytholmroyd, Hebden Bridge, HX7 5LG</t>
  </si>
  <si>
    <t>105 Longfellow Court Apartments</t>
  </si>
  <si>
    <t>103 Longfellow Court Apartments, Longfellow Court, Mytholmroyd, Hebden Bridge, HX7 5LG</t>
  </si>
  <si>
    <t>103 Longfellow Court Apartments</t>
  </si>
  <si>
    <t>101 Longfellow Court Apartments, Longfellow Court, Mytholmroyd, Hebden Bridge, HX7 5LG</t>
  </si>
  <si>
    <t>101 Longfellow Court Apartments</t>
  </si>
  <si>
    <t>99 Longfellow Court Apartments, Longfellow Court, Mytholmroyd, Hebden Bridge, HX7 5LG</t>
  </si>
  <si>
    <t>99 Longfellow Court Apartments</t>
  </si>
  <si>
    <t>97 Longfellow Court Apartments, Longfellow Court, Mytholmroyd, Hebden Bridge, HX7 5LG</t>
  </si>
  <si>
    <t>97 Longfellow Court Apartments</t>
  </si>
  <si>
    <t>95 Longfellow Court Apartments, Longfellow Court, Mytholmroyd, Hebden Bridge, HX7 5LG</t>
  </si>
  <si>
    <t>95 Longfellow Court Apartments</t>
  </si>
  <si>
    <t>Lee Clough Drive</t>
  </si>
  <si>
    <t>16 Lee Clough Drive, Mytholmroyd, Hebden Bridge, HX7 5PP</t>
  </si>
  <si>
    <t>16 Lee Clough Drive</t>
  </si>
  <si>
    <t>HX7 5PP</t>
  </si>
  <si>
    <t>15 Lee Clough Drive, Mytholmroyd, Hebden Bridge, HX7 5PP</t>
  </si>
  <si>
    <t>15 Lee Clough Drive</t>
  </si>
  <si>
    <t>14 Lee Clough Drive, Mytholmroyd, Hebden Bridge, HX7 5PP</t>
  </si>
  <si>
    <t>14 Lee Clough Drive</t>
  </si>
  <si>
    <t>13 Lee Clough Drive, Mytholmroyd, Hebden Bridge, HX7 5PP</t>
  </si>
  <si>
    <t>13 Lee Clough Drive</t>
  </si>
  <si>
    <t>12 Lee Clough Drive, Mytholmroyd, Hebden Bridge, HX7 5PP</t>
  </si>
  <si>
    <t>12 Lee Clough Drive</t>
  </si>
  <si>
    <t>11 Lee Clough Drive, Mytholmroyd, Hebden Bridge, HX7 5PP</t>
  </si>
  <si>
    <t>11 Lee Clough Drive</t>
  </si>
  <si>
    <t>10 Lee Clough Drive, Mytholmroyd, Hebden Bridge, HX7 5PP</t>
  </si>
  <si>
    <t>10 Lee Clough Drive</t>
  </si>
  <si>
    <t>9 Lee Clough Drive, Mytholmroyd, Hebden Bridge, HX7 5PP</t>
  </si>
  <si>
    <t>9 Lee Clough Drive</t>
  </si>
  <si>
    <t>8 Lee Clough Drive, Mytholmroyd, Hebden Bridge, HX7 5PP</t>
  </si>
  <si>
    <t>8 Lee Clough Drive</t>
  </si>
  <si>
    <t>7 Lee Clough Drive, Mytholmroyd, Hebden Bridge, HX7 5PP</t>
  </si>
  <si>
    <t>7 Lee Clough Drive</t>
  </si>
  <si>
    <t>6 Lee Clough Drive, Mytholmroyd, Hebden Bridge, HX7 5PP</t>
  </si>
  <si>
    <t>6 Lee Clough Drive</t>
  </si>
  <si>
    <t>5 Lee Clough Drive, Mytholmroyd, Hebden Bridge, HX7 5PP</t>
  </si>
  <si>
    <t>5 Lee Clough Drive</t>
  </si>
  <si>
    <t>4 Lee Clough Drive, Mytholmroyd, Hebden Bridge, HX7 5PP</t>
  </si>
  <si>
    <t>4 Lee Clough Drive</t>
  </si>
  <si>
    <t>3 Lee Clough Drive, Mytholmroyd, Hebden Bridge, HX7 5PP</t>
  </si>
  <si>
    <t>3 Lee Clough Drive</t>
  </si>
  <si>
    <t>2 Lee Clough Drive, Mytholmroyd, Hebden Bridge, HX7 5PP</t>
  </si>
  <si>
    <t>2 Lee Clough Drive</t>
  </si>
  <si>
    <t>1 Lee Clough Drive, Mytholmroyd, Hebden Bridge, HX7 5PP</t>
  </si>
  <si>
    <t>1 Lee Clough Drive</t>
  </si>
  <si>
    <t>Laureate Place</t>
  </si>
  <si>
    <t>12 Laureate Place, Mytholmroyd, Hebden Bridge, HX7 5PS</t>
  </si>
  <si>
    <t>12 Laureate Place</t>
  </si>
  <si>
    <t>HX7 5PS</t>
  </si>
  <si>
    <t>10 Laureate Place, Mytholmroyd, Hebden Bridge, HX7 5PS</t>
  </si>
  <si>
    <t>10 Laureate Place</t>
  </si>
  <si>
    <t>Laithe Barn, 9 Laureate Place, Mytholmroyd, Hebden Bridge, HX7 5PS</t>
  </si>
  <si>
    <t>Laithe Barn</t>
  </si>
  <si>
    <t>9 Laureate Place</t>
  </si>
  <si>
    <t>Rockliffe, 8 Laureate Place, Mytholmroyd, Hebden Bridge, HX7 5PS</t>
  </si>
  <si>
    <t>Rockliffe</t>
  </si>
  <si>
    <t>8 Laureate Place</t>
  </si>
  <si>
    <t>7 Laureate Place, Mytholmroyd, Hebden Bridge, HX7 5PS</t>
  </si>
  <si>
    <t>7 Laureate Place</t>
  </si>
  <si>
    <t>6 Laureate Place, Mytholmroyd, Hebden Bridge, HX7 5PS</t>
  </si>
  <si>
    <t>6 Laureate Place</t>
  </si>
  <si>
    <t>5 Laureate Place, Mytholmroyd, Hebden Bridge, HX7 5PS</t>
  </si>
  <si>
    <t>5 Laureate Place</t>
  </si>
  <si>
    <t>4 Laureate Place, Mytholmroyd, Hebden Bridge, HX7 5PS</t>
  </si>
  <si>
    <t>4 Laureate Place</t>
  </si>
  <si>
    <t>3 Laureate Place, Mytholmroyd, Hebden Bridge, HX7 5PS</t>
  </si>
  <si>
    <t>3 Laureate Place</t>
  </si>
  <si>
    <t>2 Laureate Place, Mytholmroyd, Hebden Bridge, HX7 5PS</t>
  </si>
  <si>
    <t>2 Laureate Place</t>
  </si>
  <si>
    <t>1 Laureate Place, Mytholmroyd, Hebden Bridge, HX7 5PS</t>
  </si>
  <si>
    <t>1 Laureate Place</t>
  </si>
  <si>
    <t>Jubilee Street</t>
  </si>
  <si>
    <t>20 Jubilee Street, Mytholmroyd, Hebden Bridge, HX7 5NP</t>
  </si>
  <si>
    <t>20 Jubilee Street</t>
  </si>
  <si>
    <t>HX7 5NP</t>
  </si>
  <si>
    <t>18 Jubilee Street, Mytholmroyd, Hebden Bridge, HX7 5NP</t>
  </si>
  <si>
    <t>18 Jubilee Street</t>
  </si>
  <si>
    <t>16 Jubilee Street, Mytholmroyd, Hebden Bridge, HX7 5NP</t>
  </si>
  <si>
    <t>16 Jubilee Street</t>
  </si>
  <si>
    <t>15 Jubilee Street, Mytholmroyd, Hebden Bridge, HX7 5NP</t>
  </si>
  <si>
    <t>15 Jubilee Street</t>
  </si>
  <si>
    <t>14 Jubilee Street, Mytholmroyd, Hebden Bridge, HX7 5NP</t>
  </si>
  <si>
    <t>14 Jubilee Street</t>
  </si>
  <si>
    <t>13 Jubilee Street, Mytholmroyd, Hebden Bridge, HX7 5NP</t>
  </si>
  <si>
    <t>13 Jubilee Street</t>
  </si>
  <si>
    <t>12 Jubilee Street, Mytholmroyd, Hebden Bridge, HX7 5NP</t>
  </si>
  <si>
    <t>12 Jubilee Street</t>
  </si>
  <si>
    <t>11 Jubilee Street, Mytholmroyd, Hebden Bridge, HX7 5NP</t>
  </si>
  <si>
    <t>11 Jubilee Street</t>
  </si>
  <si>
    <t>10 Jubilee Street, Mytholmroyd, Hebden Bridge, HX7 5NP</t>
  </si>
  <si>
    <t>10 Jubilee Street</t>
  </si>
  <si>
    <t>9 Jubilee Street, Mytholmroyd, Hebden Bridge, HX7 5NP</t>
  </si>
  <si>
    <t>9 Jubilee Street</t>
  </si>
  <si>
    <t>8 Jubilee Street, Mytholmroyd, Hebden Bridge, HX7 5NP</t>
  </si>
  <si>
    <t>8 Jubilee Street</t>
  </si>
  <si>
    <t>6 Jubilee Street, Mytholmroyd, Hebden Bridge, HX7 5NP</t>
  </si>
  <si>
    <t>6 Jubilee Street</t>
  </si>
  <si>
    <t>4 Jubilee Street, Mytholmroyd, Hebden Bridge, HX7 5NP</t>
  </si>
  <si>
    <t>4 Jubilee Street</t>
  </si>
  <si>
    <t>2 Jubilee Street, Mytholmroyd, Hebden Bridge, HX7 5NP</t>
  </si>
  <si>
    <t>2 Jubilee Street</t>
  </si>
  <si>
    <t>Hullett Drive</t>
  </si>
  <si>
    <t>53 Hullett Drive, Mytholmroyd, Hebden Bridge, HX7 5QR</t>
  </si>
  <si>
    <t>53 Hullett Drive</t>
  </si>
  <si>
    <t>HX7 5QR</t>
  </si>
  <si>
    <t>51 Hullett Drive, Mytholmroyd, Hebden Bridge, HX7 5QR</t>
  </si>
  <si>
    <t>51 Hullett Drive</t>
  </si>
  <si>
    <t>49 Hullett Drive, Mytholmroyd, Hebden Bridge, HX7 5QR</t>
  </si>
  <si>
    <t>49 Hullett Drive</t>
  </si>
  <si>
    <t>48 Hullett Drive, Mytholmroyd, Hebden Bridge, HX7 5QR</t>
  </si>
  <si>
    <t>48 Hullett Drive</t>
  </si>
  <si>
    <t>47 Hullett Drive, Mytholmroyd, Hebden Bridge, HX7 5QR</t>
  </si>
  <si>
    <t>47 Hullett Drive</t>
  </si>
  <si>
    <t>46 Hullett Drive, Mytholmroyd, Hebden Bridge, HX7 5QR</t>
  </si>
  <si>
    <t>46 Hullett Drive</t>
  </si>
  <si>
    <t>45 Hullett Drive, Mytholmroyd, Hebden Bridge, HX7 5QR</t>
  </si>
  <si>
    <t>45 Hullett Drive</t>
  </si>
  <si>
    <t>44 Hullett Drive, Mytholmroyd, Hebden Bridge, HX7 5QR</t>
  </si>
  <si>
    <t>44 Hullett Drive</t>
  </si>
  <si>
    <t>43A Hullett Drive, Mytholmroyd, Hebden Bridge, HX7 5QR</t>
  </si>
  <si>
    <t>43A Hullett Drive</t>
  </si>
  <si>
    <t>43 Hullett Drive, Mytholmroyd, Hebden Bridge, HX7 5QR</t>
  </si>
  <si>
    <t>43 Hullett Drive</t>
  </si>
  <si>
    <t>42 Hullett Drive, Mytholmroyd, Hebden Bridge, HX7 5QR</t>
  </si>
  <si>
    <t>42 Hullett Drive</t>
  </si>
  <si>
    <t>41 Hullett Drive, Mytholmroyd, Hebden Bridge, HX7 5QR</t>
  </si>
  <si>
    <t>41 Hullett Drive</t>
  </si>
  <si>
    <t>40 Hullett Drive, Mytholmroyd, Hebden Bridge, HX7 5QR</t>
  </si>
  <si>
    <t>40 Hullett Drive</t>
  </si>
  <si>
    <t>39 Hullett Drive, Mytholmroyd, Hebden Bridge, HX7 5QR</t>
  </si>
  <si>
    <t>39 Hullett Drive</t>
  </si>
  <si>
    <t>38 Hullett Drive, Mytholmroyd, Hebden Bridge, HX7 5QR</t>
  </si>
  <si>
    <t>38 Hullett Drive</t>
  </si>
  <si>
    <t>37 Hullett Drive, Mytholmroyd, Hebden Bridge, HX7 5QR</t>
  </si>
  <si>
    <t>37 Hullett Drive</t>
  </si>
  <si>
    <t>36 Hullett Drive, Mytholmroyd, Hebden Bridge, HX7 5QR</t>
  </si>
  <si>
    <t>36 Hullett Drive</t>
  </si>
  <si>
    <t>35 Hullett Drive, Mytholmroyd, Hebden Bridge, HX7 5QR</t>
  </si>
  <si>
    <t>35 Hullett Drive</t>
  </si>
  <si>
    <t>34 Hullett Drive, Mytholmroyd, Hebden Bridge, HX7 5QR</t>
  </si>
  <si>
    <t>34 Hullett Drive</t>
  </si>
  <si>
    <t>33 Hullett Drive, Mytholmroyd, Hebden Bridge, HX7 5QR</t>
  </si>
  <si>
    <t>33 Hullett Drive</t>
  </si>
  <si>
    <t>32 Hullett Drive, Mytholmroyd, Hebden Bridge, HX7 5QR</t>
  </si>
  <si>
    <t>32 Hullett Drive</t>
  </si>
  <si>
    <t>31 Hullett Drive, Mytholmroyd, Hebden Bridge, HX7 5QR</t>
  </si>
  <si>
    <t>31 Hullett Drive</t>
  </si>
  <si>
    <t>30 Hullett Drive, Mytholmroyd, Hebden Bridge, HX7 5QR</t>
  </si>
  <si>
    <t>30 Hullett Drive</t>
  </si>
  <si>
    <t>29 Hullett Drive, Mytholmroyd, Hebden Bridge, HX7 5QR</t>
  </si>
  <si>
    <t>29 Hullett Drive</t>
  </si>
  <si>
    <t>28 Hullett Drive, Mytholmroyd, Hebden Bridge, HX7 5QR</t>
  </si>
  <si>
    <t>28 Hullett Drive</t>
  </si>
  <si>
    <t>27 Hullett Drive, Mytholmroyd, Hebden Bridge, HX7 5QR</t>
  </si>
  <si>
    <t>27 Hullett Drive</t>
  </si>
  <si>
    <t>26 Hullett Drive, Mytholmroyd, Hebden Bridge, HX7 5QR</t>
  </si>
  <si>
    <t>26 Hullett Drive</t>
  </si>
  <si>
    <t>25 Hullett Drive, Mytholmroyd, Hebden Bridge, HX7 5QR</t>
  </si>
  <si>
    <t>25 Hullett Drive</t>
  </si>
  <si>
    <t>24 Hullett Drive, Mytholmroyd, Hebden Bridge, HX7 5QR</t>
  </si>
  <si>
    <t>24 Hullett Drive</t>
  </si>
  <si>
    <t>23 Hullett Drive, Mytholmroyd, Hebden Bridge, HX7 5QR</t>
  </si>
  <si>
    <t>23 Hullett Drive</t>
  </si>
  <si>
    <t>22 Hullett Drive, Mytholmroyd, Hebden Bridge, HX7 5QR</t>
  </si>
  <si>
    <t>22 Hullett Drive</t>
  </si>
  <si>
    <t>21 Hullett Drive, Mytholmroyd, Hebden Bridge, HX7 5QR</t>
  </si>
  <si>
    <t>21 Hullett Drive</t>
  </si>
  <si>
    <t>20 Hullett Drive, Mytholmroyd, Hebden Bridge, HX7 5QR</t>
  </si>
  <si>
    <t>20 Hullett Drive</t>
  </si>
  <si>
    <t>19 Hullett Drive, Mytholmroyd, Hebden Bridge, HX7 5QR</t>
  </si>
  <si>
    <t>19 Hullett Drive</t>
  </si>
  <si>
    <t>17 Hullett Drive, Mytholmroyd, Hebden Bridge, HX7 5QR</t>
  </si>
  <si>
    <t>17 Hullett Drive</t>
  </si>
  <si>
    <t>16 Hullett Drive, Mytholmroyd, Hebden Bridge, HX7 5QR</t>
  </si>
  <si>
    <t>16 Hullett Drive</t>
  </si>
  <si>
    <t>15 Hullett Drive, Mytholmroyd, Hebden Bridge, HX7 5QR</t>
  </si>
  <si>
    <t>15 Hullett Drive</t>
  </si>
  <si>
    <t>14 Hullett Drive, Mytholmroyd, Hebden Bridge, HX7 5QR</t>
  </si>
  <si>
    <t>14 Hullett Drive</t>
  </si>
  <si>
    <t>13 Hullett Drive, Mytholmroyd, Hebden Bridge, HX7 5QR</t>
  </si>
  <si>
    <t>13 Hullett Drive</t>
  </si>
  <si>
    <t>12 Hullett Drive, Mytholmroyd, Hebden Bridge, HX7 5QR</t>
  </si>
  <si>
    <t>12 Hullett Drive</t>
  </si>
  <si>
    <t>11 Hullett Drive, Mytholmroyd, Hebden Bridge, HX7 5QR</t>
  </si>
  <si>
    <t>11 Hullett Drive</t>
  </si>
  <si>
    <t>10 Hullett Drive, Mytholmroyd, Hebden Bridge, HX7 5QR</t>
  </si>
  <si>
    <t>10 Hullett Drive</t>
  </si>
  <si>
    <t>9 Hullett Drive, Mytholmroyd, Hebden Bridge, HX7 5QR</t>
  </si>
  <si>
    <t>9 Hullett Drive</t>
  </si>
  <si>
    <t>8 Hullett Drive, Mytholmroyd, Hebden Bridge, HX7 5QR</t>
  </si>
  <si>
    <t>8 Hullett Drive</t>
  </si>
  <si>
    <t>7 Hullett Drive, Mytholmroyd, Hebden Bridge, HX7 5QR</t>
  </si>
  <si>
    <t>7 Hullett Drive</t>
  </si>
  <si>
    <t>6 Hullett Drive, Mytholmroyd, Hebden Bridge, HX7 5QR</t>
  </si>
  <si>
    <t>6 Hullett Drive</t>
  </si>
  <si>
    <t>5 Hullett Drive, Mytholmroyd, Hebden Bridge, HX7 5QR</t>
  </si>
  <si>
    <t>5 Hullett Drive</t>
  </si>
  <si>
    <t>4 Hullett Drive, Mytholmroyd, Hebden Bridge, HX7 5QR</t>
  </si>
  <si>
    <t>4 Hullett Drive</t>
  </si>
  <si>
    <t>3 Hullett Drive, Mytholmroyd, Hebden Bridge, HX7 5QR</t>
  </si>
  <si>
    <t>3 Hullett Drive</t>
  </si>
  <si>
    <t>2 Hullett Drive, Mytholmroyd, Hebden Bridge, HX7 5QR</t>
  </si>
  <si>
    <t>2 Hullett Drive</t>
  </si>
  <si>
    <t>1 Hullett Drive, Mytholmroyd, Hebden Bridge, HX7 5QR</t>
  </si>
  <si>
    <t>1 Hullett Drive</t>
  </si>
  <si>
    <t>Hullett Close</t>
  </si>
  <si>
    <t>18 Hullett Close, Mytholmroyd, Hebden Bridge, HX7 5QP</t>
  </si>
  <si>
    <t>18 Hullett Close</t>
  </si>
  <si>
    <t>HX7 5QP</t>
  </si>
  <si>
    <t>17 Hullett Close, Mytholmroyd, Hebden Bridge, HX7 5QP</t>
  </si>
  <si>
    <t>17 Hullett Close</t>
  </si>
  <si>
    <t>16 Hullett Close, Mytholmroyd, Hebden Bridge, HX7 5QP</t>
  </si>
  <si>
    <t>16 Hullett Close</t>
  </si>
  <si>
    <t>15 Hullett Close, Mytholmroyd, Hebden Bridge, HX7 5QP</t>
  </si>
  <si>
    <t>15 Hullett Close</t>
  </si>
  <si>
    <t>14 Hullett Close, Mytholmroyd, Hebden Bridge, HX7 5QP</t>
  </si>
  <si>
    <t>14 Hullett Close</t>
  </si>
  <si>
    <t>13 Hullett Close, Mytholmroyd, Hebden Bridge, HX7 5QP</t>
  </si>
  <si>
    <t>13 Hullett Close</t>
  </si>
  <si>
    <t>12 Hullett Close, Mytholmroyd, Hebden Bridge, HX7 5QP</t>
  </si>
  <si>
    <t>12 Hullett Close</t>
  </si>
  <si>
    <t>11 Hullett Close, Mytholmroyd, Hebden Bridge, HX7 5QP</t>
  </si>
  <si>
    <t>11 Hullett Close</t>
  </si>
  <si>
    <t>10 Hullett Close, Mytholmroyd, Hebden Bridge, HX7 5QP</t>
  </si>
  <si>
    <t>10 Hullett Close</t>
  </si>
  <si>
    <t>9 Hullett Close, Mytholmroyd, Hebden Bridge, HX7 5QP</t>
  </si>
  <si>
    <t>9 Hullett Close</t>
  </si>
  <si>
    <t>8 Hullett Close, Mytholmroyd, Hebden Bridge, HX7 5QP</t>
  </si>
  <si>
    <t>8 Hullett Close</t>
  </si>
  <si>
    <t>7 Hullett Close, Mytholmroyd, Hebden Bridge, HX7 5QP</t>
  </si>
  <si>
    <t>7 Hullett Close</t>
  </si>
  <si>
    <t>6 Hullett Close, Mytholmroyd, Hebden Bridge, HX7 5QP</t>
  </si>
  <si>
    <t>6 Hullett Close</t>
  </si>
  <si>
    <t>5 Hullett Close, Mytholmroyd, Hebden Bridge, HX7 5QP</t>
  </si>
  <si>
    <t>5 Hullett Close</t>
  </si>
  <si>
    <t>4 Hullett Close, Mytholmroyd, Hebden Bridge, HX7 5QP</t>
  </si>
  <si>
    <t>4 Hullett Close</t>
  </si>
  <si>
    <t>3 Hullett Close, Mytholmroyd, Hebden Bridge, HX7 5QP</t>
  </si>
  <si>
    <t>3 Hullett Close</t>
  </si>
  <si>
    <t>2 Hullett Close, Mytholmroyd, Hebden Bridge, HX7 5QP</t>
  </si>
  <si>
    <t>2 Hullett Close</t>
  </si>
  <si>
    <t>1 Hullett Close, Mytholmroyd, Hebden Bridge, HX7 5QP</t>
  </si>
  <si>
    <t>1 Hullett Close</t>
  </si>
  <si>
    <t>Hey Head</t>
  </si>
  <si>
    <t>8 Hey Head, Mytholmroyd, Hebden Bridge, HX7 5RB</t>
  </si>
  <si>
    <t>8 Hey Head</t>
  </si>
  <si>
    <t>HX7 5RB</t>
  </si>
  <si>
    <t>4 Hey Head, Mytholmroyd, Hebden Bridge, HX7 5RB</t>
  </si>
  <si>
    <t>4 Hey Head</t>
  </si>
  <si>
    <t>Hey Head Farm, Hey Head, Mytholmroyd, Hebden Bridge, HX7 5RB</t>
  </si>
  <si>
    <t>Hey Head Farm</t>
  </si>
  <si>
    <t>Height Road</t>
  </si>
  <si>
    <t>Rough Farm, Height Road, Mytholmroyd, Hebden Bridge, HX7 5RB</t>
  </si>
  <si>
    <t>Rough Farm</t>
  </si>
  <si>
    <t>Old Castle Farm, Height Road, Mytholmroyd, Hebden Bridge, HX7 5RB</t>
  </si>
  <si>
    <t>Old Castle Farm</t>
  </si>
  <si>
    <t>High Fold, Height Road, Mytholmroyd, Hebden Bridge, HX7 5RB</t>
  </si>
  <si>
    <t>High Fold</t>
  </si>
  <si>
    <t>Foster Clough Farm, Height Road, Mytholmroyd, Hebden Bridge, HX7 5QZ</t>
  </si>
  <si>
    <t>Foster Clough Farm</t>
  </si>
  <si>
    <t>HX7 5QZ</t>
  </si>
  <si>
    <t>Brink Top, Height Road, Mytholmroyd, Hebden Bridge, HX7 5RB</t>
  </si>
  <si>
    <t>Brink Top</t>
  </si>
  <si>
    <t>6 Rough Bottom, Height Road, Mytholmroyd, Hebden Bridge, HX7 5RA</t>
  </si>
  <si>
    <t>6 Rough Bottom</t>
  </si>
  <si>
    <t>HX7 5RA</t>
  </si>
  <si>
    <t>2 Rough Bottom, Height Road, Mytholmroyd, Hebden Bridge, HX7 5RA</t>
  </si>
  <si>
    <t>2 Rough Bottom</t>
  </si>
  <si>
    <t>16 Foster Clough, Height Road, Mytholmroyd, Hebden Bridge, HX7 5QZ</t>
  </si>
  <si>
    <t>16 Foster Clough</t>
  </si>
  <si>
    <t>14 Foster Clough, Height Road, Mytholmroyd, Hebden Bridge, HX7 5QZ</t>
  </si>
  <si>
    <t>14 Foster Clough</t>
  </si>
  <si>
    <t>12 Foster Clough, Height Road, Mytholmroyd, Hebden Bridge, HX7 5QZ</t>
  </si>
  <si>
    <t>12 Foster Clough</t>
  </si>
  <si>
    <t>10 Foster Clough, Height Road, Mytholmroyd, Hebden Bridge, HX7 5QZ</t>
  </si>
  <si>
    <t>10 Foster Clough</t>
  </si>
  <si>
    <t>8 Foster Clough, Height Road, Mytholmroyd, Hebden Bridge, HX7 5QZ</t>
  </si>
  <si>
    <t>8 Foster Clough</t>
  </si>
  <si>
    <t>6 Foster Clough, Height Road, Mytholmroyd, Hebden Bridge, HX7 5QZ</t>
  </si>
  <si>
    <t>6 Foster Clough</t>
  </si>
  <si>
    <t>Foster Clough House, 2 - 4 Foster Clough, Height Road, Mytholmroyd, HX7 5QZ</t>
  </si>
  <si>
    <t>Foster Clough House</t>
  </si>
  <si>
    <t>2 - 4 Foster Clough</t>
  </si>
  <si>
    <t>The Laithe, Foster Clough, Height Road, Mytholmroyd, HX7 5QZ</t>
  </si>
  <si>
    <t>The Laithe</t>
  </si>
  <si>
    <t>Foster Clough</t>
  </si>
  <si>
    <t>Grange Dene</t>
  </si>
  <si>
    <t>Flat Over, Grange Dene, Mytholmroyd, Hebden Bridge, HX7 5LL</t>
  </si>
  <si>
    <t>Flat Over</t>
  </si>
  <si>
    <t>HX7 5LL</t>
  </si>
  <si>
    <t>Dene Cottage, Grange Dene, Mytholmroyd, Hebden Bridge, HX7 5LL</t>
  </si>
  <si>
    <t>Dene Cottage</t>
  </si>
  <si>
    <t>Far Lane</t>
  </si>
  <si>
    <t>Upper Han Royd, Far Lane, Midgley, Halifax, HX2 6US</t>
  </si>
  <si>
    <t>Upper Han Royd</t>
  </si>
  <si>
    <t>Midgley</t>
  </si>
  <si>
    <t>HX2 6US</t>
  </si>
  <si>
    <t>Lower Han Royd Farm, Far Lane, Midgley, Halifax, HX2 6UL</t>
  </si>
  <si>
    <t>Lower Han Royd Farm</t>
  </si>
  <si>
    <t>HX2 6UL</t>
  </si>
  <si>
    <t>Han Royd House, Far Lane, Midgley, Halifax, HX2 6UL</t>
  </si>
  <si>
    <t>Han Royd House</t>
  </si>
  <si>
    <t>Ewood Hall Avenue</t>
  </si>
  <si>
    <t>36 Ewood Hall Avenue, Mytholmroyd, Hebden Bridge, HX7 5PH</t>
  </si>
  <si>
    <t>36 Ewood Hall Avenue</t>
  </si>
  <si>
    <t>HX7 5PH</t>
  </si>
  <si>
    <t>34 Ewood Hall Avenue, Mytholmroyd, Hebden Bridge, HX7 5PH</t>
  </si>
  <si>
    <t>34 Ewood Hall Avenue</t>
  </si>
  <si>
    <t>32 Ewood Hall Avenue, Mytholmroyd, Hebden Bridge, HX7 5PH</t>
  </si>
  <si>
    <t>32 Ewood Hall Avenue</t>
  </si>
  <si>
    <t>31 Ewood Hall Avenue, Mytholmroyd, Hebden Bridge, HX7 5PH</t>
  </si>
  <si>
    <t>31 Ewood Hall Avenue</t>
  </si>
  <si>
    <t>30 Ewood Hall Avenue, Mytholmroyd, Hebden Bridge, HX7 5PH</t>
  </si>
  <si>
    <t>30 Ewood Hall Avenue</t>
  </si>
  <si>
    <t>29 Ewood Hall Avenue, Mytholmroyd, Hebden Bridge, HX7 5PH</t>
  </si>
  <si>
    <t>29 Ewood Hall Avenue</t>
  </si>
  <si>
    <t>28 Ewood Hall Avenue, Mytholmroyd, Hebden Bridge, HX7 5PH</t>
  </si>
  <si>
    <t>28 Ewood Hall Avenue</t>
  </si>
  <si>
    <t>27 Ewood Hall Avenue, Mytholmroyd, Hebden Bridge, HX7 5PH</t>
  </si>
  <si>
    <t>27 Ewood Hall Avenue</t>
  </si>
  <si>
    <t>26 Ewood Hall Avenue, Mytholmroyd, Hebden Bridge, HX7 5PH</t>
  </si>
  <si>
    <t>26 Ewood Hall Avenue</t>
  </si>
  <si>
    <t>25 Ewood Hall Avenue, Mytholmroyd, Hebden Bridge, HX7 5PH</t>
  </si>
  <si>
    <t>25 Ewood Hall Avenue</t>
  </si>
  <si>
    <t>24 Ewood Hall Avenue, Mytholmroyd, Hebden Bridge, HX7 5PH</t>
  </si>
  <si>
    <t>24 Ewood Hall Avenue</t>
  </si>
  <si>
    <t>23 Ewood Hall Avenue, Mytholmroyd, Hebden Bridge, HX7 5PH</t>
  </si>
  <si>
    <t>23 Ewood Hall Avenue</t>
  </si>
  <si>
    <t>22 Ewood Hall Avenue, Mytholmroyd, Hebden Bridge, HX7 5PH</t>
  </si>
  <si>
    <t>22 Ewood Hall Avenue</t>
  </si>
  <si>
    <t>21 Ewood Hall Avenue, Mytholmroyd, Hebden Bridge, HX7 5PH</t>
  </si>
  <si>
    <t>21 Ewood Hall Avenue</t>
  </si>
  <si>
    <t>20 Ewood Hall Avenue, Mytholmroyd, Hebden Bridge, HX7 5PH</t>
  </si>
  <si>
    <t>20 Ewood Hall Avenue</t>
  </si>
  <si>
    <t>19 Ewood Hall Avenue, Mytholmroyd, Hebden Bridge, HX7 5PH</t>
  </si>
  <si>
    <t>19 Ewood Hall Avenue</t>
  </si>
  <si>
    <t>18 Ewood Hall Avenue, Mytholmroyd, Hebden Bridge, HX7 5PH</t>
  </si>
  <si>
    <t>18 Ewood Hall Avenue</t>
  </si>
  <si>
    <t>17 Ewood Hall Avenue, Mytholmroyd, Hebden Bridge, HX7 5PH</t>
  </si>
  <si>
    <t>17 Ewood Hall Avenue</t>
  </si>
  <si>
    <t>16 Ewood Hall Avenue, Mytholmroyd, Hebden Bridge, HX7 5PH</t>
  </si>
  <si>
    <t>16 Ewood Hall Avenue</t>
  </si>
  <si>
    <t>15 Ewood Hall Avenue, Mytholmroyd, Hebden Bridge, HX7 5PH</t>
  </si>
  <si>
    <t>15 Ewood Hall Avenue</t>
  </si>
  <si>
    <t>14 Ewood Hall Avenue, Mytholmroyd, Hebden Bridge, HX7 5PH</t>
  </si>
  <si>
    <t>14 Ewood Hall Avenue</t>
  </si>
  <si>
    <t>12 Ewood Hall Avenue, Mytholmroyd, Hebden Bridge, HX7 5PH</t>
  </si>
  <si>
    <t>12 Ewood Hall Avenue</t>
  </si>
  <si>
    <t>11A Ewood Hall Avenue, Mytholmroyd, Hebden Bridge, HX7 5PH</t>
  </si>
  <si>
    <t>11A Ewood Hall Avenue</t>
  </si>
  <si>
    <t>10 Ewood Hall Avenue, Mytholmroyd, Hebden Bridge, HX7 5PH</t>
  </si>
  <si>
    <t>10 Ewood Hall Avenue</t>
  </si>
  <si>
    <t>9 Ewood Hall Avenue, Mytholmroyd, Hebden Bridge, HX7 5PH</t>
  </si>
  <si>
    <t>9 Ewood Hall Avenue</t>
  </si>
  <si>
    <t>8 Ewood Hall Avenue, Mytholmroyd, Hebden Bridge, HX7 5PH</t>
  </si>
  <si>
    <t>8 Ewood Hall Avenue</t>
  </si>
  <si>
    <t>7 Ewood Hall Avenue, Mytholmroyd, Hebden Bridge, HX7 5PH</t>
  </si>
  <si>
    <t>7 Ewood Hall Avenue</t>
  </si>
  <si>
    <t>6 Ewood Hall Avenue, Mytholmroyd, Hebden Bridge, HX7 5PH</t>
  </si>
  <si>
    <t>6 Ewood Hall Avenue</t>
  </si>
  <si>
    <t>5 Ewood Hall Avenue, Mytholmroyd, Hebden Bridge, HX7 5PH</t>
  </si>
  <si>
    <t>5 Ewood Hall Avenue</t>
  </si>
  <si>
    <t>4 Ewood Hall Avenue, Mytholmroyd, Hebden Bridge, HX7 5PH</t>
  </si>
  <si>
    <t>4 Ewood Hall Avenue</t>
  </si>
  <si>
    <t>3 Ewood Hall Avenue, Mytholmroyd, Hebden Bridge, HX7 5PH</t>
  </si>
  <si>
    <t>3 Ewood Hall Avenue</t>
  </si>
  <si>
    <t>2 Ewood Hall Avenue, Mytholmroyd, Hebden Bridge, HX7 5PH</t>
  </si>
  <si>
    <t>2 Ewood Hall Avenue</t>
  </si>
  <si>
    <t>1 Ewood Hall Avenue, Mytholmroyd, Hebden Bridge, HX7 5PH</t>
  </si>
  <si>
    <t>1 Ewood Hall Avenue</t>
  </si>
  <si>
    <t>Ewood Drive</t>
  </si>
  <si>
    <t>19 Ewood Drive, Mytholmroyd, Hebden Bridge, HX7 5PQ</t>
  </si>
  <si>
    <t>19 Ewood Drive</t>
  </si>
  <si>
    <t>HX7 5PQ</t>
  </si>
  <si>
    <t>18 Ewood Drive, Mytholmroyd, Hebden Bridge, HX7 5PQ</t>
  </si>
  <si>
    <t>18 Ewood Drive</t>
  </si>
  <si>
    <t>17 Ewood Drive, Mytholmroyd, Hebden Bridge, HX7 5PQ</t>
  </si>
  <si>
    <t>17 Ewood Drive</t>
  </si>
  <si>
    <t>16 Ewood Drive, Mytholmroyd, Hebden Bridge, HX7 5PQ</t>
  </si>
  <si>
    <t>16 Ewood Drive</t>
  </si>
  <si>
    <t>15 Ewood Drive, Mytholmroyd, Hebden Bridge, HX7 5PQ</t>
  </si>
  <si>
    <t>15 Ewood Drive</t>
  </si>
  <si>
    <t>14 Ewood Drive, Mytholmroyd, Hebden Bridge, HX7 5PQ</t>
  </si>
  <si>
    <t>14 Ewood Drive</t>
  </si>
  <si>
    <t>13 Ewood Drive, Mytholmroyd, Hebden Bridge, HX7 5PQ</t>
  </si>
  <si>
    <t>13 Ewood Drive</t>
  </si>
  <si>
    <t>12 Ewood Drive, Mytholmroyd, Hebden Bridge, HX7 5PQ</t>
  </si>
  <si>
    <t>12 Ewood Drive</t>
  </si>
  <si>
    <t>11 Ewood Drive, Mytholmroyd, Hebden Bridge, HX7 5PQ</t>
  </si>
  <si>
    <t>11 Ewood Drive</t>
  </si>
  <si>
    <t>10 Ewood Drive, Mytholmroyd, Hebden Bridge, HX7 5PQ</t>
  </si>
  <si>
    <t>10 Ewood Drive</t>
  </si>
  <si>
    <t>9 Ewood Drive, Mytholmroyd, Hebden Bridge, HX7 5PQ</t>
  </si>
  <si>
    <t>9 Ewood Drive</t>
  </si>
  <si>
    <t>8A Ewood Drive, Mytholmroyd, Hebden Bridge, HX7 5PQ</t>
  </si>
  <si>
    <t>8A Ewood Drive</t>
  </si>
  <si>
    <t>8 Ewood Drive, Mytholmroyd, Hebden Bridge, HX7 5PQ</t>
  </si>
  <si>
    <t>8 Ewood Drive</t>
  </si>
  <si>
    <t>7 Ewood Drive, Mytholmroyd, Hebden Bridge, HX7 5PQ</t>
  </si>
  <si>
    <t>7 Ewood Drive</t>
  </si>
  <si>
    <t>6 Ewood Drive, Mytholmroyd, Hebden Bridge, HX7 5PQ</t>
  </si>
  <si>
    <t>6 Ewood Drive</t>
  </si>
  <si>
    <t>5A Ewood Drive, Mytholmroyd, Hebden Bridge, HX7 5PQ</t>
  </si>
  <si>
    <t>5A Ewood Drive</t>
  </si>
  <si>
    <t>5 Ewood Drive, Mytholmroyd, Hebden Bridge, HX7 5PQ</t>
  </si>
  <si>
    <t>5 Ewood Drive</t>
  </si>
  <si>
    <t>4 Ewood Drive, Mytholmroyd, Hebden Bridge, HX7 5PQ</t>
  </si>
  <si>
    <t>4 Ewood Drive</t>
  </si>
  <si>
    <t>3 Ewood Drive, Mytholmroyd, Hebden Bridge, HX7 5PQ</t>
  </si>
  <si>
    <t>3 Ewood Drive</t>
  </si>
  <si>
    <t>2 Ewood Drive, Mytholmroyd, Hebden Bridge, HX7 5PQ</t>
  </si>
  <si>
    <t>2 Ewood Drive</t>
  </si>
  <si>
    <t>1 Ewood Drive, Mytholmroyd, Hebden Bridge, HX7 5PQ</t>
  </si>
  <si>
    <t>1 Ewood Drive</t>
  </si>
  <si>
    <t>Chapel Lane</t>
  </si>
  <si>
    <t>Green Royd, Chapel Lane, Midgley, Halifax, HX2 6XG</t>
  </si>
  <si>
    <t>Green Royd</t>
  </si>
  <si>
    <t>HX2 6XG</t>
  </si>
  <si>
    <t>Burnley Road</t>
  </si>
  <si>
    <t>69 Burnley Road, Mytholmroyd, Hebden Bridge, HX7 5PD</t>
  </si>
  <si>
    <t>69 Burnley Road</t>
  </si>
  <si>
    <t>HX7 5PD</t>
  </si>
  <si>
    <t>67 Burnley Road, Mytholmroyd, Hebden Bridge, HX7 5PD</t>
  </si>
  <si>
    <t>67 Burnley Road</t>
  </si>
  <si>
    <t>Field House, 65 Burnley Road, Mytholmroyd, Hebden Bridge, HX7 5PD</t>
  </si>
  <si>
    <t>Field House</t>
  </si>
  <si>
    <t>65 Burnley Road</t>
  </si>
  <si>
    <t>63 Burnley Road, Mytholmroyd, Hebden Bridge, HX7 5PD</t>
  </si>
  <si>
    <t>63 Burnley Road</t>
  </si>
  <si>
    <t>61 Burnley Road, Mytholmroyd, Hebden Bridge, HX7 5PD</t>
  </si>
  <si>
    <t>61 Burnley Road</t>
  </si>
  <si>
    <t>57 Burnley Road, Mytholmroyd, Hebden Bridge, HX7 5PD</t>
  </si>
  <si>
    <t>57 Burnley Road</t>
  </si>
  <si>
    <t>55 Burnley Road, Mytholmroyd, Hebden Bridge, HX7 5PD</t>
  </si>
  <si>
    <t>55 Burnley Road</t>
  </si>
  <si>
    <t>53 Burnley Road, Mytholmroyd, Hebden Bridge, HX7 5PD</t>
  </si>
  <si>
    <t>53 Burnley Road</t>
  </si>
  <si>
    <t>51 Burnley Road, Mytholmroyd, Hebden Bridge, HX7 5PD</t>
  </si>
  <si>
    <t>51 Burnley Road</t>
  </si>
  <si>
    <t>49 Burnley Road, Mytholmroyd, Hebden Bridge, HX7 5PD</t>
  </si>
  <si>
    <t>49 Burnley Road</t>
  </si>
  <si>
    <t>47 Burnley Road, Mytholmroyd, Hebden Bridge, HX7 5PD</t>
  </si>
  <si>
    <t>47 Burnley Road</t>
  </si>
  <si>
    <t>45 Burnley Road, Mytholmroyd, Hebden Bridge, HX7 5PD</t>
  </si>
  <si>
    <t>45 Burnley Road</t>
  </si>
  <si>
    <t>43 Burnley Road, Mytholmroyd, Hebden Bridge, HX7 5PD</t>
  </si>
  <si>
    <t>43 Burnley Road</t>
  </si>
  <si>
    <t>41 Burnley Road, Mytholmroyd, Hebden Bridge, HX7 5PD</t>
  </si>
  <si>
    <t>41 Burnley Road</t>
  </si>
  <si>
    <t>39 Burnley Road, Mytholmroyd, Hebden Bridge, HX7 5PD</t>
  </si>
  <si>
    <t>39 Burnley Road</t>
  </si>
  <si>
    <t>37 Burnley Road, Mytholmroyd, Hebden Bridge, HX7 5PD</t>
  </si>
  <si>
    <t>37 Burnley Road</t>
  </si>
  <si>
    <t>35 Burnley Road, Mytholmroyd, Hebden Bridge, HX7 5PD</t>
  </si>
  <si>
    <t>35 Burnley Road</t>
  </si>
  <si>
    <t>33 Burnley Road, Mytholmroyd, Hebden Bridge, HX7 5PD</t>
  </si>
  <si>
    <t>33 Burnley Road</t>
  </si>
  <si>
    <t>31 Burnley Road, Mytholmroyd, Hebden Bridge, HX7 5PD</t>
  </si>
  <si>
    <t>31 Burnley Road</t>
  </si>
  <si>
    <t>29 Burnley Road, Mytholmroyd, Hebden Bridge, HX7 5PD</t>
  </si>
  <si>
    <t>29 Burnley Road</t>
  </si>
  <si>
    <t>27 Burnley Road, Mytholmroyd, Hebden Bridge, HX7 5PD</t>
  </si>
  <si>
    <t>27 Burnley Road</t>
  </si>
  <si>
    <t>25 Burnley Road, Mytholmroyd, Hebden Bridge, HX7 5PD</t>
  </si>
  <si>
    <t>25 Burnley Road</t>
  </si>
  <si>
    <t>23 Burnley Road, Mytholmroyd, Hebden Bridge, HX7 5PD</t>
  </si>
  <si>
    <t>23 Burnley Road</t>
  </si>
  <si>
    <t>Flat 1, 17 Burnley Road, Mytholmroyd, Hebden Bridge, HX7 5LH</t>
  </si>
  <si>
    <t>Flat 1</t>
  </si>
  <si>
    <t>17 Burnley Road</t>
  </si>
  <si>
    <t>HX7 5LH</t>
  </si>
  <si>
    <t>11 Burnley Road, Mytholmroyd, Hebden Bridge, HX7 5LH</t>
  </si>
  <si>
    <t>11 Burnley Road</t>
  </si>
  <si>
    <t>9 Burnley Road, Mytholmroyd, Hebden Bridge, HX7 5LH</t>
  </si>
  <si>
    <t>9 Burnley Road</t>
  </si>
  <si>
    <t>7A Burnley Road, Mytholmroyd, Hebden Bridge, HX7 5LH</t>
  </si>
  <si>
    <t>7A Burnley Road</t>
  </si>
  <si>
    <t>3 Burnley Road, Mytholmroyd, Hebden Bridge, HX7 5LH</t>
  </si>
  <si>
    <t>3 Burnley Road</t>
  </si>
  <si>
    <t>Westfield House, Burnley Road, Mytholmroyd, Hebden Bridge, HX7 5DP</t>
  </si>
  <si>
    <t>Westfield House</t>
  </si>
  <si>
    <t>HX7 5DP</t>
  </si>
  <si>
    <t>Westfield Cottage, Burnley Road, Mytholmroyd, Hebden Bridge, HX7 5DP</t>
  </si>
  <si>
    <t>Westfield Cottage</t>
  </si>
  <si>
    <t>Southfield, Burnley Road, Mytholmroyd, Hebden Bridge, HX7 5PD</t>
  </si>
  <si>
    <t>Southfield</t>
  </si>
  <si>
    <t>Dusty Miller Hotel, Burnley Road, Mytholmroyd, Hebden Bridge, HX7 5LH</t>
  </si>
  <si>
    <t>Dusty Miller Hotel</t>
  </si>
  <si>
    <t>Brearley Lodge, Burnley Road, Mytholmroyd, Halifax, HX2 6HS</t>
  </si>
  <si>
    <t>Brearley Lodge</t>
  </si>
  <si>
    <t>Apartment 1, Grange Dene, Burnley Road, Mytholmroyd, HX7 5LF</t>
  </si>
  <si>
    <t>HX7 5LF</t>
  </si>
  <si>
    <t>Flat 6, Brier Hey Mill, Burnley Road, Mytholmroyd, HX7 5PR</t>
  </si>
  <si>
    <t>Flat 6</t>
  </si>
  <si>
    <t>Brier Hey Mill</t>
  </si>
  <si>
    <t>HX7 5PR</t>
  </si>
  <si>
    <t>Flat 5, Brier Hey Mill, Burnley Road, Mytholmroyd, HX7 5PR</t>
  </si>
  <si>
    <t>Flat 5</t>
  </si>
  <si>
    <t>Flat 4, Brier Hey Mill, Burnley Road, Mytholmroyd, HX7 5PR</t>
  </si>
  <si>
    <t>Flat 4</t>
  </si>
  <si>
    <t>Flat 3, Brier Hey Mill, Burnley Road, Mytholmroyd, HX7 5PR</t>
  </si>
  <si>
    <t>Flat 3</t>
  </si>
  <si>
    <t>Flat 2, Brier Hey Mill, Burnley Road, Mytholmroyd, HX7 5PR</t>
  </si>
  <si>
    <t>Flat 2</t>
  </si>
  <si>
    <t>Flat 1, Brier Hey Mill, Burnley Road, Mytholmroyd, HX7 5PR</t>
  </si>
  <si>
    <t>8 Brier Hey, Burnley Road, Mytholmroyd, Hebden Bridge, HX7 5PF</t>
  </si>
  <si>
    <t>8 Brier Hey</t>
  </si>
  <si>
    <t>HX7 5PF</t>
  </si>
  <si>
    <t>6 Brier Hey, Burnley Road, Mytholmroyd, Hebden Bridge, HX7 5PF</t>
  </si>
  <si>
    <t>6 Brier Hey</t>
  </si>
  <si>
    <t>Brier Hey House, Brier Hey, Burnley Road, Mytholmroyd, HX7 5PF</t>
  </si>
  <si>
    <t>Brier Hey House</t>
  </si>
  <si>
    <t>Brier Hey</t>
  </si>
  <si>
    <t>The Coach House, Brearley House, Burnley Road, Mytholmroyd, HX2 6HS</t>
  </si>
  <si>
    <t>The Coach House</t>
  </si>
  <si>
    <t>Brearley House</t>
  </si>
  <si>
    <t>Brearley House West, Brearley House, Burnley Road, Mytholmroyd, HX2 6HS</t>
  </si>
  <si>
    <t>Brearley House West</t>
  </si>
  <si>
    <t>Brearley House North, Brearley House, Burnley Road, Mytholmroyd, HX2 6HS</t>
  </si>
  <si>
    <t>Brearley House North</t>
  </si>
  <si>
    <t>Brearley House East, Brearley House, Burnley Road, Mytholmroyd, HX2 6HS</t>
  </si>
  <si>
    <t>Brearley House East</t>
  </si>
  <si>
    <t>Brearley Hall Cottage, Brearley Hall, Burnley Road, Mytholmroyd, HX2 6HS</t>
  </si>
  <si>
    <t>Brearley Hall Cottage</t>
  </si>
  <si>
    <t>Brearley Hall</t>
  </si>
  <si>
    <t>Oakroyd, Burnley Road, Luddenden Foot, Halifax, HX2 6HS</t>
  </si>
  <si>
    <t>Oakroyd</t>
  </si>
  <si>
    <t>Grove Inn, Burnley Road, Luddenden Foot, Halifax, HX2 6HS</t>
  </si>
  <si>
    <t>Grove Inn</t>
  </si>
  <si>
    <t>Grove House, Burnley Road, Luddenden Foot, Halifax, HX2 6HS</t>
  </si>
  <si>
    <t>Grove House</t>
  </si>
  <si>
    <t>Grove Cottage, Burnley Road, Luddenden Foot, Halifax, HX2 6HS</t>
  </si>
  <si>
    <t>Grove Cottage</t>
  </si>
  <si>
    <t>The Cottage, Brearley Old Hall, Burnley Road, Luddenden Foot, HX2 6HS</t>
  </si>
  <si>
    <t>The Cottage</t>
  </si>
  <si>
    <t>Brearley Old Hall</t>
  </si>
  <si>
    <t>9 Brampton, Burnley Road, Luddenden Foot, Halifax, HX2 6HR</t>
  </si>
  <si>
    <t>9 Brampton</t>
  </si>
  <si>
    <t>HX2 6HR</t>
  </si>
  <si>
    <t>8 Brampton, Burnley Road, Luddenden Foot, Halifax, HX2 6HR</t>
  </si>
  <si>
    <t>8 Brampton</t>
  </si>
  <si>
    <t>7 Brampton, Burnley Road, Luddenden Foot, Halifax, HX2 6HR</t>
  </si>
  <si>
    <t>7 Brampton</t>
  </si>
  <si>
    <t>6 Brampton, Burnley Road, Luddenden Foot, Halifax, HX2 6HR</t>
  </si>
  <si>
    <t>6 Brampton</t>
  </si>
  <si>
    <t>5 Brampton, Burnley Road, Luddenden Foot, Halifax, HX2 6HR</t>
  </si>
  <si>
    <t>5 Brampton</t>
  </si>
  <si>
    <t>4 Brampton, Burnley Road, Luddenden Foot, Halifax, HX2 6HR</t>
  </si>
  <si>
    <t>4 Brampton</t>
  </si>
  <si>
    <t>3 Brampton, Burnley Road, Luddenden Foot, Halifax, HX2 6HR</t>
  </si>
  <si>
    <t>3 Brampton</t>
  </si>
  <si>
    <t>2 Brampton, Burnley Road, Luddenden Foot, Halifax, HX2 6HR</t>
  </si>
  <si>
    <t>2 Brampton</t>
  </si>
  <si>
    <t>1 Brampton, Burnley Road, Luddenden Foot, Halifax, HX2 6HR</t>
  </si>
  <si>
    <t>1 Brampton</t>
  </si>
  <si>
    <t>Brier Hey Lane</t>
  </si>
  <si>
    <t>2 Brier Hey Lane, Mytholmroyd, Hebden Bridge, HX7 5PJ</t>
  </si>
  <si>
    <t>2 Brier Hey Lane</t>
  </si>
  <si>
    <t>HX7 5PJ</t>
  </si>
  <si>
    <t>1 Brier Hey Lane, Mytholmroyd, Hebden Bridge, HX7 5PJ</t>
  </si>
  <si>
    <t>1 Brier Hey Lane</t>
  </si>
  <si>
    <t>The Vicarage, Brier Hey Lane, Mytholmroyd, Hebden Bridge, HX7 5PJ</t>
  </si>
  <si>
    <t>The Vicarage</t>
  </si>
  <si>
    <t>Upper White Lee Farm, Brier Hey Lane, Mytholmroyd, Hebden Bridge, HX7 5PN</t>
  </si>
  <si>
    <t>Upper White Lee Farm</t>
  </si>
  <si>
    <t>HX7 5PN</t>
  </si>
  <si>
    <t>Upper White Lee Barn, Brier Hey Lane, Mytholmroyd, Hebden Bridge, HX7 5PN</t>
  </si>
  <si>
    <t>Upper White Lee Barn</t>
  </si>
  <si>
    <t>Treetops, Brier Hey Lane, Mytholmroyd, Hebden Bridge, HX7 5PJ</t>
  </si>
  <si>
    <t>Treetops</t>
  </si>
  <si>
    <t>Serendipity, Brier Hey Lane, Mytholmroyd, Hebden Bridge, HX7 5PJ</t>
  </si>
  <si>
    <t>Serendipity</t>
  </si>
  <si>
    <t>Richmaur, Brier Hey Lane, Mytholmroyd, Hebden Bridge, HX7 5PJ</t>
  </si>
  <si>
    <t>Richmaur</t>
  </si>
  <si>
    <t>Oaklands, Brier Hey Lane, Mytholmroyd, Hebden Bridge, HX7 5PJ</t>
  </si>
  <si>
    <t>Oaklands</t>
  </si>
  <si>
    <t>The Laurels, Brier Hey Lane, Mytholmroyd, Hebden Bridge, HX7 5PJ</t>
  </si>
  <si>
    <t>The Laurels</t>
  </si>
  <si>
    <t>The Hollins, Brier Hey Lane, Mytholmroyd, Hebden Bridge, HX7 5PJ</t>
  </si>
  <si>
    <t>The Gables, Brier Hey Lane, Mytholmroyd, Hebden Bridge, HX7 5PJ</t>
  </si>
  <si>
    <t>The Gables</t>
  </si>
  <si>
    <t>Five Hills, Brier Hey Lane, Mytholmroyd, Hebden Bridge, HX7 5PJ</t>
  </si>
  <si>
    <t>Five Hills</t>
  </si>
  <si>
    <t>Cropredy, Brier Hey Lane, Mytholmroyd, Hebden Bridge, HX7 5PJ</t>
  </si>
  <si>
    <t>Cropredy</t>
  </si>
  <si>
    <t>Coolibah, Brier Hey Lane, Mytholmroyd, Hebden Bridge, HX7 5PJ</t>
  </si>
  <si>
    <t>Coolibah</t>
  </si>
  <si>
    <t>Brooklyn, Brier Hey Lane, Mytholmroyd, Hebden Bridge, HX7 5PJ</t>
  </si>
  <si>
    <t>Brooklyn</t>
  </si>
  <si>
    <t>The Briers, Brier Hey Lane, Mytholmroyd, Hebden Bridge, HX7 5PJ</t>
  </si>
  <si>
    <t>The Briers</t>
  </si>
  <si>
    <t>Brierfield, Brier Hey Lane, Mytholmroyd, Hebden Bridge, HX7 5PJ</t>
  </si>
  <si>
    <t>Brierfield</t>
  </si>
  <si>
    <t>Brier Hill, Brier Hey Lane, Mytholmroyd, Hebden Bridge, HX7 5PJ</t>
  </si>
  <si>
    <t>Brier Hill</t>
  </si>
  <si>
    <t>Acacia, Brier Hey Lane, Mytholmroyd, Hebden Bridge, HX7 5PJ</t>
  </si>
  <si>
    <t>Acacia</t>
  </si>
  <si>
    <t>Brier Hey Close</t>
  </si>
  <si>
    <t>22 Brier Hey Close, Mytholmroyd, Hebden Bridge, HX7 5PL</t>
  </si>
  <si>
    <t>22 Brier Hey Close</t>
  </si>
  <si>
    <t>HX7 5PL</t>
  </si>
  <si>
    <t>21 Brier Hey Close, Mytholmroyd, Hebden Bridge, HX7 5PL</t>
  </si>
  <si>
    <t>21 Brier Hey Close</t>
  </si>
  <si>
    <t>20 Brier Hey Close, Mytholmroyd, Hebden Bridge, HX7 5PL</t>
  </si>
  <si>
    <t>20 Brier Hey Close</t>
  </si>
  <si>
    <t>19 Brier Hey Close, Mytholmroyd, Hebden Bridge, HX7 5PL</t>
  </si>
  <si>
    <t>19 Brier Hey Close</t>
  </si>
  <si>
    <t>18 Brier Hey Close, Mytholmroyd, Hebden Bridge, HX7 5PL</t>
  </si>
  <si>
    <t>18 Brier Hey Close</t>
  </si>
  <si>
    <t>17 Brier Hey Close, Mytholmroyd, Hebden Bridge, HX7 5PL</t>
  </si>
  <si>
    <t>17 Brier Hey Close</t>
  </si>
  <si>
    <t>16 Brier Hey Close, Mytholmroyd, Hebden Bridge, HX7 5PL</t>
  </si>
  <si>
    <t>16 Brier Hey Close</t>
  </si>
  <si>
    <t>15 Brier Hey Close, Mytholmroyd, Hebden Bridge, HX7 5PL</t>
  </si>
  <si>
    <t>15 Brier Hey Close</t>
  </si>
  <si>
    <t>14 Brier Hey Close, Mytholmroyd, Hebden Bridge, HX7 5PL</t>
  </si>
  <si>
    <t>14 Brier Hey Close</t>
  </si>
  <si>
    <t>13 Brier Hey Close, Mytholmroyd, Hebden Bridge, HX7 5PL</t>
  </si>
  <si>
    <t>13 Brier Hey Close</t>
  </si>
  <si>
    <t>12 Brier Hey Close, Mytholmroyd, Hebden Bridge, HX7 5PL</t>
  </si>
  <si>
    <t>12 Brier Hey Close</t>
  </si>
  <si>
    <t>11 Brier Hey Close, Mytholmroyd, Hebden Bridge, HX7 5PL</t>
  </si>
  <si>
    <t>11 Brier Hey Close</t>
  </si>
  <si>
    <t>10 Brier Hey Close, Mytholmroyd, Hebden Bridge, HX7 5PL</t>
  </si>
  <si>
    <t>10 Brier Hey Close</t>
  </si>
  <si>
    <t>9 Brier Hey Close, Mytholmroyd, Hebden Bridge, HX7 5PL</t>
  </si>
  <si>
    <t>9 Brier Hey Close</t>
  </si>
  <si>
    <t>8 Brier Hey Close, Mytholmroyd, Hebden Bridge, HX7 5PL</t>
  </si>
  <si>
    <t>8 Brier Hey Close</t>
  </si>
  <si>
    <t>7 Brier Hey Close, Mytholmroyd, Hebden Bridge, HX7 5PL</t>
  </si>
  <si>
    <t>7 Brier Hey Close</t>
  </si>
  <si>
    <t>6 Brier Hey Close, Mytholmroyd, Hebden Bridge, HX7 5PL</t>
  </si>
  <si>
    <t>6 Brier Hey Close</t>
  </si>
  <si>
    <t>5 Brier Hey Close, Mytholmroyd, Hebden Bridge, HX7 5PL</t>
  </si>
  <si>
    <t>5 Brier Hey Close</t>
  </si>
  <si>
    <t>4 Brier Hey Close, Mytholmroyd, Hebden Bridge, HX7 5PL</t>
  </si>
  <si>
    <t>4 Brier Hey Close</t>
  </si>
  <si>
    <t>3 Brier Hey Close, Mytholmroyd, Hebden Bridge, HX7 5PL</t>
  </si>
  <si>
    <t>3 Brier Hey Close</t>
  </si>
  <si>
    <t>2 Brier Hey Close, Mytholmroyd, Hebden Bridge, HX7 5PL</t>
  </si>
  <si>
    <t>2 Brier Hey Close</t>
  </si>
  <si>
    <t>1 Brier Hey Close, Mytholmroyd, Hebden Bridge, HX7 5PL</t>
  </si>
  <si>
    <t>1 Brier Hey Close</t>
  </si>
  <si>
    <t>Brearley Lane Top</t>
  </si>
  <si>
    <t>5 Brearley Lane Top, Mytholmroyd, Halifax, HX2 6HT</t>
  </si>
  <si>
    <t>5 Brearley Lane Top</t>
  </si>
  <si>
    <t>HX2 6HT</t>
  </si>
  <si>
    <t>4A Brearley Lane Top, Mytholmroyd, Halifax, HX2 6HT</t>
  </si>
  <si>
    <t>4A Brearley Lane Top</t>
  </si>
  <si>
    <t>4 Brearley Lane Top, Mytholmroyd, Halifax, HX2 6HT</t>
  </si>
  <si>
    <t>4 Brearley Lane Top</t>
  </si>
  <si>
    <t>3 Brearley Lane Top, Mytholmroyd, Halifax, HX2 6HT</t>
  </si>
  <si>
    <t>3 Brearley Lane Top</t>
  </si>
  <si>
    <t>2 Brearley Lane Top, Mytholmroyd, Halifax, HX2 6HT</t>
  </si>
  <si>
    <t>2 Brearley Lane Top</t>
  </si>
  <si>
    <t>Brearley Old Hall, Brearley Lane Top, Mytholmroyd, Halifax, HX2 6HS</t>
  </si>
  <si>
    <t>Bluebell Cottage, Brearley Old Hall, Brearley Lane Top, Mytholmroyd, HX2 6HS</t>
  </si>
  <si>
    <t>Bluebell Cottage</t>
  </si>
  <si>
    <t>Birchenlee Close</t>
  </si>
  <si>
    <t>14 Birchenlee Close, Mytholmroyd, Hebden Bridge, HX7 5NE</t>
  </si>
  <si>
    <t>14 Birchenlee Close</t>
  </si>
  <si>
    <t>HX7 5NE</t>
  </si>
  <si>
    <t>13 Birchenlee Close, Mytholmroyd, Hebden Bridge, HX7 5NE</t>
  </si>
  <si>
    <t>13 Birchenlee Close</t>
  </si>
  <si>
    <t>12 Birchenlee Close, Mytholmroyd, Hebden Bridge, HX7 5NE</t>
  </si>
  <si>
    <t>12 Birchenlee Close</t>
  </si>
  <si>
    <t>11 Birchenlee Close, Mytholmroyd, Hebden Bridge, HX7 5NE</t>
  </si>
  <si>
    <t>11 Birchenlee Close</t>
  </si>
  <si>
    <t>10 Birchenlee Close, Mytholmroyd, Hebden Bridge, HX7 5NE</t>
  </si>
  <si>
    <t>10 Birchenlee Close</t>
  </si>
  <si>
    <t>9 Birchenlee Close, Mytholmroyd, Hebden Bridge, HX7 5NE</t>
  </si>
  <si>
    <t>9 Birchenlee Close</t>
  </si>
  <si>
    <t>8 Birchenlee Close, Mytholmroyd, Hebden Bridge, HX7 5NE</t>
  </si>
  <si>
    <t>8 Birchenlee Close</t>
  </si>
  <si>
    <t>7 Birchenlee Close, Mytholmroyd, Hebden Bridge, HX7 5NE</t>
  </si>
  <si>
    <t>7 Birchenlee Close</t>
  </si>
  <si>
    <t>6 Birchenlee Close, Mytholmroyd, Hebden Bridge, HX7 5NE</t>
  </si>
  <si>
    <t>6 Birchenlee Close</t>
  </si>
  <si>
    <t>5 Birchenlee Close, Mytholmroyd, Hebden Bridge, HX7 5NE</t>
  </si>
  <si>
    <t>5 Birchenlee Close</t>
  </si>
  <si>
    <t>4 Birchenlee Close, Mytholmroyd, Hebden Bridge, HX7 5NE</t>
  </si>
  <si>
    <t>4 Birchenlee Close</t>
  </si>
  <si>
    <t>3 Birchenlee Close, Mytholmroyd, Hebden Bridge, HX7 5NE</t>
  </si>
  <si>
    <t>3 Birchenlee Close</t>
  </si>
  <si>
    <t>2 Birchenlee Close, Mytholmroyd, Hebden Bridge, HX7 5NE</t>
  </si>
  <si>
    <t>2 Birchenlee Close</t>
  </si>
  <si>
    <t>1 Birchenlee Close, Mytholmroyd, Hebden Bridge, HX7 5NE</t>
  </si>
  <si>
    <t>1 Birchenlee Close</t>
  </si>
  <si>
    <t>Banksfield Terrace</t>
  </si>
  <si>
    <t>20 Banksfield Terrace, Mytholmroyd, Hebden Bridge, HX7 5NT</t>
  </si>
  <si>
    <t>20 Banksfield Terrace</t>
  </si>
  <si>
    <t>HX7 5NT</t>
  </si>
  <si>
    <t>18 Banksfield Terrace, Mytholmroyd, Hebden Bridge, HX7 5NT</t>
  </si>
  <si>
    <t>18 Banksfield Terrace</t>
  </si>
  <si>
    <t>16 Banksfield Terrace, Mytholmroyd, Hebden Bridge, HX7 5NT</t>
  </si>
  <si>
    <t>16 Banksfield Terrace</t>
  </si>
  <si>
    <t>14 Banksfield Terrace, Mytholmroyd, Hebden Bridge, HX7 5NT</t>
  </si>
  <si>
    <t>14 Banksfield Terrace</t>
  </si>
  <si>
    <t>12 Banksfield Terrace, Mytholmroyd, Hebden Bridge, HX7 5NT</t>
  </si>
  <si>
    <t>12 Banksfield Terrace</t>
  </si>
  <si>
    <t>10 Banksfield Terrace, Mytholmroyd, Hebden Bridge, HX7 5NT</t>
  </si>
  <si>
    <t>10 Banksfield Terrace</t>
  </si>
  <si>
    <t>Banksfield Road</t>
  </si>
  <si>
    <t>19 Banksfield Road, Mytholmroyd, Hebden Bridge, HX7 5NW</t>
  </si>
  <si>
    <t>19 Banksfield Road</t>
  </si>
  <si>
    <t>HX7 5NW</t>
  </si>
  <si>
    <t>18 Banksfield Road, Mytholmroyd, Hebden Bridge, HX7 5NW</t>
  </si>
  <si>
    <t>18 Banksfield Road</t>
  </si>
  <si>
    <t>17 Banksfield Road, Mytholmroyd, Hebden Bridge, HX7 5NW</t>
  </si>
  <si>
    <t>17 Banksfield Road</t>
  </si>
  <si>
    <t>16 Banksfield Road, Mytholmroyd, Hebden Bridge, HX7 5NW</t>
  </si>
  <si>
    <t>16 Banksfield Road</t>
  </si>
  <si>
    <t>15 Banksfield Road, Mytholmroyd, Hebden Bridge, HX7 5NW</t>
  </si>
  <si>
    <t>15 Banksfield Road</t>
  </si>
  <si>
    <t>14 Banksfield Road, Mytholmroyd, Hebden Bridge, HX7 5NW</t>
  </si>
  <si>
    <t>14 Banksfield Road</t>
  </si>
  <si>
    <t>13 Banksfield Road, Mytholmroyd, Hebden Bridge, HX7 5NW</t>
  </si>
  <si>
    <t>13 Banksfield Road</t>
  </si>
  <si>
    <t>12 Banksfield Road, Mytholmroyd, Hebden Bridge, HX7 5NW</t>
  </si>
  <si>
    <t>12 Banksfield Road</t>
  </si>
  <si>
    <t>11 Banksfield Road, Mytholmroyd, Hebden Bridge, HX7 5NW</t>
  </si>
  <si>
    <t>11 Banksfield Road</t>
  </si>
  <si>
    <t>10 Banksfield Road, Mytholmroyd, Hebden Bridge, HX7 5NW</t>
  </si>
  <si>
    <t>10 Banksfield Road</t>
  </si>
  <si>
    <t>9 Banksfield Road, Mytholmroyd, Hebden Bridge, HX7 5NW</t>
  </si>
  <si>
    <t>9 Banksfield Road</t>
  </si>
  <si>
    <t>7 Banksfield Road, Mytholmroyd, Hebden Bridge, HX7 5NW</t>
  </si>
  <si>
    <t>7 Banksfield Road</t>
  </si>
  <si>
    <t>5 Banksfield Road, Mytholmroyd, Hebden Bridge, HX7 5NW</t>
  </si>
  <si>
    <t>5 Banksfield Road</t>
  </si>
  <si>
    <t>3 Banksfield Road, Mytholmroyd, Hebden Bridge, HX7 5NW</t>
  </si>
  <si>
    <t>3 Banksfield Road</t>
  </si>
  <si>
    <t>1 Banksfield Road, Mytholmroyd, Hebden Bridge, HX7 5NW</t>
  </si>
  <si>
    <t>1 Banksfield Road</t>
  </si>
  <si>
    <t>Banksfield Crescent</t>
  </si>
  <si>
    <t>51 Banksfield Crescent, Mytholmroyd, Hebden Bridge, HX7 5NG</t>
  </si>
  <si>
    <t>51 Banksfield Crescent</t>
  </si>
  <si>
    <t>HX7 5NG</t>
  </si>
  <si>
    <t>49 Banksfield Crescent, Mytholmroyd, Hebden Bridge, HX7 5NG</t>
  </si>
  <si>
    <t>49 Banksfield Crescent</t>
  </si>
  <si>
    <t>47 Banksfield Crescent, Mytholmroyd, Hebden Bridge, HX7 5NG</t>
  </si>
  <si>
    <t>47 Banksfield Crescent</t>
  </si>
  <si>
    <t>45 Banksfield Crescent, Mytholmroyd, Hebden Bridge, HX7 5NG</t>
  </si>
  <si>
    <t>45 Banksfield Crescent</t>
  </si>
  <si>
    <t>43 Banksfield Crescent, Mytholmroyd, Hebden Bridge, HX7 5NG</t>
  </si>
  <si>
    <t>43 Banksfield Crescent</t>
  </si>
  <si>
    <t>41 Banksfield Crescent, Mytholmroyd, Hebden Bridge, HX7 5NG</t>
  </si>
  <si>
    <t>41 Banksfield Crescent</t>
  </si>
  <si>
    <t>40 Banksfield Crescent, Mytholmroyd, Hebden Bridge, HX7 5NG</t>
  </si>
  <si>
    <t>40 Banksfield Crescent</t>
  </si>
  <si>
    <t>39 Banksfield Crescent, Mytholmroyd, Hebden Bridge, HX7 5NG</t>
  </si>
  <si>
    <t>39 Banksfield Crescent</t>
  </si>
  <si>
    <t>38 Banksfield Crescent, Mytholmroyd, Hebden Bridge, HX7 5NG</t>
  </si>
  <si>
    <t>38 Banksfield Crescent</t>
  </si>
  <si>
    <t>37 Banksfield Crescent, Mytholmroyd, Hebden Bridge, HX7 5NG</t>
  </si>
  <si>
    <t>37 Banksfield Crescent</t>
  </si>
  <si>
    <t>36 Banksfield Crescent, Mytholmroyd, Hebden Bridge, HX7 5NG</t>
  </si>
  <si>
    <t>36 Banksfield Crescent</t>
  </si>
  <si>
    <t>35 Banksfield Crescent, Mytholmroyd, Hebden Bridge, HX7 5NG</t>
  </si>
  <si>
    <t>35 Banksfield Crescent</t>
  </si>
  <si>
    <t>34 Banksfield Crescent, Mytholmroyd, Hebden Bridge, HX7 5NG</t>
  </si>
  <si>
    <t>34 Banksfield Crescent</t>
  </si>
  <si>
    <t>33 Banksfield Crescent, Mytholmroyd, Hebden Bridge, HX7 5NG</t>
  </si>
  <si>
    <t>33 Banksfield Crescent</t>
  </si>
  <si>
    <t>32 Banksfield Crescent, Mytholmroyd, Hebden Bridge, HX7 5NG</t>
  </si>
  <si>
    <t>32 Banksfield Crescent</t>
  </si>
  <si>
    <t>31 Banksfield Crescent, Mytholmroyd, Hebden Bridge, HX7 5NG</t>
  </si>
  <si>
    <t>31 Banksfield Crescent</t>
  </si>
  <si>
    <t>30 Banksfield Crescent, Mytholmroyd, Hebden Bridge, HX7 5NG</t>
  </si>
  <si>
    <t>30 Banksfield Crescent</t>
  </si>
  <si>
    <t>29 Banksfield Crescent, Mytholmroyd, Hebden Bridge, HX7 5NG</t>
  </si>
  <si>
    <t>29 Banksfield Crescent</t>
  </si>
  <si>
    <t>27 Banksfield Crescent, Mytholmroyd, Hebden Bridge, HX7 5NG</t>
  </si>
  <si>
    <t>27 Banksfield Crescent</t>
  </si>
  <si>
    <t>25 Banksfield Crescent, Mytholmroyd, Hebden Bridge, HX7 5NG</t>
  </si>
  <si>
    <t>25 Banksfield Crescent</t>
  </si>
  <si>
    <t>24A Banksfield Crescent, Mytholmroyd, Hebden Bridge, HX7 5NG</t>
  </si>
  <si>
    <t>24A Banksfield Crescent</t>
  </si>
  <si>
    <t>24 Banksfield Crescent, Mytholmroyd, Hebden Bridge, HX7 5NG</t>
  </si>
  <si>
    <t>24 Banksfield Crescent</t>
  </si>
  <si>
    <t>23 Banksfield Crescent, Mytholmroyd, Hebden Bridge, HX7 5NG</t>
  </si>
  <si>
    <t>23 Banksfield Crescent</t>
  </si>
  <si>
    <t>22A Banksfield Crescent, Mytholmroyd, Hebden Bridge, HX7 5NG</t>
  </si>
  <si>
    <t>22A Banksfield Crescent</t>
  </si>
  <si>
    <t>22 Banksfield Crescent, Mytholmroyd, Hebden Bridge, HX7 5NG</t>
  </si>
  <si>
    <t>22 Banksfield Crescent</t>
  </si>
  <si>
    <t>21 Banksfield Crescent, Mytholmroyd, Hebden Bridge, HX7 5NG</t>
  </si>
  <si>
    <t>21 Banksfield Crescent</t>
  </si>
  <si>
    <t>20A Banksfield Crescent, Mytholmroyd, Hebden Bridge, HX7 5NG</t>
  </si>
  <si>
    <t>20A Banksfield Crescent</t>
  </si>
  <si>
    <t>20 Banksfield Crescent, Mytholmroyd, Hebden Bridge, HX7 5NG</t>
  </si>
  <si>
    <t>20 Banksfield Crescent</t>
  </si>
  <si>
    <t>19 Banksfield Crescent, Mytholmroyd, Hebden Bridge, HX7 5NG</t>
  </si>
  <si>
    <t>19 Banksfield Crescent</t>
  </si>
  <si>
    <t>18A Banksfield Crescent, Mytholmroyd, Hebden Bridge, HX7 5NG</t>
  </si>
  <si>
    <t>18A Banksfield Crescent</t>
  </si>
  <si>
    <t>18 Banksfield Crescent, Mytholmroyd, Hebden Bridge, HX7 5NG</t>
  </si>
  <si>
    <t>18 Banksfield Crescent</t>
  </si>
  <si>
    <t>17 Banksfield Crescent, Mytholmroyd, Hebden Bridge, HX7 5NG</t>
  </si>
  <si>
    <t>17 Banksfield Crescent</t>
  </si>
  <si>
    <t>16A Banksfield Crescent, Mytholmroyd, Hebden Bridge, HX7 5NG</t>
  </si>
  <si>
    <t>16A Banksfield Crescent</t>
  </si>
  <si>
    <t>16 Banksfield Crescent, Mytholmroyd, Hebden Bridge, HX7 5NG</t>
  </si>
  <si>
    <t>16 Banksfield Crescent</t>
  </si>
  <si>
    <t>15 Banksfield Crescent, Mytholmroyd, Hebden Bridge, HX7 5NG</t>
  </si>
  <si>
    <t>15 Banksfield Crescent</t>
  </si>
  <si>
    <t>14A Banksfield Crescent, Mytholmroyd, Hebden Bridge, HX7 5NG</t>
  </si>
  <si>
    <t>14A Banksfield Crescent</t>
  </si>
  <si>
    <t>14 Banksfield Crescent, Mytholmroyd, Hebden Bridge, HX7 5NG</t>
  </si>
  <si>
    <t>14 Banksfield Crescent</t>
  </si>
  <si>
    <t>13 Banksfield Crescent, Mytholmroyd, Hebden Bridge, HX7 5NG</t>
  </si>
  <si>
    <t>13 Banksfield Crescent</t>
  </si>
  <si>
    <t>12 Banksfield Crescent, Mytholmroyd, Hebden Bridge, HX7 5NG</t>
  </si>
  <si>
    <t>12 Banksfield Crescent</t>
  </si>
  <si>
    <t>11 Banksfield Crescent, Mytholmroyd, Hebden Bridge, HX7 5NG</t>
  </si>
  <si>
    <t>11 Banksfield Crescent</t>
  </si>
  <si>
    <t>10 Banksfield Crescent, Mytholmroyd, Hebden Bridge, HX7 5NG</t>
  </si>
  <si>
    <t>10 Banksfield Crescent</t>
  </si>
  <si>
    <t>9 Banksfield Crescent, Mytholmroyd, Hebden Bridge, HX7 5NG</t>
  </si>
  <si>
    <t>9 Banksfield Crescent</t>
  </si>
  <si>
    <t>8 Banksfield Crescent, Mytholmroyd, Hebden Bridge, HX7 5NG</t>
  </si>
  <si>
    <t>8 Banksfield Crescent</t>
  </si>
  <si>
    <t>7 Banksfield Crescent, Mytholmroyd, Hebden Bridge, HX7 5NG</t>
  </si>
  <si>
    <t>7 Banksfield Crescent</t>
  </si>
  <si>
    <t>6 Banksfield Crescent, Mytholmroyd, Hebden Bridge, HX7 5NG</t>
  </si>
  <si>
    <t>6 Banksfield Crescent</t>
  </si>
  <si>
    <t>5 Banksfield Crescent, Mytholmroyd, Hebden Bridge, HX7 5NG</t>
  </si>
  <si>
    <t>5 Banksfield Crescent</t>
  </si>
  <si>
    <t>4 Banksfield Crescent, Mytholmroyd, Hebden Bridge, HX7 5NG</t>
  </si>
  <si>
    <t>4 Banksfield Crescent</t>
  </si>
  <si>
    <t>3 Banksfield Crescent, Mytholmroyd, Hebden Bridge, HX7 5NG</t>
  </si>
  <si>
    <t>3 Banksfield Crescent</t>
  </si>
  <si>
    <t>2 Banksfield Crescent, Mytholmroyd, Hebden Bridge, HX7 5NG</t>
  </si>
  <si>
    <t>2 Banksfield Crescent</t>
  </si>
  <si>
    <t>1 Banksfield Crescent, Mytholmroyd, Hebden Bridge, HX7 5NG</t>
  </si>
  <si>
    <t>1 Banksfield Crescent</t>
  </si>
  <si>
    <t>Banksfield Avenue</t>
  </si>
  <si>
    <t>47 Banksfield Avenue, Mytholmroyd, Hebden Bridge, HX7 5NB</t>
  </si>
  <si>
    <t>47 Banksfield Avenue</t>
  </si>
  <si>
    <t>HX7 5NB</t>
  </si>
  <si>
    <t>45 Banksfield Avenue, Mytholmroyd, Hebden Bridge, HX7 5NB</t>
  </si>
  <si>
    <t>45 Banksfield Avenue</t>
  </si>
  <si>
    <t>43 Banksfield Avenue, Mytholmroyd, Hebden Bridge, HX7 5NB</t>
  </si>
  <si>
    <t>43 Banksfield Avenue</t>
  </si>
  <si>
    <t>41 Banksfield Avenue, Mytholmroyd, Hebden Bridge, HX7 5NB</t>
  </si>
  <si>
    <t>41 Banksfield Avenue</t>
  </si>
  <si>
    <t>39 Banksfield Avenue, Mytholmroyd, Hebden Bridge, HX7 5NB</t>
  </si>
  <si>
    <t>39 Banksfield Avenue</t>
  </si>
  <si>
    <t>37 Banksfield Avenue, Mytholmroyd, Hebden Bridge, HX7 5NB</t>
  </si>
  <si>
    <t>37 Banksfield Avenue</t>
  </si>
  <si>
    <t>35 Banksfield Avenue, Mytholmroyd, Hebden Bridge, HX7 5NB</t>
  </si>
  <si>
    <t>35 Banksfield Avenue</t>
  </si>
  <si>
    <t>33 Banksfield Avenue, Mytholmroyd, Hebden Bridge, HX7 5NB</t>
  </si>
  <si>
    <t>33 Banksfield Avenue</t>
  </si>
  <si>
    <t>31 Banksfield Avenue, Mytholmroyd, Hebden Bridge, HX7 5NB</t>
  </si>
  <si>
    <t>31 Banksfield Avenue</t>
  </si>
  <si>
    <t>29 Banksfield Avenue, Mytholmroyd, Hebden Bridge, HX7 5NB</t>
  </si>
  <si>
    <t>29 Banksfield Avenue</t>
  </si>
  <si>
    <t>27 Banksfield Avenue, Mytholmroyd, Hebden Bridge, HX7 5NB</t>
  </si>
  <si>
    <t>27 Banksfield Avenue</t>
  </si>
  <si>
    <t>25 Banksfield Avenue, Mytholmroyd, Hebden Bridge, HX7 5NB</t>
  </si>
  <si>
    <t>25 Banksfield Avenue</t>
  </si>
  <si>
    <t>24 Banksfield Avenue, Mytholmroyd, Hebden Bridge, HX7 5NH</t>
  </si>
  <si>
    <t>24 Banksfield Avenue</t>
  </si>
  <si>
    <t>HX7 5NH</t>
  </si>
  <si>
    <t>23 Banksfield Avenue, Mytholmroyd, Hebden Bridge, HX7 5NB</t>
  </si>
  <si>
    <t>23 Banksfield Avenue</t>
  </si>
  <si>
    <t>22 Banksfield Avenue, Mytholmroyd, Hebden Bridge, HX7 5NH</t>
  </si>
  <si>
    <t>22 Banksfield Avenue</t>
  </si>
  <si>
    <t>21 Banksfield Avenue, Mytholmroyd, Hebden Bridge, HX7 5NB</t>
  </si>
  <si>
    <t>21 Banksfield Avenue</t>
  </si>
  <si>
    <t>20 Banksfield Avenue, Mytholmroyd, Hebden Bridge, HX7 5NH</t>
  </si>
  <si>
    <t>20 Banksfield Avenue</t>
  </si>
  <si>
    <t>19 Banksfield Avenue, Mytholmroyd, Hebden Bridge, HX7 5NB</t>
  </si>
  <si>
    <t>19 Banksfield Avenue</t>
  </si>
  <si>
    <t>18 Banksfield Avenue, Mytholmroyd, Hebden Bridge, HX7 5NH</t>
  </si>
  <si>
    <t>18 Banksfield Avenue</t>
  </si>
  <si>
    <t>17 Banksfield Avenue, Mytholmroyd, Hebden Bridge, HX7 5NB</t>
  </si>
  <si>
    <t>17 Banksfield Avenue</t>
  </si>
  <si>
    <t>16 Banksfield Avenue, Mytholmroyd, Hebden Bridge, HX7 5NH</t>
  </si>
  <si>
    <t>16 Banksfield Avenue</t>
  </si>
  <si>
    <t>15 Banksfield Avenue, Mytholmroyd, Hebden Bridge, HX7 5NB</t>
  </si>
  <si>
    <t>15 Banksfield Avenue</t>
  </si>
  <si>
    <t>14 Banksfield Avenue, Mytholmroyd, Hebden Bridge, HX7 5NH</t>
  </si>
  <si>
    <t>14 Banksfield Avenue</t>
  </si>
  <si>
    <t>13 Banksfield Avenue, Mytholmroyd, Hebden Bridge, HX7 5NB</t>
  </si>
  <si>
    <t>13 Banksfield Avenue</t>
  </si>
  <si>
    <t>12 Banksfield Avenue, Mytholmroyd, Hebden Bridge, HX7 5NH</t>
  </si>
  <si>
    <t>12 Banksfield Avenue</t>
  </si>
  <si>
    <t>11 Banksfield Avenue, Mytholmroyd, Hebden Bridge, HX7 5NB</t>
  </si>
  <si>
    <t>11 Banksfield Avenue</t>
  </si>
  <si>
    <t>10 Banksfield Avenue, Mytholmroyd, Hebden Bridge, HX7 5NH</t>
  </si>
  <si>
    <t>10 Banksfield Avenue</t>
  </si>
  <si>
    <t>9 Banksfield Avenue, Mytholmroyd, Hebden Bridge, HX7 5NB</t>
  </si>
  <si>
    <t>9 Banksfield Avenue</t>
  </si>
  <si>
    <t>8 Banksfield Avenue, Mytholmroyd, Hebden Bridge, HX7 5NH</t>
  </si>
  <si>
    <t>8 Banksfield Avenue</t>
  </si>
  <si>
    <t>7 Banksfield Avenue, Mytholmroyd, Hebden Bridge, HX7 5NB</t>
  </si>
  <si>
    <t>7 Banksfield Avenue</t>
  </si>
  <si>
    <t>6 Banksfield Avenue, Mytholmroyd, Hebden Bridge, HX7 5NH</t>
  </si>
  <si>
    <t>6 Banksfield Avenue</t>
  </si>
  <si>
    <t>5 Banksfield Avenue, Mytholmroyd, Hebden Bridge, HX7 5NB</t>
  </si>
  <si>
    <t>5 Banksfield Avenue</t>
  </si>
  <si>
    <t>4 Banksfield Avenue, Mytholmroyd, Hebden Bridge, HX7 5NH</t>
  </si>
  <si>
    <t>4 Banksfield Avenue</t>
  </si>
  <si>
    <t>3 Banksfield Avenue, Mytholmroyd, Hebden Bridge, HX7 5NB</t>
  </si>
  <si>
    <t>3 Banksfield Avenue</t>
  </si>
  <si>
    <t>2 Banksfield Avenue, Mytholmroyd, Hebden Bridge, HX7 5NH</t>
  </si>
  <si>
    <t>2 Banksfield Avenue</t>
  </si>
  <si>
    <t>1 Banksfield Avenue, Mytholmroyd, Hebden Bridge, HX7 5NB</t>
  </si>
  <si>
    <t>1 Banksfield Avenue</t>
  </si>
  <si>
    <t>Bank View</t>
  </si>
  <si>
    <t>The Cottage, 25 Bank View, Mytholmroyd, Hebden Bridge, HX7 5NS</t>
  </si>
  <si>
    <t>25 Bank View</t>
  </si>
  <si>
    <t>HX7 5NS</t>
  </si>
  <si>
    <t>24 Bank View, Mytholmroyd, Hebden Bridge, HX7 5NS</t>
  </si>
  <si>
    <t>24 Bank View</t>
  </si>
  <si>
    <t>22 Bank View, Mytholmroyd, Hebden Bridge, HX7 5NS</t>
  </si>
  <si>
    <t>22 Bank View</t>
  </si>
  <si>
    <t>21 Bank View, Mytholmroyd, Hebden Bridge, HX7 5NS</t>
  </si>
  <si>
    <t>21 Bank View</t>
  </si>
  <si>
    <t>Aspinall Street</t>
  </si>
  <si>
    <t>19 Aspinall Street, Mytholmroyd, Hebden Bridge, HX7 5NL</t>
  </si>
  <si>
    <t>19 Aspinall Street</t>
  </si>
  <si>
    <t>HX7 5NL</t>
  </si>
  <si>
    <t>17 Aspinall Street, Mytholmroyd, Hebden Bridge, HX7 5NL</t>
  </si>
  <si>
    <t>17 Aspinall Street</t>
  </si>
  <si>
    <t>15 Aspinall Street, Mytholmroyd, Hebden Bridge, HX7 5NL</t>
  </si>
  <si>
    <t>15 Aspinall Street</t>
  </si>
  <si>
    <t>13 Aspinall Street, Mytholmroyd, Hebden Bridge, HX7 5NL</t>
  </si>
  <si>
    <t>13 Aspinall Street</t>
  </si>
  <si>
    <t>11 Aspinall Street, Mytholmroyd, Hebden Bridge, HX7 5NL</t>
  </si>
  <si>
    <t>11 Aspinall Street</t>
  </si>
  <si>
    <t>9 Aspinall Street, Mytholmroyd, Hebden Bridge, HX7 5NL</t>
  </si>
  <si>
    <t>9 Aspinall Street</t>
  </si>
  <si>
    <t>7 Aspinall Street, Mytholmroyd, Hebden Bridge, HX7 5NL</t>
  </si>
  <si>
    <t>7 Aspinall Street</t>
  </si>
  <si>
    <t>6 Aspinall Street, Mytholmroyd, Hebden Bridge, HX7 5NL</t>
  </si>
  <si>
    <t>6 Aspinall Street</t>
  </si>
  <si>
    <t>5 Aspinall Street, Mytholmroyd, Hebden Bridge, HX7 5NL</t>
  </si>
  <si>
    <t>5 Aspinall Street</t>
  </si>
  <si>
    <t>4 Aspinall Street, Mytholmroyd, Hebden Bridge, HX7 5NL</t>
  </si>
  <si>
    <t>4 Aspinall Street</t>
  </si>
  <si>
    <t>3 Aspinall Street, Mytholmroyd, Hebden Bridge, HX7 5NL</t>
  </si>
  <si>
    <t>3 Aspinall Street</t>
  </si>
  <si>
    <t>2A Aspinall Street, Mytholmroyd, Hebden Bridge, HX7 5NL</t>
  </si>
  <si>
    <t>2A Aspinall Street</t>
  </si>
  <si>
    <t>2 Aspinall Street, Mytholmroyd, Hebden Bridge, HX7 5NL</t>
  </si>
  <si>
    <t>2 Aspinall Street</t>
  </si>
  <si>
    <t>Ashley Grove</t>
  </si>
  <si>
    <t>10 Ashley Grove, Mytholmroyd, Hebden Bridge, HX7 5NF</t>
  </si>
  <si>
    <t>10 Ashley Grove</t>
  </si>
  <si>
    <t>HX7 5NF</t>
  </si>
  <si>
    <t>9 Ashley Grove, Mytholmroyd, Hebden Bridge, HX7 5NF</t>
  </si>
  <si>
    <t>9 Ashley Grove</t>
  </si>
  <si>
    <t>8 Ashley Grove, Mytholmroyd, Hebden Bridge, HX7 5NF</t>
  </si>
  <si>
    <t>8 Ashley Grove</t>
  </si>
  <si>
    <t>7 Ashley Grove, Mytholmroyd, Hebden Bridge, HX7 5NF</t>
  </si>
  <si>
    <t>7 Ashley Grove</t>
  </si>
  <si>
    <t>6 Ashley Grove, Mytholmroyd, Hebden Bridge, HX7 5NF</t>
  </si>
  <si>
    <t>6 Ashley Grove</t>
  </si>
  <si>
    <t>5 Ashley Grove, Mytholmroyd, Hebden Bridge, HX7 5NF</t>
  </si>
  <si>
    <t>5 Ashley Grove</t>
  </si>
  <si>
    <t>4 Ashley Grove, Mytholmroyd, Hebden Bridge, HX7 5NF</t>
  </si>
  <si>
    <t>4 Ashley Grove</t>
  </si>
  <si>
    <t>3 Ashley Grove, Mytholmroyd, Hebden Bridge, HX7 5NF</t>
  </si>
  <si>
    <t>3 Ashley Grove</t>
  </si>
  <si>
    <t>2 Ashley Grove, Mytholmroyd, Hebden Bridge, HX7 5NF</t>
  </si>
  <si>
    <t>2 Ashley Grove</t>
  </si>
  <si>
    <t>1 Ashley Grove, Mytholmroyd, Hebden Bridge, HX7 5NF</t>
  </si>
  <si>
    <t>1 Ashley Grove</t>
  </si>
  <si>
    <t>Appleyard Road</t>
  </si>
  <si>
    <t>11 Appleyard Road, Mytholmroyd, Hebden Bridge, HX7 5PE</t>
  </si>
  <si>
    <t>11 Appleyard Road</t>
  </si>
  <si>
    <t>HX7 5PE</t>
  </si>
  <si>
    <t>9 Appleyard Road, Mytholmroyd, Hebden Bridge, HX7 5PE</t>
  </si>
  <si>
    <t>9 Appleyard Road</t>
  </si>
  <si>
    <t>Greenfields, 3 Appleyard Road, Mytholmroyd, Hebden Bridge, HX7 5PE</t>
  </si>
  <si>
    <t>Greenfields</t>
  </si>
  <si>
    <t>3 Appleyard Road</t>
  </si>
  <si>
    <t>1 Appleyard Road, Mytholmroyd, Hebden Bridge, HX7 5PE</t>
  </si>
  <si>
    <t>1 Appleyard Road</t>
  </si>
  <si>
    <t>Appleyard House, Appleyard Road, Mytholmroyd, Hebden Bridge, HX7 5PE</t>
  </si>
  <si>
    <t>Appleyard House</t>
  </si>
  <si>
    <t>Albert Street</t>
  </si>
  <si>
    <t>27 Albert Street, Mytholmroyd, Hebden Bridge, HX7 5NN</t>
  </si>
  <si>
    <t>27 Albert Street</t>
  </si>
  <si>
    <t>HX7 5NN</t>
  </si>
  <si>
    <t>25 Albert Street, Mytholmroyd, Hebden Bridge, HX7 5NN</t>
  </si>
  <si>
    <t>25 Albert Street</t>
  </si>
  <si>
    <t>23 Albert Street, Mytholmroyd, Hebden Bridge, HX7 5NN</t>
  </si>
  <si>
    <t>23 Albert Street</t>
  </si>
  <si>
    <t>21 Albert Street, Mytholmroyd, Hebden Bridge, HX7 5NN</t>
  </si>
  <si>
    <t>21 Albert Street</t>
  </si>
  <si>
    <t>20 Albert Street, Mytholmroyd, Hebden Bridge, HX7 5NN</t>
  </si>
  <si>
    <t>20 Albert Street</t>
  </si>
  <si>
    <t>19 Albert Street, Mytholmroyd, Hebden Bridge, HX7 5NN</t>
  </si>
  <si>
    <t>19 Albert Street</t>
  </si>
  <si>
    <t>18 Albert Street, Mytholmroyd, Hebden Bridge, HX7 5NN</t>
  </si>
  <si>
    <t>18 Albert Street</t>
  </si>
  <si>
    <t>17 Albert Street, Mytholmroyd, Hebden Bridge, HX7 5NN</t>
  </si>
  <si>
    <t>17 Albert Street</t>
  </si>
  <si>
    <t>16 Albert Street, Mytholmroyd, Hebden Bridge, HX7 5NN</t>
  </si>
  <si>
    <t>16 Albert Street</t>
  </si>
  <si>
    <t>15 Albert Street, Mytholmroyd, Hebden Bridge, HX7 5NN</t>
  </si>
  <si>
    <t>15 Albert Street</t>
  </si>
  <si>
    <t>14 Albert Street, Mytholmroyd, Hebden Bridge, HX7 5NN</t>
  </si>
  <si>
    <t>14 Albert Street</t>
  </si>
  <si>
    <t>13 Albert Street, Mytholmroyd, Hebden Bridge, HX7 5NN</t>
  </si>
  <si>
    <t>13 Albert Street</t>
  </si>
  <si>
    <t>12 Albert Street, Mytholmroyd, Hebden Bridge, HX7 5NN</t>
  </si>
  <si>
    <t>12 Albert Street</t>
  </si>
  <si>
    <t>11 Albert Street, Mytholmroyd, Hebden Bridge, HX7 5NN</t>
  </si>
  <si>
    <t>11 Albert Street</t>
  </si>
  <si>
    <t>10 Albert Street, Mytholmroyd, Hebden Bridge, HX7 5NN</t>
  </si>
  <si>
    <t>10 Albert Street</t>
  </si>
  <si>
    <t>9 Albert Street, Mytholmroyd, Hebden Bridge, HX7 5NN</t>
  </si>
  <si>
    <t>9 Albert Street</t>
  </si>
  <si>
    <t>8 Albert Street, Mytholmroyd, Hebden Bridge, HX7 5NN</t>
  </si>
  <si>
    <t>8 Albert Street</t>
  </si>
  <si>
    <t>7 Albert Street, Mytholmroyd, Hebden Bridge, HX7 5NN</t>
  </si>
  <si>
    <t>7 Albert Street</t>
  </si>
  <si>
    <t>6 Albert Street, Mytholmroyd, Hebden Bridge, HX7 5NN</t>
  </si>
  <si>
    <t>6 Albert Street</t>
  </si>
  <si>
    <t>5 Albert Street, Mytholmroyd, Hebden Bridge, HX7 5NN</t>
  </si>
  <si>
    <t>5 Albert Street</t>
  </si>
  <si>
    <t>4 Albert Street, Mytholmroyd, Hebden Bridge, HX7 5NN</t>
  </si>
  <si>
    <t>4 Albert Street</t>
  </si>
  <si>
    <t>3 Albert Street, Mytholmroyd, Hebden Bridge, HX7 5NN</t>
  </si>
  <si>
    <t>3 Albert Street</t>
  </si>
  <si>
    <t>2 Albert Street, Mytholmroyd, Hebden Bridge, HX7 5NN</t>
  </si>
  <si>
    <t>2 Albert Street</t>
  </si>
  <si>
    <t>1 Albert Street, Mytholmroyd, Hebden Bridge, HX7 5NN</t>
  </si>
  <si>
    <t>1 Albert Street</t>
  </si>
  <si>
    <t>Acacia Grove</t>
  </si>
  <si>
    <t>12 Acacia Grove, Mytholmroyd, Hebden Bridge, HX7 5ND</t>
  </si>
  <si>
    <t>12 Acacia Grove</t>
  </si>
  <si>
    <t>HX7 5ND</t>
  </si>
  <si>
    <t>11 Acacia Grove, Mytholmroyd, Hebden Bridge, HX7 5ND</t>
  </si>
  <si>
    <t>11 Acacia Grove</t>
  </si>
  <si>
    <t>10 Acacia Grove, Mytholmroyd, Hebden Bridge, HX7 5ND</t>
  </si>
  <si>
    <t>10 Acacia Grove</t>
  </si>
  <si>
    <t>9 Acacia Grove, Mytholmroyd, Hebden Bridge, HX7 5ND</t>
  </si>
  <si>
    <t>9 Acacia Grove</t>
  </si>
  <si>
    <t>8 Acacia Grove, Mytholmroyd, Hebden Bridge, HX7 5ND</t>
  </si>
  <si>
    <t>8 Acacia Grove</t>
  </si>
  <si>
    <t>7 Acacia Grove, Mytholmroyd, Hebden Bridge, HX7 5ND</t>
  </si>
  <si>
    <t>7 Acacia Grove</t>
  </si>
  <si>
    <t>6 Acacia Grove, Mytholmroyd, Hebden Bridge, HX7 5ND</t>
  </si>
  <si>
    <t>6 Acacia Grove</t>
  </si>
  <si>
    <t>5 Acacia Grove, Mytholmroyd, Hebden Bridge, HX7 5ND</t>
  </si>
  <si>
    <t>5 Acacia Grove</t>
  </si>
  <si>
    <t>4 Acacia Grove, Mytholmroyd, Hebden Bridge, HX7 5ND</t>
  </si>
  <si>
    <t>4 Acacia Grove</t>
  </si>
  <si>
    <t>3 Acacia Grove, Mytholmroyd, Hebden Bridge, HX7 5ND</t>
  </si>
  <si>
    <t>3 Acacia Grove</t>
  </si>
  <si>
    <t>2 Acacia Grove, Mytholmroyd, Hebden Bridge, HX7 5ND</t>
  </si>
  <si>
    <t>2 Acacia Grove</t>
  </si>
  <si>
    <t>1 Acacia Grove, Mytholmroyd, Hebden Bridge, HX7 5ND</t>
  </si>
  <si>
    <t>1 Acacia Grove</t>
  </si>
  <si>
    <t>Wood Hey Lane</t>
  </si>
  <si>
    <t>Wood Hey Cottage, Wood Hey Lane, Hebden Bridge, HX7 6JG</t>
  </si>
  <si>
    <t>Wood Hey Cottage</t>
  </si>
  <si>
    <t>HX7 6JG</t>
  </si>
  <si>
    <t>Thrush Hill Road</t>
  </si>
  <si>
    <t>3 Thrush Hill Road, Mytholmroyd, Hebden Bridge, HX7 5AQ</t>
  </si>
  <si>
    <t>3 Thrush Hill Road</t>
  </si>
  <si>
    <t>HX7 5AQ</t>
  </si>
  <si>
    <t>1 Thrush Hill Road, Mytholmroyd, Hebden Bridge, HX7 5AQ</t>
  </si>
  <si>
    <t>1 Thrush Hill Road</t>
  </si>
  <si>
    <t>Laurel Bank, Thrush Hill Road, Mytholmroyd, Hebden Bridge, HX7 5AU</t>
  </si>
  <si>
    <t>Laurel Bank</t>
  </si>
  <si>
    <t>HX7 5AU</t>
  </si>
  <si>
    <t>Bracewell, Thrush Hill Road, Mytholmroyd, Hebden Bridge, HX7 5AU</t>
  </si>
  <si>
    <t>Bracewell</t>
  </si>
  <si>
    <t>10 Walter Beaumont Terrace, Thrush Hill Road, Mytholmroyd, Hebden Bridge, HX7 5DJ</t>
  </si>
  <si>
    <t>10 Walter Beaumont Terrace</t>
  </si>
  <si>
    <t>HX7 5DJ</t>
  </si>
  <si>
    <t>9 Walter Beaumont Terrace, Thrush Hill Road, Mytholmroyd, Hebden Bridge, HX7 5DJ</t>
  </si>
  <si>
    <t>9 Walter Beaumont Terrace</t>
  </si>
  <si>
    <t>8 Walter Beaumont Terrace, Thrush Hill Road, Mytholmroyd, Hebden Bridge, HX7 5DJ</t>
  </si>
  <si>
    <t>8 Walter Beaumont Terrace</t>
  </si>
  <si>
    <t>7 Walter Beaumont Terrace, Thrush Hill Road, Mytholmroyd, Hebden Bridge, HX7 5DJ</t>
  </si>
  <si>
    <t>7 Walter Beaumont Terrace</t>
  </si>
  <si>
    <t>6 Walter Beaumont Terrace, Thrush Hill Road, Mytholmroyd, Hebden Bridge, HX7 5DJ</t>
  </si>
  <si>
    <t>6 Walter Beaumont Terrace</t>
  </si>
  <si>
    <t>5 Walter Beaumont Terrace, Thrush Hill Road, Mytholmroyd, Hebden Bridge, HX7 5DJ</t>
  </si>
  <si>
    <t>5 Walter Beaumont Terrace</t>
  </si>
  <si>
    <t>4 Walter Beaumont Terrace, Thrush Hill Road, Mytholmroyd, Hebden Bridge, HX7 5DJ</t>
  </si>
  <si>
    <t>4 Walter Beaumont Terrace</t>
  </si>
  <si>
    <t>3 Walter Beaumont Terrace, Thrush Hill Road, Mytholmroyd, Hebden Bridge, HX7 5DJ</t>
  </si>
  <si>
    <t>3 Walter Beaumont Terrace</t>
  </si>
  <si>
    <t>2 Walter Beaumont Terrace, Thrush Hill Road, Mytholmroyd, Hebden Bridge, HX7 5DJ</t>
  </si>
  <si>
    <t>2 Walter Beaumont Terrace</t>
  </si>
  <si>
    <t>1 Walter Beaumont Terrace, Thrush Hill Road, Mytholmroyd, Hebden Bridge, HX7 5DJ</t>
  </si>
  <si>
    <t>1 Walter Beaumont Terrace</t>
  </si>
  <si>
    <t>Stubb</t>
  </si>
  <si>
    <t>Little Stubb Barn, 18 Stubb, Mytholmroyd, Hebden Bridge, HX7 5AP</t>
  </si>
  <si>
    <t>Little Stubb Barn</t>
  </si>
  <si>
    <t>18 Stubb</t>
  </si>
  <si>
    <t>HX7 5AP</t>
  </si>
  <si>
    <t>16 Stubb, Mytholmroyd, Hebden Bridge, HX7 5AP</t>
  </si>
  <si>
    <t>16 Stubb</t>
  </si>
  <si>
    <t>14 Stubb, Mytholmroyd, Hebden Bridge, HX7 5AP</t>
  </si>
  <si>
    <t>14 Stubb</t>
  </si>
  <si>
    <t>12 Stubb, Mytholmroyd, Hebden Bridge, HX7 5AP</t>
  </si>
  <si>
    <t>12 Stubb</t>
  </si>
  <si>
    <t>10 Stubb, Mytholmroyd, Hebden Bridge, HX7 5AP</t>
  </si>
  <si>
    <t>10 Stubb</t>
  </si>
  <si>
    <t>8 Stubb, Mytholmroyd, Hebden Bridge, HX7 5AP</t>
  </si>
  <si>
    <t>8 Stubb</t>
  </si>
  <si>
    <t>Great Stubb, 4 Stubb, Mytholmroyd, Hebden Bridge, HX7 5AP</t>
  </si>
  <si>
    <t>Great Stubb</t>
  </si>
  <si>
    <t>4 Stubb</t>
  </si>
  <si>
    <t>2 Stubb, Mytholmroyd, Hebden Bridge, HX7 5AP</t>
  </si>
  <si>
    <t>2 Stubb</t>
  </si>
  <si>
    <t>Streamside Fold</t>
  </si>
  <si>
    <t>24 Streamside Fold, Mytholmroyd, Hebden Bridge, HX7 5DY</t>
  </si>
  <si>
    <t>24 Streamside Fold</t>
  </si>
  <si>
    <t>HX7 5DY</t>
  </si>
  <si>
    <t>22 Streamside Fold, Mytholmroyd, Hebden Bridge, HX7 5DY</t>
  </si>
  <si>
    <t>22 Streamside Fold</t>
  </si>
  <si>
    <t>21 Streamside Fold, Mytholmroyd, Hebden Bridge, HX7 5DY</t>
  </si>
  <si>
    <t>21 Streamside Fold</t>
  </si>
  <si>
    <t>20 Streamside Fold, Mytholmroyd, Hebden Bridge, HX7 5DY</t>
  </si>
  <si>
    <t>20 Streamside Fold</t>
  </si>
  <si>
    <t>19 Streamside Fold, Mytholmroyd, Hebden Bridge, HX7 5DY</t>
  </si>
  <si>
    <t>19 Streamside Fold</t>
  </si>
  <si>
    <t>18 Streamside Fold, Mytholmroyd, Hebden Bridge, HX7 5DY</t>
  </si>
  <si>
    <t>18 Streamside Fold</t>
  </si>
  <si>
    <t>17 Streamside Fold, Mytholmroyd, Hebden Bridge, HX7 5DY</t>
  </si>
  <si>
    <t>17 Streamside Fold</t>
  </si>
  <si>
    <t>16 Streamside Fold, Mytholmroyd, Hebden Bridge, HX7 5DY</t>
  </si>
  <si>
    <t>16 Streamside Fold</t>
  </si>
  <si>
    <t>15 Streamside Fold, Mytholmroyd, Hebden Bridge, HX7 5DY</t>
  </si>
  <si>
    <t>15 Streamside Fold</t>
  </si>
  <si>
    <t>14 Streamside Fold, Mytholmroyd, Hebden Bridge, HX7 5DY</t>
  </si>
  <si>
    <t>14 Streamside Fold</t>
  </si>
  <si>
    <t>12 Streamside Fold, Mytholmroyd, Hebden Bridge, HX7 5DY</t>
  </si>
  <si>
    <t>12 Streamside Fold</t>
  </si>
  <si>
    <t>10 Streamside Fold, Mytholmroyd, Hebden Bridge, HX7 5DY</t>
  </si>
  <si>
    <t>10 Streamside Fold</t>
  </si>
  <si>
    <t>8 Streamside Fold, Mytholmroyd, Hebden Bridge, HX7 5DY</t>
  </si>
  <si>
    <t>8 Streamside Fold</t>
  </si>
  <si>
    <t>6 Streamside Fold, Mytholmroyd, Hebden Bridge, HX7 5DY</t>
  </si>
  <si>
    <t>6 Streamside Fold</t>
  </si>
  <si>
    <t>5 Streamside Fold, Mytholmroyd, Hebden Bridge, HX7 5DY</t>
  </si>
  <si>
    <t>5 Streamside Fold</t>
  </si>
  <si>
    <t>4 Streamside Fold, Mytholmroyd, Hebden Bridge, HX7 5DY</t>
  </si>
  <si>
    <t>4 Streamside Fold</t>
  </si>
  <si>
    <t>3 Streamside Fold, Mytholmroyd, Hebden Bridge, HX7 5DY</t>
  </si>
  <si>
    <t>3 Streamside Fold</t>
  </si>
  <si>
    <t>2 Streamside Fold, Mytholmroyd, Hebden Bridge, HX7 5DY</t>
  </si>
  <si>
    <t>2 Streamside Fold</t>
  </si>
  <si>
    <t>1 Streamside Fold, Mytholmroyd, Hebden Bridge, HX7 5DY</t>
  </si>
  <si>
    <t>1 Streamside Fold</t>
  </si>
  <si>
    <t>Static Caravan, Elphaborough Barn, Streamside Fold, Mytholmroyd, HX7 5DY</t>
  </si>
  <si>
    <t>Static Caravan</t>
  </si>
  <si>
    <t>Elphaborough Barn</t>
  </si>
  <si>
    <t>Elphaborough Hall, Streamside Fold, Mytholmroyd, Hebden Bridge, HX7 5DY</t>
  </si>
  <si>
    <t>Elphaborough Hall</t>
  </si>
  <si>
    <t>Elphaborough Barn, Streamside Fold, Mytholmroyd, Hebden Bridge, HX7 5DY</t>
  </si>
  <si>
    <t>Stocks Gardens</t>
  </si>
  <si>
    <t>24 Stocks Gardens, Mytholmroyd, Hebden Bridge, HX7 5AY</t>
  </si>
  <si>
    <t>24 Stocks Gardens</t>
  </si>
  <si>
    <t>HX7 5AY</t>
  </si>
  <si>
    <t>22 Stocks Gardens, Mytholmroyd, Hebden Bridge, HX7 5AY</t>
  </si>
  <si>
    <t>22 Stocks Gardens</t>
  </si>
  <si>
    <t>21 Stocks Gardens, Mytholmroyd, Hebden Bridge, HX7 5AY</t>
  </si>
  <si>
    <t>21 Stocks Gardens</t>
  </si>
  <si>
    <t>20 Stocks Gardens, Mytholmroyd, Hebden Bridge, HX7 5AY</t>
  </si>
  <si>
    <t>20 Stocks Gardens</t>
  </si>
  <si>
    <t>19 Stocks Gardens, Mytholmroyd, Hebden Bridge, HX7 5AY</t>
  </si>
  <si>
    <t>19 Stocks Gardens</t>
  </si>
  <si>
    <t>18 Stocks Gardens, Mytholmroyd, Halifax, HX7 5AY</t>
  </si>
  <si>
    <t>18 Stocks Gardens</t>
  </si>
  <si>
    <t>17 Stocks Gardens, Mytholmroyd, Hebden Bridge, HX7 5AY</t>
  </si>
  <si>
    <t>17 Stocks Gardens</t>
  </si>
  <si>
    <t>16 Stocks Gardens, Mytholmroyd, Hebden Bridge, HX7 5AY</t>
  </si>
  <si>
    <t>16 Stocks Gardens</t>
  </si>
  <si>
    <t>15 Stocks Gardens, Mytholmroyd, Hebden Bridge, HX7 5AY</t>
  </si>
  <si>
    <t>15 Stocks Gardens</t>
  </si>
  <si>
    <t>14 Stocks Gardens, Mytholmroyd, Hebden Bridge, HX7 5AY</t>
  </si>
  <si>
    <t>14 Stocks Gardens</t>
  </si>
  <si>
    <t>13 Stocks Gardens, Mytholmroyd, Hebden Bridge, HX7 5AY</t>
  </si>
  <si>
    <t>13 Stocks Gardens</t>
  </si>
  <si>
    <t>12 Stocks Gardens, Mytholmroyd, Hebden Bridge, HX7 5AY</t>
  </si>
  <si>
    <t>12 Stocks Gardens</t>
  </si>
  <si>
    <t>11 Stocks Gardens, Mytholmroyd, Hebden Bridge, HX7 5AY</t>
  </si>
  <si>
    <t>11 Stocks Gardens</t>
  </si>
  <si>
    <t>10 Stocks Gardens, Mytholmroyd, Hebden Bridge, HX7 5AY</t>
  </si>
  <si>
    <t>10 Stocks Gardens</t>
  </si>
  <si>
    <t>9 Stocks Gardens, Mytholmroyd, Hebden Bridge, HX7 5AY</t>
  </si>
  <si>
    <t>9 Stocks Gardens</t>
  </si>
  <si>
    <t>8 Stocks Gardens, Mytholmroyd, Hebden Bridge, HX7 5AY</t>
  </si>
  <si>
    <t>8 Stocks Gardens</t>
  </si>
  <si>
    <t>7 Stocks Gardens, Mytholmroyd, Hebden Bridge, HX7 5AY</t>
  </si>
  <si>
    <t>7 Stocks Gardens</t>
  </si>
  <si>
    <t>6 Stocks Gardens, Mytholmroyd, Hebden Bridge, HX7 5AY</t>
  </si>
  <si>
    <t>6 Stocks Gardens</t>
  </si>
  <si>
    <t>5 Stocks Gardens, Mytholmroyd, Hebden Bridge, HX7 5AY</t>
  </si>
  <si>
    <t>5 Stocks Gardens</t>
  </si>
  <si>
    <t>4 Stocks Gardens, Mytholmroyd, Hebden Bridge, HX7 5AY</t>
  </si>
  <si>
    <t>4 Stocks Gardens</t>
  </si>
  <si>
    <t>3 Stocks Gardens, Mytholmroyd, Hebden Bridge, HX7 5AY</t>
  </si>
  <si>
    <t>3 Stocks Gardens</t>
  </si>
  <si>
    <t>2 Stocks Gardens, Mytholmroyd, Hebden Bridge, HX7 5AY</t>
  </si>
  <si>
    <t>2 Stocks Gardens</t>
  </si>
  <si>
    <t>1 Stocks Gardens, Mytholmroyd, Hebden Bridge, HX7 5AY</t>
  </si>
  <si>
    <t>1 Stocks Gardens</t>
  </si>
  <si>
    <t>Stocks Drive</t>
  </si>
  <si>
    <t>8 Stocks Drive, Mytholmroyd, Hebden Bridge, HX7 5AT</t>
  </si>
  <si>
    <t>8 Stocks Drive</t>
  </si>
  <si>
    <t>HX7 5AT</t>
  </si>
  <si>
    <t>6 Stocks Drive, Mytholmroyd, Hebden Bridge, HX7 5AT</t>
  </si>
  <si>
    <t>6 Stocks Drive</t>
  </si>
  <si>
    <t>4 Stocks Drive, Mytholmroyd, Hebden Bridge, HX7 5AT</t>
  </si>
  <si>
    <t>4 Stocks Drive</t>
  </si>
  <si>
    <t>2 Stocks Drive, Mytholmroyd, Hebden Bridge, HX7 5AT</t>
  </si>
  <si>
    <t>2 Stocks Drive</t>
  </si>
  <si>
    <t>Stocks Crescent</t>
  </si>
  <si>
    <t>16B Stocks Crescent, Mytholmroyd, Hebden Bridge, HX7 5BA</t>
  </si>
  <si>
    <t>16B Stocks Crescent</t>
  </si>
  <si>
    <t>HX7 5BA</t>
  </si>
  <si>
    <t>16A Stocks Crescent, Mytholmroyd, Hebden Bridge, HX7 5BA</t>
  </si>
  <si>
    <t>16A Stocks Crescent</t>
  </si>
  <si>
    <t>15 Stocks Crescent, Mytholmroyd, Hebden Bridge, HX7 5BA</t>
  </si>
  <si>
    <t>15 Stocks Crescent</t>
  </si>
  <si>
    <t>14 Stocks Crescent, Mytholmroyd, Hebden Bridge, HX7 5BA</t>
  </si>
  <si>
    <t>14 Stocks Crescent</t>
  </si>
  <si>
    <t>13 Stocks Crescent, Mytholmroyd, Hebden Bridge, HX7 5BA</t>
  </si>
  <si>
    <t>13 Stocks Crescent</t>
  </si>
  <si>
    <t>12 Stocks Crescent, Mytholmroyd, Hebden Bridge, HX7 5BA</t>
  </si>
  <si>
    <t>12 Stocks Crescent</t>
  </si>
  <si>
    <t>11 Stocks Crescent, Mytholmroyd, Hebden Bridge, HX7 5BA</t>
  </si>
  <si>
    <t>11 Stocks Crescent</t>
  </si>
  <si>
    <t>10 Stocks Crescent, Mytholmroyd, Hebden Bridge, HX7 5BA</t>
  </si>
  <si>
    <t>10 Stocks Crescent</t>
  </si>
  <si>
    <t>9 Stocks Crescent, Mytholmroyd, Hebden Bridge, HX7 5BA</t>
  </si>
  <si>
    <t>9 Stocks Crescent</t>
  </si>
  <si>
    <t>8 Stocks Crescent, Mytholmroyd, Hebden Bridge, HX7 5BA</t>
  </si>
  <si>
    <t>8 Stocks Crescent</t>
  </si>
  <si>
    <t>7 Stocks Crescent, Mytholmroyd, Hebden Bridge, HX7 5BA</t>
  </si>
  <si>
    <t>7 Stocks Crescent</t>
  </si>
  <si>
    <t>6 Stocks Crescent, Mytholmroyd, Hebden Bridge, HX7 5BA</t>
  </si>
  <si>
    <t>6 Stocks Crescent</t>
  </si>
  <si>
    <t>5 Stocks Crescent, Mytholmroyd, Hebden Bridge, HX7 5BA</t>
  </si>
  <si>
    <t>5 Stocks Crescent</t>
  </si>
  <si>
    <t>4 Stocks Crescent, Mytholmroyd, Hebden Bridge, HX7 5BA</t>
  </si>
  <si>
    <t>4 Stocks Crescent</t>
  </si>
  <si>
    <t>3 Stocks Crescent, Mytholmroyd, Hebden Bridge, HX7 5BA</t>
  </si>
  <si>
    <t>3 Stocks Crescent</t>
  </si>
  <si>
    <t>2 Stocks Crescent, Mytholmroyd, Hebden Bridge, HX7 5BA</t>
  </si>
  <si>
    <t>2 Stocks Crescent</t>
  </si>
  <si>
    <t>1 Stocks Crescent, Mytholmroyd, Hebden Bridge, HX7 5BA</t>
  </si>
  <si>
    <t>1 Stocks Crescent</t>
  </si>
  <si>
    <t>Stocks Avenue</t>
  </si>
  <si>
    <t>37A Stocks Avenue, Mytholmroyd, Hebden Bridge, HX7 5BD</t>
  </si>
  <si>
    <t>37A Stocks Avenue</t>
  </si>
  <si>
    <t>HX7 5BD</t>
  </si>
  <si>
    <t>37 Stocks Avenue, Mytholmroyd, Hebden Bridge, HX7 5BD</t>
  </si>
  <si>
    <t>37 Stocks Avenue</t>
  </si>
  <si>
    <t>35A Stocks Avenue, Mytholmroyd, Hebden Bridge, HX7 5BD</t>
  </si>
  <si>
    <t>35A Stocks Avenue</t>
  </si>
  <si>
    <t>35 Stocks Avenue, Mytholmroyd, Hebden Bridge, HX7 5BD</t>
  </si>
  <si>
    <t>35 Stocks Avenue</t>
  </si>
  <si>
    <t>33 Stocks Avenue, Mytholmroyd, Hebden Bridge, HX7 5BD</t>
  </si>
  <si>
    <t>33 Stocks Avenue</t>
  </si>
  <si>
    <t>31 Stocks Avenue, Mytholmroyd, Hebden Bridge, HX7 5BD</t>
  </si>
  <si>
    <t>31 Stocks Avenue</t>
  </si>
  <si>
    <t>29 Stocks Avenue, Mytholmroyd, Hebden Bridge, HX7 5BD</t>
  </si>
  <si>
    <t>29 Stocks Avenue</t>
  </si>
  <si>
    <t>27 Stocks Avenue, Mytholmroyd, Hebden Bridge, HX7 5BD</t>
  </si>
  <si>
    <t>27 Stocks Avenue</t>
  </si>
  <si>
    <t>26 Stocks Avenue, Mytholmroyd, Hebden Bridge, HX7 5BD</t>
  </si>
  <si>
    <t>26 Stocks Avenue</t>
  </si>
  <si>
    <t>25 Stocks Avenue, Mytholmroyd, Hebden Bridge, HX7 5BD</t>
  </si>
  <si>
    <t>25 Stocks Avenue</t>
  </si>
  <si>
    <t>24 Stocks Avenue, Mytholmroyd, Hebden Bridge, HX7 5BD</t>
  </si>
  <si>
    <t>24 Stocks Avenue</t>
  </si>
  <si>
    <t>23 Stocks Avenue, Mytholmroyd, Hebden Bridge, HX7 5BD</t>
  </si>
  <si>
    <t>23 Stocks Avenue</t>
  </si>
  <si>
    <t>22 Stocks Avenue, Mytholmroyd, Hebden Bridge, HX7 5BD</t>
  </si>
  <si>
    <t>22 Stocks Avenue</t>
  </si>
  <si>
    <t>21 Stocks Avenue, Mytholmroyd, Hebden Bridge, HX7 5BD</t>
  </si>
  <si>
    <t>21 Stocks Avenue</t>
  </si>
  <si>
    <t>20 Stocks Avenue, Mytholmroyd, Hebden Bridge, HX7 5BD</t>
  </si>
  <si>
    <t>20 Stocks Avenue</t>
  </si>
  <si>
    <t>19 Stocks Avenue, Mytholmroyd, Hebden Bridge, HX7 5BD</t>
  </si>
  <si>
    <t>19 Stocks Avenue</t>
  </si>
  <si>
    <t>18C Stocks Avenue, Mytholmroyd, Hebden Bridge, HX7 5BD</t>
  </si>
  <si>
    <t>18C Stocks Avenue</t>
  </si>
  <si>
    <t>18B Stocks Avenue, Mytholmroyd, Hebden Bridge, HX7 5BD</t>
  </si>
  <si>
    <t>18B Stocks Avenue</t>
  </si>
  <si>
    <t>The Bakehouse, 18A Stocks Avenue, Mytholmroyd, Hebden Bridge, HX7 5BD</t>
  </si>
  <si>
    <t>The Bakehouse</t>
  </si>
  <si>
    <t>18A Stocks Avenue</t>
  </si>
  <si>
    <t>17 Stocks Avenue, Mytholmroyd, Hebden Bridge, HX7 5BD</t>
  </si>
  <si>
    <t>17 Stocks Avenue</t>
  </si>
  <si>
    <t>16 Stocks Avenue, Mytholmroyd, Hebden Bridge, HX7 5AS</t>
  </si>
  <si>
    <t>16 Stocks Avenue</t>
  </si>
  <si>
    <t>HX7 5AS</t>
  </si>
  <si>
    <t>15 Stocks Avenue, Mytholmroyd, Hebden Bridge, HX7 5AS</t>
  </si>
  <si>
    <t>15 Stocks Avenue</t>
  </si>
  <si>
    <t>14 Stocks Avenue, Mytholmroyd, Hebden Bridge, HX7 5AS</t>
  </si>
  <si>
    <t>14 Stocks Avenue</t>
  </si>
  <si>
    <t>13 Stocks Avenue, Mytholmroyd, Hebden Bridge, HX7 5AS</t>
  </si>
  <si>
    <t>13 Stocks Avenue</t>
  </si>
  <si>
    <t>12 Stocks Avenue, Mytholmroyd, Hebden Bridge, HX7 5AS</t>
  </si>
  <si>
    <t>12 Stocks Avenue</t>
  </si>
  <si>
    <t>11 Stocks Avenue, Mytholmroyd, Hebden Bridge, HX7 5AS</t>
  </si>
  <si>
    <t>11 Stocks Avenue</t>
  </si>
  <si>
    <t>10 Stocks Avenue, Mytholmroyd, Hebden Bridge, HX7 5AS</t>
  </si>
  <si>
    <t>10 Stocks Avenue</t>
  </si>
  <si>
    <t>9 Stocks Avenue, Mytholmroyd, Hebden Bridge, HX7 5AS</t>
  </si>
  <si>
    <t>9 Stocks Avenue</t>
  </si>
  <si>
    <t>8 Stocks Avenue, Mytholmroyd, Hebden Bridge, HX7 5AS</t>
  </si>
  <si>
    <t>8 Stocks Avenue</t>
  </si>
  <si>
    <t>7 Stocks Avenue, Mytholmroyd, Hebden Bridge, HX7 5AS</t>
  </si>
  <si>
    <t>7 Stocks Avenue</t>
  </si>
  <si>
    <t>6 Stocks Avenue, Mytholmroyd, Hebden Bridge, HX7 5AS</t>
  </si>
  <si>
    <t>6 Stocks Avenue</t>
  </si>
  <si>
    <t>5 Stocks Avenue, Mytholmroyd, Hebden Bridge, HX7 5AS</t>
  </si>
  <si>
    <t>5 Stocks Avenue</t>
  </si>
  <si>
    <t>4 Stocks Avenue, Mytholmroyd, Hebden Bridge, HX7 5AS</t>
  </si>
  <si>
    <t>4 Stocks Avenue</t>
  </si>
  <si>
    <t>3 Stocks Avenue, Mytholmroyd, Hebden Bridge, HX7 5AS</t>
  </si>
  <si>
    <t>3 Stocks Avenue</t>
  </si>
  <si>
    <t>2 Stocks Avenue, Mytholmroyd, Hebden Bridge, HX7 5AS</t>
  </si>
  <si>
    <t>2 Stocks Avenue</t>
  </si>
  <si>
    <t>1 Stocks Avenue, Mytholmroyd, Hebden Bridge, HX7 5AS</t>
  </si>
  <si>
    <t>1 Stocks Avenue</t>
  </si>
  <si>
    <t>Square</t>
  </si>
  <si>
    <t>10 Square, Mytholmroyd, Hebden Bridge, HX7 8NN</t>
  </si>
  <si>
    <t>10 Square</t>
  </si>
  <si>
    <t>HX7 8NN</t>
  </si>
  <si>
    <t>8 Square, Mytholmroyd, Hebden Bridge, HX7 8NN</t>
  </si>
  <si>
    <t>8 Square</t>
  </si>
  <si>
    <t>4 Square, Mytholmroyd, Hebden Bridge, HX7 8NN</t>
  </si>
  <si>
    <t>4 Square</t>
  </si>
  <si>
    <t>2 Square, Mytholmroyd, Hebden Bridge, HX7 8NN</t>
  </si>
  <si>
    <t>2 Square</t>
  </si>
  <si>
    <t>Simpson Road</t>
  </si>
  <si>
    <t>17 Simpson Road, Mytholmroyd, Hebden Bridge, HX7 5BB</t>
  </si>
  <si>
    <t>17 Simpson Road</t>
  </si>
  <si>
    <t>HX7 5BB</t>
  </si>
  <si>
    <t>15 Simpson Road, Mytholmroyd, Hebden Bridge, HX7 5BB</t>
  </si>
  <si>
    <t>15 Simpson Road</t>
  </si>
  <si>
    <t>9 Simpson Road, Mytholmroyd, Hebden Bridge, HX7 5BB</t>
  </si>
  <si>
    <t>9 Simpson Road</t>
  </si>
  <si>
    <t>7 Simpson Road, Mytholmroyd, Hebden Bridge, HX7 5BB</t>
  </si>
  <si>
    <t>7 Simpson Road</t>
  </si>
  <si>
    <t>5 Simpson Road, Mytholmroyd, Hebden Bridge, HX7 5BB</t>
  </si>
  <si>
    <t>5 Simpson Road</t>
  </si>
  <si>
    <t>3 Simpson Road, Mytholmroyd, Hebden Bridge, HX7 5BB</t>
  </si>
  <si>
    <t>3 Simpson Road</t>
  </si>
  <si>
    <t>1 Simpson Road, Mytholmroyd, Hebden Bridge, HX7 5BB</t>
  </si>
  <si>
    <t>1 Simpson Road</t>
  </si>
  <si>
    <t>Roger Gate</t>
  </si>
  <si>
    <t>Stubb House, Roger Gate, Mytholmroyd, Hebden Bridge, HX7 5AP</t>
  </si>
  <si>
    <t>Stubb House</t>
  </si>
  <si>
    <t>Rogergate, Roger Gate, Mytholmroyd, Hebden Bridge, HX7 5AP</t>
  </si>
  <si>
    <t>Rogergate</t>
  </si>
  <si>
    <t>Reedacres, Red Acre Lane, Mytholmroyd, Hebden Bridge, HX7 5DQ</t>
  </si>
  <si>
    <t>Reedacres</t>
  </si>
  <si>
    <t>13 Acre Villas, Red Acre Lane, Mytholmroyd, Hebden Bridge, HX7 5DF</t>
  </si>
  <si>
    <t>13 Acre Villas</t>
  </si>
  <si>
    <t>HX7 5DF</t>
  </si>
  <si>
    <t>11 Acre Villas, Red Acre Lane, Mytholmroyd, Hebden Bridge, HX7 5DF</t>
  </si>
  <si>
    <t>11 Acre Villas</t>
  </si>
  <si>
    <t>9 Acre Villas, Red Acre Lane, Mytholmroyd, Hebden Bridge, HX7 5DF</t>
  </si>
  <si>
    <t>9 Acre Villas</t>
  </si>
  <si>
    <t>7 Acre Villas, Red Acre Lane, Mytholmroyd, Hebden Bridge, HX7 5DF</t>
  </si>
  <si>
    <t>7 Acre Villas</t>
  </si>
  <si>
    <t>5 Acre Villas, Red Acre Lane, Mytholmroyd, Hebden Bridge, HX7 5DF</t>
  </si>
  <si>
    <t>5 Acre Villas</t>
  </si>
  <si>
    <t>4 Acre Villas, Red Acre Lane, Mytholmroyd, Hebden Bridge, HX7 5DF</t>
  </si>
  <si>
    <t>4 Acre Villas</t>
  </si>
  <si>
    <t>3 Acre Villas, Red Acre Lane, Mytholmroyd, Hebden Bridge, HX7 5DF</t>
  </si>
  <si>
    <t>3 Acre Villas</t>
  </si>
  <si>
    <t>2 Acre Villas, Red Acre Lane, Mytholmroyd, Hebden Bridge, HX7 5DF</t>
  </si>
  <si>
    <t>2 Acre Villas</t>
  </si>
  <si>
    <t>1 Acre Villas, Red Acre Lane, Mytholmroyd, Hebden Bridge, HX7 5DF</t>
  </si>
  <si>
    <t>1 Acre Villas</t>
  </si>
  <si>
    <t>Park Lane</t>
  </si>
  <si>
    <t>Woodroyd, Park Lane, Mytholmroyd, Hebden Bridge, HX7 5BL</t>
  </si>
  <si>
    <t>Woodroyd</t>
  </si>
  <si>
    <t>HX7 5BL</t>
  </si>
  <si>
    <t>Park Farm, Park Lane, Mytholmroyd, Hebden Bridge, HX7 5BL</t>
  </si>
  <si>
    <t>Park Cottage, Park Lane, Mytholmroyd, Hebden Bridge, HX7 5BL</t>
  </si>
  <si>
    <t>Park Cottage</t>
  </si>
  <si>
    <t>Jennys Close, Park Lane, Mytholmroyd, Hebden Bridge, HX7 5BL</t>
  </si>
  <si>
    <t>Jennys Close</t>
  </si>
  <si>
    <t>The Hawthorns, Park Lane, Mytholmroyd, Hebden Bridge, HX7 5BL</t>
  </si>
  <si>
    <t>The Hawthorns</t>
  </si>
  <si>
    <t>Buckley Gate, Park Lane, Mytholmroyd, Hebden Bridge, HX7 5BL</t>
  </si>
  <si>
    <t>Buckley Gate</t>
  </si>
  <si>
    <t>Park Fold Cottage, 3 Park Fold, Park Lane, Mytholmroyd, HX7 5BL</t>
  </si>
  <si>
    <t>Park Fold Cottage</t>
  </si>
  <si>
    <t>3 Park Fold</t>
  </si>
  <si>
    <t>1 Park Fold, Park Lane, Mytholmroyd, Hebden Bridge, HX7 5BL</t>
  </si>
  <si>
    <t>1 Park Fold</t>
  </si>
  <si>
    <t>Upper Barn, Park Fold, Park Lane, Mytholmroyd, HX7 5BL</t>
  </si>
  <si>
    <t>Upper Barn</t>
  </si>
  <si>
    <t>Park Fold</t>
  </si>
  <si>
    <t>Lower Barn, Park Fold, Park Lane, Mytholmroyd, HX7 5BL</t>
  </si>
  <si>
    <t>Lower Barn</t>
  </si>
  <si>
    <t>Croft Cottage, Park Fold, Park Lane, Mytholmroyd, HX7 5BL</t>
  </si>
  <si>
    <t>Croft Cottage</t>
  </si>
  <si>
    <t>3 Little Park Farm, Park Lane, Mytholmroyd, Hebden Bridge, HX7 5BL</t>
  </si>
  <si>
    <t>3 Little Park Farm</t>
  </si>
  <si>
    <t>2 Little Park Farm, Park Lane, Mytholmroyd, Hebden Bridge, HX7 5BL</t>
  </si>
  <si>
    <t>2 Little Park Farm</t>
  </si>
  <si>
    <t>Laneside Farm, 4 Laneside, Park Lane, Mytholmroyd, HX7 5BL</t>
  </si>
  <si>
    <t>Laneside Farm</t>
  </si>
  <si>
    <t>4 Laneside</t>
  </si>
  <si>
    <t>Laneside Cottage, 2 Laneside, Park Lane, Mytholmroyd, HX7 5BL</t>
  </si>
  <si>
    <t>Laneside Cottage</t>
  </si>
  <si>
    <t>2 Laneside</t>
  </si>
  <si>
    <t>Paddy Bridge Road</t>
  </si>
  <si>
    <t>6 Paddy Bridge Road, Mytholmroyd, Hebden Bridge, HX7 5BP</t>
  </si>
  <si>
    <t>6 Paddy Bridge Road</t>
  </si>
  <si>
    <t>HX7 5BP</t>
  </si>
  <si>
    <t>4 Paddy Bridge Road, Mytholmroyd, Hebden Bridge, HX7 5BP</t>
  </si>
  <si>
    <t>4 Paddy Bridge Road</t>
  </si>
  <si>
    <t>Nordene Close</t>
  </si>
  <si>
    <t>8 Nordene Close, Mytholmroyd, Hebden Bridge, HX7 5BT</t>
  </si>
  <si>
    <t>8 Nordene Close</t>
  </si>
  <si>
    <t>HX7 5BT</t>
  </si>
  <si>
    <t>7 Nordene Close, Mytholmroyd, Hebden Bridge, HX7 5BT</t>
  </si>
  <si>
    <t>7 Nordene Close</t>
  </si>
  <si>
    <t>6 Nordene Close, Mytholmroyd, Hebden Bridge, HX7 5BT</t>
  </si>
  <si>
    <t>6 Nordene Close</t>
  </si>
  <si>
    <t>5 Nordene Close, Mytholmroyd, Hebden Bridge, HX7 5BT</t>
  </si>
  <si>
    <t>5 Nordene Close</t>
  </si>
  <si>
    <t>4 Nordene Close, Mytholmroyd, Hebden Bridge, HX7 5BT</t>
  </si>
  <si>
    <t>4 Nordene Close</t>
  </si>
  <si>
    <t>3 Nordene Close, Mytholmroyd, Hebden Bridge, HX7 5BT</t>
  </si>
  <si>
    <t>3 Nordene Close</t>
  </si>
  <si>
    <t>2 Nordene Close, Mytholmroyd, Hebden Bridge, HX7 5BT</t>
  </si>
  <si>
    <t>2 Nordene Close</t>
  </si>
  <si>
    <t>1 Nordene Close, Mytholmroyd, Hebden Bridge, HX7 5BT</t>
  </si>
  <si>
    <t>1 Nordene Close</t>
  </si>
  <si>
    <t>New Road</t>
  </si>
  <si>
    <t>38 New Road, Mytholmroyd, Hebden Bridge, HX7 5DZ</t>
  </si>
  <si>
    <t>38 New Road</t>
  </si>
  <si>
    <t>HX7 5DZ</t>
  </si>
  <si>
    <t>30 - 34 New Road, Mytholmroyd, Hebden Bridge, HX7 5DZ</t>
  </si>
  <si>
    <t>30 - 34 New Road</t>
  </si>
  <si>
    <t>16 New Road, Mytholmroyd, Hebden Bridge, HX7 5DZ</t>
  </si>
  <si>
    <t>16 New Road</t>
  </si>
  <si>
    <t>14 New Road, Mytholmroyd, Hebden Bridge, HX7 5DZ</t>
  </si>
  <si>
    <t>14 New Road</t>
  </si>
  <si>
    <t>12 New Road, Mytholmroyd, Hebden Bridge, HX7 5DZ</t>
  </si>
  <si>
    <t>12 New Road</t>
  </si>
  <si>
    <t>10 New Road, Mytholmroyd, Hebden Bridge, HX7 5DZ</t>
  </si>
  <si>
    <t>10 New Road</t>
  </si>
  <si>
    <t>8 New Road, Mytholmroyd, Hebden Bridge, HX7 5DZ</t>
  </si>
  <si>
    <t>8 New Road</t>
  </si>
  <si>
    <t>6 New Road, Mytholmroyd, Hebden Bridge, HX7 5DZ</t>
  </si>
  <si>
    <t>6 New Road</t>
  </si>
  <si>
    <t>4A New Road, Mytholmroyd, Hebden Bridge, HX7 5DZ</t>
  </si>
  <si>
    <t>4A New Road</t>
  </si>
  <si>
    <t>2A New Road, Mytholmroyd, Hebden Bridge, HX7 5DZ</t>
  </si>
  <si>
    <t>2A New Road</t>
  </si>
  <si>
    <t>Shoulder Of Mutton Inn, New Road, Mytholmroyd, Hebden Bridge, HX7 5DZ</t>
  </si>
  <si>
    <t>Shoulder Of Mutton Inn</t>
  </si>
  <si>
    <t>Brook House, New Road, Mytholmroyd, Hebden Bridge, HX7 5DZ</t>
  </si>
  <si>
    <t>Brook House</t>
  </si>
  <si>
    <t>Flat 8, Coiners Wharfe, New Road, Mytholmroyd, HX7 5DZ</t>
  </si>
  <si>
    <t>Flat 8</t>
  </si>
  <si>
    <t>Coiners Wharfe</t>
  </si>
  <si>
    <t>Flat 7, Coiners Wharfe, New Road, Mytholmroyd, HX7 5DZ</t>
  </si>
  <si>
    <t>Flat 7</t>
  </si>
  <si>
    <t>Flat 6, Coiners Wharfe, New Road, Mytholmroyd, HX7 5DZ</t>
  </si>
  <si>
    <t>Flat 5, Coiners Wharfe, New Road, Mytholmroyd, HX7 5DZ</t>
  </si>
  <si>
    <t>Flat 4, Coiners Wharfe, New Road, Mytholmroyd, HX7 5DZ</t>
  </si>
  <si>
    <t>Flat 3, Coiners Wharfe, New Road, Mytholmroyd, HX7 5DZ</t>
  </si>
  <si>
    <t>Flat 2, Coiners Wharfe, New Road, Mytholmroyd, HX7 5DZ</t>
  </si>
  <si>
    <t>Flat 1, Coiners Wharfe, New Road, Mytholmroyd, HX7 5DZ</t>
  </si>
  <si>
    <t>Nest Lane</t>
  </si>
  <si>
    <t>60 Nest Lane, Mytholmroyd, Hebden Bridge, HX7 5AZ</t>
  </si>
  <si>
    <t>60 Nest Lane</t>
  </si>
  <si>
    <t>HX7 5AZ</t>
  </si>
  <si>
    <t>58 Nest Lane, Mytholmroyd, Hebden Bridge, HX7 5AZ</t>
  </si>
  <si>
    <t>58 Nest Lane</t>
  </si>
  <si>
    <t>56 Nest Lane, Mytholmroyd, Hebden Bridge, HX7 5AZ</t>
  </si>
  <si>
    <t>56 Nest Lane</t>
  </si>
  <si>
    <t>54 Nest Lane, Mytholmroyd, Hebden Bridge, HX7 5AZ</t>
  </si>
  <si>
    <t>54 Nest Lane</t>
  </si>
  <si>
    <t>52 Nest Lane, Mytholmroyd, Hebden Bridge, HX7 5AZ</t>
  </si>
  <si>
    <t>52 Nest Lane</t>
  </si>
  <si>
    <t>50 Nest Lane, Mytholmroyd, Hebden Bridge, HX7 5AZ</t>
  </si>
  <si>
    <t>50 Nest Lane</t>
  </si>
  <si>
    <t>48 Nest Lane, Mytholmroyd, Hebden Bridge, HX7 5AZ</t>
  </si>
  <si>
    <t>48 Nest Lane</t>
  </si>
  <si>
    <t>46 Nest Lane, Mytholmroyd, Hebden Bridge, HX7 5AZ</t>
  </si>
  <si>
    <t>46 Nest Lane</t>
  </si>
  <si>
    <t>44 Nest Lane, Mytholmroyd, Hebden Bridge, HX7 5AZ</t>
  </si>
  <si>
    <t>44 Nest Lane</t>
  </si>
  <si>
    <t>42 Nest Lane, Mytholmroyd, Hebden Bridge, HX7 5AZ</t>
  </si>
  <si>
    <t>42 Nest Lane</t>
  </si>
  <si>
    <t>40 Nest Lane, Mytholmroyd, Hebden Bridge, HX7 5AZ</t>
  </si>
  <si>
    <t>40 Nest Lane</t>
  </si>
  <si>
    <t>38 Nest Lane, Mytholmroyd, Hebden Bridge, HX7 5AZ</t>
  </si>
  <si>
    <t>38 Nest Lane</t>
  </si>
  <si>
    <t>36 Nest Lane, Mytholmroyd, Hebden Bridge, HX7 5AZ</t>
  </si>
  <si>
    <t>36 Nest Lane</t>
  </si>
  <si>
    <t>34 Nest Lane, Mytholmroyd, Hebden Bridge, HX7 5AZ</t>
  </si>
  <si>
    <t>34 Nest Lane</t>
  </si>
  <si>
    <t>32 Nest Lane, Mytholmroyd, Hebden Bridge, HX7 5AZ</t>
  </si>
  <si>
    <t>32 Nest Lane</t>
  </si>
  <si>
    <t>30 Nest Lane, Mytholmroyd, Hebden Bridge, HX7 5AZ</t>
  </si>
  <si>
    <t>30 Nest Lane</t>
  </si>
  <si>
    <t>28 Nest Lane, Mytholmroyd, Hebden Bridge, HX7 5AZ</t>
  </si>
  <si>
    <t>28 Nest Lane</t>
  </si>
  <si>
    <t>26 Nest Lane, Mytholmroyd, Hebden Bridge, HX7 5AZ</t>
  </si>
  <si>
    <t>26 Nest Lane</t>
  </si>
  <si>
    <t>24 Nest Lane, Mytholmroyd, Hebden Bridge, HX7 5AZ</t>
  </si>
  <si>
    <t>24 Nest Lane</t>
  </si>
  <si>
    <t>22 Nest Lane, Mytholmroyd, Hebden Bridge, HX7 5AZ</t>
  </si>
  <si>
    <t>22 Nest Lane</t>
  </si>
  <si>
    <t>20 Nest Lane, Mytholmroyd, Hebden Bridge, HX7 5AZ</t>
  </si>
  <si>
    <t>20 Nest Lane</t>
  </si>
  <si>
    <t>18 Nest Lane, Mytholmroyd, Hebden Bridge, HX7 5AZ</t>
  </si>
  <si>
    <t>18 Nest Lane</t>
  </si>
  <si>
    <t>16 Nest Lane, Mytholmroyd, Hebden Bridge, HX7 5AZ</t>
  </si>
  <si>
    <t>16 Nest Lane</t>
  </si>
  <si>
    <t>14 Nest Lane, Mytholmroyd, Hebden Bridge, HX7 5AZ</t>
  </si>
  <si>
    <t>14 Nest Lane</t>
  </si>
  <si>
    <t>12 Nest Lane, Mytholmroyd, Hebden Bridge, HX7 5AZ</t>
  </si>
  <si>
    <t>12 Nest Lane</t>
  </si>
  <si>
    <t>10 Nest Lane, Mytholmroyd, Hebden Bridge, HX7 5AZ</t>
  </si>
  <si>
    <t>10 Nest Lane</t>
  </si>
  <si>
    <t>8 Nest Lane, Mytholmroyd, Hebden Bridge, HX7 5AZ</t>
  </si>
  <si>
    <t>8 Nest Lane</t>
  </si>
  <si>
    <t>6 Nest Lane, Mytholmroyd, Hebden Bridge, HX7 5AZ</t>
  </si>
  <si>
    <t>6 Nest Lane</t>
  </si>
  <si>
    <t>4 Nest Lane, Mytholmroyd, Hebden Bridge, HX7 5AZ</t>
  </si>
  <si>
    <t>4 Nest Lane</t>
  </si>
  <si>
    <t>2 Nest Lane, Mytholmroyd, Hebden Bridge, HX7 5AZ</t>
  </si>
  <si>
    <t>2 Nest Lane</t>
  </si>
  <si>
    <t>Stocks Hall, Nest Lane, Mytholmroyd, Hebden Bridge, HX7 5AX</t>
  </si>
  <si>
    <t>Stocks Hall</t>
  </si>
  <si>
    <t>HX7 5AX</t>
  </si>
  <si>
    <t>3 Stocks Hall Barn, Nest Lane, Mytholmroyd, Hebden Bridge, HX7 5AZ</t>
  </si>
  <si>
    <t>3 Stocks Hall Barn</t>
  </si>
  <si>
    <t>2 Stocks Hall Barn, Nest Lane, Mytholmroyd, Hebden Bridge, HX7 5AZ</t>
  </si>
  <si>
    <t>2 Stocks Hall Barn</t>
  </si>
  <si>
    <t>1 Stocks Hall Barn, Nest Lane, Mytholmroyd, Hebden Bridge, HX7 5AZ</t>
  </si>
  <si>
    <t>1 Stocks Hall Barn</t>
  </si>
  <si>
    <t>Nest Estate East</t>
  </si>
  <si>
    <t>6 Nest Estate East, Mytholmroyd, Hebden Bridge, HX7 5BQ</t>
  </si>
  <si>
    <t>6 Nest Estate East</t>
  </si>
  <si>
    <t>HX7 5BQ</t>
  </si>
  <si>
    <t>5 Nest Estate East, Mytholmroyd, Hebden Bridge, HX7 5BQ</t>
  </si>
  <si>
    <t>5 Nest Estate East</t>
  </si>
  <si>
    <t>4 Nest Estate East, Mytholmroyd, Hebden Bridge, HX7 5BQ</t>
  </si>
  <si>
    <t>4 Nest Estate East</t>
  </si>
  <si>
    <t>3 Nest Estate East, Mytholmroyd, Hebden Bridge, HX7 5BQ</t>
  </si>
  <si>
    <t>3 Nest Estate East</t>
  </si>
  <si>
    <t>2 Nest Estate East, Mytholmroyd, Hebden Bridge, HX7 5BQ</t>
  </si>
  <si>
    <t>2 Nest Estate East</t>
  </si>
  <si>
    <t>1 Nest Estate East, Mytholmroyd, Hebden Bridge, HX7 5BQ</t>
  </si>
  <si>
    <t>1 Nest Estate East</t>
  </si>
  <si>
    <t>Nest Estate</t>
  </si>
  <si>
    <t>98 Nest Estate, Mytholmroyd, Hebden Bridge, HX7 5BH</t>
  </si>
  <si>
    <t>98 Nest Estate</t>
  </si>
  <si>
    <t>HX7 5BH</t>
  </si>
  <si>
    <t>96 Nest Estate, Mytholmroyd, Hebden Bridge, HX7 5BH</t>
  </si>
  <si>
    <t>96 Nest Estate</t>
  </si>
  <si>
    <t>94 Nest Estate, Mytholmroyd, Hebden Bridge, HX7 5BH</t>
  </si>
  <si>
    <t>94 Nest Estate</t>
  </si>
  <si>
    <t>92 Nest Estate, Mytholmroyd, Hebden Bridge, HX7 5BH</t>
  </si>
  <si>
    <t>92 Nest Estate</t>
  </si>
  <si>
    <t>90 Nest Estate, Mytholmroyd, Hebden Bridge, HX7 5BH</t>
  </si>
  <si>
    <t>90 Nest Estate</t>
  </si>
  <si>
    <t>88 Nest Estate, Mytholmroyd, Hebden Bridge, HX7 5BH</t>
  </si>
  <si>
    <t>88 Nest Estate</t>
  </si>
  <si>
    <t>86 Nest Estate, Mytholmroyd, Hebden Bridge, HX7 5BH</t>
  </si>
  <si>
    <t>86 Nest Estate</t>
  </si>
  <si>
    <t>84 Nest Estate, Mytholmroyd, Hebden Bridge, HX7 5BJ</t>
  </si>
  <si>
    <t>84 Nest Estate</t>
  </si>
  <si>
    <t>HX7 5BJ</t>
  </si>
  <si>
    <t>82 Nest Estate, Mytholmroyd, Hebden Bridge, HX7 5BJ</t>
  </si>
  <si>
    <t>82 Nest Estate</t>
  </si>
  <si>
    <t>80 Nest Estate, Mytholmroyd, Hebden Bridge, HX7 5BJ</t>
  </si>
  <si>
    <t>80 Nest Estate</t>
  </si>
  <si>
    <t>78 Nest Estate, Mytholmroyd, Hebden Bridge, HX7 5BJ</t>
  </si>
  <si>
    <t>78 Nest Estate</t>
  </si>
  <si>
    <t>76 Nest Estate, Mytholmroyd, Hebden Bridge, HX7 5BJ</t>
  </si>
  <si>
    <t>76 Nest Estate</t>
  </si>
  <si>
    <t>74 Nest Estate, Mytholmroyd, Hebden Bridge, HX7 5BJ</t>
  </si>
  <si>
    <t>74 Nest Estate</t>
  </si>
  <si>
    <t>72 Nest Estate, Mytholmroyd, Hebden Bridge, HX7 5BJ</t>
  </si>
  <si>
    <t>72 Nest Estate</t>
  </si>
  <si>
    <t>70 Nest Estate, Mytholmroyd, Hebden Bridge, HX7 5BJ</t>
  </si>
  <si>
    <t>70 Nest Estate</t>
  </si>
  <si>
    <t>68 Nest Estate, Mytholmroyd, Hebden Bridge, HX7 5BJ</t>
  </si>
  <si>
    <t>68 Nest Estate</t>
  </si>
  <si>
    <t>66 Nest Estate, Mytholmroyd, Hebden Bridge, HX7 5BJ</t>
  </si>
  <si>
    <t>66 Nest Estate</t>
  </si>
  <si>
    <t>65 Nest Estate, Mytholmroyd, Hebden Bridge, HX7 5BJ</t>
  </si>
  <si>
    <t>65 Nest Estate</t>
  </si>
  <si>
    <t>64 Nest Estate, Mytholmroyd, Hebden Bridge, HX7 5BJ</t>
  </si>
  <si>
    <t>64 Nest Estate</t>
  </si>
  <si>
    <t>63 Nest Estate, Mytholmroyd, Hebden Bridge, HX7 5BJ</t>
  </si>
  <si>
    <t>63 Nest Estate</t>
  </si>
  <si>
    <t>62 Nest Estate, Mytholmroyd, Hebden Bridge, HX7 5BJ</t>
  </si>
  <si>
    <t>62 Nest Estate</t>
  </si>
  <si>
    <t>61 Nest Estate, Mytholmroyd, Hebden Bridge, HX7 5BJ</t>
  </si>
  <si>
    <t>61 Nest Estate</t>
  </si>
  <si>
    <t>60 Nest Estate, Mytholmroyd, Hebden Bridge, HX7 5BJ</t>
  </si>
  <si>
    <t>60 Nest Estate</t>
  </si>
  <si>
    <t>59 Nest Estate, Mytholmroyd, Hebden Bridge, HX7 5BJ</t>
  </si>
  <si>
    <t>59 Nest Estate</t>
  </si>
  <si>
    <t>58 Nest Estate, Mytholmroyd, Hebden Bridge, HX7 5BJ</t>
  </si>
  <si>
    <t>58 Nest Estate</t>
  </si>
  <si>
    <t>57 Nest Estate, Mytholmroyd, Hebden Bridge, HX7 5BJ</t>
  </si>
  <si>
    <t>57 Nest Estate</t>
  </si>
  <si>
    <t>56 Nest Estate, Mytholmroyd, Hebden Bridge, HX7 5BJ</t>
  </si>
  <si>
    <t>56 Nest Estate</t>
  </si>
  <si>
    <t>55 Nest Estate, Mytholmroyd, Hebden Bridge, HX7 5BJ</t>
  </si>
  <si>
    <t>55 Nest Estate</t>
  </si>
  <si>
    <t>54 Nest Estate, Mytholmroyd, Hebden Bridge, HX7 5BJ</t>
  </si>
  <si>
    <t>54 Nest Estate</t>
  </si>
  <si>
    <t>53 Nest Estate, Mytholmroyd, Hebden Bridge, HX7 5BJ</t>
  </si>
  <si>
    <t>53 Nest Estate</t>
  </si>
  <si>
    <t>52 Nest Estate, Mytholmroyd, Hebden Bridge, HX7 5BJ</t>
  </si>
  <si>
    <t>52 Nest Estate</t>
  </si>
  <si>
    <t>51 Nest Estate, Mytholmroyd, Hebden Bridge, HX7 5BJ</t>
  </si>
  <si>
    <t>51 Nest Estate</t>
  </si>
  <si>
    <t>50 Nest Estate, Mytholmroyd, Hebden Bridge, HX7 5BJ</t>
  </si>
  <si>
    <t>50 Nest Estate</t>
  </si>
  <si>
    <t>49 Nest Estate, Mytholmroyd, Hebden Bridge, HX7 5BJ</t>
  </si>
  <si>
    <t>49 Nest Estate</t>
  </si>
  <si>
    <t>48 Nest Estate, Mytholmroyd, Hebden Bridge, HX7 5BJ</t>
  </si>
  <si>
    <t>48 Nest Estate</t>
  </si>
  <si>
    <t>47A Nest Estate, Mytholmroyd, Hebden Bridge, HX7 5BJ</t>
  </si>
  <si>
    <t>47A Nest Estate</t>
  </si>
  <si>
    <t>47 Nest Estate, Mytholmroyd, Hebden Bridge, HX7 5BJ</t>
  </si>
  <si>
    <t>47 Nest Estate</t>
  </si>
  <si>
    <t>46 Nest Estate, Mytholmroyd, Hebden Bridge, HX7 5BJ</t>
  </si>
  <si>
    <t>46 Nest Estate</t>
  </si>
  <si>
    <t>45 Nest Estate, Mytholmroyd, Hebden Bridge, HX7 5BH</t>
  </si>
  <si>
    <t>45 Nest Estate</t>
  </si>
  <si>
    <t>44 Nest Estate, Mytholmroyd, Hebden Bridge, HX7 5BJ</t>
  </si>
  <si>
    <t>44 Nest Estate</t>
  </si>
  <si>
    <t>43 Nest Estate, Mytholmroyd, Hebden Bridge, HX7 5BH</t>
  </si>
  <si>
    <t>43 Nest Estate</t>
  </si>
  <si>
    <t>42 Nest Estate, Mytholmroyd, Hebden Bridge, HX7 5BJ</t>
  </si>
  <si>
    <t>42 Nest Estate</t>
  </si>
  <si>
    <t>41 Nest Estate, Mytholmroyd, Hebden Bridge, HX7 5BH</t>
  </si>
  <si>
    <t>41 Nest Estate</t>
  </si>
  <si>
    <t>40 Nest Estate, Mytholmroyd, Hebden Bridge, HX7 5BJ</t>
  </si>
  <si>
    <t>40 Nest Estate</t>
  </si>
  <si>
    <t>39 Nest Estate, Mytholmroyd, Hebden Bridge, HX7 5BH</t>
  </si>
  <si>
    <t>39 Nest Estate</t>
  </si>
  <si>
    <t>38 Nest Estate, Mytholmroyd, Hebden Bridge, HX7 5BJ</t>
  </si>
  <si>
    <t>38 Nest Estate</t>
  </si>
  <si>
    <t>37 Nest Estate, Mytholmroyd, Hebden Bridge, HX7 5BH</t>
  </si>
  <si>
    <t>37 Nest Estate</t>
  </si>
  <si>
    <t>36 Nest Estate, Mytholmroyd, Hebden Bridge, HX7 5BJ</t>
  </si>
  <si>
    <t>36 Nest Estate</t>
  </si>
  <si>
    <t>35 Nest Estate, Mytholmroyd, Hebden Bridge, HX7 5BH</t>
  </si>
  <si>
    <t>35 Nest Estate</t>
  </si>
  <si>
    <t>34 Nest Estate, Mytholmroyd, Hebden Bridge, HX7 5BJ</t>
  </si>
  <si>
    <t>34 Nest Estate</t>
  </si>
  <si>
    <t>33 Nest Estate, Mytholmroyd, Hebden Bridge, HX7 5BH</t>
  </si>
  <si>
    <t>33 Nest Estate</t>
  </si>
  <si>
    <t>32 Nest Estate, Mytholmroyd, Hebden Bridge, HX7 5BJ</t>
  </si>
  <si>
    <t>32 Nest Estate</t>
  </si>
  <si>
    <t>31 Nest Estate, Mytholmroyd, Hebden Bridge, HX7 5BH</t>
  </si>
  <si>
    <t>31 Nest Estate</t>
  </si>
  <si>
    <t>30 Nest Estate, Mytholmroyd, Hebden Bridge, HX7 5BJ</t>
  </si>
  <si>
    <t>30 Nest Estate</t>
  </si>
  <si>
    <t>29 Nest Estate, Mytholmroyd, Hebden Bridge, HX7 5BH</t>
  </si>
  <si>
    <t>29 Nest Estate</t>
  </si>
  <si>
    <t>28 Nest Estate, Mytholmroyd, Hebden Bridge, HX7 5BJ</t>
  </si>
  <si>
    <t>28 Nest Estate</t>
  </si>
  <si>
    <t>27 Nest Estate, Mytholmroyd, Hebden Bridge, HX7 5BH</t>
  </si>
  <si>
    <t>27 Nest Estate</t>
  </si>
  <si>
    <t>26 Nest Estate, Mytholmroyd, Hebden Bridge, HX7 5BJ</t>
  </si>
  <si>
    <t>26 Nest Estate</t>
  </si>
  <si>
    <t>25 Nest Estate, Mytholmroyd, Hebden Bridge, HX7 5BH</t>
  </si>
  <si>
    <t>25 Nest Estate</t>
  </si>
  <si>
    <t>24 Nest Estate, Mytholmroyd, Hebden Bridge, HX7 5BJ</t>
  </si>
  <si>
    <t>24 Nest Estate</t>
  </si>
  <si>
    <t>23 Nest Estate, Mytholmroyd, Hebden Bridge, HX7 5BH</t>
  </si>
  <si>
    <t>23 Nest Estate</t>
  </si>
  <si>
    <t>22 Nest Estate, Mytholmroyd, Hebden Bridge, HX7 5BJ</t>
  </si>
  <si>
    <t>22 Nest Estate</t>
  </si>
  <si>
    <t>21 Nest Estate, Mytholmroyd, Hebden Bridge, HX7 5BH</t>
  </si>
  <si>
    <t>21 Nest Estate</t>
  </si>
  <si>
    <t>20 Nest Estate, Mytholmroyd, Hebden Bridge, HX7 5BJ</t>
  </si>
  <si>
    <t>20 Nest Estate</t>
  </si>
  <si>
    <t>19 Nest Estate, Mytholmroyd, Hebden Bridge, HX7 5BH</t>
  </si>
  <si>
    <t>19 Nest Estate</t>
  </si>
  <si>
    <t>18 Nest Estate, Mytholmroyd, Hebden Bridge, HX7 5BJ</t>
  </si>
  <si>
    <t>18 Nest Estate</t>
  </si>
  <si>
    <t>17 Nest Estate, Mytholmroyd, Hebden Bridge, HX7 5BH</t>
  </si>
  <si>
    <t>17 Nest Estate</t>
  </si>
  <si>
    <t>16 Nest Estate, Mytholmroyd, Hebden Bridge, HX7 5BJ</t>
  </si>
  <si>
    <t>16 Nest Estate</t>
  </si>
  <si>
    <t>15A Nest Estate, Mytholmroyd, Hebden Bridge, HX7 5BH</t>
  </si>
  <si>
    <t>15A Nest Estate</t>
  </si>
  <si>
    <t>15 Nest Estate, Mytholmroyd, Hebden Bridge, HX7 5BH</t>
  </si>
  <si>
    <t>15 Nest Estate</t>
  </si>
  <si>
    <t>14A Nest Estate, Mytholmroyd, Hebden Bridge, HX7 5BJ</t>
  </si>
  <si>
    <t>14A Nest Estate</t>
  </si>
  <si>
    <t>14 Nest Estate, Mytholmroyd, Hebden Bridge, HX7 5BJ</t>
  </si>
  <si>
    <t>14 Nest Estate</t>
  </si>
  <si>
    <t>13 Nest Estate, Mytholmroyd, Hebden Bridge, HX7 5BH</t>
  </si>
  <si>
    <t>13 Nest Estate</t>
  </si>
  <si>
    <t>12A Nest Estate, Mytholmroyd, Hebden Bridge, HX7 5BJ</t>
  </si>
  <si>
    <t>12A Nest Estate</t>
  </si>
  <si>
    <t>12 Nest Estate, Mytholmroyd, Hebden Bridge, HX7 5BJ</t>
  </si>
  <si>
    <t>12 Nest Estate</t>
  </si>
  <si>
    <t>11 Nest Estate, Mytholmroyd, Hebden Bridge, HX7 5BH</t>
  </si>
  <si>
    <t>11 Nest Estate</t>
  </si>
  <si>
    <t>10 Nest Estate, Mytholmroyd, Hebden Bridge, HX7 5BJ</t>
  </si>
  <si>
    <t>10 Nest Estate</t>
  </si>
  <si>
    <t>9 Nest Estate, Mytholmroyd, Hebden Bridge, HX7 5BH</t>
  </si>
  <si>
    <t>9 Nest Estate</t>
  </si>
  <si>
    <t>8 Nest Estate, Mytholmroyd, Hebden Bridge, HX7 5BJ</t>
  </si>
  <si>
    <t>8 Nest Estate</t>
  </si>
  <si>
    <t>7 Nest Estate, Mytholmroyd, Hebden Bridge, HX7 5BH</t>
  </si>
  <si>
    <t>7 Nest Estate</t>
  </si>
  <si>
    <t>6 Nest Estate, Mytholmroyd, Hebden Bridge, HX7 5BJ</t>
  </si>
  <si>
    <t>6 Nest Estate</t>
  </si>
  <si>
    <t>5 Nest Estate, Mytholmroyd, Hebden Bridge, HX7 5BH</t>
  </si>
  <si>
    <t>5 Nest Estate</t>
  </si>
  <si>
    <t>4 Nest Estate, Mytholmroyd, Hebden Bridge, HX7 5BJ</t>
  </si>
  <si>
    <t>4 Nest Estate</t>
  </si>
  <si>
    <t>3 Nest Estate, Mytholmroyd, Hebden Bridge, HX7 5BH</t>
  </si>
  <si>
    <t>3 Nest Estate</t>
  </si>
  <si>
    <t>2 Nest Estate, Mytholmroyd, Hebden Bridge, HX7 5BJ</t>
  </si>
  <si>
    <t>2 Nest Estate</t>
  </si>
  <si>
    <t>1 Nest Estate, Mytholmroyd, Hebden Bridge, HX7 5BH</t>
  </si>
  <si>
    <t>1 Nest Estate</t>
  </si>
  <si>
    <t>Linden Road</t>
  </si>
  <si>
    <t>Redlees, Linden Road, Mytholmroyd, Hebden Bridge, HX7 5AN</t>
  </si>
  <si>
    <t>Redlees</t>
  </si>
  <si>
    <t>HX7 5AN</t>
  </si>
  <si>
    <t>Oakfield, Linden Road, Mytholmroyd, Hebden Bridge, HX7 5AN</t>
  </si>
  <si>
    <t>Oakfield</t>
  </si>
  <si>
    <t>Newfield, Linden Road, Mytholmroyd, Hebden Bridge, HX7 5AN</t>
  </si>
  <si>
    <t>Newfield</t>
  </si>
  <si>
    <t>Lynfield House, Linden Road, Mytholmroyd, Hebden Bridge, HX7 5AN</t>
  </si>
  <si>
    <t>Lynfield House</t>
  </si>
  <si>
    <t>Linden Lea, Linden Road, Mytholmroyd, Hebden Bridge, HX7 5AN</t>
  </si>
  <si>
    <t>Linden Lea</t>
  </si>
  <si>
    <t>Crossbrook, Linden Road, Mytholmroyd, Hebden Bridge, HX7 5AN</t>
  </si>
  <si>
    <t>Crossbrook</t>
  </si>
  <si>
    <t>Bradstock, Linden Road, Mytholmroyd, Hebden Bridge, HX7 5AN</t>
  </si>
  <si>
    <t>Bradstock</t>
  </si>
  <si>
    <t>Bee House, Linden Road, Mytholmroyd, Hebden Bridge, HX7 5AN</t>
  </si>
  <si>
    <t>Bee House</t>
  </si>
  <si>
    <t>Holme End Road</t>
  </si>
  <si>
    <t>Hawksclough House, Holme End Road, Mytholmroyd, Hebden Bridge, HX7 8NE</t>
  </si>
  <si>
    <t>Hawksclough House</t>
  </si>
  <si>
    <t>HX7 8NE</t>
  </si>
  <si>
    <t>Calderbrook House, Holme End Road, Mytholmroyd, Hebden Bridge, HX7 8NE</t>
  </si>
  <si>
    <t>Calderbrook House</t>
  </si>
  <si>
    <t>7 Calder Brook, Holme End Road, Mytholmroyd, Hebden Bridge, HX7 8PA</t>
  </si>
  <si>
    <t>7 Calder Brook</t>
  </si>
  <si>
    <t>HX7 8PA</t>
  </si>
  <si>
    <t>Kandy Cottage, 3 - 5 Calder Brook, Holme End Road, Mytholmroyd, HX7 8PA</t>
  </si>
  <si>
    <t>Kandy Cottage</t>
  </si>
  <si>
    <t>3 - 5 Calder Brook</t>
  </si>
  <si>
    <t>1 Calder Brook, Holme End Road, Mytholmroyd, Hebden Bridge, HX7 8PA</t>
  </si>
  <si>
    <t>1 Calder Brook</t>
  </si>
  <si>
    <t>Hobart Buildings</t>
  </si>
  <si>
    <t>17 Hobart Buildings, Mytholmroyd, Hebden Bridge, HX7 8NW</t>
  </si>
  <si>
    <t>17 Hobart Buildings</t>
  </si>
  <si>
    <t>HX7 8NW</t>
  </si>
  <si>
    <t>15 Hobart Buildings, Mytholmroyd, Hebden Bridge, HX7 8NW</t>
  </si>
  <si>
    <t>15 Hobart Buildings</t>
  </si>
  <si>
    <t>11 - 13 Hobart Buildings, Mytholmroyd, Hebden Bridge, HX7 8NW</t>
  </si>
  <si>
    <t>11 - 13 Hobart Buildings</t>
  </si>
  <si>
    <t>9 Hobart Buildings, Mytholmroyd, Hebden Bridge, HX7 8NW</t>
  </si>
  <si>
    <t>9 Hobart Buildings</t>
  </si>
  <si>
    <t>7 Hobart Buildings, Mytholmroyd, Hebden Bridge, HX7 8NW</t>
  </si>
  <si>
    <t>7 Hobart Buildings</t>
  </si>
  <si>
    <t>5A Hobart Buildings, Mytholmroyd, Hebden Bridge, HX7 8NW</t>
  </si>
  <si>
    <t>5A Hobart Buildings</t>
  </si>
  <si>
    <t>5 Hobart Buildings, Mytholmroyd, Hebden Bridge, HX7 8NW</t>
  </si>
  <si>
    <t>5 Hobart Buildings</t>
  </si>
  <si>
    <t>High Lock Court</t>
  </si>
  <si>
    <t>16 High Lock Court, Mytholmroyd, Hebden Bridge, HX7 8DY</t>
  </si>
  <si>
    <t>16 High Lock Court</t>
  </si>
  <si>
    <t>HX7 8DY</t>
  </si>
  <si>
    <t>14 High Lock Court, Mytholmroyd, Hebden Bridge, HX7 8DY</t>
  </si>
  <si>
    <t>14 High Lock Court</t>
  </si>
  <si>
    <t>12 High Lock Court, Mytholmroyd, Hebden Bridge, HX7 8DY</t>
  </si>
  <si>
    <t>12 High Lock Court</t>
  </si>
  <si>
    <t>10 High Lock Court, Mytholmroyd, Hebden Bridge, HX7 8DY</t>
  </si>
  <si>
    <t>10 High Lock Court</t>
  </si>
  <si>
    <t>8 High Lock Court, Mytholmroyd, Hebden Bridge, HX7 8DY</t>
  </si>
  <si>
    <t>8 High Lock Court</t>
  </si>
  <si>
    <t>6 High Lock Court, Mytholmroyd, Hebden Bridge, HX7 8DY</t>
  </si>
  <si>
    <t>6 High Lock Court</t>
  </si>
  <si>
    <t>4 High Lock Court, Mytholmroyd, Hebden Bridge, HX7 8DY</t>
  </si>
  <si>
    <t>4 High Lock Court</t>
  </si>
  <si>
    <t>3 High Lock Court, Mytholmroyd, Hebden Bridge, HX7 8DY</t>
  </si>
  <si>
    <t>3 High Lock Court</t>
  </si>
  <si>
    <t>2 High Lock Court, Mytholmroyd, Hebden Bridge, HX7 8DY</t>
  </si>
  <si>
    <t>2 High Lock Court</t>
  </si>
  <si>
    <t>1 High Lock Court, Mytholmroyd, Hebden Bridge, HX7 8DY</t>
  </si>
  <si>
    <t>1 High Lock Court</t>
  </si>
  <si>
    <t>Hawksclough Farm</t>
  </si>
  <si>
    <t>5 Hawksclough Farm, Mytholmroyd, Hebden Bridge, HX7 5AW</t>
  </si>
  <si>
    <t>5 Hawksclough Farm</t>
  </si>
  <si>
    <t>HX7 5AW</t>
  </si>
  <si>
    <t>3 Hawksclough Farm, Mytholmroyd, Hebden Bridge, HX7 5AW</t>
  </si>
  <si>
    <t>3 Hawksclough Farm</t>
  </si>
  <si>
    <t>Haven Lane</t>
  </si>
  <si>
    <t>Little Jumps, Haven Lane, Erringden, Hebden Bridge, HX7 6JG</t>
  </si>
  <si>
    <t>Little Jumps</t>
  </si>
  <si>
    <t>Erringden</t>
  </si>
  <si>
    <t>Haven, Haven Lane, Erringden, Hebden Bridge, HX7 6JG</t>
  </si>
  <si>
    <t>Haven</t>
  </si>
  <si>
    <t>Erringden Road</t>
  </si>
  <si>
    <t>Silver Biches Residential Home, 70 Erringden Road, Mytholmroyd, Hebden Bridge, HX7 5AR</t>
  </si>
  <si>
    <t>Silver Biches Residential Home</t>
  </si>
  <si>
    <t>70 Erringden Road</t>
  </si>
  <si>
    <t>HX7 5AR</t>
  </si>
  <si>
    <t>69 Erringden Road, Mytholmroyd, Hebden Bridge, HX7 5AR</t>
  </si>
  <si>
    <t>69 Erringden Road</t>
  </si>
  <si>
    <t>68 Erringden Road, Mytholmroyd, Hebden Bridge, HX7 5AR</t>
  </si>
  <si>
    <t>68 Erringden Road</t>
  </si>
  <si>
    <t>67 Erringden Road, Mytholmroyd, Hebden Bridge, HX7 5AR</t>
  </si>
  <si>
    <t>67 Erringden Road</t>
  </si>
  <si>
    <t>66 Erringden Road, Mytholmroyd, Hebden Bridge, HX7 5AR</t>
  </si>
  <si>
    <t>66 Erringden Road</t>
  </si>
  <si>
    <t>65 Erringden Road, Mytholmroyd, Hebden Bridge, HX7 5AR</t>
  </si>
  <si>
    <t>65 Erringden Road</t>
  </si>
  <si>
    <t>64 Erringden Road, Mytholmroyd, Hebden Bridge, HX7 5AR</t>
  </si>
  <si>
    <t>64 Erringden Road</t>
  </si>
  <si>
    <t>63 Erringden Road, Mytholmroyd, Hebden Bridge, HX7 5AR</t>
  </si>
  <si>
    <t>63 Erringden Road</t>
  </si>
  <si>
    <t>62 Erringden Road, Mytholmroyd, Hebden Bridge, HX7 5AR</t>
  </si>
  <si>
    <t>62 Erringden Road</t>
  </si>
  <si>
    <t>61 Erringden Road, Mytholmroyd, Hebden Bridge, HX7 5AR</t>
  </si>
  <si>
    <t>61 Erringden Road</t>
  </si>
  <si>
    <t>60 Erringden Road, Mytholmroyd, Hebden Bridge, HX7 5AR</t>
  </si>
  <si>
    <t>60 Erringden Road</t>
  </si>
  <si>
    <t>59 Erringden Road, Mytholmroyd, Hebden Bridge, HX7 5AR</t>
  </si>
  <si>
    <t>59 Erringden Road</t>
  </si>
  <si>
    <t>58 Erringden Road, Mytholmroyd, Hebden Bridge, HX7 5AR</t>
  </si>
  <si>
    <t>58 Erringden Road</t>
  </si>
  <si>
    <t>57 Erringden Road, Mytholmroyd, Hebden Bridge, HX7 5AR</t>
  </si>
  <si>
    <t>57 Erringden Road</t>
  </si>
  <si>
    <t>56 Erringden Road, Mytholmroyd, Hebden Bridge, HX7 5AR</t>
  </si>
  <si>
    <t>56 Erringden Road</t>
  </si>
  <si>
    <t>55 Erringden Road, Mytholmroyd, Hebden Bridge, HX7 5AR</t>
  </si>
  <si>
    <t>55 Erringden Road</t>
  </si>
  <si>
    <t>54 Erringden Road, Mytholmroyd, Hebden Bridge, HX7 5AR</t>
  </si>
  <si>
    <t>54 Erringden Road</t>
  </si>
  <si>
    <t>53 Erringden Road, Mytholmroyd, Hebden Bridge, HX7 5AR</t>
  </si>
  <si>
    <t>53 Erringden Road</t>
  </si>
  <si>
    <t>52 Erringden Road, Mytholmroyd, Hebden Bridge, HX7 5AR</t>
  </si>
  <si>
    <t>52 Erringden Road</t>
  </si>
  <si>
    <t>51 Erringden Road, Mytholmroyd, Hebden Bridge, HX7 5AR</t>
  </si>
  <si>
    <t>51 Erringden Road</t>
  </si>
  <si>
    <t>50 Erringden Road, Mytholmroyd, Hebden Bridge, HX7 5AR</t>
  </si>
  <si>
    <t>50 Erringden Road</t>
  </si>
  <si>
    <t>49 Erringden Road, Mytholmroyd, Hebden Bridge, HX7 5AR</t>
  </si>
  <si>
    <t>49 Erringden Road</t>
  </si>
  <si>
    <t>48 Erringden Road, Mytholmroyd, Hebden Bridge, HX7 5AR</t>
  </si>
  <si>
    <t>48 Erringden Road</t>
  </si>
  <si>
    <t>47 Erringden Road, Mytholmroyd, Hebden Bridge, HX7 5AR</t>
  </si>
  <si>
    <t>47 Erringden Road</t>
  </si>
  <si>
    <t>46 Erringden Road, Mytholmroyd, Hebden Bridge, HX7 5AR</t>
  </si>
  <si>
    <t>46 Erringden Road</t>
  </si>
  <si>
    <t>45 Erringden Road, Mytholmroyd, Hebden Bridge, HX7 5AR</t>
  </si>
  <si>
    <t>45 Erringden Road</t>
  </si>
  <si>
    <t>44 Erringden Road, Mytholmroyd, Hebden Bridge, HX7 5AR</t>
  </si>
  <si>
    <t>44 Erringden Road</t>
  </si>
  <si>
    <t>43 Erringden Road, Mytholmroyd, Hebden Bridge, HX7 5AR</t>
  </si>
  <si>
    <t>43 Erringden Road</t>
  </si>
  <si>
    <t>42 Erringden Road, Mytholmroyd, Hebden Bridge, HX7 5AR</t>
  </si>
  <si>
    <t>42 Erringden Road</t>
  </si>
  <si>
    <t>41 Erringden Road, Mytholmroyd, Hebden Bridge, HX7 5AR</t>
  </si>
  <si>
    <t>41 Erringden Road</t>
  </si>
  <si>
    <t>40 Erringden Road, Mytholmroyd, Hebden Bridge, HX7 5AR</t>
  </si>
  <si>
    <t>40 Erringden Road</t>
  </si>
  <si>
    <t>39 Erringden Road, Mytholmroyd, Hebden Bridge, HX7 5AR</t>
  </si>
  <si>
    <t>39 Erringden Road</t>
  </si>
  <si>
    <t>38 Erringden Road, Mytholmroyd, Hebden Bridge, HX7 5AR</t>
  </si>
  <si>
    <t>38 Erringden Road</t>
  </si>
  <si>
    <t>37 Erringden Road, Mytholmroyd, Hebden Bridge, HX7 5AR</t>
  </si>
  <si>
    <t>37 Erringden Road</t>
  </si>
  <si>
    <t>36 Erringden Road, Mytholmroyd, Hebden Bridge, HX7 5AR</t>
  </si>
  <si>
    <t>36 Erringden Road</t>
  </si>
  <si>
    <t>35 Erringden Road, Mytholmroyd, Hebden Bridge, HX7 5AR</t>
  </si>
  <si>
    <t>35 Erringden Road</t>
  </si>
  <si>
    <t>34 Erringden Road, Mytholmroyd, Hebden Bridge, HX7 5AR</t>
  </si>
  <si>
    <t>34 Erringden Road</t>
  </si>
  <si>
    <t>33 Erringden Road, Mytholmroyd, Hebden Bridge, HX7 5AR</t>
  </si>
  <si>
    <t>33 Erringden Road</t>
  </si>
  <si>
    <t>32 Erringden Road, Mytholmroyd, Hebden Bridge, HX7 5AR</t>
  </si>
  <si>
    <t>32 Erringden Road</t>
  </si>
  <si>
    <t>31 Erringden Road, Mytholmroyd, Hebden Bridge, HX7 5AR</t>
  </si>
  <si>
    <t>31 Erringden Road</t>
  </si>
  <si>
    <t>30 Erringden Road, Mytholmroyd, Hebden Bridge, HX7 5AR</t>
  </si>
  <si>
    <t>30 Erringden Road</t>
  </si>
  <si>
    <t>29 Erringden Road, Mytholmroyd, Hebden Bridge, HX7 5AR</t>
  </si>
  <si>
    <t>29 Erringden Road</t>
  </si>
  <si>
    <t>28 Erringden Road, Mytholmroyd, Hebden Bridge, HX7 5AR</t>
  </si>
  <si>
    <t>28 Erringden Road</t>
  </si>
  <si>
    <t>27 Erringden Road, Mytholmroyd, Hebden Bridge, HX7 5AR</t>
  </si>
  <si>
    <t>27 Erringden Road</t>
  </si>
  <si>
    <t>26 Erringden Road, Mytholmroyd, Hebden Bridge, HX7 5AR</t>
  </si>
  <si>
    <t>26 Erringden Road</t>
  </si>
  <si>
    <t>25 Erringden Road, Mytholmroyd, Hebden Bridge, HX7 5AR</t>
  </si>
  <si>
    <t>25 Erringden Road</t>
  </si>
  <si>
    <t>24 Erringden Road, Mytholmroyd, Hebden Bridge, HX7 5AR</t>
  </si>
  <si>
    <t>24 Erringden Road</t>
  </si>
  <si>
    <t>23 Erringden Road, Mytholmroyd, Hebden Bridge, HX7 5AR</t>
  </si>
  <si>
    <t>23 Erringden Road</t>
  </si>
  <si>
    <t>22 Erringden Road, Mytholmroyd, Hebden Bridge, HX7 5AR</t>
  </si>
  <si>
    <t>22 Erringden Road</t>
  </si>
  <si>
    <t>21 Erringden Road, Mytholmroyd, Hebden Bridge, HX7 5AR</t>
  </si>
  <si>
    <t>21 Erringden Road</t>
  </si>
  <si>
    <t>20 Erringden Road, Mytholmroyd, Hebden Bridge, HX7 5AR</t>
  </si>
  <si>
    <t>20 Erringden Road</t>
  </si>
  <si>
    <t>19 Erringden Road, Mytholmroyd, Hebden Bridge, HX7 5AR</t>
  </si>
  <si>
    <t>19 Erringden Road</t>
  </si>
  <si>
    <t>18 Erringden Road, Mytholmroyd, Hebden Bridge, HX7 5AR</t>
  </si>
  <si>
    <t>18 Erringden Road</t>
  </si>
  <si>
    <t>17 Erringden Road, Mytholmroyd, Hebden Bridge, HX7 5AR</t>
  </si>
  <si>
    <t>17 Erringden Road</t>
  </si>
  <si>
    <t>16 Erringden Road, Mytholmroyd, Hebden Bridge, HX7 5AR</t>
  </si>
  <si>
    <t>16 Erringden Road</t>
  </si>
  <si>
    <t>15 Erringden Road, Mytholmroyd, Hebden Bridge, HX7 5AR</t>
  </si>
  <si>
    <t>15 Erringden Road</t>
  </si>
  <si>
    <t>14 Erringden Road, Mytholmroyd, Hebden Bridge, HX7 5AR</t>
  </si>
  <si>
    <t>14 Erringden Road</t>
  </si>
  <si>
    <t>13 Erringden Road, Mytholmroyd, Hebden Bridge, HX7 5AR</t>
  </si>
  <si>
    <t>13 Erringden Road</t>
  </si>
  <si>
    <t>12 Erringden Road, Mytholmroyd, Hebden Bridge, HX7 5AR</t>
  </si>
  <si>
    <t>12 Erringden Road</t>
  </si>
  <si>
    <t>11A Erringden Road, Mytholmroyd, Hebden Bridge, HX7 5AR</t>
  </si>
  <si>
    <t>11A Erringden Road</t>
  </si>
  <si>
    <t>11 Erringden Road, Mytholmroyd, Hebden Bridge, HX7 5AR</t>
  </si>
  <si>
    <t>11 Erringden Road</t>
  </si>
  <si>
    <t>10 Erringden Road, Mytholmroyd, Hebden Bridge, HX7 5AR</t>
  </si>
  <si>
    <t>10 Erringden Road</t>
  </si>
  <si>
    <t>9 Erringden Road, Mytholmroyd, Hebden Bridge, HX7 5AR</t>
  </si>
  <si>
    <t>9 Erringden Road</t>
  </si>
  <si>
    <t>8 Erringden Road, Mytholmroyd, Hebden Bridge, HX7 5AR</t>
  </si>
  <si>
    <t>8 Erringden Road</t>
  </si>
  <si>
    <t>7 Erringden Road, Mytholmroyd, Hebden Bridge, HX7 5AR</t>
  </si>
  <si>
    <t>7 Erringden Road</t>
  </si>
  <si>
    <t>6 Erringden Road, Mytholmroyd, Hebden Bridge, HX7 5AR</t>
  </si>
  <si>
    <t>6 Erringden Road</t>
  </si>
  <si>
    <t>5 Erringden Road, Mytholmroyd, Hebden Bridge, HX7 5AR</t>
  </si>
  <si>
    <t>5 Erringden Road</t>
  </si>
  <si>
    <t>4 Erringden Road, Mytholmroyd, Hebden Bridge, HX7 5AR</t>
  </si>
  <si>
    <t>4 Erringden Road</t>
  </si>
  <si>
    <t>3 Erringden Road, Mytholmroyd, Hebden Bridge, HX7 5AR</t>
  </si>
  <si>
    <t>3 Erringden Road</t>
  </si>
  <si>
    <t>2A Erringden Road, Mytholmroyd, Hebden Bridge, HX7 5AR</t>
  </si>
  <si>
    <t>2A Erringden Road</t>
  </si>
  <si>
    <t>2 Erringden Road, Mytholmroyd, Hebden Bridge, HX7 5AR</t>
  </si>
  <si>
    <t>2 Erringden Road</t>
  </si>
  <si>
    <t>1 Erringden Road, Mytholmroyd, Hebden Bridge, HX7 5AR</t>
  </si>
  <si>
    <t>1 Erringden Road</t>
  </si>
  <si>
    <t>Elphaborough Close</t>
  </si>
  <si>
    <t>136 Elphaborough Close, Mytholmroyd, Hebden Bridge, HX7 5JY</t>
  </si>
  <si>
    <t>136 Elphaborough Close</t>
  </si>
  <si>
    <t>HX7 5JY</t>
  </si>
  <si>
    <t>134 Elphaborough Close, Mytholmroyd, Hebden Bridge, HX7 5JY</t>
  </si>
  <si>
    <t>134 Elphaborough Close</t>
  </si>
  <si>
    <t>132 Elphaborough Close, Mytholmroyd, Hebden Bridge, HX7 5JY</t>
  </si>
  <si>
    <t>132 Elphaborough Close</t>
  </si>
  <si>
    <t>130 Elphaborough Close, Mytholmroyd, Hebden Bridge, HX7 5JY</t>
  </si>
  <si>
    <t>130 Elphaborough Close</t>
  </si>
  <si>
    <t>128 Elphaborough Close, Mytholmroyd, Hebden Bridge, HX7 5JY</t>
  </si>
  <si>
    <t>128 Elphaborough Close</t>
  </si>
  <si>
    <t>126 Elphaborough Close, Mytholmroyd, Hebden Bridge, HX7 5JY</t>
  </si>
  <si>
    <t>126 Elphaborough Close</t>
  </si>
  <si>
    <t>124 Elphaborough Close, Mytholmroyd, Hebden Bridge, HX7 5JY</t>
  </si>
  <si>
    <t>124 Elphaborough Close</t>
  </si>
  <si>
    <t>122 Elphaborough Close, Mytholmroyd, Hebden Bridge, HX7 5JY</t>
  </si>
  <si>
    <t>122 Elphaborough Close</t>
  </si>
  <si>
    <t>120 Elphaborough Close, Mytholmroyd, Hebden Bridge, HX7 5JY</t>
  </si>
  <si>
    <t>120 Elphaborough Close</t>
  </si>
  <si>
    <t>118 Elphaborough Close, Mytholmroyd, Hebden Bridge, HX7 5JY</t>
  </si>
  <si>
    <t>118 Elphaborough Close</t>
  </si>
  <si>
    <t>116 Elphaborough Close, Mytholmroyd, Hebden Bridge, HX7 5JY</t>
  </si>
  <si>
    <t>116 Elphaborough Close</t>
  </si>
  <si>
    <t>114 Elphaborough Close, Mytholmroyd, Hebden Bridge, HX7 5JY</t>
  </si>
  <si>
    <t>114 Elphaborough Close</t>
  </si>
  <si>
    <t>112 Elphaborough Close, Mytholmroyd, Hebden Bridge, HX7 5JY</t>
  </si>
  <si>
    <t>112 Elphaborough Close</t>
  </si>
  <si>
    <t>110 Elphaborough Close, Mytholmroyd, Hebden Bridge, HX7 5JY</t>
  </si>
  <si>
    <t>110 Elphaborough Close</t>
  </si>
  <si>
    <t>108 Elphaborough Close, Mytholmroyd, Hebden Bridge, HX7 5JY</t>
  </si>
  <si>
    <t>108 Elphaborough Close</t>
  </si>
  <si>
    <t>106 Elphaborough Close, Mytholmroyd, Hebden Bridge, HX7 5JY</t>
  </si>
  <si>
    <t>106 Elphaborough Close</t>
  </si>
  <si>
    <t>104 Elphaborough Close, Mytholmroyd, Hebden Bridge, HX7 5JY</t>
  </si>
  <si>
    <t>104 Elphaborough Close</t>
  </si>
  <si>
    <t>102 Elphaborough Close, Mytholmroyd, Hebden Bridge, HX7 5JY</t>
  </si>
  <si>
    <t>102 Elphaborough Close</t>
  </si>
  <si>
    <t>100 Elphaborough Close, Mytholmroyd, Hebden Bridge, HX7 5JY</t>
  </si>
  <si>
    <t>100 Elphaborough Close</t>
  </si>
  <si>
    <t>98 Elphaborough Close, Mytholmroyd, Hebden Bridge, HX7 5JY</t>
  </si>
  <si>
    <t>98 Elphaborough Close</t>
  </si>
  <si>
    <t>96 Elphaborough Close, Mytholmroyd, Hebden Bridge, HX7 5JY</t>
  </si>
  <si>
    <t>96 Elphaborough Close</t>
  </si>
  <si>
    <t>94 Elphaborough Close, Mytholmroyd, Hebden Bridge, HX7 5JY</t>
  </si>
  <si>
    <t>94 Elphaborough Close</t>
  </si>
  <si>
    <t>93 Elphaborough Close, Mytholmroyd, Hebden Bridge, HX7 5JX</t>
  </si>
  <si>
    <t>93 Elphaborough Close</t>
  </si>
  <si>
    <t>HX7 5JX</t>
  </si>
  <si>
    <t>92 Elphaborough Close, Mytholmroyd, Hebden Bridge, HX7 5JY</t>
  </si>
  <si>
    <t>92 Elphaborough Close</t>
  </si>
  <si>
    <t>91 Elphaborough Close, Mytholmroyd, Hebden Bridge, HX7 5JX</t>
  </si>
  <si>
    <t>91 Elphaborough Close</t>
  </si>
  <si>
    <t>90 Elphaborough Close, Mytholmroyd, Hebden Bridge, HX7 5JY</t>
  </si>
  <si>
    <t>90 Elphaborough Close</t>
  </si>
  <si>
    <t>89 Elphaborough Close, Mytholmroyd, Hebden Bridge, HX7 5JX</t>
  </si>
  <si>
    <t>89 Elphaborough Close</t>
  </si>
  <si>
    <t>88 Elphaborough Close, Mytholmroyd, Hebden Bridge, HX7 5JY</t>
  </si>
  <si>
    <t>88 Elphaborough Close</t>
  </si>
  <si>
    <t>87 Elphaborough Close, Mytholmroyd, Hebden Bridge, HX7 5JX</t>
  </si>
  <si>
    <t>87 Elphaborough Close</t>
  </si>
  <si>
    <t>86 Elphaborough Close, Mytholmroyd, Hebden Bridge, HX7 5JY</t>
  </si>
  <si>
    <t>86 Elphaborough Close</t>
  </si>
  <si>
    <t>85 Elphaborough Close, Mytholmroyd, Hebden Bridge, HX7 5JX</t>
  </si>
  <si>
    <t>85 Elphaborough Close</t>
  </si>
  <si>
    <t>84 Elphaborough Close, Mytholmroyd, Hebden Bridge, HX7 5JY</t>
  </si>
  <si>
    <t>84 Elphaborough Close</t>
  </si>
  <si>
    <t>83 Elphaborough Close, Mytholmroyd, Hebden Bridge, HX7 5JX</t>
  </si>
  <si>
    <t>83 Elphaborough Close</t>
  </si>
  <si>
    <t>82 Elphaborough Close, Mytholmroyd, Hebden Bridge, HX7 5JY</t>
  </si>
  <si>
    <t>82 Elphaborough Close</t>
  </si>
  <si>
    <t>81 Elphaborough Close, Mytholmroyd, Hebden Bridge, HX7 5JX</t>
  </si>
  <si>
    <t>81 Elphaborough Close</t>
  </si>
  <si>
    <t>80 Elphaborough Close, Mytholmroyd, Hebden Bridge, HX7 5JY</t>
  </si>
  <si>
    <t>80 Elphaborough Close</t>
  </si>
  <si>
    <t>79 Elphaborough Close, Mytholmroyd, Hebden Bridge, HX7 5JX</t>
  </si>
  <si>
    <t>79 Elphaborough Close</t>
  </si>
  <si>
    <t>78 Elphaborough Close, Mytholmroyd, Hebden Bridge, HX7 5JY</t>
  </si>
  <si>
    <t>78 Elphaborough Close</t>
  </si>
  <si>
    <t>77 Elphaborough Close, Mytholmroyd, Hebden Bridge, HX7 5JX</t>
  </si>
  <si>
    <t>77 Elphaborough Close</t>
  </si>
  <si>
    <t>76 Elphaborough Close, Mytholmroyd, Hebden Bridge, HX7 5JY</t>
  </si>
  <si>
    <t>76 Elphaborough Close</t>
  </si>
  <si>
    <t>75 Elphaborough Close, Mytholmroyd, Hebden Bridge, HX7 5JX</t>
  </si>
  <si>
    <t>75 Elphaborough Close</t>
  </si>
  <si>
    <t>74 Elphaborough Close, Mytholmroyd, Hebden Bridge, HX7 5JY</t>
  </si>
  <si>
    <t>74 Elphaborough Close</t>
  </si>
  <si>
    <t>73 Elphaborough Close, Mytholmroyd, Hebden Bridge, HX7 5JX</t>
  </si>
  <si>
    <t>73 Elphaborough Close</t>
  </si>
  <si>
    <t>72 Elphaborough Close, Mytholmroyd, Hebden Bridge, HX7 5JY</t>
  </si>
  <si>
    <t>72 Elphaborough Close</t>
  </si>
  <si>
    <t>71 Elphaborough Close, Mytholmroyd, Hebden Bridge, HX7 5JX</t>
  </si>
  <si>
    <t>71 Elphaborough Close</t>
  </si>
  <si>
    <t>70 Elphaborough Close, Mytholmroyd, Hebden Bridge, HX7 5JY</t>
  </si>
  <si>
    <t>70 Elphaborough Close</t>
  </si>
  <si>
    <t>69 Elphaborough Close, Mytholmroyd, Hebden Bridge, HX7 5JX</t>
  </si>
  <si>
    <t>69 Elphaborough Close</t>
  </si>
  <si>
    <t>68 Elphaborough Close, Mytholmroyd, Hebden Bridge, HX7 5JY</t>
  </si>
  <si>
    <t>68 Elphaborough Close</t>
  </si>
  <si>
    <t>67 Elphaborough Close, Mytholmroyd, Hebden Bridge, HX7 5JX</t>
  </si>
  <si>
    <t>67 Elphaborough Close</t>
  </si>
  <si>
    <t>66 Elphaborough Close, Mytholmroyd, Hebden Bridge, HX7 5JY</t>
  </si>
  <si>
    <t>66 Elphaborough Close</t>
  </si>
  <si>
    <t>65 Elphaborough Close, Mytholmroyd, Hebden Bridge, HX7 5JX</t>
  </si>
  <si>
    <t>65 Elphaborough Close</t>
  </si>
  <si>
    <t>64 Elphaborough Close, Mytholmroyd, Hebden Bridge, HX7 5JY</t>
  </si>
  <si>
    <t>64 Elphaborough Close</t>
  </si>
  <si>
    <t>63 Elphaborough Close, Mytholmroyd, Hebden Bridge, HX7 5JX</t>
  </si>
  <si>
    <t>63 Elphaborough Close</t>
  </si>
  <si>
    <t>62 Elphaborough Close, Mytholmroyd, Hebden Bridge, HX7 5JY</t>
  </si>
  <si>
    <t>62 Elphaborough Close</t>
  </si>
  <si>
    <t>61 Elphaborough Close, Mytholmroyd, Hebden Bridge, HX7 5JX</t>
  </si>
  <si>
    <t>61 Elphaborough Close</t>
  </si>
  <si>
    <t>60 Elphaborough Close, Mytholmroyd, Hebden Bridge, HX7 5JY</t>
  </si>
  <si>
    <t>60 Elphaborough Close</t>
  </si>
  <si>
    <t>59 Elphaborough Close, Mytholmroyd, Hebden Bridge, HX7 5JX</t>
  </si>
  <si>
    <t>59 Elphaborough Close</t>
  </si>
  <si>
    <t>58 Elphaborough Close, Mytholmroyd, Hebden Bridge, HX7 5JY</t>
  </si>
  <si>
    <t>58 Elphaborough Close</t>
  </si>
  <si>
    <t>57 Elphaborough Close, Mytholmroyd, Hebden Bridge, HX7 5JX</t>
  </si>
  <si>
    <t>57 Elphaborough Close</t>
  </si>
  <si>
    <t>56 Elphaborough Close, Mytholmroyd, Hebden Bridge, HX7 5JY</t>
  </si>
  <si>
    <t>56 Elphaborough Close</t>
  </si>
  <si>
    <t>55 Elphaborough Close, Mytholmroyd, Hebden Bridge, HX7 5JX</t>
  </si>
  <si>
    <t>55 Elphaborough Close</t>
  </si>
  <si>
    <t>54 Elphaborough Close, Mytholmroyd, Hebden Bridge, HX7 5JY</t>
  </si>
  <si>
    <t>54 Elphaborough Close</t>
  </si>
  <si>
    <t>53 Elphaborough Close, Mytholmroyd, Hebden Bridge, HX7 5JX</t>
  </si>
  <si>
    <t>53 Elphaborough Close</t>
  </si>
  <si>
    <t>52 Elphaborough Close, Mytholmroyd, Hebden Bridge, HX7 5JY</t>
  </si>
  <si>
    <t>52 Elphaborough Close</t>
  </si>
  <si>
    <t>51 Elphaborough Close, Mytholmroyd, Hebden Bridge, HX7 5JX</t>
  </si>
  <si>
    <t>51 Elphaborough Close</t>
  </si>
  <si>
    <t>50 Elphaborough Close, Mytholmroyd, Hebden Bridge, HX7 5JY</t>
  </si>
  <si>
    <t>50 Elphaborough Close</t>
  </si>
  <si>
    <t>49 Elphaborough Close, Mytholmroyd, Hebden Bridge, HX7 5JX</t>
  </si>
  <si>
    <t>49 Elphaborough Close</t>
  </si>
  <si>
    <t>48 Elphaborough Close, Mytholmroyd, Hebden Bridge, HX7 5JY</t>
  </si>
  <si>
    <t>48 Elphaborough Close</t>
  </si>
  <si>
    <t>47 Elphaborough Close, Mytholmroyd, Hebden Bridge, HX7 5JX</t>
  </si>
  <si>
    <t>47 Elphaborough Close</t>
  </si>
  <si>
    <t>46 Elphaborough Close, Mytholmroyd, Hebden Bridge, HX7 5JY</t>
  </si>
  <si>
    <t>46 Elphaborough Close</t>
  </si>
  <si>
    <t>45 Elphaborough Close, Mytholmroyd, Hebden Bridge, HX7 5JX</t>
  </si>
  <si>
    <t>45 Elphaborough Close</t>
  </si>
  <si>
    <t>44 Elphaborough Close, Mytholmroyd, Hebden Bridge, HX7 5JY</t>
  </si>
  <si>
    <t>44 Elphaborough Close</t>
  </si>
  <si>
    <t>43 Elphaborough Close, Mytholmroyd, Hebden Bridge, HX7 5JX</t>
  </si>
  <si>
    <t>43 Elphaborough Close</t>
  </si>
  <si>
    <t>42 Elphaborough Close, Mytholmroyd, Hebden Bridge, HX7 5JY</t>
  </si>
  <si>
    <t>42 Elphaborough Close</t>
  </si>
  <si>
    <t>41 Elphaborough Close, Mytholmroyd, Hebden Bridge, HX7 5JX</t>
  </si>
  <si>
    <t>41 Elphaborough Close</t>
  </si>
  <si>
    <t>40 Elphaborough Close, Mytholmroyd, Hebden Bridge, HX7 5JY</t>
  </si>
  <si>
    <t>40 Elphaborough Close</t>
  </si>
  <si>
    <t>39 Elphaborough Close, Mytholmroyd, Hebden Bridge, HX7 5JX</t>
  </si>
  <si>
    <t>39 Elphaborough Close</t>
  </si>
  <si>
    <t>38 Elphaborough Close, Mytholmroyd, Hebden Bridge, HX7 5JY</t>
  </si>
  <si>
    <t>38 Elphaborough Close</t>
  </si>
  <si>
    <t>37 Elphaborough Close, Mytholmroyd, Hebden Bridge, HX7 5JX</t>
  </si>
  <si>
    <t>37 Elphaborough Close</t>
  </si>
  <si>
    <t>36 Elphaborough Close, Mytholmroyd, Hebden Bridge, HX7 5JY</t>
  </si>
  <si>
    <t>36 Elphaborough Close</t>
  </si>
  <si>
    <t>35 Elphaborough Close, Mytholmroyd, Hebden Bridge, HX7 5JX</t>
  </si>
  <si>
    <t>35 Elphaborough Close</t>
  </si>
  <si>
    <t>34 Elphaborough Close, Mytholmroyd, Hebden Bridge, HX7 5JY</t>
  </si>
  <si>
    <t>34 Elphaborough Close</t>
  </si>
  <si>
    <t>33 Elphaborough Close, Mytholmroyd, Hebden Bridge, HX7 5JX</t>
  </si>
  <si>
    <t>33 Elphaborough Close</t>
  </si>
  <si>
    <t>32 Elphaborough Close, Mytholmroyd, Hebden Bridge, HX7 5JY</t>
  </si>
  <si>
    <t>32 Elphaborough Close</t>
  </si>
  <si>
    <t>31 Elphaborough Close, Mytholmroyd, Hebden Bridge, HX7 5JX</t>
  </si>
  <si>
    <t>31 Elphaborough Close</t>
  </si>
  <si>
    <t>30 Elphaborough Close, Mytholmroyd, Hebden Bridge, HX7 5JY</t>
  </si>
  <si>
    <t>30 Elphaborough Close</t>
  </si>
  <si>
    <t>29 Elphaborough Close, Mytholmroyd, Hebden Bridge, HX7 5JX</t>
  </si>
  <si>
    <t>29 Elphaborough Close</t>
  </si>
  <si>
    <t>28 Elphaborough Close, Mytholmroyd, Hebden Bridge, HX7 5JY</t>
  </si>
  <si>
    <t>28 Elphaborough Close</t>
  </si>
  <si>
    <t>27 Elphaborough Close, Mytholmroyd, Hebden Bridge, HX7 5JX</t>
  </si>
  <si>
    <t>27 Elphaborough Close</t>
  </si>
  <si>
    <t>26 Elphaborough Close, Mytholmroyd, Hebden Bridge, HX7 5JY</t>
  </si>
  <si>
    <t>26 Elphaborough Close</t>
  </si>
  <si>
    <t>25 Elphaborough Close, Mytholmroyd, Hebden Bridge, HX7 5JX</t>
  </si>
  <si>
    <t>25 Elphaborough Close</t>
  </si>
  <si>
    <t>24 Elphaborough Close, Mytholmroyd, Hebden Bridge, HX7 5JY</t>
  </si>
  <si>
    <t>24 Elphaborough Close</t>
  </si>
  <si>
    <t>23 Elphaborough Close, Mytholmroyd, Hebden Bridge, HX7 5JX</t>
  </si>
  <si>
    <t>23 Elphaborough Close</t>
  </si>
  <si>
    <t>22 Elphaborough Close, Mytholmroyd, Hebden Bridge, HX7 5JY</t>
  </si>
  <si>
    <t>22 Elphaborough Close</t>
  </si>
  <si>
    <t>21 Elphaborough Close, Mytholmroyd, Hebden Bridge, HX7 5JX</t>
  </si>
  <si>
    <t>21 Elphaborough Close</t>
  </si>
  <si>
    <t>20 Elphaborough Close, Mytholmroyd, Hebden Bridge, HX7 5JY</t>
  </si>
  <si>
    <t>20 Elphaborough Close</t>
  </si>
  <si>
    <t>19 Elphaborough Close, Mytholmroyd, Hebden Bridge, HX7 5JX</t>
  </si>
  <si>
    <t>19 Elphaborough Close</t>
  </si>
  <si>
    <t>18 Elphaborough Close, Mytholmroyd, Hebden Bridge, HX7 5JY</t>
  </si>
  <si>
    <t>18 Elphaborough Close</t>
  </si>
  <si>
    <t>17 Elphaborough Close, Mytholmroyd, Hebden Bridge, HX7 5JX</t>
  </si>
  <si>
    <t>17 Elphaborough Close</t>
  </si>
  <si>
    <t>16 Elphaborough Close, Mytholmroyd, Hebden Bridge, HX7 5JY</t>
  </si>
  <si>
    <t>16 Elphaborough Close</t>
  </si>
  <si>
    <t>15 Elphaborough Close, Mytholmroyd, Hebden Bridge, HX7 5JX</t>
  </si>
  <si>
    <t>15 Elphaborough Close</t>
  </si>
  <si>
    <t>14 Elphaborough Close, Mytholmroyd, Hebden Bridge, HX7 5JY</t>
  </si>
  <si>
    <t>14 Elphaborough Close</t>
  </si>
  <si>
    <t>12 Elphaborough Close, Mytholmroyd, Hebden Bridge, HX7 5JY</t>
  </si>
  <si>
    <t>12 Elphaborough Close</t>
  </si>
  <si>
    <t>11 Elphaborough Close, Mytholmroyd, Hebden Bridge, HX7 5JX</t>
  </si>
  <si>
    <t>11 Elphaborough Close</t>
  </si>
  <si>
    <t>10 Elphaborough Close, Mytholmroyd, Hebden Bridge, HX7 5JY</t>
  </si>
  <si>
    <t>10 Elphaborough Close</t>
  </si>
  <si>
    <t>9 Elphaborough Close, Mytholmroyd, Hebden Bridge, HX7 5JX</t>
  </si>
  <si>
    <t>9 Elphaborough Close</t>
  </si>
  <si>
    <t>8 Elphaborough Close, Mytholmroyd, Hebden Bridge, HX7 5JY</t>
  </si>
  <si>
    <t>8 Elphaborough Close</t>
  </si>
  <si>
    <t>7 Elphaborough Close, Mytholmroyd, Hebden Bridge, HX7 5JX</t>
  </si>
  <si>
    <t>7 Elphaborough Close</t>
  </si>
  <si>
    <t>6 Elphaborough Close, Mytholmroyd, Hebden Bridge, HX7 5JY</t>
  </si>
  <si>
    <t>6 Elphaborough Close</t>
  </si>
  <si>
    <t>5 Elphaborough Close, Mytholmroyd, Hebden Bridge, HX7 5JX</t>
  </si>
  <si>
    <t>5 Elphaborough Close</t>
  </si>
  <si>
    <t>4 Elphaborough Close, Mytholmroyd, Hebden Bridge, HX7 5JY</t>
  </si>
  <si>
    <t>4 Elphaborough Close</t>
  </si>
  <si>
    <t>3 Elphaborough Close, Mytholmroyd, Hebden Bridge, HX7 5JX</t>
  </si>
  <si>
    <t>3 Elphaborough Close</t>
  </si>
  <si>
    <t>2 Elphaborough Close, Mytholmroyd, Hebden Bridge, HX7 5JY</t>
  </si>
  <si>
    <t>2 Elphaborough Close</t>
  </si>
  <si>
    <t>1 Elphaborough Close, Mytholmroyd, Hebden Bridge, HX7 5JX</t>
  </si>
  <si>
    <t>1 Elphaborough Close</t>
  </si>
  <si>
    <t>The Drive</t>
  </si>
  <si>
    <t>10 The Drive, Mytholmroyd, Hebden Bridge, HX7 5BN</t>
  </si>
  <si>
    <t>10 The Drive</t>
  </si>
  <si>
    <t>HX7 5BN</t>
  </si>
  <si>
    <t>Heights View, 9 The Drive, Mytholmroyd, Hebden Bridge, HX7 5BN</t>
  </si>
  <si>
    <t>Heights View</t>
  </si>
  <si>
    <t>9 The Drive</t>
  </si>
  <si>
    <t>8 The Drive, Mytholmroyd, Hebden Bridge, HX7 5BN</t>
  </si>
  <si>
    <t>8 The Drive</t>
  </si>
  <si>
    <t>7 The Drive, Mytholmroyd, Hebden Bridge, HX7 5BN</t>
  </si>
  <si>
    <t>7 The Drive</t>
  </si>
  <si>
    <t>6 The Drive, Mytholmroyd, Hebden Bridge, HX7 5BN</t>
  </si>
  <si>
    <t>6 The Drive</t>
  </si>
  <si>
    <t>5 The Drive, Mytholmroyd, Hebden Bridge, HX7 5BN</t>
  </si>
  <si>
    <t>5 The Drive</t>
  </si>
  <si>
    <t>4 The Drive, Mytholmroyd, Hebden Bridge, HX7 5BN</t>
  </si>
  <si>
    <t>4 The Drive</t>
  </si>
  <si>
    <t>3 The Drive, Mytholmroyd, Hebden Bridge, HX7 5BN</t>
  </si>
  <si>
    <t>3 The Drive</t>
  </si>
  <si>
    <t>2 The Drive, Mytholmroyd, Hebden Bridge, HX7 5BN</t>
  </si>
  <si>
    <t>2 The Drive</t>
  </si>
  <si>
    <t>1 The Drive, Mytholmroyd, Hebden Bridge, HX7 5BN</t>
  </si>
  <si>
    <t>1 The Drive</t>
  </si>
  <si>
    <t>Coiners Fold</t>
  </si>
  <si>
    <t>14 Coiners Fold, Mytholmroyd, Hebden Bridge, HX7 5BS</t>
  </si>
  <si>
    <t>14 Coiners Fold</t>
  </si>
  <si>
    <t>HX7 5BS</t>
  </si>
  <si>
    <t>12 Coiners Fold, Mytholmroyd, Hebden Bridge, HX7 5BS</t>
  </si>
  <si>
    <t>12 Coiners Fold</t>
  </si>
  <si>
    <t>11 Coiners Fold, Mytholmroyd, Hebden Bridge, HX7 5BS</t>
  </si>
  <si>
    <t>11 Coiners Fold</t>
  </si>
  <si>
    <t>Sevenoaks, 10 Coiners Fold, Mytholmroyd, Hebden Bridge, HX7 5BS</t>
  </si>
  <si>
    <t>Sevenoaks</t>
  </si>
  <si>
    <t>10 Coiners Fold</t>
  </si>
  <si>
    <t>9 Coiners Fold, Mytholmroyd, Hebden Bridge, HX7 5BS</t>
  </si>
  <si>
    <t>9 Coiners Fold</t>
  </si>
  <si>
    <t>8 Coiners Fold, Mytholmroyd, Hebden Bridge, HX7 5BS</t>
  </si>
  <si>
    <t>8 Coiners Fold</t>
  </si>
  <si>
    <t>Stancliffe, 7 Coiners Fold, Mytholmroyd, Hebden Bridge, HX7 5BS</t>
  </si>
  <si>
    <t>Stancliffe</t>
  </si>
  <si>
    <t>7 Coiners Fold</t>
  </si>
  <si>
    <t>6 Coiners Fold, Mytholmroyd, Hebden Bridge, HX7 5BS</t>
  </si>
  <si>
    <t>6 Coiners Fold</t>
  </si>
  <si>
    <t>Penny Farthing, 5 Coiners Fold, Mytholmroyd, Hebden Bridge, HX7 5BS</t>
  </si>
  <si>
    <t>Penny Farthing</t>
  </si>
  <si>
    <t>5 Coiners Fold</t>
  </si>
  <si>
    <t>4 Coiners Fold, Mytholmroyd, Hebden Bridge, HX7 5BS</t>
  </si>
  <si>
    <t>4 Coiners Fold</t>
  </si>
  <si>
    <t>Loxley House, 3 Coiners Fold, Mytholmroyd, Hebden Bridge, HX7 5BS</t>
  </si>
  <si>
    <t>Loxley House</t>
  </si>
  <si>
    <t>3 Coiners Fold</t>
  </si>
  <si>
    <t>2 Coiners Fold, Mytholmroyd, Hebden Bridge, HX7 5BS</t>
  </si>
  <si>
    <t>2 Coiners Fold</t>
  </si>
  <si>
    <t>1 Coiners Fold, Mytholmroyd, Hebden Bridge, HX7 5BS</t>
  </si>
  <si>
    <t>1 Coiners Fold</t>
  </si>
  <si>
    <t>Clarendon Street</t>
  </si>
  <si>
    <t>6 Clarendon Street, Mytholmroyd, Hebden Bridge, HX7 5DG</t>
  </si>
  <si>
    <t>6 Clarendon Street</t>
  </si>
  <si>
    <t>HX7 5DG</t>
  </si>
  <si>
    <t>4 Clarendon Street, Mytholmroyd, Hebden Bridge, HX7 5DG</t>
  </si>
  <si>
    <t>4 Clarendon Street</t>
  </si>
  <si>
    <t>2 Clarendon Street, Mytholmroyd, Hebden Bridge, HX7 5DG</t>
  </si>
  <si>
    <t>2 Clarendon Street</t>
  </si>
  <si>
    <t>Clare Road</t>
  </si>
  <si>
    <t>1 Clare Road, Mytholmroyd, Hebden Bridge, HX7 5AL</t>
  </si>
  <si>
    <t>1 Clare Road</t>
  </si>
  <si>
    <t>HX7 5AL</t>
  </si>
  <si>
    <t>Calder Grove</t>
  </si>
  <si>
    <t>11 Calder Grove, Mytholmroyd, Hebden Bridge, HX7 5AG</t>
  </si>
  <si>
    <t>11 Calder Grove</t>
  </si>
  <si>
    <t>HX7 5AG</t>
  </si>
  <si>
    <t>10 Calder Grove, Mytholmroyd, Hebden Bridge, HX7 5AG</t>
  </si>
  <si>
    <t>10 Calder Grove</t>
  </si>
  <si>
    <t>9 Calder Grove, Mytholmroyd, Hebden Bridge, HX7 5AG</t>
  </si>
  <si>
    <t>9 Calder Grove</t>
  </si>
  <si>
    <t>8 Calder Grove, Mytholmroyd, Hebden Bridge, HX7 5AG</t>
  </si>
  <si>
    <t>8 Calder Grove</t>
  </si>
  <si>
    <t>7 Calder Grove, Mytholmroyd, Hebden Bridge, HX7 5AG</t>
  </si>
  <si>
    <t>7 Calder Grove</t>
  </si>
  <si>
    <t>6 Calder Grove, Mytholmroyd, Hebden Bridge, HX7 5AG</t>
  </si>
  <si>
    <t>6 Calder Grove</t>
  </si>
  <si>
    <t>5 Calder Grove, Mytholmroyd, Hebden Bridge, HX7 5AG</t>
  </si>
  <si>
    <t>5 Calder Grove</t>
  </si>
  <si>
    <t>4 Calder Grove, Mytholmroyd, Hebden Bridge, HX7 5AG</t>
  </si>
  <si>
    <t>4 Calder Grove</t>
  </si>
  <si>
    <t>3 Calder Grove, Mytholmroyd, Hebden Bridge, HX7 5AG</t>
  </si>
  <si>
    <t>3 Calder Grove</t>
  </si>
  <si>
    <t>2 Calder Grove, Mytholmroyd, Hebden Bridge, HX7 5AG</t>
  </si>
  <si>
    <t>2 Calder Grove</t>
  </si>
  <si>
    <t>1 Calder Grove, Mytholmroyd, Hebden Bridge, HX7 5AG</t>
  </si>
  <si>
    <t>1 Calder Grove</t>
  </si>
  <si>
    <t>Caldene Croft</t>
  </si>
  <si>
    <t>19 Caldene Croft, Mytholmroyd, Hebden Bridge, HX7 5AE</t>
  </si>
  <si>
    <t>19 Caldene Croft</t>
  </si>
  <si>
    <t>HX7 5AE</t>
  </si>
  <si>
    <t>18 Caldene Croft, Mytholmroyd, Hebden Bridge, HX7 5AE</t>
  </si>
  <si>
    <t>18 Caldene Croft</t>
  </si>
  <si>
    <t>The Old Courts, 17 Caldene Croft, Mytholmroyd, Hebden Bridge, HX7 5AE</t>
  </si>
  <si>
    <t>The Old Courts</t>
  </si>
  <si>
    <t>17 Caldene Croft</t>
  </si>
  <si>
    <t>16 Caldene Croft, Mytholmroyd, Hebden Bridge, HX7 5AE</t>
  </si>
  <si>
    <t>16 Caldene Croft</t>
  </si>
  <si>
    <t>15 Caldene Croft, Mytholmroyd, Hebden Bridge, HX7 5AE</t>
  </si>
  <si>
    <t>15 Caldene Croft</t>
  </si>
  <si>
    <t>Oak House, 14 Caldene Croft, Mytholmroyd, Hebden Bridge, HX7 5AE</t>
  </si>
  <si>
    <t>Oak House</t>
  </si>
  <si>
    <t>14 Caldene Croft</t>
  </si>
  <si>
    <t>12 Caldene Croft, Mytholmroyd, Hebden Bridge, HX7 5AE</t>
  </si>
  <si>
    <t>12 Caldene Croft</t>
  </si>
  <si>
    <t>11 Caldene Croft, Mytholmroyd, Hebden Bridge, HX7 5AE</t>
  </si>
  <si>
    <t>11 Caldene Croft</t>
  </si>
  <si>
    <t>10 Caldene Croft, Mytholmroyd, Hebden Bridge, HX7 5AE</t>
  </si>
  <si>
    <t>10 Caldene Croft</t>
  </si>
  <si>
    <t>Elmet, 9 Caldene Croft, Mytholmroyd, Hebden Bridge, HX7 5AE</t>
  </si>
  <si>
    <t>Elmet</t>
  </si>
  <si>
    <t>9 Caldene Croft</t>
  </si>
  <si>
    <t>7 Caldene Croft, Mytholmroyd, Hebden Bridge, HX7 5AE</t>
  </si>
  <si>
    <t>7 Caldene Croft</t>
  </si>
  <si>
    <t>5 Caldene Croft, Mytholmroyd, Hebden Bridge, HX7 5AE</t>
  </si>
  <si>
    <t>5 Caldene Croft</t>
  </si>
  <si>
    <t>3 Caldene Croft, Mytholmroyd, Hebden Bridge, HX7 5AE</t>
  </si>
  <si>
    <t>3 Caldene Croft</t>
  </si>
  <si>
    <t>Heartsease, 1 Caldene Croft, Mytholmroyd, Hebden Bridge, HX7 5AE</t>
  </si>
  <si>
    <t>Heartsease</t>
  </si>
  <si>
    <t>1 Caldene Croft</t>
  </si>
  <si>
    <t>Caldene Avenue</t>
  </si>
  <si>
    <t>Riverlea, 86 Caldene Avenue, Mytholmroyd, Hebden Bridge, HX7 5AJ</t>
  </si>
  <si>
    <t>Riverlea</t>
  </si>
  <si>
    <t>86 Caldene Avenue</t>
  </si>
  <si>
    <t>HX7 5AJ</t>
  </si>
  <si>
    <t>Oakroyd, 84 Caldene Avenue, Mytholmroyd, Hebden Bridge, HX7 5AJ</t>
  </si>
  <si>
    <t>84 Caldene Avenue</t>
  </si>
  <si>
    <t>Glenby, 82 Caldene Avenue, Mytholmroyd, Hebden Bridge, HX7 5AJ</t>
  </si>
  <si>
    <t>Glenby</t>
  </si>
  <si>
    <t>82 Caldene Avenue</t>
  </si>
  <si>
    <t>79 Caldene Avenue, Mytholmroyd, Hebden Bridge, HX7 5AJ</t>
  </si>
  <si>
    <t>79 Caldene Avenue</t>
  </si>
  <si>
    <t>78 Caldene Avenue, Mytholmroyd, Hebden Bridge, HX7 5AJ</t>
  </si>
  <si>
    <t>78 Caldene Avenue</t>
  </si>
  <si>
    <t>77 Caldene Avenue, Mytholmroyd, Hebden Bridge, HX7 5AJ</t>
  </si>
  <si>
    <t>77 Caldene Avenue</t>
  </si>
  <si>
    <t>76 Caldene Avenue, Mytholmroyd, Hebden Bridge, HX7 5AJ</t>
  </si>
  <si>
    <t>76 Caldene Avenue</t>
  </si>
  <si>
    <t>75 Caldene Avenue, Mytholmroyd, Hebden Bridge, HX7 5AJ</t>
  </si>
  <si>
    <t>75 Caldene Avenue</t>
  </si>
  <si>
    <t>74 Caldene Avenue, Mytholmroyd, Hebden Bridge, HX7 5AJ</t>
  </si>
  <si>
    <t>74 Caldene Avenue</t>
  </si>
  <si>
    <t>72 Caldene Avenue, Mytholmroyd, Hebden Bridge, HX7 5AJ</t>
  </si>
  <si>
    <t>72 Caldene Avenue</t>
  </si>
  <si>
    <t>71 Caldene Avenue, Mytholmroyd, Hebden Bridge, HX7 5AJ</t>
  </si>
  <si>
    <t>71 Caldene Avenue</t>
  </si>
  <si>
    <t>70 Caldene Avenue, Mytholmroyd, Hebden Bridge, HX7 5AJ</t>
  </si>
  <si>
    <t>70 Caldene Avenue</t>
  </si>
  <si>
    <t>69 Caldene Avenue, Mytholmroyd, Hebden Bridge, HX7 5AJ</t>
  </si>
  <si>
    <t>69 Caldene Avenue</t>
  </si>
  <si>
    <t>68 Caldene Avenue, Mytholmroyd, Hebden Bridge, HX7 5AJ</t>
  </si>
  <si>
    <t>68 Caldene Avenue</t>
  </si>
  <si>
    <t>67 Caldene Avenue, Mytholmroyd, Hebden Bridge, HX7 5AJ</t>
  </si>
  <si>
    <t>67 Caldene Avenue</t>
  </si>
  <si>
    <t>66 Caldene Avenue, Mytholmroyd, Hebden Bridge, HX7 5AJ</t>
  </si>
  <si>
    <t>66 Caldene Avenue</t>
  </si>
  <si>
    <t>65 Caldene Avenue, Mytholmroyd, Hebden Bridge, HX7 5AJ</t>
  </si>
  <si>
    <t>65 Caldene Avenue</t>
  </si>
  <si>
    <t>64 Caldene Avenue, Mytholmroyd, Hebden Bridge, HX7 5AJ</t>
  </si>
  <si>
    <t>64 Caldene Avenue</t>
  </si>
  <si>
    <t>63 Caldene Avenue, Mytholmroyd, Hebden Bridge, HX7 5AJ</t>
  </si>
  <si>
    <t>63 Caldene Avenue</t>
  </si>
  <si>
    <t>62 Caldene Avenue, Mytholmroyd, Hebden Bridge, HX7 5AJ</t>
  </si>
  <si>
    <t>62 Caldene Avenue</t>
  </si>
  <si>
    <t>61 Caldene Avenue, Mytholmroyd, Hebden Bridge, HX7 5AJ</t>
  </si>
  <si>
    <t>61 Caldene Avenue</t>
  </si>
  <si>
    <t>60 Caldene Avenue, Mytholmroyd, Hebden Bridge, HX7 5AJ</t>
  </si>
  <si>
    <t>60 Caldene Avenue</t>
  </si>
  <si>
    <t>59 Caldene Avenue, Mytholmroyd, Hebden Bridge, HX7 5AJ</t>
  </si>
  <si>
    <t>59 Caldene Avenue</t>
  </si>
  <si>
    <t>58 Caldene Avenue, Mytholmroyd, Hebden Bridge, HX7 5AJ</t>
  </si>
  <si>
    <t>58 Caldene Avenue</t>
  </si>
  <si>
    <t>57 Caldene Avenue, Mytholmroyd, Hebden Bridge, HX7 5AJ</t>
  </si>
  <si>
    <t>57 Caldene Avenue</t>
  </si>
  <si>
    <t>56 Caldene Avenue, Mytholmroyd, Hebden Bridge, HX7 5AJ</t>
  </si>
  <si>
    <t>56 Caldene Avenue</t>
  </si>
  <si>
    <t>55 Caldene Avenue, Mytholmroyd, Hebden Bridge, HX7 5AJ</t>
  </si>
  <si>
    <t>55 Caldene Avenue</t>
  </si>
  <si>
    <t>54 Caldene Avenue, Mytholmroyd, Hebden Bridge, HX7 5AJ</t>
  </si>
  <si>
    <t>54 Caldene Avenue</t>
  </si>
  <si>
    <t>53 Caldene Avenue, Mytholmroyd, Hebden Bridge, HX7 5AJ</t>
  </si>
  <si>
    <t>53 Caldene Avenue</t>
  </si>
  <si>
    <t>52 Caldene Avenue, Mytholmroyd, Hebden Bridge, HX7 5AJ</t>
  </si>
  <si>
    <t>52 Caldene Avenue</t>
  </si>
  <si>
    <t>51 Caldene Avenue, Mytholmroyd, Hebden Bridge, HX7 5AJ</t>
  </si>
  <si>
    <t>51 Caldene Avenue</t>
  </si>
  <si>
    <t>50 Caldene Avenue, Mytholmroyd, Hebden Bridge, HX7 5AJ</t>
  </si>
  <si>
    <t>50 Caldene Avenue</t>
  </si>
  <si>
    <t>49 Caldene Avenue, Mytholmroyd, Hebden Bridge, HX7 5AJ</t>
  </si>
  <si>
    <t>49 Caldene Avenue</t>
  </si>
  <si>
    <t>48 Caldene Avenue, Mytholmroyd, Hebden Bridge, HX7 5AJ</t>
  </si>
  <si>
    <t>48 Caldene Avenue</t>
  </si>
  <si>
    <t>47 Caldene Avenue, Mytholmroyd, Hebden Bridge, HX7 5AJ</t>
  </si>
  <si>
    <t>47 Caldene Avenue</t>
  </si>
  <si>
    <t>46 Caldene Avenue, Mytholmroyd, Hebden Bridge, HX7 5AJ</t>
  </si>
  <si>
    <t>46 Caldene Avenue</t>
  </si>
  <si>
    <t>45 Caldene Avenue, Mytholmroyd, Hebden Bridge, HX7 5AJ</t>
  </si>
  <si>
    <t>45 Caldene Avenue</t>
  </si>
  <si>
    <t>44 Caldene Avenue, Mytholmroyd, Hebden Bridge, HX7 5AF</t>
  </si>
  <si>
    <t>44 Caldene Avenue</t>
  </si>
  <si>
    <t>HX7 5AF</t>
  </si>
  <si>
    <t>43 Caldene Avenue, Mytholmroyd, Hebden Bridge, HX7 5AJ</t>
  </si>
  <si>
    <t>43 Caldene Avenue</t>
  </si>
  <si>
    <t>42 Caldene Avenue, Mytholmroyd, Hebden Bridge, HX7 5AF</t>
  </si>
  <si>
    <t>42 Caldene Avenue</t>
  </si>
  <si>
    <t>41 Caldene Avenue, Mytholmroyd, Hebden Bridge, HX7 5AJ</t>
  </si>
  <si>
    <t>41 Caldene Avenue</t>
  </si>
  <si>
    <t>40 Caldene Avenue, Mytholmroyd, Hebden Bridge, HX7 5AF</t>
  </si>
  <si>
    <t>40 Caldene Avenue</t>
  </si>
  <si>
    <t>39 Caldene Avenue, Mytholmroyd, Hebden Bridge, HX7 5AJ</t>
  </si>
  <si>
    <t>39 Caldene Avenue</t>
  </si>
  <si>
    <t>38 Caldene Avenue, Mytholmroyd, Hebden Bridge, HX7 5AF</t>
  </si>
  <si>
    <t>38 Caldene Avenue</t>
  </si>
  <si>
    <t>37 Caldene Avenue, Mytholmroyd, Hebden Bridge, HX7 5AJ</t>
  </si>
  <si>
    <t>37 Caldene Avenue</t>
  </si>
  <si>
    <t>36 Caldene Avenue, Mytholmroyd, Hebden Bridge, HX7 5AF</t>
  </si>
  <si>
    <t>36 Caldene Avenue</t>
  </si>
  <si>
    <t>35 Caldene Avenue, Mytholmroyd, Hebden Bridge, HX7 5AJ</t>
  </si>
  <si>
    <t>35 Caldene Avenue</t>
  </si>
  <si>
    <t>34 Caldene Avenue, Mytholmroyd, Hebden Bridge, HX7 5AF</t>
  </si>
  <si>
    <t>34 Caldene Avenue</t>
  </si>
  <si>
    <t>33 Caldene Avenue, Mytholmroyd, Hebden Bridge, HX7 5AJ</t>
  </si>
  <si>
    <t>33 Caldene Avenue</t>
  </si>
  <si>
    <t>32 Caldene Avenue, Mytholmroyd, Hebden Bridge, HX7 5AF</t>
  </si>
  <si>
    <t>32 Caldene Avenue</t>
  </si>
  <si>
    <t>31 Caldene Avenue, Mytholmroyd, Hebden Bridge, HX7 5AJ</t>
  </si>
  <si>
    <t>31 Caldene Avenue</t>
  </si>
  <si>
    <t>30 Caldene Avenue, Mytholmroyd, Hebden Bridge, HX7 5AF</t>
  </si>
  <si>
    <t>30 Caldene Avenue</t>
  </si>
  <si>
    <t>29 Caldene Avenue, Mytholmroyd, Hebden Bridge, HX7 5AJ</t>
  </si>
  <si>
    <t>29 Caldene Avenue</t>
  </si>
  <si>
    <t>28 Caldene Avenue, Mytholmroyd, Hebden Bridge, HX7 5AF</t>
  </si>
  <si>
    <t>28 Caldene Avenue</t>
  </si>
  <si>
    <t>27 Caldene Avenue, Mytholmroyd, Hebden Bridge, HX7 5AJ</t>
  </si>
  <si>
    <t>27 Caldene Avenue</t>
  </si>
  <si>
    <t>26 Caldene Avenue, Mytholmroyd, Hebden Bridge, HX7 5AF</t>
  </si>
  <si>
    <t>26 Caldene Avenue</t>
  </si>
  <si>
    <t>25 Caldene Avenue, Mytholmroyd, Hebden Bridge, HX7 5AJ</t>
  </si>
  <si>
    <t>25 Caldene Avenue</t>
  </si>
  <si>
    <t>24 Caldene Avenue, Mytholmroyd, Hebden Bridge, HX7 5AF</t>
  </si>
  <si>
    <t>24 Caldene Avenue</t>
  </si>
  <si>
    <t>23 Caldene Avenue, Mytholmroyd, Hebden Bridge, HX7 5AJ</t>
  </si>
  <si>
    <t>23 Caldene Avenue</t>
  </si>
  <si>
    <t>22 Caldene Avenue, Mytholmroyd, Hebden Bridge, HX7 5AF</t>
  </si>
  <si>
    <t>22 Caldene Avenue</t>
  </si>
  <si>
    <t>21 Caldene Avenue, Mytholmroyd, Hebden Bridge, HX7 5AJ</t>
  </si>
  <si>
    <t>21 Caldene Avenue</t>
  </si>
  <si>
    <t>20 Caldene Avenue, Mytholmroyd, Hebden Bridge, HX7 5AF</t>
  </si>
  <si>
    <t>20 Caldene Avenue</t>
  </si>
  <si>
    <t>19 Caldene Avenue, Mytholmroyd, Hebden Bridge, HX7 5AJ</t>
  </si>
  <si>
    <t>19 Caldene Avenue</t>
  </si>
  <si>
    <t>18 Caldene Avenue, Mytholmroyd, Hebden Bridge, HX7 5AF</t>
  </si>
  <si>
    <t>18 Caldene Avenue</t>
  </si>
  <si>
    <t>17 Caldene Avenue, Mytholmroyd, Hebden Bridge, HX7 5AJ</t>
  </si>
  <si>
    <t>17 Caldene Avenue</t>
  </si>
  <si>
    <t>16 Caldene Avenue, Mytholmroyd, Hebden Bridge, HX7 5AF</t>
  </si>
  <si>
    <t>16 Caldene Avenue</t>
  </si>
  <si>
    <t>15 Caldene Avenue, Mytholmroyd, Hebden Bridge, HX7 5AJ</t>
  </si>
  <si>
    <t>15 Caldene Avenue</t>
  </si>
  <si>
    <t>14 Caldene Avenue, Mytholmroyd, Hebden Bridge, HX7 5AF</t>
  </si>
  <si>
    <t>14 Caldene Avenue</t>
  </si>
  <si>
    <t>12 Caldene Avenue, Mytholmroyd, Hebden Bridge, HX7 5AF</t>
  </si>
  <si>
    <t>12 Caldene Avenue</t>
  </si>
  <si>
    <t>11 Caldene Avenue, Mytholmroyd, Hebden Bridge, HX7 5AF</t>
  </si>
  <si>
    <t>11 Caldene Avenue</t>
  </si>
  <si>
    <t>9 Caldene Avenue, Mytholmroyd, Hebden Bridge, HX7 5AF</t>
  </si>
  <si>
    <t>9 Caldene Avenue</t>
  </si>
  <si>
    <t>7 Caldene Avenue, Mytholmroyd, Hebden Bridge, HX7 5AF</t>
  </si>
  <si>
    <t>7 Caldene Avenue</t>
  </si>
  <si>
    <t>5 Caldene Avenue, Mytholmroyd, Hebden Bridge, HX7 5AF</t>
  </si>
  <si>
    <t>5 Caldene Avenue</t>
  </si>
  <si>
    <t>3 Caldene Avenue, Mytholmroyd, Hebden Bridge, HX7 5AF</t>
  </si>
  <si>
    <t>3 Caldene Avenue</t>
  </si>
  <si>
    <t>The Orchard, Caldene Avenue, Mytholmroyd, Hebden Bridge, HX7 5AW</t>
  </si>
  <si>
    <t>The Orchard</t>
  </si>
  <si>
    <t>Moylena, Caldene Avenue, Mytholmroyd, Hebden Bridge, HX7 5AW</t>
  </si>
  <si>
    <t>Moylena</t>
  </si>
  <si>
    <t>Lea Nook, Caldene Avenue, Mytholmroyd, Hebden Bridge, HX7 5AW</t>
  </si>
  <si>
    <t>Lea Nook</t>
  </si>
  <si>
    <t>Green Lea, Caldene Avenue, Mytholmroyd, Hebden Bridge, HX7 5AW</t>
  </si>
  <si>
    <t>Green Lea</t>
  </si>
  <si>
    <t>Butts Bottom</t>
  </si>
  <si>
    <t>Moorside Barn, Butts Bottom, Erringden, Hebden Bridge, HX7 6JG</t>
  </si>
  <si>
    <t>Moorside Barn</t>
  </si>
  <si>
    <t>The Hawthorns, Butts Bottom, Erringden, Hebden Bridge, HX7 6JG</t>
  </si>
  <si>
    <t>37 White Houses, Burnley Road, Mytholmroyd, Hebden Bridge, HX7 5AB</t>
  </si>
  <si>
    <t>37 White Houses</t>
  </si>
  <si>
    <t>HX7 5AB</t>
  </si>
  <si>
    <t>35 White Houses, Burnley Road, Mytholmroyd, Hebden Bridge, HX7 5AB</t>
  </si>
  <si>
    <t>35 White Houses</t>
  </si>
  <si>
    <t>33 White Houses, Burnley Road, Mytholmroyd, Hebden Bridge, HX7 5AB</t>
  </si>
  <si>
    <t>33 White Houses</t>
  </si>
  <si>
    <t>31 White Houses, Burnley Road, Mytholmroyd, Hebden Bridge, HX7 5AB</t>
  </si>
  <si>
    <t>31 White Houses</t>
  </si>
  <si>
    <t>29 White Houses, Burnley Road, Mytholmroyd, Hebden Bridge, HX7 5AB</t>
  </si>
  <si>
    <t>29 White Houses</t>
  </si>
  <si>
    <t>27 White Houses, Burnley Road, Mytholmroyd, Hebden Bridge, HX7 5AB</t>
  </si>
  <si>
    <t>27 White Houses</t>
  </si>
  <si>
    <t>25 White Houses, Burnley Road, Mytholmroyd, Hebden Bridge, HX7 5AB</t>
  </si>
  <si>
    <t>25 White Houses</t>
  </si>
  <si>
    <t>23 White Houses, Burnley Road, Mytholmroyd, Hebden Bridge, HX7 5AB</t>
  </si>
  <si>
    <t>23 White Houses</t>
  </si>
  <si>
    <t>21 White Houses, Burnley Road, Mytholmroyd, Hebden Bridge, HX7 5AB</t>
  </si>
  <si>
    <t>21 White Houses</t>
  </si>
  <si>
    <t>19 White Houses, Burnley Road, Mytholmroyd, Hebden Bridge, HX7 5AB</t>
  </si>
  <si>
    <t>19 White Houses</t>
  </si>
  <si>
    <t>17 White Houses, Burnley Road, Mytholmroyd, Hebden Bridge, HX7 5AB</t>
  </si>
  <si>
    <t>17 White Houses</t>
  </si>
  <si>
    <t>15 White Houses, Burnley Road, Mytholmroyd, Hebden Bridge, HX7 5AB</t>
  </si>
  <si>
    <t>15 White Houses</t>
  </si>
  <si>
    <t>13 White Houses, Burnley Road, Mytholmroyd, Hebden Bridge, HX7 5AB</t>
  </si>
  <si>
    <t>13 White Houses</t>
  </si>
  <si>
    <t>11 White Houses, Burnley Road, Mytholmroyd, Hebden Bridge, HX7 5AB</t>
  </si>
  <si>
    <t>11 White Houses</t>
  </si>
  <si>
    <t>9 White Houses, Burnley Road, Mytholmroyd, Hebden Bridge, HX7 5AB</t>
  </si>
  <si>
    <t>9 White Houses</t>
  </si>
  <si>
    <t>7 White Houses, Burnley Road, Mytholmroyd, Hebden Bridge, HX7 5AB</t>
  </si>
  <si>
    <t>7 White Houses</t>
  </si>
  <si>
    <t>5 White Houses, Burnley Road, Mytholmroyd, Hebden Bridge, HX7 5AB</t>
  </si>
  <si>
    <t>5 White Houses</t>
  </si>
  <si>
    <t>3 White Houses, Burnley Road, Mytholmroyd, Hebden Bridge, HX7 5AB</t>
  </si>
  <si>
    <t>3 White Houses</t>
  </si>
  <si>
    <t>1 White Houses, Burnley Road, Mytholmroyd, Hebden Bridge, HX7 5AB</t>
  </si>
  <si>
    <t>1 White Houses</t>
  </si>
  <si>
    <t>Flat 2, Hawksclough Industrial Estate, Burnley Road, Mytholmroyd, HX7 5AD</t>
  </si>
  <si>
    <t>Hawksclough Industrial Estate</t>
  </si>
  <si>
    <t>HX7 5AD</t>
  </si>
  <si>
    <t>Flat 1, Hawksclough Industrial Estate, Burnley Road, Mytholmroyd, HX7 5AD</t>
  </si>
  <si>
    <t>9 Hawksclough, Burnley Road, Mytholmroyd, Hebden Bridge, HX7 8NL</t>
  </si>
  <si>
    <t>9 Hawksclough</t>
  </si>
  <si>
    <t>HX7 8NL</t>
  </si>
  <si>
    <t>7 Hawksclough, Burnley Road, Mytholmroyd, Hebden Bridge, HX7 8NL</t>
  </si>
  <si>
    <t>7 Hawksclough</t>
  </si>
  <si>
    <t>5 Hawksclough, Burnley Road, Mytholmroyd, Hebden Bridge, HX7 8NL</t>
  </si>
  <si>
    <t>5 Hawksclough</t>
  </si>
  <si>
    <t>3 Hawksclough, Burnley Road, Mytholmroyd, Hebden Bridge, HX7 8NL</t>
  </si>
  <si>
    <t>3 Hawksclough</t>
  </si>
  <si>
    <t>Bridge Cottage, 1 Hawksclough, Burnley Road, Mytholmroyd, HX7 8NL</t>
  </si>
  <si>
    <t>Bridge Cottage</t>
  </si>
  <si>
    <t>1 Hawksclough</t>
  </si>
  <si>
    <t>10 Calder Terrace, Burnley Road, Mytholmroyd, Hebden Bridge, HX7 5AA</t>
  </si>
  <si>
    <t>10 Calder Terrace</t>
  </si>
  <si>
    <t>HX7 5AA</t>
  </si>
  <si>
    <t>9 Calder Terrace, Burnley Road, Mytholmroyd, Hebden Bridge, HX7 5AA</t>
  </si>
  <si>
    <t>9 Calder Terrace</t>
  </si>
  <si>
    <t>8 Calder Terrace, Burnley Road, Mytholmroyd, Hebden Bridge, HX7 5AA</t>
  </si>
  <si>
    <t>8 Calder Terrace</t>
  </si>
  <si>
    <t>7 Calder Terrace, Burnley Road, Mytholmroyd, Hebden Bridge, HX7 5AA</t>
  </si>
  <si>
    <t>7 Calder Terrace</t>
  </si>
  <si>
    <t>6 Calder Terrace, Burnley Road, Mytholmroyd, Hebden Bridge, HX7 5AA</t>
  </si>
  <si>
    <t>6 Calder Terrace</t>
  </si>
  <si>
    <t>5 Calder Terrace, Burnley Road, Mytholmroyd, Hebden Bridge, HX7 5AA</t>
  </si>
  <si>
    <t>5 Calder Terrace</t>
  </si>
  <si>
    <t>4 Calder Terrace, Burnley Road, Mytholmroyd, Hebden Bridge, HX7 5AA</t>
  </si>
  <si>
    <t>4 Calder Terrace</t>
  </si>
  <si>
    <t>3 Calder Terrace, Burnley Road, Mytholmroyd, Hebden Bridge, HX7 5AA</t>
  </si>
  <si>
    <t>3 Calder Terrace</t>
  </si>
  <si>
    <t>2 Calder Terrace, Burnley Road, Mytholmroyd, Hebden Bridge, HX7 5AA</t>
  </si>
  <si>
    <t>2 Calder Terrace</t>
  </si>
  <si>
    <t>1 Calder Terrace, Burnley Road, Mytholmroyd, Hebden Bridge, HX7 5AA</t>
  </si>
  <si>
    <t>1 Calder Terrace</t>
  </si>
  <si>
    <t>12 Bridge End, Burnley Road, Mytholmroyd, Hebden Bridge, HX7 5DR</t>
  </si>
  <si>
    <t>12 Bridge End</t>
  </si>
  <si>
    <t>HX7 5DR</t>
  </si>
  <si>
    <t>10 Bridge End, Burnley Road, Mytholmroyd, Hebden Bridge, HX7 5DR</t>
  </si>
  <si>
    <t>10 Bridge End</t>
  </si>
  <si>
    <t>8 Bridge End, Burnley Road, Mytholmroyd, Hebden Bridge, HX7 5DR</t>
  </si>
  <si>
    <t>8 Bridge End</t>
  </si>
  <si>
    <t>6 Bridge End, Burnley Road, Mytholmroyd, Hebden Bridge, HX7 5DR</t>
  </si>
  <si>
    <t>6 Bridge End</t>
  </si>
  <si>
    <t>5 Bridge End, Burnley Road, Mytholmroyd, Hebden Bridge, HX7 5DR</t>
  </si>
  <si>
    <t>5 Bridge End</t>
  </si>
  <si>
    <t>4 Bridge End, Burnley Road, Mytholmroyd, Hebden Bridge, HX7 5DR</t>
  </si>
  <si>
    <t>4 Bridge End</t>
  </si>
  <si>
    <t>18 Bethesda Row, Burnley Road, Mytholmroyd, Hebden Bridge, HX7 8NL</t>
  </si>
  <si>
    <t>18 Bethesda Row</t>
  </si>
  <si>
    <t>14 - 16 Bethesda Row, Burnley Road, Mytholmroyd, Hebden Bridge, HX7 8NL</t>
  </si>
  <si>
    <t>14 - 16 Bethesda Row</t>
  </si>
  <si>
    <t>10 Bethesda Row, Burnley Road, Mytholmroyd, Hebden Bridge, HX7 8NL</t>
  </si>
  <si>
    <t>10 Bethesda Row</t>
  </si>
  <si>
    <t>8 Bethesda Row, Burnley Road, Mytholmroyd, Hebden Bridge, HX7 8NL</t>
  </si>
  <si>
    <t>8 Bethesda Row</t>
  </si>
  <si>
    <t>6 Bethesda Row, Burnley Road, Mytholmroyd, Hebden Bridge, HX7 8NL</t>
  </si>
  <si>
    <t>6 Bethesda Row</t>
  </si>
  <si>
    <t>2 Bethesda Row, Burnley Road, Mytholmroyd, Hebden Bridge, HX7 8NL</t>
  </si>
  <si>
    <t>2 Bethesda Row</t>
  </si>
  <si>
    <t>12 Bank Buildings, Burnley Road, Mytholmroyd, Hebden Bridge, HX7 8NJ</t>
  </si>
  <si>
    <t>12 Bank Buildings</t>
  </si>
  <si>
    <t>HX7 8NJ</t>
  </si>
  <si>
    <t>10 Bank Buildings, Burnley Road, Mytholmroyd, Hebden Bridge, HX7 8NJ</t>
  </si>
  <si>
    <t>10 Bank Buildings</t>
  </si>
  <si>
    <t>8 Bank Buildings, Burnley Road, Mytholmroyd, Hebden Bridge, HX7 8NJ</t>
  </si>
  <si>
    <t>8 Bank Buildings</t>
  </si>
  <si>
    <t>4 Bank Buildings, Burnley Road, Mytholmroyd, Hebden Bridge, HX7 8NJ</t>
  </si>
  <si>
    <t>4 Bank Buildings</t>
  </si>
  <si>
    <t>Burlees Lane</t>
  </si>
  <si>
    <t>Stephenson House, Burlees Lane, Dodd Naze, Hebden Bridge, HX7 8PS</t>
  </si>
  <si>
    <t>Stephenson House</t>
  </si>
  <si>
    <t>Dodd Naze</t>
  </si>
  <si>
    <t>HX7 8PS</t>
  </si>
  <si>
    <t>Broad Bottom Lane</t>
  </si>
  <si>
    <t>Kestrel Barn, Broad Bottom Lane, Mytholmroyd, Hebden Bridge, HX7 8PD</t>
  </si>
  <si>
    <t>Kestrel Barn</t>
  </si>
  <si>
    <t>HX7 8PD</t>
  </si>
  <si>
    <t>Broad Bottom Old Hall, Broad Bottom Lane, Mytholmroyd, Hebden Bridge, HX7 8PD</t>
  </si>
  <si>
    <t>Broad Bottom Old Hall</t>
  </si>
  <si>
    <t>Broad Bottom House, Broad Bottom Lane, Mytholmroyd, Hebden Bridge, HX7 8PD</t>
  </si>
  <si>
    <t>Broad Bottom House</t>
  </si>
  <si>
    <t>Broad Bottom Farmhouse, Broad Bottom Lane, Mytholmroyd, Hebden Bridge, HX7 8PD</t>
  </si>
  <si>
    <t>Broad Bottom Farmhouse</t>
  </si>
  <si>
    <t>Broad Bottom Cottage, Broad Bottom Lane, Mytholmroyd, Hebden Bridge, HX7 8PD</t>
  </si>
  <si>
    <t>Broad Bottom Cottage</t>
  </si>
  <si>
    <t>Broad Bottom Barn, Broad Bottom Lane, Mytholmroyd, Hebden Bridge, HX7 8PD</t>
  </si>
  <si>
    <t>Broad Bottom Barn</t>
  </si>
  <si>
    <t>Ashton Road</t>
  </si>
  <si>
    <t>23 Ashton Road, Mytholmroyd, Hebden Bridge, HX7 5AH</t>
  </si>
  <si>
    <t>23 Ashton Road</t>
  </si>
  <si>
    <t>HX7 5AH</t>
  </si>
  <si>
    <t>22 Ashton Road, Mytholmroyd, Hebden Bridge, HX7 5AH</t>
  </si>
  <si>
    <t>22 Ashton Road</t>
  </si>
  <si>
    <t>21 Ashton Road, Mytholmroyd, Hebden Bridge, HX7 5AH</t>
  </si>
  <si>
    <t>21 Ashton Road</t>
  </si>
  <si>
    <t>20 Ashton Road, Mytholmroyd, Hebden Bridge, HX7 5AH</t>
  </si>
  <si>
    <t>20 Ashton Road</t>
  </si>
  <si>
    <t>19 Ashton Road, Mytholmroyd, Hebden Bridge, HX7 5AH</t>
  </si>
  <si>
    <t>19 Ashton Road</t>
  </si>
  <si>
    <t>18 Ashton Road, Mytholmroyd, Hebden Bridge, HX7 5AH</t>
  </si>
  <si>
    <t>18 Ashton Road</t>
  </si>
  <si>
    <t>17 Ashton Road, Mytholmroyd, Hebden Bridge, HX7 5AH</t>
  </si>
  <si>
    <t>17 Ashton Road</t>
  </si>
  <si>
    <t>16 Ashton Road, Mytholmroyd, Hebden Bridge, HX7 5AH</t>
  </si>
  <si>
    <t>16 Ashton Road</t>
  </si>
  <si>
    <t>15 Ashton Road, Mytholmroyd, Hebden Bridge, HX7 5AH</t>
  </si>
  <si>
    <t>15 Ashton Road</t>
  </si>
  <si>
    <t>14 Ashton Road, Mytholmroyd, Hebden Bridge, HX7 5AH</t>
  </si>
  <si>
    <t>14 Ashton Road</t>
  </si>
  <si>
    <t>13 Ashton Road, Mytholmroyd, Hebden Bridge, HX7 5AH</t>
  </si>
  <si>
    <t>13 Ashton Road</t>
  </si>
  <si>
    <t>12 Ashton Road, Mytholmroyd, Hebden Bridge, HX7 5AH</t>
  </si>
  <si>
    <t>12 Ashton Road</t>
  </si>
  <si>
    <t>11A Ashton Road, Mytholmroyd, Hebden Bridge, HX7 5AH</t>
  </si>
  <si>
    <t>11A Ashton Road</t>
  </si>
  <si>
    <t>11 Ashton Road, Mytholmroyd, Hebden Bridge, HX7 5AH</t>
  </si>
  <si>
    <t>11 Ashton Road</t>
  </si>
  <si>
    <t>10 Ashton Road, Mytholmroyd, Hebden Bridge, HX7 5AH</t>
  </si>
  <si>
    <t>10 Ashton Road</t>
  </si>
  <si>
    <t>9A Ashton Road, Mytholmroyd, Hebden Bridge, HX7 5AH</t>
  </si>
  <si>
    <t>9A Ashton Road</t>
  </si>
  <si>
    <t>9 Ashton Road, Mytholmroyd, Hebden Bridge, HX7 5AH</t>
  </si>
  <si>
    <t>9 Ashton Road</t>
  </si>
  <si>
    <t>8 Ashton Road, Mytholmroyd, Hebden Bridge, HX7 5AH</t>
  </si>
  <si>
    <t>8 Ashton Road</t>
  </si>
  <si>
    <t>7A Ashton Road, Mytholmroyd, Hebden Bridge, HX7 5AH</t>
  </si>
  <si>
    <t>7A Ashton Road</t>
  </si>
  <si>
    <t>7 Ashton Road, Mytholmroyd, Hebden Bridge, HX7 5AH</t>
  </si>
  <si>
    <t>7 Ashton Road</t>
  </si>
  <si>
    <t>6 Ashton Road, Mytholmroyd, Hebden Bridge, HX7 5AH</t>
  </si>
  <si>
    <t>6 Ashton Road</t>
  </si>
  <si>
    <t>5A Ashton Road, Mytholmroyd, Hebden Bridge, HX7 5AH</t>
  </si>
  <si>
    <t>5A Ashton Road</t>
  </si>
  <si>
    <t>5 Ashton Road, Mytholmroyd, Hebden Bridge, HX7 5AH</t>
  </si>
  <si>
    <t>5 Ashton Road</t>
  </si>
  <si>
    <t>4 Ashton Road, Mytholmroyd, Hebden Bridge, HX7 5AH</t>
  </si>
  <si>
    <t>4 Ashton Road</t>
  </si>
  <si>
    <t>3 Ashton Road, Mytholmroyd, Hebden Bridge, HX7 5AH</t>
  </si>
  <si>
    <t>3 Ashton Road</t>
  </si>
  <si>
    <t>2 Ashton Road, Mytholmroyd, Hebden Bridge, HX7 5AH</t>
  </si>
  <si>
    <t>2 Ashton Road</t>
  </si>
  <si>
    <t>1 Ashton Road, Mytholmroyd, Hebden Bridge, HX7 5AH</t>
  </si>
  <si>
    <t>1 Ashton Road</t>
  </si>
  <si>
    <t>Withens New Road</t>
  </si>
  <si>
    <t>Withens Clough, Withens New Road, Hebden Bridge, HX7 5UB</t>
  </si>
  <si>
    <t>Withens Clough</t>
  </si>
  <si>
    <t>HX7 5UB</t>
  </si>
  <si>
    <t>Windle Hill Lane</t>
  </si>
  <si>
    <t>Windle Hill Stables, Windle Hill Lane, Cragg Vale, Hebden Bridge, HX7 5UA</t>
  </si>
  <si>
    <t>Windle Hill Stables</t>
  </si>
  <si>
    <t>Cragg Vale</t>
  </si>
  <si>
    <t>HX7 5UA</t>
  </si>
  <si>
    <t>Windle Hill Farm, Windle Hill Lane, Cragg Vale, Hebden Bridge, HX7 5UA</t>
  </si>
  <si>
    <t>Windle Hill Farm</t>
  </si>
  <si>
    <t>Weather Hill Lane</t>
  </si>
  <si>
    <t>Wood Top, Weather Hill Lane, Cragg Vale, Hebden Bridge, HX7 5TX</t>
  </si>
  <si>
    <t>Wood Top</t>
  </si>
  <si>
    <t>HX7 5TX</t>
  </si>
  <si>
    <t>Weatherhill Top Farm, Weather Hill Lane, Cragg Vale, Hebden Bridge, HX7 5TX</t>
  </si>
  <si>
    <t>Weatherhill Top Farm</t>
  </si>
  <si>
    <t>Weatherhill, Weather Hill Lane, Cragg Vale, Hebden Bridge, HX7 5TX</t>
  </si>
  <si>
    <t>Weatherhill</t>
  </si>
  <si>
    <t>Aaron Hill Farm, Weather Hill Lane, Cragg Vale, Hebden Bridge, HX7 5TX</t>
  </si>
  <si>
    <t>Aaron Hill Farm</t>
  </si>
  <si>
    <t>Vale Mill</t>
  </si>
  <si>
    <t>3 Vale Mill, Cragg Vale, Hebden Bridge, HX7 5TD</t>
  </si>
  <si>
    <t>3 Vale Mill</t>
  </si>
  <si>
    <t>HX7 5TD</t>
  </si>
  <si>
    <t>Springhead Cottage, 2 - 4 Vale Mill, Cragg Vale, Hebden Bridge, HX7 5TA</t>
  </si>
  <si>
    <t>Springhead Cottage</t>
  </si>
  <si>
    <t>2 - 4 Vale Mill</t>
  </si>
  <si>
    <t>HX7 5TA</t>
  </si>
  <si>
    <t>1 Vale Mill, Cragg Vale, Hebden Bridge, HX7 5TD</t>
  </si>
  <si>
    <t>1 Vale Mill</t>
  </si>
  <si>
    <t>Second Floor, Vale Mill, Cragg Vale, Hebden Bridge, HX7 5TD</t>
  </si>
  <si>
    <t>Second Floor</t>
  </si>
  <si>
    <t>Upper Lumb Lane</t>
  </si>
  <si>
    <t>Upper Lumb Farm Barn, Upper Lumb Lane, Cragg Vale, Hebden Bridge, HX7 5SH</t>
  </si>
  <si>
    <t>Upper Lumb Farm Barn</t>
  </si>
  <si>
    <t>HX7 5SH</t>
  </si>
  <si>
    <t>Upper Lumb Farm, Upper Lumb Lane, Cragg Vale, Hebden Bridge, HX7 5SH</t>
  </si>
  <si>
    <t>Upper Lumb Farm</t>
  </si>
  <si>
    <t>Sandy Pickle Farm, Upper Lumb Lane, Cragg Vale, Hebden Bridge, HX7 5SH</t>
  </si>
  <si>
    <t>Sandy Pickle Farm</t>
  </si>
  <si>
    <t>Upper Birks</t>
  </si>
  <si>
    <t>13 Upper Birks, Cragg Vale, Hebden Bridge, HX7 5SB</t>
  </si>
  <si>
    <t>13 Upper Birks</t>
  </si>
  <si>
    <t>HX7 5SB</t>
  </si>
  <si>
    <t>9 Upper Birks, Cragg Vale, Hebden Bridge, HX7 5SB</t>
  </si>
  <si>
    <t>9 Upper Birks</t>
  </si>
  <si>
    <t>7 Upper Birks, Cragg Vale, Hebden Bridge, HX7 5SB</t>
  </si>
  <si>
    <t>7 Upper Birks</t>
  </si>
  <si>
    <t>5 Upper Birks, Cragg Vale, Hebden Bridge, HX7 5SB</t>
  </si>
  <si>
    <t>5 Upper Birks</t>
  </si>
  <si>
    <t>3 Upper Birks, Cragg Vale, Hebden Bridge, HX7 5SB</t>
  </si>
  <si>
    <t>3 Upper Birks</t>
  </si>
  <si>
    <t>Birks Hall, 1 Upper Birks, Cragg Vale, Hebden Bridge, HX7 5SB</t>
  </si>
  <si>
    <t>Birks Hall</t>
  </si>
  <si>
    <t>1 Upper Birks</t>
  </si>
  <si>
    <t>Upper Birks Farm, Upper Birks, Cragg Vale, Hebden Bridge, HX7 5SB</t>
  </si>
  <si>
    <t>Upper Birks Farm</t>
  </si>
  <si>
    <t>Twist Clough</t>
  </si>
  <si>
    <t>21 Twist Clough, Cragg Vale, Hebden Bridge, HX7 5SA</t>
  </si>
  <si>
    <t>21 Twist Clough</t>
  </si>
  <si>
    <t>HX7 5SA</t>
  </si>
  <si>
    <t>19 Twist Clough, Cragg Vale, Hebden Bridge, HX7 5SA</t>
  </si>
  <si>
    <t>19 Twist Clough</t>
  </si>
  <si>
    <t>17 Twist Clough, Cragg Vale, Hebden Bridge, HX7 5SA</t>
  </si>
  <si>
    <t>17 Twist Clough</t>
  </si>
  <si>
    <t>15 Twist Clough, Cragg Vale, Hebden Bridge, HX7 5SA</t>
  </si>
  <si>
    <t>15 Twist Clough</t>
  </si>
  <si>
    <t>13 Twist Clough, Cragg Vale, Hebden Bridge, HX7 5SA</t>
  </si>
  <si>
    <t>13 Twist Clough</t>
  </si>
  <si>
    <t>11 Twist Clough, Cragg Vale, Hebden Bridge, HX7 5SA</t>
  </si>
  <si>
    <t>11 Twist Clough</t>
  </si>
  <si>
    <t>9 Twist Clough, Cragg Vale, Hebden Bridge, HX7 5SA</t>
  </si>
  <si>
    <t>9 Twist Clough</t>
  </si>
  <si>
    <t>7 Twist Clough, Cragg Vale, Hebden Bridge, HX7 5SA</t>
  </si>
  <si>
    <t>7 Twist Clough</t>
  </si>
  <si>
    <t>Tenter Hill Lane</t>
  </si>
  <si>
    <t>Woodville, Tenter Hill Lane, Cragg Vale, Hebden Bridge, HX7 5TA</t>
  </si>
  <si>
    <t>Woodville</t>
  </si>
  <si>
    <t>Turley Holes House, Tenter Hill Lane, Cragg Vale, Hebden Bridge, HX7 5TA</t>
  </si>
  <si>
    <t>Turley Holes House</t>
  </si>
  <si>
    <t>Turley Holes Barn, Tenter Hill Lane, Cragg Vale, Hebden Bridge, HX7 5TA</t>
  </si>
  <si>
    <t>Turley Holes Barn</t>
  </si>
  <si>
    <t>Higher House Barn, Tenter Hill Lane, Cragg Vale, Hebden Bridge, HX7 5TA</t>
  </si>
  <si>
    <t>Higher House Barn</t>
  </si>
  <si>
    <t>Swine Market Lane</t>
  </si>
  <si>
    <t>Withens Barn, Swine Market Lane, Cragg Vale, Hebden Bridge, HX7 5TB</t>
  </si>
  <si>
    <t>Withens Barn</t>
  </si>
  <si>
    <t>HX7 5TB</t>
  </si>
  <si>
    <t>Swan Bank Farmhouse, Swine Market Lane, Cragg Vale, Hebden Bridge, HX7 5TB</t>
  </si>
  <si>
    <t>Swan Bank Farmhouse</t>
  </si>
  <si>
    <t>Swan Bank Cottage, Swine Market Lane, Cragg Vale, Hebden Bridge, HX7 5TB</t>
  </si>
  <si>
    <t>Swan Bank Cottage</t>
  </si>
  <si>
    <t>Old Cragg Hall Cottage, Swine Market Lane, Cragg Vale, Hebden Bridge, HX7 5TB</t>
  </si>
  <si>
    <t>Old Cragg Hall Cottage</t>
  </si>
  <si>
    <t>Old Cragg Hall, Swine Market Lane, Cragg Vale, Hebden Bridge, HX7 5TB</t>
  </si>
  <si>
    <t>Old Cragg Hall</t>
  </si>
  <si>
    <t>Broadwood Cottage, Swine Market Lane, Cragg Vale, Hebden Bridge, HX7 5TB</t>
  </si>
  <si>
    <t>Broadwood Cottage</t>
  </si>
  <si>
    <t>Sunny Bank Lane</t>
  </si>
  <si>
    <t>Sunny Bank Cottage, 5 - 6 Sunny Bank, Sunny Bank Lane, Cragg Vale, HX7 5SL</t>
  </si>
  <si>
    <t>Sunny Bank Cottage</t>
  </si>
  <si>
    <t>5 - 6 Sunny Bank</t>
  </si>
  <si>
    <t>HX7 5SL</t>
  </si>
  <si>
    <t>4 Sunny Bank, Sunny Bank Lane, Cragg Vale, Hebden Bridge, HX7 5SL</t>
  </si>
  <si>
    <t>4 Sunny Bank</t>
  </si>
  <si>
    <t>2 - 3 Sunny Bank, Sunny Bank Lane, Cragg Vale, Hebden Bridge, HX7 5SL</t>
  </si>
  <si>
    <t>2 - 3 Sunny Bank</t>
  </si>
  <si>
    <t>1 Sunny Bank, Sunny Bank Lane, Cragg Vale, Hebden Bridge, HX7 5SL</t>
  </si>
  <si>
    <t>1 Sunny Bank</t>
  </si>
  <si>
    <t>Stony Royd Lane</t>
  </si>
  <si>
    <t>Stony Royd, Stony Royd Lane, Cragg Vale, Hebden Bridge, HX7 5TB</t>
  </si>
  <si>
    <t>Stony Royd</t>
  </si>
  <si>
    <t>Rud Lane</t>
  </si>
  <si>
    <t>2 Rud Lane, Cragg Vale, Hebden Bridge, HX7 5TD</t>
  </si>
  <si>
    <t>2 Rud Lane</t>
  </si>
  <si>
    <t>Shireburn, Rud Lane, Cragg Vale, Hebden Bridge, HX7 5TD</t>
  </si>
  <si>
    <t>Shireburn</t>
  </si>
  <si>
    <t>Rudd Clough Farm, Rud Lane, Cragg Vale, Hebden Bridge, HX7 5TD</t>
  </si>
  <si>
    <t>Rudd Clough Farm</t>
  </si>
  <si>
    <t>Rudd Clough Barn, Rud Lane, Cragg Vale, Hebden Bridge, HX7 5TD</t>
  </si>
  <si>
    <t>Rudd Clough Barn</t>
  </si>
  <si>
    <t>Pasture, Rud Lane, Cragg Vale, Hebden Bridge, HX7 5TD</t>
  </si>
  <si>
    <t>Pasture</t>
  </si>
  <si>
    <t>New Cragg Hall, Rud Lane, Cragg Vale, Hebden Bridge, HX7 5TB</t>
  </si>
  <si>
    <t>New Cragg Hall</t>
  </si>
  <si>
    <t>Moorside Cottages, Rud Lane, Cragg Vale, Hebden Bridge, HX7 5TD</t>
  </si>
  <si>
    <t>Moorside Cottages</t>
  </si>
  <si>
    <t>The Long Barn, Rud Lane, Cragg Vale, Hebden Bridge, HX7 5TD</t>
  </si>
  <si>
    <t>The Long Barn</t>
  </si>
  <si>
    <t>Cragg Royd, Cragg Hall Grounds, Rud Lane, Cragg Vale, HX7 5TB</t>
  </si>
  <si>
    <t>Cragg Royd</t>
  </si>
  <si>
    <t>Cragg Hall Grounds</t>
  </si>
  <si>
    <t>Garden Cottage, Cragg Hall, Rud Lane, Cragg Vale, HX7 5TB</t>
  </si>
  <si>
    <t>Garden Cottage</t>
  </si>
  <si>
    <t>Cragg Hall</t>
  </si>
  <si>
    <t>The Croft, Cragg Hall, Rud Lane, Cragg Vale, HX7 5TB</t>
  </si>
  <si>
    <t>The Croft</t>
  </si>
  <si>
    <t>Cliffe Royd, Cragg Hall, Rud Lane, Cragg Vale, HX7 5TB</t>
  </si>
  <si>
    <t>Cliffe Royd</t>
  </si>
  <si>
    <t>Sykes Farm, New Road, Cragg Vale, Hebden Bridge, HX7 5RS</t>
  </si>
  <si>
    <t>Sykes Farm</t>
  </si>
  <si>
    <t>HX7 5RS</t>
  </si>
  <si>
    <t>Slate Delfs Farm, New Road, Cragg Vale, Hebden Bridge, HX7 5RS</t>
  </si>
  <si>
    <t>Slate Delfs Farm</t>
  </si>
  <si>
    <t>Priestley Ing Farm, New Road, Cragg Vale, Hebden Bridge, HX7 5TT</t>
  </si>
  <si>
    <t>Priestley Ing Farm</t>
  </si>
  <si>
    <t>HX7 5TT</t>
  </si>
  <si>
    <t>Leah Farm, New Road, Cragg Vale, Hebden Bridge, HX7 5TT</t>
  </si>
  <si>
    <t>Leah Farm</t>
  </si>
  <si>
    <t>High Craggs Farm, New Road, Cragg Vale, Hebden Bridge, HX7 5TT</t>
  </si>
  <si>
    <t>High Craggs Farm</t>
  </si>
  <si>
    <t>Half Acre Farm, New Road, Cragg Vale, Hebden Bridge, HX7 5RS</t>
  </si>
  <si>
    <t>Half Acre Farm</t>
  </si>
  <si>
    <t>Catherine Slack Farm, New Road, Cragg Vale, Hebden Bridge, HX7 5TT</t>
  </si>
  <si>
    <t>Catherine Slack Farm</t>
  </si>
  <si>
    <t>Broadfold Farm, New Road, Cragg Vale, Hebden Bridge, HX7 5RS</t>
  </si>
  <si>
    <t>Broadfold Farm</t>
  </si>
  <si>
    <t>Broadfold Barn, New Road, Cragg Vale, Hebden Bridge, HX7 5RS</t>
  </si>
  <si>
    <t>Broadfold Barn</t>
  </si>
  <si>
    <t>Anna Butt Lee Farm, New Road, Cragg Vale, Hebden Bridge, HX7 5TT</t>
  </si>
  <si>
    <t>Anna Butt Lee Farm</t>
  </si>
  <si>
    <t>Anna Butt Lee Barn, New Road, Cragg Vale, Hebden Bridge, HX7 5TT</t>
  </si>
  <si>
    <t>Anna Butt Lee Barn</t>
  </si>
  <si>
    <t>New Lane</t>
  </si>
  <si>
    <t>Smithy Steads Farm, New Lane, Cragg Vale, Hebden Bridge, HX7 5SQ</t>
  </si>
  <si>
    <t>Smithy Steads Farm</t>
  </si>
  <si>
    <t>HX7 5SQ</t>
  </si>
  <si>
    <t>Lower Brig Hey Farm, New Lane, Cragg Vale, Hebden Bridge, HX7 5SQ</t>
  </si>
  <si>
    <t>Lower Brig Hey Farm</t>
  </si>
  <si>
    <t>Lower Brig Hey Cottage, New Lane, Cragg Vale, Hebden Bridge, HX7 5SQ</t>
  </si>
  <si>
    <t>Lower Brig Hey Cottage</t>
  </si>
  <si>
    <t>Higher Brig Hey, New Lane, Cragg Vale, Hebden Bridge, HX7 5SQ</t>
  </si>
  <si>
    <t>Higher Brig Hey</t>
  </si>
  <si>
    <t>Fair View, New Lane, Cragg Vale, Hebden Bridge, HX7 5SQ</t>
  </si>
  <si>
    <t>Fair View</t>
  </si>
  <si>
    <t>Moorland Cottages</t>
  </si>
  <si>
    <t>9 Moorland Cottages, Cragg Vale, Hebden Bridge, HX7 5TW</t>
  </si>
  <si>
    <t>9 Moorland Cottages</t>
  </si>
  <si>
    <t>HX7 5TW</t>
  </si>
  <si>
    <t>5 - 7 Moorland Cottages, Cragg Vale, Hebden Bridge, HX7 5TW</t>
  </si>
  <si>
    <t>5 - 7 Moorland Cottages</t>
  </si>
  <si>
    <t>3 Moorland Cottages, Cragg Vale, Hebden Bridge, HX7 5TW</t>
  </si>
  <si>
    <t>3 Moorland Cottages</t>
  </si>
  <si>
    <t>1 Moorland Cottages, Cragg Vale, Hebden Bridge, HX7 5TW</t>
  </si>
  <si>
    <t>1 Moorland Cottages</t>
  </si>
  <si>
    <t>Miry Lane</t>
  </si>
  <si>
    <t>Nab End Farm, Miry Lane, Mytholmroyd, Hebden Bridge, HX7 5TB</t>
  </si>
  <si>
    <t>Nab End Farm</t>
  </si>
  <si>
    <t>Nab End Barn, Miry Lane, Mytholmroyd, Hebden Bridge, HX7 5TB</t>
  </si>
  <si>
    <t>Nab End Barn</t>
  </si>
  <si>
    <t>Mid Birks</t>
  </si>
  <si>
    <t>5 Mid Birks, Cragg Vale, Hebden Bridge, HX7 5RY</t>
  </si>
  <si>
    <t>5 Mid Birks</t>
  </si>
  <si>
    <t>HX7 5RY</t>
  </si>
  <si>
    <t>1 Mid Birks, Cragg Vale, Hebden Bridge, HX7 5RY</t>
  </si>
  <si>
    <t>1 Mid Birks</t>
  </si>
  <si>
    <t>Marshaw Bridge</t>
  </si>
  <si>
    <t>8 Marshaw Bridge, Cragg Vale, Hebden Bridge, HX7 5SY</t>
  </si>
  <si>
    <t>8 Marshaw Bridge</t>
  </si>
  <si>
    <t>HX7 5SY</t>
  </si>
  <si>
    <t>Arnholme, Marshaw Bridge, Cragg Vale, Hebden Bridge, HX7 5SY</t>
  </si>
  <si>
    <t>Arnholme</t>
  </si>
  <si>
    <t>Cottage Renovation, Marshaw Bridge Farm, Marshaw Bridge, Cragg Vale, HX7 5SY</t>
  </si>
  <si>
    <t>Cottage Renovation</t>
  </si>
  <si>
    <t>Marshaw Bridge Farm</t>
  </si>
  <si>
    <t>Barn Cottage, Marshaw Bridge Farm, Marshaw Bridge, Cragg Vale, HX7 5SY</t>
  </si>
  <si>
    <t>Barn Cottage</t>
  </si>
  <si>
    <t>Lower Lumb Lane</t>
  </si>
  <si>
    <t>Lower Lumb Lodge, Lower Lumb Lane, Cragg Vale, Hebden Bridge, HX7 5SH</t>
  </si>
  <si>
    <t>Lower Lumb Lodge</t>
  </si>
  <si>
    <t>Lower Lumb Farm, Lower Lumb Lane, Cragg Vale, Hebden Bridge, HX7 5SH</t>
  </si>
  <si>
    <t>Lower Lumb Farm</t>
  </si>
  <si>
    <t>Lower Lumb Barn, Lower Lumb Lane, Cragg Vale, Hebden Bridge, HX7 5SH</t>
  </si>
  <si>
    <t>Lower Lumb Barn</t>
  </si>
  <si>
    <t>Kirby Cote Lane</t>
  </si>
  <si>
    <t>Owlett Hill Farm, Kirby Cote Lane, Cragg Vale, Hebden Bridge, HX7 5TU</t>
  </si>
  <si>
    <t>Owlett Hill Farm</t>
  </si>
  <si>
    <t>HX7 5TU</t>
  </si>
  <si>
    <t>Kirby Cote Farm, Kirby Cote Lane, Cragg Vale, Hebden Bridge, HX7 5TU</t>
  </si>
  <si>
    <t>Kirby Cote Farm</t>
  </si>
  <si>
    <t>Hill Top Lane</t>
  </si>
  <si>
    <t>Hill Top House, Hill Top Lane, Cragg Vale, Hebden Bridge, HX7 5TB</t>
  </si>
  <si>
    <t>Hill Top House</t>
  </si>
  <si>
    <t>Hill Top Farm, Hill Top Lane, Cragg Vale, Hebden Bridge, HX7 5TB</t>
  </si>
  <si>
    <t>Hill Top Farm</t>
  </si>
  <si>
    <t>High Stones Road</t>
  </si>
  <si>
    <t>Wintinna House, High Stones Road, Cragg Vale, Hebden Bridge, HX7 5TX</t>
  </si>
  <si>
    <t>Wintinna House</t>
  </si>
  <si>
    <t>Pitts Farm, High Stones Road, Cragg Vale, Hebden Bridge, HX7 5TX</t>
  </si>
  <si>
    <t>Pitts Farm</t>
  </si>
  <si>
    <t>High Stones Lodge, High Stones Road, Cragg Vale, Hebden Bridge, HX7 5TU</t>
  </si>
  <si>
    <t>High Stones Lodge</t>
  </si>
  <si>
    <t>High Stones House, High Stones Road, Cragg Vale, Hebden Bridge, HX7 5TX</t>
  </si>
  <si>
    <t>High Stones House</t>
  </si>
  <si>
    <t>High Stones Farm, High Stones Road, Cragg Vale, Hebden Bridge, HX7 5TU</t>
  </si>
  <si>
    <t>High Stones Farm</t>
  </si>
  <si>
    <t>Collon Bob House, High Stones Road, Cragg Vale, Hebden Bridge, HX7 5TX</t>
  </si>
  <si>
    <t>Collon Bob House</t>
  </si>
  <si>
    <t>Collon Bob Farm, High Stones Road, Cragg Vale, Hebden Bridge, HX7 5TX</t>
  </si>
  <si>
    <t>Collon Bob Farm</t>
  </si>
  <si>
    <t>1 Waterstalls Farm, High Stones Road, Cragg Vale, Hebden Bridge, HX7 5TX</t>
  </si>
  <si>
    <t>1 Waterstalls Farm</t>
  </si>
  <si>
    <t>The Barn, Collon Bob, High Stones Road, Cragg Vale, HX7 5TX</t>
  </si>
  <si>
    <t>The Barn</t>
  </si>
  <si>
    <t>Collon Bob</t>
  </si>
  <si>
    <t>High Lane</t>
  </si>
  <si>
    <t>Plodwell Farm, High Lane, Cragg Vale, Hebden Bridge, HX7 5TU</t>
  </si>
  <si>
    <t>Plodwell Farm</t>
  </si>
  <si>
    <t>Bank Top Farm, High Lane, Cragg Vale, Hebden Bridge, HX7 5TU</t>
  </si>
  <si>
    <t>Bank Top Farm</t>
  </si>
  <si>
    <t>Heseltine Lane</t>
  </si>
  <si>
    <t>High Green Farm, Heseltine Lane, Cragg Vale, Hebden Bridge, HX7 5SH</t>
  </si>
  <si>
    <t>High Green Farm</t>
  </si>
  <si>
    <t>Crumber Hill Farm, Heseltine Lane, Cragg Vale, Hebden Bridge, HX7 5SH</t>
  </si>
  <si>
    <t>Crumber Hill Farm</t>
  </si>
  <si>
    <t>Four Gates End</t>
  </si>
  <si>
    <t>11 Four Gates End, Cragg Vale, Hebden Bridge, HX7 5TE</t>
  </si>
  <si>
    <t>11 Four Gates End</t>
  </si>
  <si>
    <t>HX7 5TE</t>
  </si>
  <si>
    <t>9 Four Gates End, Cragg Vale, Hebden Bridge, HX7 5TE</t>
  </si>
  <si>
    <t>9 Four Gates End</t>
  </si>
  <si>
    <t>7 Four Gates End, Cragg Vale, Hebden Bridge, HX7 5TE</t>
  </si>
  <si>
    <t>7 Four Gates End</t>
  </si>
  <si>
    <t>5 Four Gates End, Cragg Vale, Hebden Bridge, HX7 5TE</t>
  </si>
  <si>
    <t>5 Four Gates End</t>
  </si>
  <si>
    <t>Sportsmans House, Four Gates End, Cragg Vale, Hebden Bridge, HX7 5TG</t>
  </si>
  <si>
    <t>Sportsmans House</t>
  </si>
  <si>
    <t>HX7 5TG</t>
  </si>
  <si>
    <t>Marshaw Bank Farm Barn, Four Gates End, Cragg Vale, Hebden Bridge, HX7 5TG</t>
  </si>
  <si>
    <t>Marshaw Bank Farm Barn</t>
  </si>
  <si>
    <t>Marshaw Bank Farm, Four Gates End, Cragg Vale, Hebden Bridge, HX7 5TG</t>
  </si>
  <si>
    <t>Marshaw Bank Farm</t>
  </si>
  <si>
    <t>Cragg Road</t>
  </si>
  <si>
    <t>Wood View, Cragg Road, Mytholmroyd, Hebden Bridge, HX7 5SR</t>
  </si>
  <si>
    <t>Wood View</t>
  </si>
  <si>
    <t>HX7 5SR</t>
  </si>
  <si>
    <t>Wesley House, Cragg Road, Mytholmroyd, Hebden Bridge, HX7 5SR</t>
  </si>
  <si>
    <t>Wesley House</t>
  </si>
  <si>
    <t>Upper Clough Foot Farm, Cragg Road, Mytholmroyd, Hebden Bridge, HX7 5RU</t>
  </si>
  <si>
    <t>Upper Clough Foot Farm</t>
  </si>
  <si>
    <t>HX7 5RU</t>
  </si>
  <si>
    <t>Upper Clough Foot Cottage, Cragg Road, Mytholmroyd, Hebden Bridge, HX7 5RU</t>
  </si>
  <si>
    <t>Upper Clough Foot Cottage</t>
  </si>
  <si>
    <t>Underwood, Cragg Road, Mytholmroyd, Hebden Bridge, HX7 5RX</t>
  </si>
  <si>
    <t>Underwood</t>
  </si>
  <si>
    <t>HX7 5RX</t>
  </si>
  <si>
    <t>Tree Tops, Cragg Road, Mytholmroyd, Hebden Bridge, HX7 5RX</t>
  </si>
  <si>
    <t>Tree Tops</t>
  </si>
  <si>
    <t>Springfield, Cragg Road, Mytholmroyd, Hebden Bridge, HX7 5SR</t>
  </si>
  <si>
    <t>Springfield</t>
  </si>
  <si>
    <t>Spa Laithe, Cragg Road, Mytholmroyd, Hebden Bridge, HX7 5RX</t>
  </si>
  <si>
    <t>Spa Laithe</t>
  </si>
  <si>
    <t>Sherwood, Cragg Road, Mytholmroyd, Hebden Bridge, HX7 5RX</t>
  </si>
  <si>
    <t>Sherwood</t>
  </si>
  <si>
    <t>Sedgley, Cragg Road, Mytholmroyd, Hebden Bridge, HX7 5RX</t>
  </si>
  <si>
    <t>Sedgley</t>
  </si>
  <si>
    <t>Netherclough, Cragg Road, Mytholmroyd, Hebden Bridge, HX7 5RX</t>
  </si>
  <si>
    <t>Netherclough</t>
  </si>
  <si>
    <t>Moascar, Cragg Road, Mytholmroyd, Hebden Bridge, HX7 5SR</t>
  </si>
  <si>
    <t>Moascar</t>
  </si>
  <si>
    <t>Holderness Farm, Cragg Road, Mytholmroyd, Hebden Bridge, HX7 5RX</t>
  </si>
  <si>
    <t>Holderness Farm</t>
  </si>
  <si>
    <t>Glen View, Cragg Road, Mytholmroyd, Hebden Bridge, HX7 5SR</t>
  </si>
  <si>
    <t>Glen View</t>
  </si>
  <si>
    <t>Glen House, Cragg Road, Mytholmroyd, Hebden Bridge, HX7 5SQ</t>
  </si>
  <si>
    <t>The Coach House, Cragg Road, Mytholmroyd, Hebden Bridge, HX7 5SQ</t>
  </si>
  <si>
    <t>Castle Cragg, Cragg Road, Mytholmroyd, Hebden Bridge, HX7 5SR</t>
  </si>
  <si>
    <t>Castle Cragg</t>
  </si>
  <si>
    <t>Birch Grove, Cragg Road, Mytholmroyd, Hebden Bridge, HX7 5RX</t>
  </si>
  <si>
    <t>Birch Grove</t>
  </si>
  <si>
    <t>Beckfoot, Cragg Road, Mytholmroyd, Hebden Bridge, HX7 5RX</t>
  </si>
  <si>
    <t>Beckfoot</t>
  </si>
  <si>
    <t>2 The Woodlands, Cragg Road, Mytholmroyd, Hebden Bridge, HX7 5SG</t>
  </si>
  <si>
    <t>2 The Woodlands</t>
  </si>
  <si>
    <t>HX7 5SG</t>
  </si>
  <si>
    <t>1 The Woodlands, Cragg Road, Mytholmroyd, Hebden Bridge, HX7 5SG</t>
  </si>
  <si>
    <t>1 The Woodlands</t>
  </si>
  <si>
    <t>11 Springfield Terrace, Cragg Road, Mytholmroyd, Hebden Bridge, HX7 5SS</t>
  </si>
  <si>
    <t>11 Springfield Terrace</t>
  </si>
  <si>
    <t>HX7 5SS</t>
  </si>
  <si>
    <t>9 Springfield Terrace, Cragg Road, Mytholmroyd, Hebden Bridge, HX7 5SS</t>
  </si>
  <si>
    <t>9 Springfield Terrace</t>
  </si>
  <si>
    <t>7 Springfield Terrace, Cragg Road, Mytholmroyd, Hebden Bridge, HX7 5SS</t>
  </si>
  <si>
    <t>7 Springfield Terrace</t>
  </si>
  <si>
    <t>5 Springfield Terrace, Cragg Road, Mytholmroyd, Hebden Bridge, HX7 5SS</t>
  </si>
  <si>
    <t>5 Springfield Terrace</t>
  </si>
  <si>
    <t>3 Springfield Terrace, Cragg Road, Mytholmroyd, Hebden Bridge, HX7 5SS</t>
  </si>
  <si>
    <t>3 Springfield Terrace</t>
  </si>
  <si>
    <t>1 Springfield Terrace, Cragg Road, Mytholmroyd, Hebden Bridge, HX7 5SS</t>
  </si>
  <si>
    <t>1 Springfield Terrace</t>
  </si>
  <si>
    <t>5 Spa Terrace, Cragg Road, Mytholmroyd, Hebden Bridge, HX7 5RX</t>
  </si>
  <si>
    <t>5 Spa Terrace</t>
  </si>
  <si>
    <t>4 Spa Terrace, Cragg Road, Mytholmroyd, Hebden Bridge, HX7 5RX</t>
  </si>
  <si>
    <t>4 Spa Terrace</t>
  </si>
  <si>
    <t>2 Spa Terrace, Cragg Road, Mytholmroyd, Hebden Bridge, HX7 5RX</t>
  </si>
  <si>
    <t>2 Spa Terrace</t>
  </si>
  <si>
    <t>1 Spa Terrace, Cragg Road, Mytholmroyd, Hebden Bridge, HX7 5RX</t>
  </si>
  <si>
    <t>1 Spa Terrace</t>
  </si>
  <si>
    <t>10 Robin Hood Cottages, Cragg Road, Mytholmroyd, Hebden Bridge, HX7 5SE</t>
  </si>
  <si>
    <t>10 Robin Hood Cottages</t>
  </si>
  <si>
    <t>HX7 5SE</t>
  </si>
  <si>
    <t>6 - 8 Robin Hood Cottages, Cragg Road, Mytholmroyd, Hebden Bridge, HX7 5SE</t>
  </si>
  <si>
    <t>6 - 8 Robin Hood Cottages</t>
  </si>
  <si>
    <t>5 Robin Hood Cottages, Cragg Road, Mytholmroyd, Hebden Bridge, HX7 5SE</t>
  </si>
  <si>
    <t>5 Robin Hood Cottages</t>
  </si>
  <si>
    <t>2 - 4 Robin Hood Cottages, Cragg Road, Mytholmroyd, Hebden Bridge, HX7 5SE</t>
  </si>
  <si>
    <t>2 - 4 Robin Hood Cottages</t>
  </si>
  <si>
    <t>1 Robin Hood Cottages, Cragg Road, Mytholmroyd, Hebden Bridge, HX7 5SE</t>
  </si>
  <si>
    <t>1 Robin Hood Cottages</t>
  </si>
  <si>
    <t>7 Peter Row, Cragg Road, Mytholmroyd, Hebden Bridge, HX7 5SF</t>
  </si>
  <si>
    <t>7 Peter Row</t>
  </si>
  <si>
    <t>HX7 5SF</t>
  </si>
  <si>
    <t>3 Peter Row, Cragg Road, Mytholmroyd, Hebden Bridge, HX7 5SF</t>
  </si>
  <si>
    <t>3 Peter Row</t>
  </si>
  <si>
    <t>1 Peter Row, Cragg Road, Mytholmroyd, Hebden Bridge, HX7 5SF</t>
  </si>
  <si>
    <t>1 Peter Row</t>
  </si>
  <si>
    <t>Spa House, Peter Row, Cragg Road, Mytholmroyd, HX7 5SQ</t>
  </si>
  <si>
    <t>Spa House</t>
  </si>
  <si>
    <t>Peter Row</t>
  </si>
  <si>
    <t>7 Castle Lodge, Cragg Road, Mytholmroyd, Hebden Bridge, HX7 5ST</t>
  </si>
  <si>
    <t>7 Castle Lodge</t>
  </si>
  <si>
    <t>HX7 5ST</t>
  </si>
  <si>
    <t>5 Castle Lodge, Cragg Road, Mytholmroyd, Hebden Bridge, HX7 5ST</t>
  </si>
  <si>
    <t>5 Castle Lodge</t>
  </si>
  <si>
    <t>1 - 3 Castle Lodge, Cragg Road, Mytholmroyd, Hebden Bridge, HX7 5ST</t>
  </si>
  <si>
    <t>1 - 3 Castle Lodge</t>
  </si>
  <si>
    <t>Castle Hall Barn, 4 Castle Hall, Cragg Road, Mytholmroyd, HX7 5SN</t>
  </si>
  <si>
    <t>Castle Hall Barn</t>
  </si>
  <si>
    <t>4 Castle Hall</t>
  </si>
  <si>
    <t>HX7 5SN</t>
  </si>
  <si>
    <t>2 Castle Hall, Cragg Road, Mytholmroyd, Hebden Bridge, HX7 5SN</t>
  </si>
  <si>
    <t>2 Castle Hall</t>
  </si>
  <si>
    <t>1 Castle Hall, Cragg Road, Mytholmroyd, Hebden Bridge, HX7 5SN</t>
  </si>
  <si>
    <t>1 Castle Hall</t>
  </si>
  <si>
    <t>4 Bottoms, Cragg Road, Mytholmroyd, Hebden Bridge, HX7 5SD</t>
  </si>
  <si>
    <t>4 Bottoms</t>
  </si>
  <si>
    <t>HX7 5SD</t>
  </si>
  <si>
    <t>2 Bottoms, Cragg Road, Mytholmroyd, Hebden Bridge, HX7 5SD</t>
  </si>
  <si>
    <t>2 Bottoms</t>
  </si>
  <si>
    <t>25 Beech Cottages, Cragg Road, Mytholmroyd, Hebden Bridge, HX7 5RZ</t>
  </si>
  <si>
    <t>25 Beech Cottages</t>
  </si>
  <si>
    <t>HX7 5RZ</t>
  </si>
  <si>
    <t>23 Beech Cottages, Cragg Road, Mytholmroyd, Hebden Bridge, HX7 5RZ</t>
  </si>
  <si>
    <t>23 Beech Cottages</t>
  </si>
  <si>
    <t>5 Bank Terrace, Cragg Road, Mytholmroyd, Hebden Bridge, HX7 5SX</t>
  </si>
  <si>
    <t>5 Bank Terrace</t>
  </si>
  <si>
    <t>HX7 5SX</t>
  </si>
  <si>
    <t>3 Bank Terrace, Cragg Road, Mytholmroyd, Hebden Bridge, HX7 5SX</t>
  </si>
  <si>
    <t>3 Bank Terrace</t>
  </si>
  <si>
    <t>1 Bank Terrace, Cragg Road, Mytholmroyd, Hebden Bridge, HX7 5SX</t>
  </si>
  <si>
    <t>1 Bank Terrace</t>
  </si>
  <si>
    <t>23 Bank Bottom, Cragg Road, Mytholmroyd, Hebden Bridge, HX7 5SU</t>
  </si>
  <si>
    <t>23 Bank Bottom</t>
  </si>
  <si>
    <t>HX7 5SU</t>
  </si>
  <si>
    <t>19 Bank Bottom, Cragg Road, Mytholmroyd, Hebden Bridge, HX7 5SU</t>
  </si>
  <si>
    <t>19 Bank Bottom</t>
  </si>
  <si>
    <t>17 Bank Bottom, Cragg Road, Mytholmroyd, Hebden Bridge, HX7 5SU</t>
  </si>
  <si>
    <t>17 Bank Bottom</t>
  </si>
  <si>
    <t>15 Bank Bottom, Cragg Road, Mytholmroyd, Hebden Bridge, HX7 5SU</t>
  </si>
  <si>
    <t>15 Bank Bottom</t>
  </si>
  <si>
    <t>13 Bank Bottom, Cragg Road, Mytholmroyd, Hebden Bridge, HX7 5SU</t>
  </si>
  <si>
    <t>13 Bank Bottom</t>
  </si>
  <si>
    <t>11 Bank Bottom, Cragg Road, Mytholmroyd, Hebden Bridge, HX7 5SU</t>
  </si>
  <si>
    <t>11 Bank Bottom</t>
  </si>
  <si>
    <t>9 Bank Bottom, Cragg Road, Mytholmroyd, Hebden Bridge, HX7 5SU</t>
  </si>
  <si>
    <t>9 Bank Bottom</t>
  </si>
  <si>
    <t>7 Bank Bottom, Cragg Road, Mytholmroyd, Hebden Bridge, HX7 5SU</t>
  </si>
  <si>
    <t>7 Bank Bottom</t>
  </si>
  <si>
    <t>5 Bank Bottom, Cragg Road, Mytholmroyd, Hebden Bridge, HX7 5SU</t>
  </si>
  <si>
    <t>5 Bank Bottom</t>
  </si>
  <si>
    <t>1A Bank Bottom, Cragg Road, Mytholmroyd, Hebden Bridge, HX7 5SU</t>
  </si>
  <si>
    <t>1A Bank Bottom</t>
  </si>
  <si>
    <t>1 Bank Bottom, Cragg Road, Mytholmroyd, Hebden Bridge, HX7 5SU</t>
  </si>
  <si>
    <t>1 Bank Bottom</t>
  </si>
  <si>
    <t>6 Back Upper Castle, Cragg Road, Mytholmroyd, Hebden Bridge, HX7 5SP</t>
  </si>
  <si>
    <t>6 Back Upper Castle</t>
  </si>
  <si>
    <t>HX7 5SP</t>
  </si>
  <si>
    <t>4 Back Upper Castle, Cragg Road, Mytholmroyd, Hebden Bridge, HX7 5SP</t>
  </si>
  <si>
    <t>4 Back Upper Castle</t>
  </si>
  <si>
    <t>2 Back Upper Castle, Cragg Road, Mytholmroyd, Hebden Bridge, HX7 5SP</t>
  </si>
  <si>
    <t>2 Back Upper Castle</t>
  </si>
  <si>
    <t>Basement Flat, Wesley House, Cragg Road, Mytholmroyd, HX7 5SR</t>
  </si>
  <si>
    <t>Basement Flat</t>
  </si>
  <si>
    <t>Knowl Farm, Cragg Road, Erringden, Hebden Bridge, HX7 5TB</t>
  </si>
  <si>
    <t>Knowl Farm</t>
  </si>
  <si>
    <t>Knowl Barn, Cragg Road, Erringden, Hebden Bridge, HX7 5TB</t>
  </si>
  <si>
    <t>Knowl Barn</t>
  </si>
  <si>
    <t>Church Bank Lane</t>
  </si>
  <si>
    <t>Woodland View, Cragg Lane, Cragg Vale, Hebden Bridge, HX7 5TB</t>
  </si>
  <si>
    <t>Woodland View</t>
  </si>
  <si>
    <t>Cragg Lane</t>
  </si>
  <si>
    <t>Whams, Cragg Lane, Cragg Vale, Hebden Bridge, HX7 5RU</t>
  </si>
  <si>
    <t>Whams</t>
  </si>
  <si>
    <t>The Spinney, Cragg Lane, Cragg Vale, Hebden Bridge, HX7 5SR</t>
  </si>
  <si>
    <t>The Spinney</t>
  </si>
  <si>
    <t>Round Hill Farm, Cragg Lane, Cragg Vale, Hebden Bridge, HX7 5TZ</t>
  </si>
  <si>
    <t>Round Hill Farm</t>
  </si>
  <si>
    <t>HX7 5TZ</t>
  </si>
  <si>
    <t>The Old Vicarage, Cragg Lane, Cragg Vale, Hebden Bridge, HX7 5TB</t>
  </si>
  <si>
    <t>The Old Vicarage</t>
  </si>
  <si>
    <t>Keelham Farm, Cragg Lane, Cragg Vale, Hebden Bridge, HX7 5SH</t>
  </si>
  <si>
    <t>Keelham Farm</t>
  </si>
  <si>
    <t>Cuddywood, Cragg Lane, Cragg Vale, Hebden Bridge, HX7 5TB</t>
  </si>
  <si>
    <t>Cuddywood</t>
  </si>
  <si>
    <t>Cragg Fold, Cragg Lane, Cragg Vale, Hebden Bridge, HX7 5TB</t>
  </si>
  <si>
    <t>Cragg Fold</t>
  </si>
  <si>
    <t>Broad Wood, Cragg Lane, Cragg Vale, Hebden Bridge, HX7 5TB</t>
  </si>
  <si>
    <t>Broad Wood</t>
  </si>
  <si>
    <t>Coppy Nook Lane</t>
  </si>
  <si>
    <t>Swillington Farm Off, Coppy Nook Lane, Cragg Vale, Hebden Bridge, HX7 5TX</t>
  </si>
  <si>
    <t>Swillington Farm Off</t>
  </si>
  <si>
    <t>Swatt Farm, Coppy Nook Lane, Cragg Vale, Hebden Bridge, HX7 5TX</t>
  </si>
  <si>
    <t>Swatt Farm</t>
  </si>
  <si>
    <t>Swatt Cottage, Coppy Nook Lane, Cragg Vale, Hebden Bridge, HX7 5TX</t>
  </si>
  <si>
    <t>Swatt Cottage</t>
  </si>
  <si>
    <t>Old House Farm Off, Coppy Nook Lane, Cragg Vale, Hebden Bridge, HX7 5TX</t>
  </si>
  <si>
    <t>Old House Farm Off</t>
  </si>
  <si>
    <t>Oakwood House, Coppy Nook Lane, Cragg Vale, Hebden Bridge, HX7 5TU</t>
  </si>
  <si>
    <t>Oakwood House</t>
  </si>
  <si>
    <t>Moorside Farm, Coppy Nook Lane, Cragg Vale, Hebden Bridge, HX7 5RJ</t>
  </si>
  <si>
    <t>Moorside Farm</t>
  </si>
  <si>
    <t>HX7 5RJ</t>
  </si>
  <si>
    <t>Moorside Croft, Coppy Nook Lane, Cragg Vale, Hebden Bridge, HX7 5RJ</t>
  </si>
  <si>
    <t>Moorside Croft</t>
  </si>
  <si>
    <t>Far Moorside Farm, Coppy Nook Lane, Cragg Vale, Hebden Bridge, HX7 5RJ</t>
  </si>
  <si>
    <t>Far Moorside Farm</t>
  </si>
  <si>
    <t>Cob Castle, Coppy Nook Lane, Cragg Vale, Hebden Bridge, HX7 5TU</t>
  </si>
  <si>
    <t>Cob Castle</t>
  </si>
  <si>
    <t>Cock Hill Road</t>
  </si>
  <si>
    <t>Cockhill Farm, Cock Hill Road, Cragg Vale, Hebden Bridge, HX7 5TU</t>
  </si>
  <si>
    <t>Cockhill Farm</t>
  </si>
  <si>
    <t>Clattering Stones Road</t>
  </si>
  <si>
    <t>Folly Hall Farm, Clattering Stones Road, Cragg Vale, Hebden Bridge, HX7 5TU</t>
  </si>
  <si>
    <t>Folly Hall Farm</t>
  </si>
  <si>
    <t>Catherine House Farm, Clattering Stones Road, Cragg Vale, Hebden Bridge, HX7 5TU</t>
  </si>
  <si>
    <t>Catherine House Farm</t>
  </si>
  <si>
    <t>The Wiggins, Church Bank Lane, Cragg Vale, Hebden Bridge, HX7 5TB</t>
  </si>
  <si>
    <t>The Wiggins</t>
  </si>
  <si>
    <t>Stonehaven, Church Bank Lane, Cragg Vale, Hebden Bridge, HX7 5TF</t>
  </si>
  <si>
    <t>Stonehaven</t>
  </si>
  <si>
    <t>HX7 5TF</t>
  </si>
  <si>
    <t>Marsh Grove, Church Bank Lane, Cragg Vale, Hebden Bridge, HX7 5SZ</t>
  </si>
  <si>
    <t>Marsh Grove</t>
  </si>
  <si>
    <t>HX7 5SZ</t>
  </si>
  <si>
    <t>The Lodge, Church Bank Lane, Cragg Vale, Hebden Bridge, HX7 5TF</t>
  </si>
  <si>
    <t>The Lodge</t>
  </si>
  <si>
    <t>Hinchliffe Cottage, Church Bank Lane, Cragg Vale, Hebden Bridge, HX7 5TA</t>
  </si>
  <si>
    <t>Hinchliffe Cottage</t>
  </si>
  <si>
    <t>Hinchliffe Barn, Church Bank Lane, Cragg Vale, Hebden Bridge, HX7 5TA</t>
  </si>
  <si>
    <t>Hinchliffe Barn</t>
  </si>
  <si>
    <t>Higher House, Church Bank Lane, Cragg Vale, Hebden Bridge, HX7 5TA</t>
  </si>
  <si>
    <t>Higher House</t>
  </si>
  <si>
    <t>Birkroyd, Church Bank Lane, Cragg Vale, Hebden Bridge, HX7 5TF</t>
  </si>
  <si>
    <t>Birkroyd</t>
  </si>
  <si>
    <t>Top Flat, Hinchcliffe Arms Hotel, Church Bank Lane, Cragg Vale, HX7 5TA</t>
  </si>
  <si>
    <t>Top Flat</t>
  </si>
  <si>
    <t>Hinchcliffe Arms Hotel</t>
  </si>
  <si>
    <t>10 Church Bank, Church Bank Lane, Cragg Vale, Hebden Bridge, HX7 5TF</t>
  </si>
  <si>
    <t>10 Church Bank</t>
  </si>
  <si>
    <t>8 Church Bank, Church Bank Lane, Cragg Vale, Hebden Bridge, HX7 5TF</t>
  </si>
  <si>
    <t>8 Church Bank</t>
  </si>
  <si>
    <t>6 Church Bank, Church Bank Lane, Cragg Vale, Hebden Bridge, HX7 5TF</t>
  </si>
  <si>
    <t>6 Church Bank</t>
  </si>
  <si>
    <t>5 Church Bank, Church Bank Lane, Cragg Vale, Hebden Bridge, HX7 5TF</t>
  </si>
  <si>
    <t>5 Church Bank</t>
  </si>
  <si>
    <t>4 Church Bank, Church Bank Lane, Cragg Vale, Hebden Bridge, HX7 5TF</t>
  </si>
  <si>
    <t>4 Church Bank</t>
  </si>
  <si>
    <t>2 Church Bank, Church Bank Lane, Cragg Vale, Hebden Bridge, HX7 5TF</t>
  </si>
  <si>
    <t>2 Church Bank</t>
  </si>
  <si>
    <t>1 Church Bank, Church Bank Lane, Cragg Vale, Hebden Bridge, HX7 5TF</t>
  </si>
  <si>
    <t>1 Church Bank</t>
  </si>
  <si>
    <t>Castle Gate</t>
  </si>
  <si>
    <t>10 Castle Gate, Cragg Vale, Hebden Bridge, HX7 5SJ</t>
  </si>
  <si>
    <t>10 Castle Gate</t>
  </si>
  <si>
    <t>HX7 5SJ</t>
  </si>
  <si>
    <t>4 Castle Gate, Cragg Vale, Hebden Bridge, HX7 5SJ</t>
  </si>
  <si>
    <t>4 Castle Gate</t>
  </si>
  <si>
    <t>Paper Mill Cottage, Castle Gate, Cragg Vale, Hebden Bridge, HX7 5SH</t>
  </si>
  <si>
    <t>Paper Mill Cottage</t>
  </si>
  <si>
    <t>Cragg Holme, Castle Gate, Cragg Vale, Hebden Bridge, HX7 5SQ</t>
  </si>
  <si>
    <t>Cragg Holme</t>
  </si>
  <si>
    <t>Cragg Barn, Castle Gate, Cragg Vale, Hebden Bridge, HX7 5SD</t>
  </si>
  <si>
    <t>Cragg Barn</t>
  </si>
  <si>
    <t>2 Castle Gate Mill, Castle Gate, Cragg Vale, Hebden Bridge, HX7 5SJ</t>
  </si>
  <si>
    <t>2 Castle Gate Mill</t>
  </si>
  <si>
    <t>1 Castle Gate Mill, Castle Gate, Cragg Vale, Hebden Bridge, HX7 5SJ</t>
  </si>
  <si>
    <t>1 Castle Gate Mill</t>
  </si>
  <si>
    <t>Bottoms</t>
  </si>
  <si>
    <t>9 - 11 Bottoms, Cragg Vale, Hebden Bridge, HX7 5SD</t>
  </si>
  <si>
    <t>9 - 11 Bottoms</t>
  </si>
  <si>
    <t>7 Bottoms, Cragg Vale, Hebden Bridge, HX7 5SD</t>
  </si>
  <si>
    <t>7 Bottoms</t>
  </si>
  <si>
    <t>5 Bottoms, Cragg Vale, Hebden Bridge, HX7 5SD</t>
  </si>
  <si>
    <t>5 Bottoms</t>
  </si>
  <si>
    <t>3 Bottoms, Cragg Vale, Hebden Bridge, HX7 5SD</t>
  </si>
  <si>
    <t>3 Bottoms</t>
  </si>
  <si>
    <t>1 Bottoms, Cragg Vale, Hebden Bridge, HX7 5SD</t>
  </si>
  <si>
    <t>1 Bottoms</t>
  </si>
  <si>
    <t>Blackstone Edge Road</t>
  </si>
  <si>
    <t>Wee Morass, Blackstone Edge Road, Cragg Vale, Hebden Bridge, HX7 5TG</t>
  </si>
  <si>
    <t>Wee Morass</t>
  </si>
  <si>
    <t>Victoria Mill Cottage, Blackstone Edge Road, Cragg Vale, Hebden Bridge, HX7 5TH</t>
  </si>
  <si>
    <t>Victoria Mill Cottage</t>
  </si>
  <si>
    <t>HX7 5TH</t>
  </si>
  <si>
    <t>Sykes Gate Farm, Blackstone Edge Road, Cragg Vale, Hebden Bridge, HX7 5TS</t>
  </si>
  <si>
    <t>Sykes Gate Farm</t>
  </si>
  <si>
    <t>HX7 5TS</t>
  </si>
  <si>
    <t>The Old Stables, Blackstone Edge Road, Cragg Vale, Hebden Bridge, HX7 5TG</t>
  </si>
  <si>
    <t>The Old Stables</t>
  </si>
  <si>
    <t>Lower Priestley Ing Farm, Blackstone Edge Road, Cragg Vale, Hebden Bridge, HX7 5TL</t>
  </si>
  <si>
    <t>Lower Priestley Ing Farm</t>
  </si>
  <si>
    <t>HX7 5TL</t>
  </si>
  <si>
    <t>Lark Hall Farm, Blackstone Edge Road, Cragg Vale, Hebden Bridge, HX7 5TS</t>
  </si>
  <si>
    <t>Lark Hall Farm</t>
  </si>
  <si>
    <t>Dean Head Farm, Blackstone Edge Road, Cragg Vale, Hebden Bridge, HX7 5TR</t>
  </si>
  <si>
    <t>Dean Head Farm</t>
  </si>
  <si>
    <t>HX7 5TR</t>
  </si>
  <si>
    <t>Dean Head Barn, Blackstone Edge Road, Cragg Vale, Hebden Bridge, HX7 5TR</t>
  </si>
  <si>
    <t>Dean Head Barn</t>
  </si>
  <si>
    <t>20 Victoria Buildings, Blackstone Edge Road, Cragg Vale, Hebden Bridge, HX7 5TJ</t>
  </si>
  <si>
    <t>20 Victoria Buildings</t>
  </si>
  <si>
    <t>HX7 5TJ</t>
  </si>
  <si>
    <t>17 Victoria Buildings, Blackstone Edge Road, Cragg Vale, Hebden Bridge, HX7 5TJ</t>
  </si>
  <si>
    <t>17 Victoria Buildings</t>
  </si>
  <si>
    <t>16 Victoria Buildings, Blackstone Edge Road, Cragg Vale, Hebden Bridge, HX7 5TJ</t>
  </si>
  <si>
    <t>16 Victoria Buildings</t>
  </si>
  <si>
    <t>15 Victoria Buildings, Blackstone Edge Road, Cragg Vale, Hebden Bridge, HX7 5TJ</t>
  </si>
  <si>
    <t>15 Victoria Buildings</t>
  </si>
  <si>
    <t>14 Victoria Buildings, Blackstone Edge Road, Cragg Vale, Hebden Bridge, HX7 5TJ</t>
  </si>
  <si>
    <t>14 Victoria Buildings</t>
  </si>
  <si>
    <t>13 Victoria Buildings, Blackstone Edge Road, Cragg Vale, Hebden Bridge, HX7 5TJ</t>
  </si>
  <si>
    <t>13 Victoria Buildings</t>
  </si>
  <si>
    <t>12 Victoria Buildings, Blackstone Edge Road, Cragg Vale, Hebden Bridge, HX7 5TJ</t>
  </si>
  <si>
    <t>12 Victoria Buildings</t>
  </si>
  <si>
    <t>11 Victoria Buildings, Blackstone Edge Road, Cragg Vale, Hebden Bridge, HX7 5TJ</t>
  </si>
  <si>
    <t>11 Victoria Buildings</t>
  </si>
  <si>
    <t>9 Victoria Buildings, Blackstone Edge Road, Cragg Vale, Hebden Bridge, HX7 5TJ</t>
  </si>
  <si>
    <t>9 Victoria Buildings</t>
  </si>
  <si>
    <t>7 Victoria Buildings, Blackstone Edge Road, Cragg Vale, Hebden Bridge, HX7 5TJ</t>
  </si>
  <si>
    <t>7 Victoria Buildings</t>
  </si>
  <si>
    <t>6 - 8 Victoria Buildings, Blackstone Edge Road, Cragg Vale, Hebden Bridge, HX7 5TJ</t>
  </si>
  <si>
    <t>6 - 8 Victoria Buildings</t>
  </si>
  <si>
    <t>5 Victoria Buildings, Blackstone Edge Road, Cragg Vale, Hebden Bridge, HX7 5TJ</t>
  </si>
  <si>
    <t>5 Victoria Buildings</t>
  </si>
  <si>
    <t>4 Victoria Buildings, Blackstone Edge Road, Cragg Vale, Hebden Bridge, HX7 5TJ</t>
  </si>
  <si>
    <t>4 Victoria Buildings</t>
  </si>
  <si>
    <t>3 Victoria Buildings, Blackstone Edge Road, Cragg Vale, Hebden Bridge, HX7 5TJ</t>
  </si>
  <si>
    <t>3 Victoria Buildings</t>
  </si>
  <si>
    <t>2 Victoria Buildings, Blackstone Edge Road, Cragg Vale, Hebden Bridge, HX7 5TJ</t>
  </si>
  <si>
    <t>2 Victoria Buildings</t>
  </si>
  <si>
    <t>1 Victoria Buildings, Blackstone Edge Road, Cragg Vale, Hebden Bridge, HX7 5TJ</t>
  </si>
  <si>
    <t>1 Victoria Buildings</t>
  </si>
  <si>
    <t>14 Turvin Cottages, Blackstone Edge Road, Cragg Vale, Hebden Bridge, HX7 5TN</t>
  </si>
  <si>
    <t>14 Turvin Cottages</t>
  </si>
  <si>
    <t>HX7 5TN</t>
  </si>
  <si>
    <t>10 Turvin Cottages, Blackstone Edge Road, Cragg Vale, Hebden Bridge, HX7 5TN</t>
  </si>
  <si>
    <t>10 Turvin Cottages</t>
  </si>
  <si>
    <t>8 Turvin Cottages, Blackstone Edge Road, Cragg Vale, Hebden Bridge, HX7 5TN</t>
  </si>
  <si>
    <t>8 Turvin Cottages</t>
  </si>
  <si>
    <t>6 Turvin Cottages, Blackstone Edge Road, Cragg Vale, Hebden Bridge, HX7 5TN</t>
  </si>
  <si>
    <t>6 Turvin Cottages</t>
  </si>
  <si>
    <t>4 Turvin Cottages, Blackstone Edge Road, Cragg Vale, Hebden Bridge, HX7 5TN</t>
  </si>
  <si>
    <t>4 Turvin Cottages</t>
  </si>
  <si>
    <t>Turvin Farm, Turvin Cottages, Blackstone Edge Road, Cragg Vale, HX7 5TN</t>
  </si>
  <si>
    <t>Turvin Farm</t>
  </si>
  <si>
    <t>Turvin Cottages</t>
  </si>
  <si>
    <t>6 The Old School, Blackstone Edge Road, Cragg Vale, Hebden Bridge, HX7 5QG</t>
  </si>
  <si>
    <t>6 The Old School</t>
  </si>
  <si>
    <t>HX7 5QG</t>
  </si>
  <si>
    <t>4 The Old School, Blackstone Edge Road, Cragg Vale, Hebden Bridge, HX7 5QG</t>
  </si>
  <si>
    <t>4 The Old School</t>
  </si>
  <si>
    <t>3 The Old School, Blackstone Edge Road, Cragg Vale, Hebden Bridge, HX7 5QG</t>
  </si>
  <si>
    <t>3 The Old School</t>
  </si>
  <si>
    <t>2 The Old School, Blackstone Edge Road, Cragg Vale, Hebden Bridge, HX7 5QG</t>
  </si>
  <si>
    <t>2 The Old School</t>
  </si>
  <si>
    <t>1 The Old School, Blackstone Edge Road, Cragg Vale, Hebden Bridge, HX7 5QG</t>
  </si>
  <si>
    <t>1 The Old School</t>
  </si>
  <si>
    <t>1 Mount Pleasant, Blackstone Edge Road, Cragg Vale, Hebden Bridge, HX7 5TS</t>
  </si>
  <si>
    <t>1 Mount Pleasant</t>
  </si>
  <si>
    <t>Wilclough, 15 Littlewood, Blackstone Edge Road, Cragg Vale, HX7 5TL</t>
  </si>
  <si>
    <t>Wilclough</t>
  </si>
  <si>
    <t>15 Littlewood</t>
  </si>
  <si>
    <t>13 Littlewood, Blackstone Edge Road, Cragg Vale, Hebden Bridge, HX7 5TL</t>
  </si>
  <si>
    <t>13 Littlewood</t>
  </si>
  <si>
    <t>11 Littlewood, Blackstone Edge Road, Cragg Vale, Hebden Bridge, HX7 5TL</t>
  </si>
  <si>
    <t>11 Littlewood</t>
  </si>
  <si>
    <t>9 Littlewood, Blackstone Edge Road, Cragg Vale, Hebden Bridge, HX7 5TL</t>
  </si>
  <si>
    <t>9 Littlewood</t>
  </si>
  <si>
    <t>5 Littlewood, Blackstone Edge Road, Cragg Vale, Hebden Bridge, HX7 5TL</t>
  </si>
  <si>
    <t>5 Littlewood</t>
  </si>
  <si>
    <t>3 Littlewood, Blackstone Edge Road, Cragg Vale, Hebden Bridge, HX7 5TL</t>
  </si>
  <si>
    <t>3 Littlewood</t>
  </si>
  <si>
    <t>6 Green Bank, Blackstone Edge Road, Cragg Vale, Hebden Bridge, HX7 5TP</t>
  </si>
  <si>
    <t>6 Green Bank</t>
  </si>
  <si>
    <t>HX7 5TP</t>
  </si>
  <si>
    <t>4 Green Bank, Blackstone Edge Road, Cragg Vale, Hebden Bridge, HX7 5TP</t>
  </si>
  <si>
    <t>4 Green Bank</t>
  </si>
  <si>
    <t>2A Green Bank, Blackstone Edge Road, Cragg Vale, Hebden Bridge, HX7 5TP</t>
  </si>
  <si>
    <t>2A Green Bank</t>
  </si>
  <si>
    <t>2 Green Bank, Blackstone Edge Road, Cragg Vale, Hebden Bridge, HX7 5TP</t>
  </si>
  <si>
    <t>2 Green Bank</t>
  </si>
  <si>
    <t>4 East View, Blackstone Edge Road, Cragg Vale, Hebden Bridge, HX7 5TQ</t>
  </si>
  <si>
    <t>4 East View</t>
  </si>
  <si>
    <t>HX7 5TQ</t>
  </si>
  <si>
    <t>2 East View, Blackstone Edge Road, Cragg Vale, Hebden Bridge, HX7 5TQ</t>
  </si>
  <si>
    <t>2 East View</t>
  </si>
  <si>
    <t>Blackstone House, 6 Clunters, Blackstone Edge Road, Cragg Vale, HX7 5TH</t>
  </si>
  <si>
    <t>Blackstone House</t>
  </si>
  <si>
    <t>6 Clunters</t>
  </si>
  <si>
    <t>Turvin Bank, 4 Clunters, Blackstone Edge Road, Cragg Vale, HX7 5TH</t>
  </si>
  <si>
    <t>Turvin Bank</t>
  </si>
  <si>
    <t>4 Clunters</t>
  </si>
  <si>
    <t>Elphin Lodge, 2 Clunters, Blackstone Edge Road, Cragg Vale, HX7 5TH</t>
  </si>
  <si>
    <t>Elphin Lodge</t>
  </si>
  <si>
    <t>2 Clunters</t>
  </si>
  <si>
    <t>Bent Close Lane</t>
  </si>
  <si>
    <t>Bent Close Farm, Bent Close Lane, Cragg Vale, Hebden Bridge, HX7 5TU</t>
  </si>
  <si>
    <t>Bent Close Farm</t>
  </si>
  <si>
    <t>White Lee Terrace</t>
  </si>
  <si>
    <t>11 White Lee Terrace, Mytholmroyd, Hebden Bridge, HX7 5NX</t>
  </si>
  <si>
    <t>11 White Lee Terrace</t>
  </si>
  <si>
    <t>HX7 5NX</t>
  </si>
  <si>
    <t>10 White Lee Terrace, Mytholmroyd, Hebden Bridge, HX7 5NX</t>
  </si>
  <si>
    <t>10 White Lee Terrace</t>
  </si>
  <si>
    <t>9 White Lee Terrace, Mytholmroyd, Hebden Bridge, HX7 5NX</t>
  </si>
  <si>
    <t>9 White Lee Terrace</t>
  </si>
  <si>
    <t>8 White Lee Terrace, Mytholmroyd, Hebden Bridge, HX7 5NX</t>
  </si>
  <si>
    <t>8 White Lee Terrace</t>
  </si>
  <si>
    <t>6 White Lee Terrace, Mytholmroyd, Hebden Bridge, HX7 5NX</t>
  </si>
  <si>
    <t>6 White Lee Terrace</t>
  </si>
  <si>
    <t>5 White Lee Terrace, Mytholmroyd, Hebden Bridge, HX7 5NX</t>
  </si>
  <si>
    <t>5 White Lee Terrace</t>
  </si>
  <si>
    <t>4 White Lee Terrace, Mytholmroyd, Hebden Bridge, HX7 5NX</t>
  </si>
  <si>
    <t>4 White Lee Terrace</t>
  </si>
  <si>
    <t>3 White Lee Terrace, Mytholmroyd, Hebden Bridge, HX7 5NX</t>
  </si>
  <si>
    <t>3 White Lee Terrace</t>
  </si>
  <si>
    <t>2 White Lee Terrace, Mytholmroyd, Hebden Bridge, HX7 5NX</t>
  </si>
  <si>
    <t>2 White Lee Terrace</t>
  </si>
  <si>
    <t>1 White Lee Terrace, Mytholmroyd, Hebden Bridge, HX7 5NX</t>
  </si>
  <si>
    <t>1 White Lee Terrace</t>
  </si>
  <si>
    <t>West View</t>
  </si>
  <si>
    <t>12 West View, Mytholmroyd, Hebden Bridge, HX7 5EU</t>
  </si>
  <si>
    <t>12 West View</t>
  </si>
  <si>
    <t>HX7 5EU</t>
  </si>
  <si>
    <t>10 West View, Mytholmroyd, Hebden Bridge, HX7 5EU</t>
  </si>
  <si>
    <t>10 West View</t>
  </si>
  <si>
    <t>8 West View, Mytholmroyd, Hebden Bridge, HX7 5EU</t>
  </si>
  <si>
    <t>8 West View</t>
  </si>
  <si>
    <t>6 West View, Mytholmroyd, Hebden Bridge, HX7 5EU</t>
  </si>
  <si>
    <t>6 West View</t>
  </si>
  <si>
    <t>4 West View, Mytholmroyd, Hebden Bridge, HX7 5EU</t>
  </si>
  <si>
    <t>4 West View</t>
  </si>
  <si>
    <t>2 West View, Mytholmroyd, Hebden Bridge, HX7 5EU</t>
  </si>
  <si>
    <t>2 West View</t>
  </si>
  <si>
    <t>Upper Blind Lane</t>
  </si>
  <si>
    <t>Upper Blind Lane Farm, Upper Blind Lane, Mytholmroyd, Halifax, HX2 6JF</t>
  </si>
  <si>
    <t>Upper Blind Lane Farm</t>
  </si>
  <si>
    <t>HX2 6JF</t>
  </si>
  <si>
    <t>Strawberry Bank, Upper Blind Lane, Mytholmroyd, Halifax, HX2 6JF</t>
  </si>
  <si>
    <t>Strawberry Bank</t>
  </si>
  <si>
    <t>Thorn View</t>
  </si>
  <si>
    <t>7 Thorn View, Mytholmroyd, Hebden Bridge, HX7 5HW</t>
  </si>
  <si>
    <t>7 Thorn View</t>
  </si>
  <si>
    <t>HX7 5HW</t>
  </si>
  <si>
    <t>5 Thorn View, Mytholmroyd, Hebden Bridge, HX7 5HW</t>
  </si>
  <si>
    <t>5 Thorn View</t>
  </si>
  <si>
    <t>3 Thorn View, Mytholmroyd, Hebden Bridge, HX7 5HW</t>
  </si>
  <si>
    <t>3 Thorn View</t>
  </si>
  <si>
    <t>1 Thorn View, Mytholmroyd, Hebden Bridge, HX7 5HW</t>
  </si>
  <si>
    <t>1 Thorn View</t>
  </si>
  <si>
    <t>Thorn Bank</t>
  </si>
  <si>
    <t>14 Thorn Bank, Mytholmroyd, Hebden Bridge, HX7 5HS</t>
  </si>
  <si>
    <t>14 Thorn Bank</t>
  </si>
  <si>
    <t>HX7 5HS</t>
  </si>
  <si>
    <t>12 Thorn Bank, Mytholmroyd, Hebden Bridge, HX7 5HS</t>
  </si>
  <si>
    <t>12 Thorn Bank</t>
  </si>
  <si>
    <t>10 Thorn Bank, Mytholmroyd, Hebden Bridge, HX7 5HS</t>
  </si>
  <si>
    <t>10 Thorn Bank</t>
  </si>
  <si>
    <t>6 - 8 Thorn Bank, Mytholmroyd, Hebden Bridge, HX7 5HS</t>
  </si>
  <si>
    <t>6 - 8 Thorn Bank</t>
  </si>
  <si>
    <t>4 Thorn Bank, Mytholmroyd, Hebden Bridge, HX7 5HS</t>
  </si>
  <si>
    <t>4 Thorn Bank</t>
  </si>
  <si>
    <t>2 Thorn Bank, Mytholmroyd, Hebden Bridge, HX7 5HS</t>
  </si>
  <si>
    <t>2 Thorn Bank</t>
  </si>
  <si>
    <t>Sunderland House Track</t>
  </si>
  <si>
    <t>Sunderland House Farm, Sunderland House Track, Mytholmroyd, Halifax, HX2 6JF</t>
  </si>
  <si>
    <t>Sunderland House Farm</t>
  </si>
  <si>
    <t>Stubbings Street</t>
  </si>
  <si>
    <t>Scardale, Stubbings Street, Mytholmroyd, Hebden Bridge, HX7 5FE</t>
  </si>
  <si>
    <t>Scardale</t>
  </si>
  <si>
    <t>HX7 5FE</t>
  </si>
  <si>
    <t>Stubbings Close</t>
  </si>
  <si>
    <t>Meadow View, 9 Stubbings Close, Mytholmroyd, Hebden Bridge, HX7 5HP</t>
  </si>
  <si>
    <t>Meadow View</t>
  </si>
  <si>
    <t>9 Stubbings Close</t>
  </si>
  <si>
    <t>HX7 5HP</t>
  </si>
  <si>
    <t>7 Stubbings Close, Mytholmroyd, Hebden Bridge, HX7 5HP</t>
  </si>
  <si>
    <t>7 Stubbings Close</t>
  </si>
  <si>
    <t>5 Stubbings Close, Mytholmroyd, Hebden Bridge, HX7 5HP</t>
  </si>
  <si>
    <t>5 Stubbings Close</t>
  </si>
  <si>
    <t>3 Stubbings Close, Mytholmroyd, Hebden Bridge, HX7 5HP</t>
  </si>
  <si>
    <t>3 Stubbings Close</t>
  </si>
  <si>
    <t>1 Stubbings Close, Mytholmroyd, Hebden Bridge, HX7 5HP</t>
  </si>
  <si>
    <t>1 Stubbings Close</t>
  </si>
  <si>
    <t>Uplands, Stubbings, Stubbings Close, Mytholmroyd, HX7 5HP</t>
  </si>
  <si>
    <t>Uplands</t>
  </si>
  <si>
    <t>Stubbings</t>
  </si>
  <si>
    <t>Trewent, Stubbings, Stubbings Close, Mytholmroyd, HX7 5HP</t>
  </si>
  <si>
    <t>Trewent</t>
  </si>
  <si>
    <t>Scar Top, Stubbings, Stubbings Close, Mytholmroyd, HX7 5HP</t>
  </si>
  <si>
    <t>Scar Top</t>
  </si>
  <si>
    <t>Marland, Stubbings, Stubbings Close, Mytholmroyd, HX7 5HP</t>
  </si>
  <si>
    <t>Marland</t>
  </si>
  <si>
    <t>Mamaia, Stubbings, Stubbings Close, Mytholmroyd, HX7 5HP</t>
  </si>
  <si>
    <t>Mamaia</t>
  </si>
  <si>
    <t>Four Winds, Stubbings, Stubbings Close, Mytholmroyd, HX7 5HP</t>
  </si>
  <si>
    <t>Four Winds</t>
  </si>
  <si>
    <t>Delmar, Stubbings, Stubbings Close, Mytholmroyd, HX7 5HP</t>
  </si>
  <si>
    <t>Delmar</t>
  </si>
  <si>
    <t>Cragg Royd, Stubbings, Stubbings Close, Mytholmroyd, HX7 5HP</t>
  </si>
  <si>
    <t>Beverley, Stubbings, Stubbings Close, Mytholmroyd, HX7 5HP</t>
  </si>
  <si>
    <t>Beverley</t>
  </si>
  <si>
    <t>Stocks Lane</t>
  </si>
  <si>
    <t>Kiln Bank, Stocks Lane, Mytholmroyd, Hebden Bridge, HX7 5DN</t>
  </si>
  <si>
    <t>Kiln Bank</t>
  </si>
  <si>
    <t>HX7 5DN</t>
  </si>
  <si>
    <t>Stannery End Lane</t>
  </si>
  <si>
    <t>Thymeley Bent Barn, Stannery End Lane, Cragg Vale, Hebden Bridge, HX7 5UA</t>
  </si>
  <si>
    <t>Thymeley Bent Barn</t>
  </si>
  <si>
    <t>Stannery End Farm, Stannery End Lane, Cragg Vale, Hebden Bridge, HX7 5RN</t>
  </si>
  <si>
    <t>Stannery End Farm</t>
  </si>
  <si>
    <t>HX7 5RN</t>
  </si>
  <si>
    <t>Cragg View Cottage, Stannery End Lane, Cragg Vale, Hebden Bridge, HX7 5RN</t>
  </si>
  <si>
    <t>Cragg View Cottage</t>
  </si>
  <si>
    <t>Cragg View Barn, Stannery End Lane, Cragg Vale, Hebden Bridge, HX7 5RN</t>
  </si>
  <si>
    <t>Cragg View Barn</t>
  </si>
  <si>
    <t>Coiners House, Stannery End Lane, Cragg Vale, Hebden Bridge, HX7 5RN</t>
  </si>
  <si>
    <t>Coiners House</t>
  </si>
  <si>
    <t>Stake Lane</t>
  </si>
  <si>
    <t>Stake Farm, Stake Lane, Cragg Vale, Hebden Bridge, HX7 5TY</t>
  </si>
  <si>
    <t>Stake Farm</t>
  </si>
  <si>
    <t>HX7 5TY</t>
  </si>
  <si>
    <t>Stake Barn, Stake Lane, Cragg Vale, Hebden Bridge, HX7 5TY</t>
  </si>
  <si>
    <t>Stake Barn</t>
  </si>
  <si>
    <t>St Georges Fold</t>
  </si>
  <si>
    <t>Mytholmroyd Farm, 4 St Georges Fold, Mytholmroyd, Hebden Bridge, HX7 5HT</t>
  </si>
  <si>
    <t>Mytholmroyd Farm</t>
  </si>
  <si>
    <t>4 St Georges Fold</t>
  </si>
  <si>
    <t>HX7 5HT</t>
  </si>
  <si>
    <t>Scout Road</t>
  </si>
  <si>
    <t>Woodleigh, Scout Road, Mytholmroyd, Hebden Bridge, HX7 5JR</t>
  </si>
  <si>
    <t>HX7 5JR</t>
  </si>
  <si>
    <t>Valley View, Scout Road, Mytholmroyd, Hebden Bridge, HX7 5JR</t>
  </si>
  <si>
    <t>Valley View</t>
  </si>
  <si>
    <t>Rowan House, Scout Road, Mytholmroyd, Hebden Bridge, HX7 5JR</t>
  </si>
  <si>
    <t>Rowan House</t>
  </si>
  <si>
    <t>Rocklands, Scout Road, Mytholmroyd, Hebden Bridge, HX7 5JR</t>
  </si>
  <si>
    <t>Rocklands</t>
  </si>
  <si>
    <t>Hope Cottage, Scout Road, Mytholmroyd, Hebden Bridge, HX7 5HZ</t>
  </si>
  <si>
    <t>Hope Cottage</t>
  </si>
  <si>
    <t>HX7 5HZ</t>
  </si>
  <si>
    <t>Elmwood, Scout Road, Mytholmroyd, Hebden Bridge, HX7 5JR</t>
  </si>
  <si>
    <t>Elmwood</t>
  </si>
  <si>
    <t>6 Woodhouse Grove, Scout Road, Mytholmroyd, Hebden Bridge, HX7 5JW</t>
  </si>
  <si>
    <t>6 Woodhouse Grove</t>
  </si>
  <si>
    <t>HX7 5JW</t>
  </si>
  <si>
    <t>4 Woodhouse Grove, Scout Road, Mytholmroyd, Hebden Bridge, HX7 5JW</t>
  </si>
  <si>
    <t>4 Woodhouse Grove</t>
  </si>
  <si>
    <t>2 Woodhouse Grove, Scout Road, Mytholmroyd, Hebden Bridge, HX7 5JW</t>
  </si>
  <si>
    <t>2 Woodhouse Grove</t>
  </si>
  <si>
    <t>10 Woodbine Place, Scout Road, Mytholmroyd, Hebden Bridge, HX7 5JN</t>
  </si>
  <si>
    <t>10 Woodbine Place</t>
  </si>
  <si>
    <t>HX7 5JN</t>
  </si>
  <si>
    <t>8 Woodbine Place, Scout Road, Mytholmroyd, Hebden Bridge, HX7 5JN</t>
  </si>
  <si>
    <t>8 Woodbine Place</t>
  </si>
  <si>
    <t>6 Woodbine Place, Scout Road, Mytholmroyd, Hebden Bridge, HX7 5JN</t>
  </si>
  <si>
    <t>6 Woodbine Place</t>
  </si>
  <si>
    <t>4 Woodbine Place, Scout Road, Mytholmroyd, Hebden Bridge, HX7 5JN</t>
  </si>
  <si>
    <t>4 Woodbine Place</t>
  </si>
  <si>
    <t>2 Woodbine Place, Scout Road, Mytholmroyd, Hebden Bridge, HX7 5JN</t>
  </si>
  <si>
    <t>2 Woodbine Place</t>
  </si>
  <si>
    <t>3 Sycamore Close, Scout Road, Mytholmroyd, Hebden Bridge, HX7 5JZ</t>
  </si>
  <si>
    <t>3 Sycamore Close</t>
  </si>
  <si>
    <t>HX7 5JZ</t>
  </si>
  <si>
    <t>2 Sycamore Close, Scout Road, Mytholmroyd, Hebden Bridge, HX7 5JZ</t>
  </si>
  <si>
    <t>2 Sycamore Close</t>
  </si>
  <si>
    <t>1 Sycamore Close, Scout Road, Mytholmroyd, Hebden Bridge, HX7 5JZ</t>
  </si>
  <si>
    <t>1 Sycamore Close</t>
  </si>
  <si>
    <t>32 Square, Scout Road, Mytholmroyd, Hebden Bridge, HX7 5HU</t>
  </si>
  <si>
    <t>32 Square</t>
  </si>
  <si>
    <t>HX7 5HU</t>
  </si>
  <si>
    <t>30 Square, Scout Road, Mytholmroyd, Hebden Bridge, HX7 5HU</t>
  </si>
  <si>
    <t>30 Square</t>
  </si>
  <si>
    <t>26 Square, Scout Road, Mytholmroyd, Hebden Bridge, HX7 5HU</t>
  </si>
  <si>
    <t>26 Square</t>
  </si>
  <si>
    <t>24 Square, Scout Road, Mytholmroyd, Hebden Bridge, HX7 5HU</t>
  </si>
  <si>
    <t>24 Square</t>
  </si>
  <si>
    <t>22 Square, Scout Road, Mytholmroyd, Hebden Bridge, HX7 5HU</t>
  </si>
  <si>
    <t>22 Square</t>
  </si>
  <si>
    <t>20 Square, Scout Road, Mytholmroyd, Hebden Bridge, HX7 5HU</t>
  </si>
  <si>
    <t>20 Square</t>
  </si>
  <si>
    <t>18 Square, Scout Road, Mytholmroyd, Hebden Bridge, HX7 5HU</t>
  </si>
  <si>
    <t>18 Square</t>
  </si>
  <si>
    <t>16 Square, Scout Road, Mytholmroyd, Hebden Bridge, HX7 5HU</t>
  </si>
  <si>
    <t>16 Square</t>
  </si>
  <si>
    <t>14 Square, Scout Road, Mytholmroyd, Hebden Bridge, HX7 5HU</t>
  </si>
  <si>
    <t>14 Square</t>
  </si>
  <si>
    <t>13 Square, Scout Road, Mytholmroyd, Hebden Bridge, HX7 5HU</t>
  </si>
  <si>
    <t>13 Square</t>
  </si>
  <si>
    <t>10 Square, Scout Road, Mytholmroyd, Hebden Bridge, HX7 5HU</t>
  </si>
  <si>
    <t>8 Square, Scout Road, Mytholmroyd, Hebden Bridge, HX7 5HU</t>
  </si>
  <si>
    <t>6 Square, Scout Road, Mytholmroyd, Hebden Bridge, HX7 5HU</t>
  </si>
  <si>
    <t>6 Square</t>
  </si>
  <si>
    <t>4 Square, Scout Road, Mytholmroyd, Hebden Bridge, HX7 5HU</t>
  </si>
  <si>
    <t>2 Square, Scout Road, Mytholmroyd, Hebden Bridge, HX7 5HU</t>
  </si>
  <si>
    <t>6 Scout End, Scout Road, Mytholmroyd, Hebden Bridge, HX7 5JP</t>
  </si>
  <si>
    <t>6 Scout End</t>
  </si>
  <si>
    <t>HX7 5JP</t>
  </si>
  <si>
    <t>4 Scout End, Scout Road, Mytholmroyd, Hebden Bridge, HX7 5JP</t>
  </si>
  <si>
    <t>4 Scout End</t>
  </si>
  <si>
    <t>2 Scout End, Scout Road, Mytholmroyd, Hebden Bridge, HX7 5JP</t>
  </si>
  <si>
    <t>2 Scout End</t>
  </si>
  <si>
    <t>8 Primrose Terrace, Scout Road, Mytholmroyd, Hebden Bridge, HX7 5JB</t>
  </si>
  <si>
    <t>8 Primrose Terrace</t>
  </si>
  <si>
    <t>HX7 5JB</t>
  </si>
  <si>
    <t>6 Primrose Terrace, Scout Road, Mytholmroyd, Hebden Bridge, HX7 5JB</t>
  </si>
  <si>
    <t>6 Primrose Terrace</t>
  </si>
  <si>
    <t>4 Primrose Terrace, Scout Road, Mytholmroyd, Hebden Bridge, HX7 5JB</t>
  </si>
  <si>
    <t>4 Primrose Terrace</t>
  </si>
  <si>
    <t>2 Primrose Terrace, Scout Road, Mytholmroyd, Hebden Bridge, HX7 5JB</t>
  </si>
  <si>
    <t>2 Primrose Terrace</t>
  </si>
  <si>
    <t>14 Oxford Terrace, Scout Road, Mytholmroyd, Hebden Bridge, HX7 5JQ</t>
  </si>
  <si>
    <t>14 Oxford Terrace</t>
  </si>
  <si>
    <t>HX7 5JQ</t>
  </si>
  <si>
    <t>12 Oxford Terrace, Scout Road, Mytholmroyd, Hebden Bridge, HX7 5JQ</t>
  </si>
  <si>
    <t>12 Oxford Terrace</t>
  </si>
  <si>
    <t>10 Oxford Terrace, Scout Road, Mytholmroyd, Hebden Bridge, HX7 5JQ</t>
  </si>
  <si>
    <t>10 Oxford Terrace</t>
  </si>
  <si>
    <t>8 Oxford Terrace, Scout Road, Mytholmroyd, Hebden Bridge, HX7 5JQ</t>
  </si>
  <si>
    <t>8 Oxford Terrace</t>
  </si>
  <si>
    <t>6 Oxford Terrace, Scout Road, Mytholmroyd, Hebden Bridge, HX7 5JQ</t>
  </si>
  <si>
    <t>6 Oxford Terrace</t>
  </si>
  <si>
    <t>4 Oxford Terrace, Scout Road, Mytholmroyd, Hebden Bridge, HX7 5JQ</t>
  </si>
  <si>
    <t>4 Oxford Terrace</t>
  </si>
  <si>
    <t>2 Oxford Terrace, Scout Road, Mytholmroyd, Hebden Bridge, HX7 5JQ</t>
  </si>
  <si>
    <t>2 Oxford Terrace</t>
  </si>
  <si>
    <t>8 Oakleigh, Scout Road, Mytholmroyd, Hebden Bridge, HX7 5JA</t>
  </si>
  <si>
    <t>8 Oakleigh</t>
  </si>
  <si>
    <t>HX7 5JA</t>
  </si>
  <si>
    <t>6 Oakleigh, Scout Road, Mytholmroyd, Hebden Bridge, HX7 5JA</t>
  </si>
  <si>
    <t>6 Oakleigh</t>
  </si>
  <si>
    <t>4 Oakleigh, Scout Road, Mytholmroyd, Hebden Bridge, HX7 5JA</t>
  </si>
  <si>
    <t>4 Oakleigh</t>
  </si>
  <si>
    <t>2 Oakleigh, Scout Road, Mytholmroyd, Hebden Bridge, HX7 5JA</t>
  </si>
  <si>
    <t>2 Oakleigh</t>
  </si>
  <si>
    <t>10 Myrtle Grove, Scout Road, Mytholmroyd, Hebden Bridge, HX7 5JD</t>
  </si>
  <si>
    <t>10 Myrtle Grove</t>
  </si>
  <si>
    <t>HX7 5JD</t>
  </si>
  <si>
    <t>8 Myrtle Grove, Scout Road, Mytholmroyd, Hebden Bridge, HX7 5JD</t>
  </si>
  <si>
    <t>8 Myrtle Grove</t>
  </si>
  <si>
    <t>6 Myrtle Grove, Scout Road, Mytholmroyd, Hebden Bridge, HX7 5JD</t>
  </si>
  <si>
    <t>6 Myrtle Grove</t>
  </si>
  <si>
    <t>4 Myrtle Grove, Scout Road, Mytholmroyd, Hebden Bridge, HX7 5JD</t>
  </si>
  <si>
    <t>4 Myrtle Grove</t>
  </si>
  <si>
    <t>2 Myrtle Grove, Scout Road, Mytholmroyd, Hebden Bridge, HX7 5JD</t>
  </si>
  <si>
    <t>2 Myrtle Grove</t>
  </si>
  <si>
    <t>10 Hill View, Scout Road, Mytholmroyd, Hebden Bridge, HX7 5JL</t>
  </si>
  <si>
    <t>10 Hill View</t>
  </si>
  <si>
    <t>HX7 5JL</t>
  </si>
  <si>
    <t>8 Hill View, Scout Road, Mytholmroyd, Hebden Bridge, HX7 5JL</t>
  </si>
  <si>
    <t>8 Hill View</t>
  </si>
  <si>
    <t>6 Hill View, Scout Road, Mytholmroyd, Hebden Bridge, HX7 5JL</t>
  </si>
  <si>
    <t>6 Hill View</t>
  </si>
  <si>
    <t>2 Hill View, Scout Road, Mytholmroyd, Hebden Bridge, HX7 5JL</t>
  </si>
  <si>
    <t>2 Hill View</t>
  </si>
  <si>
    <t>2 Clegg Nook, Scout Road, Mytholmroyd, Hebden Bridge, HX7 5EB</t>
  </si>
  <si>
    <t>2 Clegg Nook</t>
  </si>
  <si>
    <t>HX7 5EB</t>
  </si>
  <si>
    <t>The Afton, 1 Clegg Nook, Scout Road, Mytholmroyd, HX7 5EB</t>
  </si>
  <si>
    <t>The Afton</t>
  </si>
  <si>
    <t>1 Clegg Nook</t>
  </si>
  <si>
    <t>Scout Close</t>
  </si>
  <si>
    <t>8 Scout Close, Mytholmroyd, Hebden Bridge, HX7 5JU</t>
  </si>
  <si>
    <t>8 Scout Close</t>
  </si>
  <si>
    <t>HX7 5JU</t>
  </si>
  <si>
    <t>Top Shelf, Scout Close, Mytholmroyd, Hebden Bridge, HX7 5JU</t>
  </si>
  <si>
    <t>Top Shelf</t>
  </si>
  <si>
    <t>Riga Rose, Scout Close, Mytholmroyd, Hebden Bridge, HX7 5JU</t>
  </si>
  <si>
    <t>Riga Rose</t>
  </si>
  <si>
    <t>Scout Bottom Lane</t>
  </si>
  <si>
    <t>Under The Rock, Scout Bottom Lane, Mytholmroyd, Hebden Bridge, HX7 5JS</t>
  </si>
  <si>
    <t>Under The Rock</t>
  </si>
  <si>
    <t>HX7 5JS</t>
  </si>
  <si>
    <t>Scout Bottom Farm, Scout Bottom Lane, Mytholmroyd, Hebden Bridge, HX7 5JS</t>
  </si>
  <si>
    <t>Scout Bottom Farm</t>
  </si>
  <si>
    <t>Greenfields, Scout Bottom Lane, Mytholmroyd, Hebden Bridge, HX7 5JS</t>
  </si>
  <si>
    <t>Birch House, Scout Bottom Lane, Mytholmroyd, Hebden Bridge, HX7 5JS</t>
  </si>
  <si>
    <t>Birch House</t>
  </si>
  <si>
    <t>Rose Grove</t>
  </si>
  <si>
    <t>14 Rose Grove, Mytholmroyd, Hebden Bridge, HX7 5JG</t>
  </si>
  <si>
    <t>14 Rose Grove</t>
  </si>
  <si>
    <t>HX7 5JG</t>
  </si>
  <si>
    <t>12 Rose Grove, Mytholmroyd, Hebden Bridge, HX7 5JG</t>
  </si>
  <si>
    <t>12 Rose Grove</t>
  </si>
  <si>
    <t>10 Rose Grove, Mytholmroyd, Hebden Bridge, HX7 5JG</t>
  </si>
  <si>
    <t>10 Rose Grove</t>
  </si>
  <si>
    <t>9 Rose Grove, Mytholmroyd, Hebden Bridge, HX7 5JG</t>
  </si>
  <si>
    <t>9 Rose Grove</t>
  </si>
  <si>
    <t>8 Rose Grove, Mytholmroyd, Hebden Bridge, HX7 5JG</t>
  </si>
  <si>
    <t>8 Rose Grove</t>
  </si>
  <si>
    <t>7 Rose Grove, Mytholmroyd, Hebden Bridge, HX7 5JG</t>
  </si>
  <si>
    <t>7 Rose Grove</t>
  </si>
  <si>
    <t>6 Rose Grove, Mytholmroyd, Hebden Bridge, HX7 5JG</t>
  </si>
  <si>
    <t>6 Rose Grove</t>
  </si>
  <si>
    <t>5 Rose Grove, Mytholmroyd, Hebden Bridge, HX7 5JG</t>
  </si>
  <si>
    <t>5 Rose Grove</t>
  </si>
  <si>
    <t>4 Rose Grove, Mytholmroyd, Hebden Bridge, HX7 5JG</t>
  </si>
  <si>
    <t>4 Rose Grove</t>
  </si>
  <si>
    <t>3 Rose Grove, Mytholmroyd, Hebden Bridge, HX7 5JG</t>
  </si>
  <si>
    <t>3 Rose Grove</t>
  </si>
  <si>
    <t>2 Rose Grove, Mytholmroyd, Hebden Bridge, HX7 5JG</t>
  </si>
  <si>
    <t>2 Rose Grove</t>
  </si>
  <si>
    <t>1 Rose Grove, Mytholmroyd, Hebden Bridge, HX7 5JG</t>
  </si>
  <si>
    <t>1 Rose Grove</t>
  </si>
  <si>
    <t>Queen Street</t>
  </si>
  <si>
    <t>10 Queen Street, Mytholmroyd, Hebden Bridge, HX7 5HN</t>
  </si>
  <si>
    <t>10 Queen Street</t>
  </si>
  <si>
    <t>HX7 5HN</t>
  </si>
  <si>
    <t>9 Queen Street, Mytholmroyd, Hebden Bridge, HX7 5HN</t>
  </si>
  <si>
    <t>9 Queen Street</t>
  </si>
  <si>
    <t>8 Queen Street, Mytholmroyd, Hebden Bridge, HX7 5HN</t>
  </si>
  <si>
    <t>8 Queen Street</t>
  </si>
  <si>
    <t>7 Queen Street, Mytholmroyd, Hebden Bridge, HX7 5HN</t>
  </si>
  <si>
    <t>7 Queen Street</t>
  </si>
  <si>
    <t>6 Queen Street, Mytholmroyd, Hebden Bridge, HX7 5HN</t>
  </si>
  <si>
    <t>6 Queen Street</t>
  </si>
  <si>
    <t>5 Queen Street, Mytholmroyd, Hebden Bridge, HX7 5HN</t>
  </si>
  <si>
    <t>5 Queen Street</t>
  </si>
  <si>
    <t>4 Queen Street, Mytholmroyd, Hebden Bridge, HX7 5HN</t>
  </si>
  <si>
    <t>4 Queen Street</t>
  </si>
  <si>
    <t>3 Queen Street, Mytholmroyd, Hebden Bridge, HX7 5HN</t>
  </si>
  <si>
    <t>3 Queen Street</t>
  </si>
  <si>
    <t>Llandore, 1 Queen Street, Mytholmroyd, Hebden Bridge, HX7 5HN</t>
  </si>
  <si>
    <t>Llandore</t>
  </si>
  <si>
    <t>1 Queen Street</t>
  </si>
  <si>
    <t>Hill Crest, Queen Street, Mytholmroyd, Hebden Bridge, HX7 5HN</t>
  </si>
  <si>
    <t>Hill Crest</t>
  </si>
  <si>
    <t>23 New Road, Mytholmroyd, Hebden Bridge, HX7 5DZ</t>
  </si>
  <si>
    <t>23 New Road</t>
  </si>
  <si>
    <t>21 New Road, Mytholmroyd, Hebden Bridge, HX7 5DZ</t>
  </si>
  <si>
    <t>21 New Road</t>
  </si>
  <si>
    <t>15 New Road, Mytholmroyd, Hebden Bridge, HX7 5DZ</t>
  </si>
  <si>
    <t>15 New Road</t>
  </si>
  <si>
    <t>13A New Road, Mytholmroyd, Hebden Bridge, HX7 5DZ</t>
  </si>
  <si>
    <t>13A New Road</t>
  </si>
  <si>
    <t>9 New Road, Mytholmroyd, Hebden Bridge, HX7 5DZ</t>
  </si>
  <si>
    <t>9 New Road</t>
  </si>
  <si>
    <t>7B New Road, Mytholmroyd, Hebden Bridge, HX7 5DZ</t>
  </si>
  <si>
    <t>7B New Road</t>
  </si>
  <si>
    <t>7A New Road, Mytholmroyd, Hebden Bridge, HX7 5DZ</t>
  </si>
  <si>
    <t>7A New Road</t>
  </si>
  <si>
    <t>5A New Road, Mytholmroyd, Hebden Bridge, HX7 5DZ</t>
  </si>
  <si>
    <t>5A New Road</t>
  </si>
  <si>
    <t>3 New Road, Mytholmroyd, Hebden Bridge, HX7 5DZ</t>
  </si>
  <si>
    <t>3 New Road</t>
  </si>
  <si>
    <t>Good Shepherd Presbytery, New Road, Mytholmroyd, Hebden Bridge, HX7 5EA</t>
  </si>
  <si>
    <t>Good Shepherd Presbytery</t>
  </si>
  <si>
    <t>HX7 5EA</t>
  </si>
  <si>
    <t>New House</t>
  </si>
  <si>
    <t>9 New House, Mytholmroyd, Hebden Bridge, HX7 5HG</t>
  </si>
  <si>
    <t>9 New House</t>
  </si>
  <si>
    <t>HX7 5HG</t>
  </si>
  <si>
    <t>7 New House, Mytholmroyd, Hebden Bridge, HX7 5HG</t>
  </si>
  <si>
    <t>7 New House</t>
  </si>
  <si>
    <t>5 New House, Mytholmroyd, Hebden Bridge, HX7 5HG</t>
  </si>
  <si>
    <t>5 New House</t>
  </si>
  <si>
    <t>1 New House, Mytholmroyd, Hebden Bridge, HX7 5HG</t>
  </si>
  <si>
    <t>1 New House</t>
  </si>
  <si>
    <t>Wyngarth, Nest Lane, Mytholmroyd, Hebden Bridge, HX7 5AZ</t>
  </si>
  <si>
    <t>Wyngarth</t>
  </si>
  <si>
    <t>Rose Mount, Nest Lane, Mytholmroyd, Hebden Bridge, HX7 5AZ</t>
  </si>
  <si>
    <t>Rose Mount</t>
  </si>
  <si>
    <t>The Nook, Nest Lane, Mytholmroyd, Hebden Bridge, HX7 5AZ</t>
  </si>
  <si>
    <t>The Nook</t>
  </si>
  <si>
    <t>Killeenleigh, Nest Lane, Mytholmroyd, Hebden Bridge, HX7 5BG</t>
  </si>
  <si>
    <t>Killeenleigh</t>
  </si>
  <si>
    <t>HX7 5BG</t>
  </si>
  <si>
    <t>Daisy Lea, Nest Lane, Mytholmroyd, Hebden Bridge, HX7 5AZ</t>
  </si>
  <si>
    <t>Daisy Lea</t>
  </si>
  <si>
    <t>Daisy Bank, Nest Lane, Mytholmroyd, Hebden Bridge, HX7 5AZ</t>
  </si>
  <si>
    <t>Daisy Bank</t>
  </si>
  <si>
    <t>The Barn, 7 Throstle Nest, Nest Lane, Mytholmroyd, HX7 5BG</t>
  </si>
  <si>
    <t>7 Throstle Nest</t>
  </si>
  <si>
    <t>5 Throstle Nest, Nest Lane, Mytholmroyd, Hebden Bridge, HX7 5BG</t>
  </si>
  <si>
    <t>5 Throstle Nest</t>
  </si>
  <si>
    <t>4 Throstle Nest, Nest Lane, Mytholmroyd, Hebden Bridge, HX7 5BG</t>
  </si>
  <si>
    <t>4 Throstle Nest</t>
  </si>
  <si>
    <t>3 Throstle Nest, Nest Lane, Mytholmroyd, Hebden Bridge, HX7 5BG</t>
  </si>
  <si>
    <t>3 Throstle Nest</t>
  </si>
  <si>
    <t>2 - 6 Throstle Nest, Nest Lane, Mytholmroyd, Hebden Bridge, HX7 5BG</t>
  </si>
  <si>
    <t>2 - 6 Throstle Nest</t>
  </si>
  <si>
    <t>Throstle Nest House, Throstle Nest, Nest Lane, Mytholmroyd, HX7 5BL</t>
  </si>
  <si>
    <t>Throstle Nest House</t>
  </si>
  <si>
    <t>Throstle Nest</t>
  </si>
  <si>
    <t>3 Overdale, Nest Lane, Mytholmroyd, Hebden Bridge, HX7 5AZ</t>
  </si>
  <si>
    <t>3 Overdale</t>
  </si>
  <si>
    <t>2 Overdale, Nest Lane, Mytholmroyd, Hebden Bridge, HX7 5AZ</t>
  </si>
  <si>
    <t>2 Overdale</t>
  </si>
  <si>
    <t>1 Overdale, Nest Lane, Mytholmroyd, Hebden Bridge, HX7 5AZ</t>
  </si>
  <si>
    <t>1 Overdale</t>
  </si>
  <si>
    <t>Stake Park, Miry Lane, Mytholmroyd, Hebden Bridge, HX7 5RL</t>
  </si>
  <si>
    <t>Stake Park</t>
  </si>
  <si>
    <t>HX7 5RL</t>
  </si>
  <si>
    <t>The Long Causeway</t>
  </si>
  <si>
    <t>Deerstone Slack Farm, The Long Causeway, Sowerby, Halifax, HX2 6JQ</t>
  </si>
  <si>
    <t>Deerstone Slack Farm</t>
  </si>
  <si>
    <t>Sowerby</t>
  </si>
  <si>
    <t>HX2 6JQ</t>
  </si>
  <si>
    <t>Little Hollin Hey</t>
  </si>
  <si>
    <t>The Old Farmhouse, 4 Little Hollin Hey, Hebden Bridge, HX7 5HE</t>
  </si>
  <si>
    <t>The Old Farmhouse</t>
  </si>
  <si>
    <t>4 Little Hollin Hey</t>
  </si>
  <si>
    <t>HX7 5HE</t>
  </si>
  <si>
    <t>2 Little Hollin Hey, Hebden Bridge, HX7 5HE</t>
  </si>
  <si>
    <t>2 Little Hollin Hey</t>
  </si>
  <si>
    <t>1 Little Hollin Hey, Hebden Bridge, HX7 5HE</t>
  </si>
  <si>
    <t>1 Little Hollin Hey</t>
  </si>
  <si>
    <t>Little Hollin Hey Barn, Little Hollin Hey, Hebden Bridge, HX7 5HE</t>
  </si>
  <si>
    <t>Little Hollin Hey Barn</t>
  </si>
  <si>
    <t>King Street</t>
  </si>
  <si>
    <t>11 King Street, Mytholmroyd, Hebden Bridge, HX7 5HL</t>
  </si>
  <si>
    <t>11 King Street</t>
  </si>
  <si>
    <t>HX7 5HL</t>
  </si>
  <si>
    <t>10 King Street, Mytholmroyd, Hebden Bridge, HX7 5HL</t>
  </si>
  <si>
    <t>10 King Street</t>
  </si>
  <si>
    <t>9 King Street, Mytholmroyd, Hebden Bridge, HX7 5HL</t>
  </si>
  <si>
    <t>9 King Street</t>
  </si>
  <si>
    <t>8 King Street, Mytholmroyd, Hebden Bridge, HX7 5HL</t>
  </si>
  <si>
    <t>8 King Street</t>
  </si>
  <si>
    <t>7 King Street, Mytholmroyd, Hebden Bridge, HX7 5HL</t>
  </si>
  <si>
    <t>7 King Street</t>
  </si>
  <si>
    <t>6 King Street, Mytholmroyd, Hebden Bridge, HX7 5HL</t>
  </si>
  <si>
    <t>6 King Street</t>
  </si>
  <si>
    <t>5 King Street, Mytholmroyd, Hebden Bridge, HX7 5HL</t>
  </si>
  <si>
    <t>5 King Street</t>
  </si>
  <si>
    <t>4 King Street, Mytholmroyd, Hebden Bridge, HX7 5HL</t>
  </si>
  <si>
    <t>4 King Street</t>
  </si>
  <si>
    <t>3 King Street, Mytholmroyd, Hebden Bridge, HX7 5HL</t>
  </si>
  <si>
    <t>3 King Street</t>
  </si>
  <si>
    <t>2 King Street, Mytholmroyd, Hebden Bridge, HX7 5HL</t>
  </si>
  <si>
    <t>2 King Street</t>
  </si>
  <si>
    <t>Hoo Hole Lane</t>
  </si>
  <si>
    <t>Plane Tree Cottage, Hoo Hole Lane, Cragg Vale, Hebden Bridge, HX7 5RT</t>
  </si>
  <si>
    <t>Plane Tree Cottage</t>
  </si>
  <si>
    <t>HX7 5RT</t>
  </si>
  <si>
    <t>Plane Tree, Hoo Hole Lane, Cragg Vale, Hebden Bridge, HX7 5RT</t>
  </si>
  <si>
    <t>Plane Tree</t>
  </si>
  <si>
    <t>Hoo Hole Orchard, Hoo Hole Lane, Cragg Vale, Hebden Bridge, HX7 5HA</t>
  </si>
  <si>
    <t>Hoo Hole Orchard</t>
  </si>
  <si>
    <t>HX7 5HA</t>
  </si>
  <si>
    <t>Hoo Hole House, Hoo Hole Lane, Cragg Vale, Hebden Bridge, HX7 5HA</t>
  </si>
  <si>
    <t>Hoo Hole House</t>
  </si>
  <si>
    <t>Hoo Hole Farm Cottage, Hoo Hole Lane, Cragg Vale, Hebden Bridge, HX7 5HA</t>
  </si>
  <si>
    <t>Hoo Hole Farm Cottage</t>
  </si>
  <si>
    <t>Hoo Hole Farm, Hoo Hole Lane, Cragg Vale, Hebden Bridge, HX7 5HA</t>
  </si>
  <si>
    <t>Hoo Hole Farm</t>
  </si>
  <si>
    <t>Hollock Lee Bottom Farm, Hoo Hole Lane, Cragg Vale, Hebden Bridge, HX7 5RT</t>
  </si>
  <si>
    <t>Hollock Lee Bottom Farm</t>
  </si>
  <si>
    <t>Hollin Well Farm, Hoo Hole Lane, Cragg Vale, Hebden Bridge, HX7 5RT</t>
  </si>
  <si>
    <t>Hollin Well Farm</t>
  </si>
  <si>
    <t>Great House Farm, Hoo Hole Lane, Cragg Vale, Hebden Bridge, HX7 5RT</t>
  </si>
  <si>
    <t>Great House Farm</t>
  </si>
  <si>
    <t>Butterworth Gate Farm, Hoo Hole Lane, Cragg Vale, Hebden Bridge, HX7 5RT</t>
  </si>
  <si>
    <t>Butterworth Gate Farm</t>
  </si>
  <si>
    <t>Broadhead End, Hoo Hole Lane, Cragg Vale, Hebden Bridge, HX7 5RT</t>
  </si>
  <si>
    <t>Broadhead End</t>
  </si>
  <si>
    <t>2 Hollock Lee Cottages, Hoo Hole Lane, Cragg Vale, Hebden Bridge, HX7 5RT</t>
  </si>
  <si>
    <t>2 Hollock Lee Cottages</t>
  </si>
  <si>
    <t>1 Hollock Lee Cottages, Hoo Hole Lane, Cragg Vale, Hebden Bridge, HX7 5RT</t>
  </si>
  <si>
    <t>1 Hollock Lee Cottages</t>
  </si>
  <si>
    <t>Hodgson Lane</t>
  </si>
  <si>
    <t>Wheatley Royd House, Hodgson Lane, Mytholmroyd, Halifax, HX2 6JA</t>
  </si>
  <si>
    <t>Wheatley Royd House</t>
  </si>
  <si>
    <t>HX2 6JA</t>
  </si>
  <si>
    <t>Wheatley Royd Farm, Hodgson Lane, Mytholmroyd, Halifax, HX2 6JA</t>
  </si>
  <si>
    <t>Wheatley Royd Farm</t>
  </si>
  <si>
    <t>Riverdale, Hodgson Lane, Mytholmroyd, Halifax, HX2 6HZ</t>
  </si>
  <si>
    <t>Riverdale</t>
  </si>
  <si>
    <t>HX2 6HZ</t>
  </si>
  <si>
    <t>2 Wheatley Royd Barn, Hodgson Lane, Mytholmroyd, Halifax, HX2 6HX</t>
  </si>
  <si>
    <t>2 Wheatley Royd Barn</t>
  </si>
  <si>
    <t>HX2 6HX</t>
  </si>
  <si>
    <t>1 Wheatley Royd Barn, Hodgson Lane, Mytholmroyd, Halifax, HX2 6HX</t>
  </si>
  <si>
    <t>1 Wheatley Royd Barn</t>
  </si>
  <si>
    <t>9 Mill Hill, Hodgson Lane, Mytholmroyd, Halifax, HX2 6HY</t>
  </si>
  <si>
    <t>9 Mill Hill</t>
  </si>
  <si>
    <t>HX2 6HY</t>
  </si>
  <si>
    <t>7 Mill Hill, Hodgson Lane, Mytholmroyd, Halifax, HX2 6HY</t>
  </si>
  <si>
    <t>7 Mill Hill</t>
  </si>
  <si>
    <t>5 Mill Hill, Hodgson Lane, Mytholmroyd, Halifax, HX2 6HY</t>
  </si>
  <si>
    <t>5 Mill Hill</t>
  </si>
  <si>
    <t>1 Mill Hill, Hodgson Lane, Mytholmroyd, Halifax, HX2 6HY</t>
  </si>
  <si>
    <t>1 Mill Hill</t>
  </si>
  <si>
    <t>Hob Lane</t>
  </si>
  <si>
    <t>6 Hob Lane, Mytholmroyd, Halifax, HX2 6JF</t>
  </si>
  <si>
    <t>6 Hob Lane</t>
  </si>
  <si>
    <t>Little Scout Farm, Hob Lane, Mytholmroyd, Halifax, HX2 6JF</t>
  </si>
  <si>
    <t>Little Scout Farm</t>
  </si>
  <si>
    <t>Bell House Barn, Heseltine Lane, Cragg Vale, Hebden Bridge, HX7 5RU</t>
  </si>
  <si>
    <t>Bell House Barn</t>
  </si>
  <si>
    <t>Hathershelf Lane</t>
  </si>
  <si>
    <t>Upper Hathershelf Farm, Hathershelf Lane, Mytholmroyd, Halifax, HX2 6JQ</t>
  </si>
  <si>
    <t>Upper Hathershelf Farm</t>
  </si>
  <si>
    <t>Upper Hathershelf Cottage, Hathershelf Lane, Mytholmroyd, Halifax, HX2 6JQ</t>
  </si>
  <si>
    <t>Upper Hathershelf Cottage</t>
  </si>
  <si>
    <t>Springhead Cottage, Hathershelf Lane, Mytholmroyd, Halifax, HX2 6JQ</t>
  </si>
  <si>
    <t>Hill Top Farm Barn, Hathershelf Lane, Mytholmroyd, Halifax, HX2 6JQ</t>
  </si>
  <si>
    <t>Hill Top Farm Barn</t>
  </si>
  <si>
    <t>Hill Top Farm, Hathershelf Lane, Mytholmroyd, Halifax, HX2 6JQ</t>
  </si>
  <si>
    <t>The Old Workshop, Upper Hathershelf Farm, Hathershelf Lane, Mytholmroyd, HX2 6JQ</t>
  </si>
  <si>
    <t>The Old Farmhouse, 5 Middle Hathershelf, Hathershelf Lane, Mytholmroyd, HX2 6JQ</t>
  </si>
  <si>
    <t>5 Middle Hathershelf</t>
  </si>
  <si>
    <t>The Croft, 4 Middle Hathershelf, Hathershelf Lane, Mytholmroyd, HX2 6JQ</t>
  </si>
  <si>
    <t>4 Middle Hathershelf</t>
  </si>
  <si>
    <t>3 Middle Hathershelf, Hathershelf Lane, Mytholmroyd, Halifax, HX2 6JQ</t>
  </si>
  <si>
    <t>3 Middle Hathershelf</t>
  </si>
  <si>
    <t>2 Middle Hathershelf, Hathershelf Lane, Mytholmroyd, Halifax, HX2 6JQ</t>
  </si>
  <si>
    <t>2 Middle Hathershelf</t>
  </si>
  <si>
    <t>The Old Mistal, 2 Lower Hathershelf Barn, Hathershelf Lane, Mytholmroyd, HX2 6JH</t>
  </si>
  <si>
    <t>The Old Mistal</t>
  </si>
  <si>
    <t>2 Lower Hathershelf Barn</t>
  </si>
  <si>
    <t>HX2 6JH</t>
  </si>
  <si>
    <t>Owls Hollow, 1 Lower Hathershelf Barn, Hathershelf Lane, Mytholmroyd, HX2 6JH</t>
  </si>
  <si>
    <t>Owls Hollow</t>
  </si>
  <si>
    <t>1 Lower Hathershelf Barn</t>
  </si>
  <si>
    <t>12 Lower Hathershelf, Hathershelf Lane, Mytholmroyd, Halifax, HX2 6JH</t>
  </si>
  <si>
    <t>12 Lower Hathershelf</t>
  </si>
  <si>
    <t>10 Lower Hathershelf, Hathershelf Lane, Mytholmroyd, Halifax, HX2 6JH</t>
  </si>
  <si>
    <t>10 Lower Hathershelf</t>
  </si>
  <si>
    <t>6 Lower Hathershelf, Hathershelf Lane, Mytholmroyd, Halifax, HX2 6JH</t>
  </si>
  <si>
    <t>6 Lower Hathershelf</t>
  </si>
  <si>
    <t>4 Lower Hathershelf, Hathershelf Lane, Mytholmroyd, Halifax, HX2 6JH</t>
  </si>
  <si>
    <t>4 Lower Hathershelf</t>
  </si>
  <si>
    <t>Hall Bank Lane</t>
  </si>
  <si>
    <t>39 Hall Bank Lane, Mytholmroyd, Hebden Bridge, HX7 5HQ</t>
  </si>
  <si>
    <t>39 Hall Bank Lane</t>
  </si>
  <si>
    <t>HX7 5HQ</t>
  </si>
  <si>
    <t>37 Hall Bank Lane, Mytholmroyd, Hebden Bridge, HX7 5HQ</t>
  </si>
  <si>
    <t>37 Hall Bank Lane</t>
  </si>
  <si>
    <t>35 Hall Bank Lane, Mytholmroyd, Hebden Bridge, HX7 5HQ</t>
  </si>
  <si>
    <t>35 Hall Bank Lane</t>
  </si>
  <si>
    <t>33 Hall Bank Lane, Mytholmroyd, Hebden Bridge, HX7 5HQ</t>
  </si>
  <si>
    <t>33 Hall Bank Lane</t>
  </si>
  <si>
    <t>31 Hall Bank Lane, Mytholmroyd, Hebden Bridge, HX7 5HQ</t>
  </si>
  <si>
    <t>31 Hall Bank Lane</t>
  </si>
  <si>
    <t>29 Hall Bank Lane, Mytholmroyd, Hebden Bridge, HX7 5HQ</t>
  </si>
  <si>
    <t>29 Hall Bank Lane</t>
  </si>
  <si>
    <t>27 Hall Bank Lane, Mytholmroyd, Hebden Bridge, HX7 5HQ</t>
  </si>
  <si>
    <t>27 Hall Bank Lane</t>
  </si>
  <si>
    <t>25 Hall Bank Lane, Mytholmroyd, Hebden Bridge, HX7 5HQ</t>
  </si>
  <si>
    <t>25 Hall Bank Lane</t>
  </si>
  <si>
    <t>23 Hall Bank Lane, Mytholmroyd, Hebden Bridge, HX7 5HQ</t>
  </si>
  <si>
    <t>23 Hall Bank Lane</t>
  </si>
  <si>
    <t>22 Hall Bank Lane, Mytholmroyd, Hebden Bridge, HX7 5HQ</t>
  </si>
  <si>
    <t>22 Hall Bank Lane</t>
  </si>
  <si>
    <t>21 Hall Bank Lane, Mytholmroyd, Hebden Bridge, HX7 5HQ</t>
  </si>
  <si>
    <t>21 Hall Bank Lane</t>
  </si>
  <si>
    <t>New Delight, 5 Hall Bank Lane, Mytholmroyd, Hebden Bridge, HX7 5HF</t>
  </si>
  <si>
    <t>New Delight</t>
  </si>
  <si>
    <t>5 Hall Bank Lane</t>
  </si>
  <si>
    <t>HX7 5HF</t>
  </si>
  <si>
    <t>The Willows, Hall Bank Lane, Mytholmroyd, Hebden Bridge, HX7 5HQ</t>
  </si>
  <si>
    <t>The Willows</t>
  </si>
  <si>
    <t>Torway, Hall Bank Lane, Mytholmroyd, Hebden Bridge, HX7 5HQ</t>
  </si>
  <si>
    <t>Torway</t>
  </si>
  <si>
    <t>Robinsmead, Hall Bank Lane, Mytholmroyd, Hebden Bridge, HX7 5HQ</t>
  </si>
  <si>
    <t>Robinsmead</t>
  </si>
  <si>
    <t>Mardon, Hall Bank Lane, Mytholmroyd, Hebden Bridge, HX7 5HQ</t>
  </si>
  <si>
    <t>Mardon</t>
  </si>
  <si>
    <t>Low Bank Farm, Hall Bank Lane, Mytholmroyd, Hebden Bridge, HX7 5HD</t>
  </si>
  <si>
    <t>Low Bank Farm</t>
  </si>
  <si>
    <t>HX7 5HD</t>
  </si>
  <si>
    <t>Low Bank Cottage, Hall Bank Lane, Mytholmroyd, Hebden Bridge, HX7 5HD</t>
  </si>
  <si>
    <t>Low Bank Cottage</t>
  </si>
  <si>
    <t>Langdale, Hall Bank Lane, Mytholmroyd, Hebden Bridge, HX7 5HQ</t>
  </si>
  <si>
    <t>Langdale</t>
  </si>
  <si>
    <t>Hollin Hey Farm, Hall Bank Lane, Mytholmroyd, Hebden Bridge, HX7 5HD</t>
  </si>
  <si>
    <t>Hollin Hey Farm</t>
  </si>
  <si>
    <t>The Hollies, Hall Bank Lane, Mytholmroyd, Hebden Bridge, HX7 5HQ</t>
  </si>
  <si>
    <t>The Hollies</t>
  </si>
  <si>
    <t>Brink Top, Hall Bank Lane, Mytholmroyd, Hebden Bridge, HX7 5HD</t>
  </si>
  <si>
    <t>Bank House, Hall Bank Lane, Mytholmroyd, Hebden Bridge, HX7 5HQ</t>
  </si>
  <si>
    <t>8 Scout View, Hall Bank Lane, Mytholmroyd, Hebden Bridge, HX7 5HJ</t>
  </si>
  <si>
    <t>8 Scout View</t>
  </si>
  <si>
    <t>HX7 5HJ</t>
  </si>
  <si>
    <t>6 Scout View, Hall Bank Lane, Mytholmroyd, Hebden Bridge, HX7 5HJ</t>
  </si>
  <si>
    <t>6 Scout View</t>
  </si>
  <si>
    <t>4 Scout View, Hall Bank Lane, Mytholmroyd, Hebden Bridge, HX7 5HJ</t>
  </si>
  <si>
    <t>4 Scout View</t>
  </si>
  <si>
    <t>2 Scout View, Hall Bank Lane, Mytholmroyd, Hebden Bridge, HX7 5HJ</t>
  </si>
  <si>
    <t>2 Scout View</t>
  </si>
  <si>
    <t>26 Hall Gate, Hall Bank Lane, Mytholmroyd, Hebden Bridge, HX7 5HH</t>
  </si>
  <si>
    <t>26 Hall Gate</t>
  </si>
  <si>
    <t>HX7 5HH</t>
  </si>
  <si>
    <t>24 Hall Gate, Hall Bank Lane, Mytholmroyd, Hebden Bridge, HX7 5HH</t>
  </si>
  <si>
    <t>24 Hall Gate</t>
  </si>
  <si>
    <t>Grove Terrace</t>
  </si>
  <si>
    <t>16 Grove Terrace, Mytholmroyd, Hebden Bridge, HX7 5JF</t>
  </si>
  <si>
    <t>16 Grove Terrace</t>
  </si>
  <si>
    <t>HX7 5JF</t>
  </si>
  <si>
    <t>14 Grove Terrace, Mytholmroyd, Hebden Bridge, HX7 5JF</t>
  </si>
  <si>
    <t>14 Grove Terrace</t>
  </si>
  <si>
    <t>12 Grove Terrace, Mytholmroyd, Hebden Bridge, HX7 5JF</t>
  </si>
  <si>
    <t>12 Grove Terrace</t>
  </si>
  <si>
    <t>10 Grove Terrace, Mytholmroyd, Hebden Bridge, HX7 5JF</t>
  </si>
  <si>
    <t>10 Grove Terrace</t>
  </si>
  <si>
    <t>8 Grove Terrace, Mytholmroyd, Hebden Bridge, HX7 5JF</t>
  </si>
  <si>
    <t>8 Grove Terrace</t>
  </si>
  <si>
    <t>6 Grove Terrace, Mytholmroyd, Hebden Bridge, HX7 5JF</t>
  </si>
  <si>
    <t>6 Grove Terrace</t>
  </si>
  <si>
    <t>4 Grove Terrace, Mytholmroyd, Hebden Bridge, HX7 5JF</t>
  </si>
  <si>
    <t>4 Grove Terrace</t>
  </si>
  <si>
    <t>2 Grove Terrace, Mytholmroyd, Hebden Bridge, HX7 5JF</t>
  </si>
  <si>
    <t>2 Grove Terrace</t>
  </si>
  <si>
    <t>Gladstone Buildings</t>
  </si>
  <si>
    <t>16 Gladstone Buildings, Mytholmroyd, Hebden Bridge, HX7 5JJ</t>
  </si>
  <si>
    <t>16 Gladstone Buildings</t>
  </si>
  <si>
    <t>HX7 5JJ</t>
  </si>
  <si>
    <t>14 Gladstone Buildings, Mytholmroyd, Hebden Bridge, HX7 5JJ</t>
  </si>
  <si>
    <t>14 Gladstone Buildings</t>
  </si>
  <si>
    <t>12 Gladstone Buildings, Mytholmroyd, Hebden Bridge, HX7 5JJ</t>
  </si>
  <si>
    <t>12 Gladstone Buildings</t>
  </si>
  <si>
    <t>10 Gladstone Buildings, Mytholmroyd, Hebden Bridge, HX7 5JJ</t>
  </si>
  <si>
    <t>10 Gladstone Buildings</t>
  </si>
  <si>
    <t>8 Gladstone Buildings, Mytholmroyd, Hebden Bridge, HX7 5JJ</t>
  </si>
  <si>
    <t>8 Gladstone Buildings</t>
  </si>
  <si>
    <t>6 Gladstone Buildings, Mytholmroyd, Hebden Bridge, HX7 5JJ</t>
  </si>
  <si>
    <t>6 Gladstone Buildings</t>
  </si>
  <si>
    <t>4 Gladstone Buildings, Mytholmroyd, Hebden Bridge, HX7 5JJ</t>
  </si>
  <si>
    <t>4 Gladstone Buildings</t>
  </si>
  <si>
    <t>2 Gladstone Buildings, Mytholmroyd, Hebden Bridge, HX7 5JJ</t>
  </si>
  <si>
    <t>2 Gladstone Buildings</t>
  </si>
  <si>
    <t>George Street</t>
  </si>
  <si>
    <t>10 George Street, Mytholmroyd, Hebden Bridge, HX7 5DT</t>
  </si>
  <si>
    <t>10 George Street</t>
  </si>
  <si>
    <t>HX7 5DT</t>
  </si>
  <si>
    <t>8 George Street, Mytholmroyd, Hebden Bridge, HX7 5DT</t>
  </si>
  <si>
    <t>8 George Street</t>
  </si>
  <si>
    <t>6 George Street, Mytholmroyd, Hebden Bridge, HX7 5DT</t>
  </si>
  <si>
    <t>6 George Street</t>
  </si>
  <si>
    <t>4 George Street, Mytholmroyd, Hebden Bridge, HX7 5DT</t>
  </si>
  <si>
    <t>4 George Street</t>
  </si>
  <si>
    <t>3 George Street, Mytholmroyd, Hebden Bridge, HX7 5DT</t>
  </si>
  <si>
    <t>3 George Street</t>
  </si>
  <si>
    <t>2 George Street, Mytholmroyd, Hebden Bridge, HX7 5DT</t>
  </si>
  <si>
    <t>2 George Street</t>
  </si>
  <si>
    <t>1 George Street, Mytholmroyd, Hebden Bridge, HX7 5DT</t>
  </si>
  <si>
    <t>1 George Street</t>
  </si>
  <si>
    <t>4 Laureate Terrace, George Street, Mytholmroyd, Hebden Bridge, HX7 5DT</t>
  </si>
  <si>
    <t>4 Laureate Terrace</t>
  </si>
  <si>
    <t>3 Laureate Terrace, George Street, Mytholmroyd, Hebden Bridge, HX7 5DT</t>
  </si>
  <si>
    <t>3 Laureate Terrace</t>
  </si>
  <si>
    <t>2 Laureate Terrace, George Street, Mytholmroyd, Hebden Bridge, HX7 5DT</t>
  </si>
  <si>
    <t>2 Laureate Terrace</t>
  </si>
  <si>
    <t>1 Laureate Terrace, George Street, Mytholmroyd, Hebden Bridge, HX7 5DT</t>
  </si>
  <si>
    <t>1 Laureate Terrace</t>
  </si>
  <si>
    <t>Frost Hole Lane</t>
  </si>
  <si>
    <t>Frost Hole Farm, Frost Hole Lane, Cragg Vale, Hebden Bridge, HX7 5RU</t>
  </si>
  <si>
    <t>Frost Hole Farm</t>
  </si>
  <si>
    <t>Frost Hole Barn, Frost Hole Lane, Cragg Vale, Hebden Bridge, HX7 5RU</t>
  </si>
  <si>
    <t>Frost Hole Barn</t>
  </si>
  <si>
    <t>Eton Terrace</t>
  </si>
  <si>
    <t>17 Eton Terrace, Mytholmroyd, Hebden Bridge, HX7 5JH</t>
  </si>
  <si>
    <t>17 Eton Terrace</t>
  </si>
  <si>
    <t>HX7 5JH</t>
  </si>
  <si>
    <t>15 Eton Terrace, Mytholmroyd, Hebden Bridge, HX7 5JH</t>
  </si>
  <si>
    <t>15 Eton Terrace</t>
  </si>
  <si>
    <t>13 Eton Terrace, Mytholmroyd, Hebden Bridge, HX7 5JH</t>
  </si>
  <si>
    <t>13 Eton Terrace</t>
  </si>
  <si>
    <t>11 Eton Terrace, Mytholmroyd, Hebden Bridge, HX7 5JH</t>
  </si>
  <si>
    <t>11 Eton Terrace</t>
  </si>
  <si>
    <t>9 Eton Terrace, Mytholmroyd, Hebden Bridge, HX7 5JH</t>
  </si>
  <si>
    <t>9 Eton Terrace</t>
  </si>
  <si>
    <t>7 Eton Terrace, Mytholmroyd, Hebden Bridge, HX7 5JH</t>
  </si>
  <si>
    <t>7 Eton Terrace</t>
  </si>
  <si>
    <t>5 Eton Terrace, Mytholmroyd, Hebden Bridge, HX7 5JH</t>
  </si>
  <si>
    <t>5 Eton Terrace</t>
  </si>
  <si>
    <t>3 Eton Terrace, Mytholmroyd, Hebden Bridge, HX7 5JH</t>
  </si>
  <si>
    <t>3 Eton Terrace</t>
  </si>
  <si>
    <t>1 Eton Terrace, Mytholmroyd, Hebden Bridge, HX7 5JH</t>
  </si>
  <si>
    <t>1 Eton Terrace</t>
  </si>
  <si>
    <t>Elphin Court</t>
  </si>
  <si>
    <t>53 Elphin Court, Mytholmroyd, Hebden Bridge, HX7 5ES</t>
  </si>
  <si>
    <t>53 Elphin Court</t>
  </si>
  <si>
    <t>HX7 5ES</t>
  </si>
  <si>
    <t>52 Elphin Court, Mytholmroyd, Hebden Bridge, HX7 5ES</t>
  </si>
  <si>
    <t>52 Elphin Court</t>
  </si>
  <si>
    <t>51 Elphin Court, Mytholmroyd, Hebden Bridge, HX7 5ES</t>
  </si>
  <si>
    <t>51 Elphin Court</t>
  </si>
  <si>
    <t>50 Elphin Court, Mytholmroyd, Hebden Bridge, HX7 5ES</t>
  </si>
  <si>
    <t>50 Elphin Court</t>
  </si>
  <si>
    <t>49 Elphin Court, Mytholmroyd, Hebden Bridge, HX7 5ES</t>
  </si>
  <si>
    <t>49 Elphin Court</t>
  </si>
  <si>
    <t>48 Elphin Court, Mytholmroyd, Hebden Bridge, HX7 5ES</t>
  </si>
  <si>
    <t>48 Elphin Court</t>
  </si>
  <si>
    <t>47 Elphin Court, Mytholmroyd, Hebden Bridge, HX7 5ES</t>
  </si>
  <si>
    <t>47 Elphin Court</t>
  </si>
  <si>
    <t>46 Elphin Court, Mytholmroyd, Hebden Bridge, HX7 5ES</t>
  </si>
  <si>
    <t>46 Elphin Court</t>
  </si>
  <si>
    <t>45 Elphin Court, Mytholmroyd, Hebden Bridge, HX7 5ES</t>
  </si>
  <si>
    <t>45 Elphin Court</t>
  </si>
  <si>
    <t>44 Elphin Court, Mytholmroyd, Hebden Bridge, HX7 5ES</t>
  </si>
  <si>
    <t>44 Elphin Court</t>
  </si>
  <si>
    <t>43 Elphin Court, Mytholmroyd, Hebden Bridge, HX7 5ES</t>
  </si>
  <si>
    <t>43 Elphin Court</t>
  </si>
  <si>
    <t>42 Elphin Court, Mytholmroyd, Hebden Bridge, HX7 5ES</t>
  </si>
  <si>
    <t>42 Elphin Court</t>
  </si>
  <si>
    <t>41 Elphin Court, Mytholmroyd, Hebden Bridge, HX7 5ES</t>
  </si>
  <si>
    <t>41 Elphin Court</t>
  </si>
  <si>
    <t>40 Elphin Court, Mytholmroyd, Hebden Bridge, HX7 5ES</t>
  </si>
  <si>
    <t>40 Elphin Court</t>
  </si>
  <si>
    <t>39 Elphin Court, Mytholmroyd, Hebden Bridge, HX7 5ES</t>
  </si>
  <si>
    <t>39 Elphin Court</t>
  </si>
  <si>
    <t>38 Elphin Court, Mytholmroyd, Hebden Bridge, HX7 5ES</t>
  </si>
  <si>
    <t>38 Elphin Court</t>
  </si>
  <si>
    <t>37 Elphin Court, Mytholmroyd, Hebden Bridge, HX7 5ES</t>
  </si>
  <si>
    <t>37 Elphin Court</t>
  </si>
  <si>
    <t>36 Elphin Court, Mytholmroyd, Hebden Bridge, HX7 5ES</t>
  </si>
  <si>
    <t>36 Elphin Court</t>
  </si>
  <si>
    <t>35 Elphin Court, Mytholmroyd, Hebden Bridge, HX7 5ES</t>
  </si>
  <si>
    <t>35 Elphin Court</t>
  </si>
  <si>
    <t>34 Elphin Court, Mytholmroyd, Hebden Bridge, HX7 5ES</t>
  </si>
  <si>
    <t>34 Elphin Court</t>
  </si>
  <si>
    <t>32 Elphin Court, Mytholmroyd, Hebden Bridge, HX7 5ES</t>
  </si>
  <si>
    <t>32 Elphin Court</t>
  </si>
  <si>
    <t>31 Elphin Court, Mytholmroyd, Hebden Bridge, HX7 5ES</t>
  </si>
  <si>
    <t>31 Elphin Court</t>
  </si>
  <si>
    <t>28 Elphin Court, Mytholmroyd, Hebden Bridge, HX7 5ES</t>
  </si>
  <si>
    <t>28 Elphin Court</t>
  </si>
  <si>
    <t>27 Elphin Court, Mytholmroyd, Hebden Bridge, HX7 5ES</t>
  </si>
  <si>
    <t>27 Elphin Court</t>
  </si>
  <si>
    <t>24 Elphin Court, Mytholmroyd, Hebden Bridge, HX7 5ES</t>
  </si>
  <si>
    <t>24 Elphin Court</t>
  </si>
  <si>
    <t>23 Elphin Court, Mytholmroyd, Hebden Bridge, HX7 5ES</t>
  </si>
  <si>
    <t>23 Elphin Court</t>
  </si>
  <si>
    <t>20 Elphin Court, Mytholmroyd, Hebden Bridge, HX7 5ES</t>
  </si>
  <si>
    <t>20 Elphin Court</t>
  </si>
  <si>
    <t>19 Elphin Court, Mytholmroyd, Hebden Bridge, HX7 5ES</t>
  </si>
  <si>
    <t>19 Elphin Court</t>
  </si>
  <si>
    <t>16 Elphin Court, Mytholmroyd, Hebden Bridge, HX7 5ES</t>
  </si>
  <si>
    <t>16 Elphin Court</t>
  </si>
  <si>
    <t>15 Elphin Court, Mytholmroyd, Hebden Bridge, HX7 5ES</t>
  </si>
  <si>
    <t>15 Elphin Court</t>
  </si>
  <si>
    <t>12 Elphin Court, Mytholmroyd, Hebden Bridge, HX7 5ES</t>
  </si>
  <si>
    <t>12 Elphin Court</t>
  </si>
  <si>
    <t>11 Elphin Court, Mytholmroyd, Hebden Bridge, HX7 5ES</t>
  </si>
  <si>
    <t>11 Elphin Court</t>
  </si>
  <si>
    <t>8 Elphin Court, Mytholmroyd, Hebden Bridge, HX7 5ES</t>
  </si>
  <si>
    <t>8 Elphin Court</t>
  </si>
  <si>
    <t>7 Elphin Court, Mytholmroyd, Hebden Bridge, HX7 5ES</t>
  </si>
  <si>
    <t>7 Elphin Court</t>
  </si>
  <si>
    <t>4 Elphin Court, Mytholmroyd, Hebden Bridge, HX7 5ES</t>
  </si>
  <si>
    <t>4 Elphin Court</t>
  </si>
  <si>
    <t>3 Elphin Court, Mytholmroyd, Hebden Bridge, HX7 5ES</t>
  </si>
  <si>
    <t>3 Elphin Court</t>
  </si>
  <si>
    <t>1 Elphin Court, Mytholmroyd, Hebden Bridge, HX7 5ES</t>
  </si>
  <si>
    <t>1 Elphin Court</t>
  </si>
  <si>
    <t>East View</t>
  </si>
  <si>
    <t>11 East View, Mytholmroyd, Hebden Bridge, HX7 5ET</t>
  </si>
  <si>
    <t>HX7 5ET</t>
  </si>
  <si>
    <t>9 East View, Mytholmroyd, Hebden Bridge, HX7 5ET</t>
  </si>
  <si>
    <t>9 East View</t>
  </si>
  <si>
    <t>7 East View, Mytholmroyd, Hebden Bridge, HX7 5ET</t>
  </si>
  <si>
    <t>7 East View</t>
  </si>
  <si>
    <t>5 East View, Mytholmroyd, Hebden Bridge, HX7 5ET</t>
  </si>
  <si>
    <t>5 East View</t>
  </si>
  <si>
    <t>3 East View, Mytholmroyd, Hebden Bridge, HX7 5ET</t>
  </si>
  <si>
    <t>3 East View</t>
  </si>
  <si>
    <t>1 East View, Mytholmroyd, Hebden Bridge, HX7 5ET</t>
  </si>
  <si>
    <t>1 East View</t>
  </si>
  <si>
    <t>Dale View</t>
  </si>
  <si>
    <t>24 Dale View, Mytholmroyd, Hebden Bridge, HX7 5DU</t>
  </si>
  <si>
    <t>24 Dale View</t>
  </si>
  <si>
    <t>HX7 5DU</t>
  </si>
  <si>
    <t>22 Dale View, Mytholmroyd, Hebden Bridge, HX7 5DU</t>
  </si>
  <si>
    <t>22 Dale View</t>
  </si>
  <si>
    <t>20 Dale View, Mytholmroyd, Hebden Bridge, HX7 5DU</t>
  </si>
  <si>
    <t>20 Dale View</t>
  </si>
  <si>
    <t>18 Dale View, Mytholmroyd, Hebden Bridge, HX7 5DU</t>
  </si>
  <si>
    <t>18 Dale View</t>
  </si>
  <si>
    <t>16 Dale View, Mytholmroyd, Hebden Bridge, HX7 5DU</t>
  </si>
  <si>
    <t>16 Dale View</t>
  </si>
  <si>
    <t>14 Dale View, Mytholmroyd, Hebden Bridge, HX7 5DU</t>
  </si>
  <si>
    <t>14 Dale View</t>
  </si>
  <si>
    <t>12 Dale View, Mytholmroyd, Hebden Bridge, HX7 5DU</t>
  </si>
  <si>
    <t>12 Dale View</t>
  </si>
  <si>
    <t>10 Dale View, Mytholmroyd, Hebden Bridge, HX7 5DU</t>
  </si>
  <si>
    <t>10 Dale View</t>
  </si>
  <si>
    <t>8 Dale View, Mytholmroyd, Hebden Bridge, HX7 5DU</t>
  </si>
  <si>
    <t>8 Dale View</t>
  </si>
  <si>
    <t>6 Dale View, Mytholmroyd, Hebden Bridge, HX7 5DU</t>
  </si>
  <si>
    <t>6 Dale View</t>
  </si>
  <si>
    <t>4 Dale View, Mytholmroyd, Hebden Bridge, HX7 5DU</t>
  </si>
  <si>
    <t>4 Dale View</t>
  </si>
  <si>
    <t>2 Dale View, Mytholmroyd, Hebden Bridge, HX7 5DU</t>
  </si>
  <si>
    <t>2 Dale View</t>
  </si>
  <si>
    <t>Morrdale, 1 Dale View, Mytholmroyd, Hebden Bridge, HX7 5DU</t>
  </si>
  <si>
    <t>Morrdale</t>
  </si>
  <si>
    <t>1 Dale View</t>
  </si>
  <si>
    <t>109 Cragg Road, Mytholmroyd, Hebden Bridge, HX7 5FB</t>
  </si>
  <si>
    <t>109 Cragg Road</t>
  </si>
  <si>
    <t>HX7 5FB</t>
  </si>
  <si>
    <t>107 Cragg Road, Mytholmroyd, Hebden Bridge, HX7 5FB</t>
  </si>
  <si>
    <t>107 Cragg Road</t>
  </si>
  <si>
    <t>105 Cragg Road, Mytholmroyd, Hebden Bridge, HX7 5FB</t>
  </si>
  <si>
    <t>105 Cragg Road</t>
  </si>
  <si>
    <t>103 Cragg Road, Mytholmroyd, Hebden Bridge, HX7 5FB</t>
  </si>
  <si>
    <t>103 Cragg Road</t>
  </si>
  <si>
    <t>101 Cragg Road, Mytholmroyd, Hebden Bridge, HX7 5FB</t>
  </si>
  <si>
    <t>101 Cragg Road</t>
  </si>
  <si>
    <t>Brook View, 99 Cragg Road, Mytholmroyd, Hebden Bridge, HX7 5FB</t>
  </si>
  <si>
    <t>Brook View</t>
  </si>
  <si>
    <t>99 Cragg Road</t>
  </si>
  <si>
    <t>97 Cragg Road, Mytholmroyd, Hebden Bridge, HX7 5FB</t>
  </si>
  <si>
    <t>97 Cragg Road</t>
  </si>
  <si>
    <t>86 Cragg Road, Mytholmroyd, Hebden Bridge, HX7 5EZ</t>
  </si>
  <si>
    <t>86 Cragg Road</t>
  </si>
  <si>
    <t>HX7 5EZ</t>
  </si>
  <si>
    <t>84 Cragg Road, Mytholmroyd, Hebden Bridge, HX7 5EZ</t>
  </si>
  <si>
    <t>84 Cragg Road</t>
  </si>
  <si>
    <t>82 Cragg Road, Mytholmroyd, Hebden Bridge, HX7 5EZ</t>
  </si>
  <si>
    <t>82 Cragg Road</t>
  </si>
  <si>
    <t>80 Cragg Road, Mytholmroyd, Hebden Bridge, HX7 5EZ</t>
  </si>
  <si>
    <t>80 Cragg Road</t>
  </si>
  <si>
    <t>78 Cragg Road, Mytholmroyd, Hebden Bridge, HX7 5EZ</t>
  </si>
  <si>
    <t>78 Cragg Road</t>
  </si>
  <si>
    <t>76 Cragg Road, Mytholmroyd, Hebden Bridge, HX7 5EZ</t>
  </si>
  <si>
    <t>76 Cragg Road</t>
  </si>
  <si>
    <t>74 Cragg Road, Mytholmroyd, Hebden Bridge, HX7 5EZ</t>
  </si>
  <si>
    <t>74 Cragg Road</t>
  </si>
  <si>
    <t>72 Cragg Road, Mytholmroyd, Hebden Bridge, HX7 5EZ</t>
  </si>
  <si>
    <t>72 Cragg Road</t>
  </si>
  <si>
    <t>70 Cragg Road, Mytholmroyd, Hebden Bridge, HX7 5EZ</t>
  </si>
  <si>
    <t>70 Cragg Road</t>
  </si>
  <si>
    <t>68 Cragg Road, Mytholmroyd, Hebden Bridge, HX7 5EZ</t>
  </si>
  <si>
    <t>68 Cragg Road</t>
  </si>
  <si>
    <t>66 Cragg Road, Mytholmroyd, Hebden Bridge, HX7 5EZ</t>
  </si>
  <si>
    <t>66 Cragg Road</t>
  </si>
  <si>
    <t>64 Cragg Road, Mytholmroyd, Hebden Bridge, HX7 5EZ</t>
  </si>
  <si>
    <t>64 Cragg Road</t>
  </si>
  <si>
    <t>58 Cragg Road, Mytholmroyd, Hebden Bridge, HX7 5EG</t>
  </si>
  <si>
    <t>58 Cragg Road</t>
  </si>
  <si>
    <t>HX7 5EG</t>
  </si>
  <si>
    <t>56 Cragg Road, Mytholmroyd, Hebden Bridge, HX7 5EG</t>
  </si>
  <si>
    <t>56 Cragg Road</t>
  </si>
  <si>
    <t>54 Cragg Road, Mytholmroyd, Hebden Bridge, HX7 5EG</t>
  </si>
  <si>
    <t>54 Cragg Road</t>
  </si>
  <si>
    <t>52 Cragg Road, Mytholmroyd, Hebden Bridge, HX7 5EG</t>
  </si>
  <si>
    <t>52 Cragg Road</t>
  </si>
  <si>
    <t>50 Cragg Road, Mytholmroyd, Hebden Bridge, HX7 5EG</t>
  </si>
  <si>
    <t>50 Cragg Road</t>
  </si>
  <si>
    <t>48 Cragg Road, Mytholmroyd, Hebden Bridge, HX7 5EG</t>
  </si>
  <si>
    <t>48 Cragg Road</t>
  </si>
  <si>
    <t>36 Cragg Road, Mytholmroyd, Hebden Bridge, HX7 5EG</t>
  </si>
  <si>
    <t>36 Cragg Road</t>
  </si>
  <si>
    <t>Allanwood Grange, 34 Cragg Road, Mytholmroyd, Hebden Bridge, HX7 5EG</t>
  </si>
  <si>
    <t>Allanwood Grange</t>
  </si>
  <si>
    <t>34 Cragg Road</t>
  </si>
  <si>
    <t>32 Cragg Road, Mytholmroyd, Hebden Bridge, HX7 5EG</t>
  </si>
  <si>
    <t>32 Cragg Road</t>
  </si>
  <si>
    <t>30 Cragg Road, Mytholmroyd, Hebden Bridge, HX7 5EG</t>
  </si>
  <si>
    <t>30 Cragg Road</t>
  </si>
  <si>
    <t>28 Cragg Road, Mytholmroyd, Hebden Bridge, HX7 5EG</t>
  </si>
  <si>
    <t>28 Cragg Road</t>
  </si>
  <si>
    <t>26 Cragg Road, Mytholmroyd, Hebden Bridge, HX7 5EG</t>
  </si>
  <si>
    <t>26 Cragg Road</t>
  </si>
  <si>
    <t>The Woodlands, 25 Cragg Road, Mytholmroyd, Hebden Bridge, HX7 5EN</t>
  </si>
  <si>
    <t>The Woodlands</t>
  </si>
  <si>
    <t>25 Cragg Road</t>
  </si>
  <si>
    <t>HX7 5EN</t>
  </si>
  <si>
    <t>24 Cragg Road, Mytholmroyd, Hebden Bridge, HX7 5EG</t>
  </si>
  <si>
    <t>24 Cragg Road</t>
  </si>
  <si>
    <t>22 Cragg Road, Mytholmroyd, Hebden Bridge, HX7 5EG</t>
  </si>
  <si>
    <t>22 Cragg Road</t>
  </si>
  <si>
    <t>Woodlands, Cragg Road, Mytholmroyd, Hebden Bridge, HX7 5EN</t>
  </si>
  <si>
    <t>Woodlands</t>
  </si>
  <si>
    <t>Willow Dene, Cragg Road, Mytholmroyd, Hebden Bridge, HX7 5EN</t>
  </si>
  <si>
    <t>Willow Dene</t>
  </si>
  <si>
    <t>West Royd, Cragg Road, Mytholmroyd, Hebden Bridge, HX7 5EN</t>
  </si>
  <si>
    <t>West Royd</t>
  </si>
  <si>
    <t>Tumble Hill, Cragg Road, Mytholmroyd, Hebden Bridge, HX7 5RX</t>
  </si>
  <si>
    <t>Tumble Hill</t>
  </si>
  <si>
    <t>Spring Dene, Cragg Road, Mytholmroyd, Hebden Bridge, HX7 5RU</t>
  </si>
  <si>
    <t>Spring Dene</t>
  </si>
  <si>
    <t>South House, Cragg Road, Mytholmroyd, Hebden Bridge, HX7 5EZ</t>
  </si>
  <si>
    <t>South House</t>
  </si>
  <si>
    <t>Scarrbottom House, Cragg Road, Mytholmroyd, Hebden Bridge, HX7 5EG</t>
  </si>
  <si>
    <t>Scarrbottom House</t>
  </si>
  <si>
    <t>Scar Bottom Lodge, Cragg Road, Mytholmroyd, Hebden Bridge, HX7 5EG</t>
  </si>
  <si>
    <t>Scar Bottom Lodge</t>
  </si>
  <si>
    <t>Royceville, Cragg Road, Mytholmroyd, Hebden Bridge, HX7 5EN</t>
  </si>
  <si>
    <t>Royceville</t>
  </si>
  <si>
    <t>Portash, Cragg Road, Mytholmroyd, Hebden Bridge, HX7 5RX</t>
  </si>
  <si>
    <t>Portash</t>
  </si>
  <si>
    <t>Overclough, Cragg Road, Mytholmroyd, Hebden Bridge, HX7 5RX</t>
  </si>
  <si>
    <t>Overclough</t>
  </si>
  <si>
    <t>The Old Vicarage, Cragg Road, Mytholmroyd, Hebden Bridge, HX7 5EG</t>
  </si>
  <si>
    <t>Oakdene, Cragg Road, Mytholmroyd, Hebden Bridge, HX7 5EN</t>
  </si>
  <si>
    <t>Oakdene</t>
  </si>
  <si>
    <t>Moorfields, Cragg Road, Mytholmroyd, Hebden Bridge, HX7 5HD</t>
  </si>
  <si>
    <t>Moorfields</t>
  </si>
  <si>
    <t>Lyndale, Cragg Road, Mytholmroyd, Hebden Bridge, HX7 5EN</t>
  </si>
  <si>
    <t>Lyndale</t>
  </si>
  <si>
    <t>Lower Clough Foot Farm, Cragg Road, Mytholmroyd, Hebden Bridge, HX7 5RU</t>
  </si>
  <si>
    <t>Lower Clough Foot Farm</t>
  </si>
  <si>
    <t>Ingle Dene, Cragg Road, Mytholmroyd, Hebden Bridge, HX7 5EN</t>
  </si>
  <si>
    <t>Ingle Dene</t>
  </si>
  <si>
    <t>Holme Villa, Cragg Road, Mytholmroyd, Hebden Bridge, HX7 5EZ</t>
  </si>
  <si>
    <t>Holme Villa</t>
  </si>
  <si>
    <t>Fern Brook, Cragg Road, Mytholmroyd, Hebden Bridge, HX7 5RX</t>
  </si>
  <si>
    <t>Fern Brook</t>
  </si>
  <si>
    <t>Elphinstone, Cragg Road, Mytholmroyd, Hebden Bridge, HX7 5EG</t>
  </si>
  <si>
    <t>Elphinstone</t>
  </si>
  <si>
    <t>Dean Hey House, Cragg Road, Mytholmroyd, Hebden Bridge, HX7 5RU</t>
  </si>
  <si>
    <t>Dean Hey House</t>
  </si>
  <si>
    <t>Dauber Bridge, Cragg Road, Mytholmroyd, Hebden Bridge, HX7 5HB</t>
  </si>
  <si>
    <t>Dauber Bridge</t>
  </si>
  <si>
    <t>HX7 5HB</t>
  </si>
  <si>
    <t>The Cottage, Cragg Road, Mytholmroyd, Hebden Bridge, HX7 5EG</t>
  </si>
  <si>
    <t>Brooklea, Cragg Road, Mytholmroyd, Hebden Bridge, HX7 5EN</t>
  </si>
  <si>
    <t>Brooklea</t>
  </si>
  <si>
    <t>Ashlea, Cragg Road, Mytholmroyd, Hebden Bridge, HX7 5EN</t>
  </si>
  <si>
    <t>Ashlea</t>
  </si>
  <si>
    <t>11 Vale Terrace, Cragg Road, Mytholmroyd, Hebden Bridge, HX7 5EW</t>
  </si>
  <si>
    <t>11 Vale Terrace</t>
  </si>
  <si>
    <t>HX7 5EW</t>
  </si>
  <si>
    <t>9 Vale Terrace, Cragg Road, Mytholmroyd, Hebden Bridge, HX7 5EW</t>
  </si>
  <si>
    <t>9 Vale Terrace</t>
  </si>
  <si>
    <t>7 Vale Terrace, Cragg Road, Mytholmroyd, Hebden Bridge, HX7 5EW</t>
  </si>
  <si>
    <t>7 Vale Terrace</t>
  </si>
  <si>
    <t>First Floor Flat, 5 Vale Terrace, Cragg Road, Mytholmroyd, HX7 5EW</t>
  </si>
  <si>
    <t>First Floor Flat</t>
  </si>
  <si>
    <t>5 Vale Terrace</t>
  </si>
  <si>
    <t>Piethorne Ground Floor Flat, 5 Vale Terrace, Cragg Road, Mytholmroyd, HX7 5EW</t>
  </si>
  <si>
    <t>Piethorne Ground Floor Flat</t>
  </si>
  <si>
    <t>3 Vale Terrace, Cragg Road, Mytholmroyd, Hebden Bridge, HX7 5EW</t>
  </si>
  <si>
    <t>3 Vale Terrace</t>
  </si>
  <si>
    <t>1 Vale Terrace, Cragg Road, Mytholmroyd, Hebden Bridge, HX7 5EW</t>
  </si>
  <si>
    <t>1 Vale Terrace</t>
  </si>
  <si>
    <t>7 Vale Bower, Cragg Road, Mytholmroyd, Hebden Bridge, HX7 5EP</t>
  </si>
  <si>
    <t>7 Vale Bower</t>
  </si>
  <si>
    <t>HX7 5EP</t>
  </si>
  <si>
    <t>5 Vale Bower, Cragg Road, Mytholmroyd, Hebden Bridge, HX7 5EP</t>
  </si>
  <si>
    <t>5 Vale Bower</t>
  </si>
  <si>
    <t>3 Vale Bower, Cragg Road, Mytholmroyd, Hebden Bridge, HX7 5EP</t>
  </si>
  <si>
    <t>3 Vale Bower</t>
  </si>
  <si>
    <t>1 Vale Bower, Cragg Road, Mytholmroyd, Hebden Bridge, HX7 5EP</t>
  </si>
  <si>
    <t>1 Vale Bower</t>
  </si>
  <si>
    <t>Rose Cottage, 4 Scar Bottom, Cragg Road, Mytholmroyd, HX7 5EQ</t>
  </si>
  <si>
    <t>Rose Cottage</t>
  </si>
  <si>
    <t>4 Scar Bottom</t>
  </si>
  <si>
    <t>HX7 5EQ</t>
  </si>
  <si>
    <t>Brookfield, 2 Scar Bottom, Cragg Road, Mytholmroyd, HX7 5EQ</t>
  </si>
  <si>
    <t>Brookfield</t>
  </si>
  <si>
    <t>2 Scar Bottom</t>
  </si>
  <si>
    <t>21 Rose Villas, Cragg Road, Mytholmroyd, Hebden Bridge, HX7 5ER</t>
  </si>
  <si>
    <t>21 Rose Villas</t>
  </si>
  <si>
    <t>HX7 5ER</t>
  </si>
  <si>
    <t>17 Rose Villas, Cragg Road, Mytholmroyd, Hebden Bridge, HX7 5ER</t>
  </si>
  <si>
    <t>17 Rose Villas</t>
  </si>
  <si>
    <t>15 Rose Villas, Cragg Road, Mytholmroyd, Hebden Bridge, HX7 5ER</t>
  </si>
  <si>
    <t>15 Rose Villas</t>
  </si>
  <si>
    <t>13 Rose Villas, Cragg Road, Mytholmroyd, Hebden Bridge, HX7 5ER</t>
  </si>
  <si>
    <t>13 Rose Villas</t>
  </si>
  <si>
    <t>11 Rose Villas, Cragg Road, Mytholmroyd, Hebden Bridge, HX7 5ER</t>
  </si>
  <si>
    <t>11 Rose Villas</t>
  </si>
  <si>
    <t>9 Rose Villas, Cragg Road, Mytholmroyd, Hebden Bridge, HX7 5ER</t>
  </si>
  <si>
    <t>9 Rose Villas</t>
  </si>
  <si>
    <t>7 Rose Villas, Cragg Road, Mytholmroyd, Hebden Bridge, HX7 5ER</t>
  </si>
  <si>
    <t>7 Rose Villas</t>
  </si>
  <si>
    <t>5 Rose Villas, Cragg Road, Mytholmroyd, Hebden Bridge, HX7 5ER</t>
  </si>
  <si>
    <t>5 Rose Villas</t>
  </si>
  <si>
    <t>3 Rose Villas, Cragg Road, Mytholmroyd, Hebden Bridge, HX7 5ER</t>
  </si>
  <si>
    <t>3 Rose Villas</t>
  </si>
  <si>
    <t>1 Rose Villas, Cragg Road, Mytholmroyd, Hebden Bridge, HX7 5ER</t>
  </si>
  <si>
    <t>1 Rose Villas</t>
  </si>
  <si>
    <t>11 Holme Terrace, Cragg Road, Mytholmroyd, Hebden Bridge, HX7 5EX</t>
  </si>
  <si>
    <t>11 Holme Terrace</t>
  </si>
  <si>
    <t>HX7 5EX</t>
  </si>
  <si>
    <t>9 Holme Terrace, Cragg Road, Mytholmroyd, Hebden Bridge, HX7 5EX</t>
  </si>
  <si>
    <t>9 Holme Terrace</t>
  </si>
  <si>
    <t>7 Holme Terrace, Cragg Road, Mytholmroyd, Hebden Bridge, HX7 5EX</t>
  </si>
  <si>
    <t>7 Holme Terrace</t>
  </si>
  <si>
    <t>5 Holme Terrace, Cragg Road, Mytholmroyd, Hebden Bridge, HX7 5EX</t>
  </si>
  <si>
    <t>5 Holme Terrace</t>
  </si>
  <si>
    <t>3 Holme Terrace, Cragg Road, Mytholmroyd, Hebden Bridge, HX7 5EX</t>
  </si>
  <si>
    <t>3 Holme Terrace</t>
  </si>
  <si>
    <t>1 Holme Terrace, Cragg Road, Mytholmroyd, Hebden Bridge, HX7 5EX</t>
  </si>
  <si>
    <t>1 Holme Terrace</t>
  </si>
  <si>
    <t>4 Fern Bank, Cragg Road, Mytholmroyd, Hebden Bridge, HX7 5EF</t>
  </si>
  <si>
    <t>4 Fern Bank</t>
  </si>
  <si>
    <t>HX7 5EF</t>
  </si>
  <si>
    <t>2 Fern Bank, Cragg Road, Mytholmroyd, Hebden Bridge, HX7 5EF</t>
  </si>
  <si>
    <t>2 Fern Bank</t>
  </si>
  <si>
    <t>6 Elphin Grove, Cragg Road, Mytholmroyd, Hebden Bridge, HX7 5EE</t>
  </si>
  <si>
    <t>6 Elphin Grove</t>
  </si>
  <si>
    <t>HX7 5EE</t>
  </si>
  <si>
    <t>4 Elphin Grove, Cragg Road, Mytholmroyd, Hebden Bridge, HX7 5EE</t>
  </si>
  <si>
    <t>4 Elphin Grove</t>
  </si>
  <si>
    <t>2 Elphin Grove, Cragg Road, Mytholmroyd, Hebden Bridge, HX7 5EE</t>
  </si>
  <si>
    <t>2 Elphin Grove</t>
  </si>
  <si>
    <t>2 Elphin Bank, Cragg Road, Mytholmroyd, Hebden Bridge, HX7 5EN</t>
  </si>
  <si>
    <t>2 Elphin Bank</t>
  </si>
  <si>
    <t>1 Elphin Bank, Cragg Road, Mytholmroyd, Hebden Bridge, HX7 5EN</t>
  </si>
  <si>
    <t>1 Elphin Bank</t>
  </si>
  <si>
    <t>Lower Cragg Farm, Cragg Lane, Cragg Vale, Hebden Bridge, HX7 5RU</t>
  </si>
  <si>
    <t>Lower Cragg Farm</t>
  </si>
  <si>
    <t>Higher Cragg House, Cragg Lane, Cragg Vale, Hebden Bridge, HX7 5RU</t>
  </si>
  <si>
    <t>Higher Cragg House</t>
  </si>
  <si>
    <t>Higher Cragg Farm, Cragg Lane, Cragg Vale, Hebden Bridge, HX7 5RU</t>
  </si>
  <si>
    <t>Higher Cragg Farm</t>
  </si>
  <si>
    <t>Bell House, Cragg Lane, Cragg Vale, Hebden Bridge, HX7 5RU</t>
  </si>
  <si>
    <t>Bell House</t>
  </si>
  <si>
    <t>Cleveley Gardens</t>
  </si>
  <si>
    <t>40 Cleveley Gardens, Mytholmroyd, Hebden Bridge, HX7 5JE</t>
  </si>
  <si>
    <t>40 Cleveley Gardens</t>
  </si>
  <si>
    <t>HX7 5JE</t>
  </si>
  <si>
    <t>39 Cleveley Gardens, Mytholmroyd, Hebden Bridge, HX7 5JE</t>
  </si>
  <si>
    <t>39 Cleveley Gardens</t>
  </si>
  <si>
    <t>38 Cleveley Gardens, Mytholmroyd, Hebden Bridge, HX7 5JE</t>
  </si>
  <si>
    <t>38 Cleveley Gardens</t>
  </si>
  <si>
    <t>37 Cleveley Gardens, Mytholmroyd, Hebden Bridge, HX7 5JE</t>
  </si>
  <si>
    <t>37 Cleveley Gardens</t>
  </si>
  <si>
    <t>36 Cleveley Gardens, Mytholmroyd, Hebden Bridge, HX7 5JE</t>
  </si>
  <si>
    <t>36 Cleveley Gardens</t>
  </si>
  <si>
    <t>35 Cleveley Gardens, Mytholmroyd, Hebden Bridge, HX7 5JE</t>
  </si>
  <si>
    <t>35 Cleveley Gardens</t>
  </si>
  <si>
    <t>34 Cleveley Gardens, Mytholmroyd, Hebden Bridge, HX7 5JE</t>
  </si>
  <si>
    <t>34 Cleveley Gardens</t>
  </si>
  <si>
    <t>33 Cleveley Gardens, Mytholmroyd, Hebden Bridge, HX7 5JE</t>
  </si>
  <si>
    <t>33 Cleveley Gardens</t>
  </si>
  <si>
    <t>32 Cleveley Gardens, Mytholmroyd, Hebden Bridge, HX7 5JE</t>
  </si>
  <si>
    <t>32 Cleveley Gardens</t>
  </si>
  <si>
    <t>31 Cleveley Gardens, Mytholmroyd, Hebden Bridge, HX7 5JE</t>
  </si>
  <si>
    <t>31 Cleveley Gardens</t>
  </si>
  <si>
    <t>30 Cleveley Gardens, Mytholmroyd, Hebden Bridge, HX7 5JE</t>
  </si>
  <si>
    <t>30 Cleveley Gardens</t>
  </si>
  <si>
    <t>29 Cleveley Gardens, Mytholmroyd, Hebden Bridge, HX7 5JE</t>
  </si>
  <si>
    <t>29 Cleveley Gardens</t>
  </si>
  <si>
    <t>28 Cleveley Gardens, Mytholmroyd, Hebden Bridge, HX7 5JE</t>
  </si>
  <si>
    <t>28 Cleveley Gardens</t>
  </si>
  <si>
    <t>27 Cleveley Gardens, Mytholmroyd, Hebden Bridge, HX7 5JE</t>
  </si>
  <si>
    <t>27 Cleveley Gardens</t>
  </si>
  <si>
    <t>26 Cleveley Gardens, Mytholmroyd, Hebden Bridge, HX7 5JE</t>
  </si>
  <si>
    <t>26 Cleveley Gardens</t>
  </si>
  <si>
    <t>25 Cleveley Gardens, Mytholmroyd, Hebden Bridge, HX7 5JE</t>
  </si>
  <si>
    <t>25 Cleveley Gardens</t>
  </si>
  <si>
    <t>24 Cleveley Gardens, Mytholmroyd, Hebden Bridge, HX7 5JE</t>
  </si>
  <si>
    <t>24 Cleveley Gardens</t>
  </si>
  <si>
    <t>23 Cleveley Gardens, Mytholmroyd, Hebden Bridge, HX7 5JE</t>
  </si>
  <si>
    <t>23 Cleveley Gardens</t>
  </si>
  <si>
    <t>22 Cleveley Gardens, Mytholmroyd, Hebden Bridge, HX7 5JE</t>
  </si>
  <si>
    <t>22 Cleveley Gardens</t>
  </si>
  <si>
    <t>21 Cleveley Gardens, Mytholmroyd, Hebden Bridge, HX7 5JE</t>
  </si>
  <si>
    <t>21 Cleveley Gardens</t>
  </si>
  <si>
    <t>20 Cleveley Gardens, Mytholmroyd, Hebden Bridge, HX7 5JE</t>
  </si>
  <si>
    <t>20 Cleveley Gardens</t>
  </si>
  <si>
    <t>19 Cleveley Gardens, Mytholmroyd, Hebden Bridge, HX7 5JE</t>
  </si>
  <si>
    <t>19 Cleveley Gardens</t>
  </si>
  <si>
    <t>18 Cleveley Gardens, Mytholmroyd, Hebden Bridge, HX7 5JE</t>
  </si>
  <si>
    <t>18 Cleveley Gardens</t>
  </si>
  <si>
    <t>17 Cleveley Gardens, Mytholmroyd, Hebden Bridge, HX7 5JE</t>
  </si>
  <si>
    <t>17 Cleveley Gardens</t>
  </si>
  <si>
    <t>16 Cleveley Gardens, Mytholmroyd, Hebden Bridge, HX7 5JE</t>
  </si>
  <si>
    <t>16 Cleveley Gardens</t>
  </si>
  <si>
    <t>15 Cleveley Gardens, Mytholmroyd, Hebden Bridge, HX7 5JE</t>
  </si>
  <si>
    <t>15 Cleveley Gardens</t>
  </si>
  <si>
    <t>14 Cleveley Gardens, Mytholmroyd, Hebden Bridge, HX7 5JE</t>
  </si>
  <si>
    <t>14 Cleveley Gardens</t>
  </si>
  <si>
    <t>13 Cleveley Gardens, Mytholmroyd, Hebden Bridge, HX7 5JE</t>
  </si>
  <si>
    <t>13 Cleveley Gardens</t>
  </si>
  <si>
    <t>12 Cleveley Gardens, Mytholmroyd, Hebden Bridge, HX7 5JE</t>
  </si>
  <si>
    <t>12 Cleveley Gardens</t>
  </si>
  <si>
    <t>11 Cleveley Gardens, Mytholmroyd, Hebden Bridge, HX7 5JE</t>
  </si>
  <si>
    <t>11 Cleveley Gardens</t>
  </si>
  <si>
    <t>10 Cleveley Gardens, Mytholmroyd, Hebden Bridge, HX7 5JE</t>
  </si>
  <si>
    <t>10 Cleveley Gardens</t>
  </si>
  <si>
    <t>9 Cleveley Gardens, Mytholmroyd, Hebden Bridge, HX7 5JE</t>
  </si>
  <si>
    <t>9 Cleveley Gardens</t>
  </si>
  <si>
    <t>8 Cleveley Gardens, Mytholmroyd, Hebden Bridge, HX7 5JE</t>
  </si>
  <si>
    <t>8 Cleveley Gardens</t>
  </si>
  <si>
    <t>7 Cleveley Gardens, Mytholmroyd, Hebden Bridge, HX7 5JE</t>
  </si>
  <si>
    <t>7 Cleveley Gardens</t>
  </si>
  <si>
    <t>6 Cleveley Gardens, Mytholmroyd, Hebden Bridge, HX7 5JE</t>
  </si>
  <si>
    <t>6 Cleveley Gardens</t>
  </si>
  <si>
    <t>5 Cleveley Gardens, Mytholmroyd, Hebden Bridge, HX7 5JE</t>
  </si>
  <si>
    <t>5 Cleveley Gardens</t>
  </si>
  <si>
    <t>4 Cleveley Gardens, Mytholmroyd, Hebden Bridge, HX7 5JE</t>
  </si>
  <si>
    <t>4 Cleveley Gardens</t>
  </si>
  <si>
    <t>3 Cleveley Gardens, Mytholmroyd, Hebden Bridge, HX7 5JE</t>
  </si>
  <si>
    <t>3 Cleveley Gardens</t>
  </si>
  <si>
    <t>2 Cleveley Gardens, Mytholmroyd, Hebden Bridge, HX7 5JE</t>
  </si>
  <si>
    <t>2 Cleveley Gardens</t>
  </si>
  <si>
    <t>1 Cleveley Gardens, Mytholmroyd, Hebden Bridge, HX7 5JE</t>
  </si>
  <si>
    <t>1 Cleveley Gardens</t>
  </si>
  <si>
    <t>Broad Reach, Cleveley Gardens, Mytholmroyd, Hebden Bridge, HX7 5JE</t>
  </si>
  <si>
    <t>Broad Reach</t>
  </si>
  <si>
    <t>Church Street</t>
  </si>
  <si>
    <t>18 Church Street, Mytholmroyd, Hebden Bridge, HX7 5DS</t>
  </si>
  <si>
    <t>18 Church Street</t>
  </si>
  <si>
    <t>HX7 5DS</t>
  </si>
  <si>
    <t>16 Church Street, Mytholmroyd, Hebden Bridge, HX7 5DS</t>
  </si>
  <si>
    <t>16 Church Street</t>
  </si>
  <si>
    <t>14 Church Street, Mytholmroyd, Hebden Bridge, HX7 5DS</t>
  </si>
  <si>
    <t>14 Church Street</t>
  </si>
  <si>
    <t>12 Church Street, Mytholmroyd, Hebden Bridge, HX7 5DS</t>
  </si>
  <si>
    <t>12 Church Street</t>
  </si>
  <si>
    <t>10 Church Street, Mytholmroyd, Hebden Bridge, HX7 5DS</t>
  </si>
  <si>
    <t>10 Church Street</t>
  </si>
  <si>
    <t>8 Church Street, Mytholmroyd, Hebden Bridge, HX7 5DS</t>
  </si>
  <si>
    <t>8 Church Street</t>
  </si>
  <si>
    <t>6 Church Street, Mytholmroyd, Hebden Bridge, HX7 5DS</t>
  </si>
  <si>
    <t>6 Church Street</t>
  </si>
  <si>
    <t>4 Church Street, Mytholmroyd, Hebden Bridge, HX7 5DS</t>
  </si>
  <si>
    <t>4 Church Street</t>
  </si>
  <si>
    <t>3 Church Street, Mytholmroyd, Hebden Bridge, HX7 5DS</t>
  </si>
  <si>
    <t>3 Church Street</t>
  </si>
  <si>
    <t>2 Church Street, Mytholmroyd, Hebden Bridge, HX7 5DS</t>
  </si>
  <si>
    <t>2 Church Street</t>
  </si>
  <si>
    <t>1 Church Street, Mytholmroyd, Hebden Bridge, HX7 5DS</t>
  </si>
  <si>
    <t>1 Church Street</t>
  </si>
  <si>
    <t>8 Great Scout, Chapel Lane, Mytholmroyd, Halifax, HX2 6JG</t>
  </si>
  <si>
    <t>8 Great Scout</t>
  </si>
  <si>
    <t>HX2 6JG</t>
  </si>
  <si>
    <t>6 Great Scout, Chapel Lane, Mytholmroyd, Halifax, HX2 6JG</t>
  </si>
  <si>
    <t>6 Great Scout</t>
  </si>
  <si>
    <t>4 Great Scout, Chapel Lane, Mytholmroyd, Halifax, HX2 6JG</t>
  </si>
  <si>
    <t>4 Great Scout</t>
  </si>
  <si>
    <t>2 Great Scout, Chapel Lane, Mytholmroyd, Halifax, HX2 6JG</t>
  </si>
  <si>
    <t>2 Great Scout</t>
  </si>
  <si>
    <t>60A Burnley Road, Mytholmroyd, Hebden Bridge, HX7 5LN</t>
  </si>
  <si>
    <t>60A Burnley Road</t>
  </si>
  <si>
    <t>HX7 5LN</t>
  </si>
  <si>
    <t>60 Burnley Road, Mytholmroyd, Hebden Bridge, HX7 5LN</t>
  </si>
  <si>
    <t>60 Burnley Road</t>
  </si>
  <si>
    <t>58 Burnley Road, Mytholmroyd, Hebden Bridge, HX7 5LN</t>
  </si>
  <si>
    <t>58 Burnley Road</t>
  </si>
  <si>
    <t>52 - 54 Burnley Road, Mytholmroyd, Hebden Bridge, HX7 5LN</t>
  </si>
  <si>
    <t>52 - 54 Burnley Road</t>
  </si>
  <si>
    <t>48 Burnley Road, Mytholmroyd, Hebden Bridge, HX7 5LN</t>
  </si>
  <si>
    <t>48 Burnley Road</t>
  </si>
  <si>
    <t>46 Burnley Road, Mytholmroyd, Hebden Bridge, HX7 5LN</t>
  </si>
  <si>
    <t>46 Burnley Road</t>
  </si>
  <si>
    <t>44 Burnley Road, Mytholmroyd, Hebden Bridge, HX7 5LN</t>
  </si>
  <si>
    <t>44 Burnley Road</t>
  </si>
  <si>
    <t>42 Burnley Road, Mytholmroyd, Hebden Bridge, HX7 5LN</t>
  </si>
  <si>
    <t>42 Burnley Road</t>
  </si>
  <si>
    <t>40 Burnley Road, Mytholmroyd, Hebden Bridge, HX7 5LN</t>
  </si>
  <si>
    <t>40 Burnley Road</t>
  </si>
  <si>
    <t>The Old Stables, 38A Burnley Road, Mytholmroyd, Hebden Bridge, HX7 5LN</t>
  </si>
  <si>
    <t>38A Burnley Road</t>
  </si>
  <si>
    <t>36 - 38 Burnley Road, Mytholmroyd, Hebden Bridge, HX7 5LN</t>
  </si>
  <si>
    <t>36 - 38 Burnley Road</t>
  </si>
  <si>
    <t>34 Burnley Road, Mytholmroyd, Hebden Bridge, HX7 5LN</t>
  </si>
  <si>
    <t>34 Burnley Road</t>
  </si>
  <si>
    <t>30 Burnley Road, Mytholmroyd, Hebden Bridge, HX7 5LN</t>
  </si>
  <si>
    <t>30 Burnley Road</t>
  </si>
  <si>
    <t>24 Burnley Road, Mytholmroyd, Hebden Bridge, HX7 5LN</t>
  </si>
  <si>
    <t>24 Burnley Road</t>
  </si>
  <si>
    <t>Stoney Springs House, Burnley Road, Mytholmroyd, Halifax, HX2 6HP</t>
  </si>
  <si>
    <t>Stoney Springs House</t>
  </si>
  <si>
    <t>HX2 6HP</t>
  </si>
  <si>
    <t>Rocklea, Burnley Road, Mytholmroyd, Hebden Bridge, HX7 5QL</t>
  </si>
  <si>
    <t>Rocklea</t>
  </si>
  <si>
    <t>HX7 5QL</t>
  </si>
  <si>
    <t>The Old Exchange, Burnley Road, Mytholmroyd, Hebden Bridge, HX7 5PD</t>
  </si>
  <si>
    <t>The Old Exchange</t>
  </si>
  <si>
    <t>Beecholme, Burnley Road, Mytholmroyd, Hebden Bridge, HX7 5QL</t>
  </si>
  <si>
    <t>Beecholme</t>
  </si>
  <si>
    <t>Asia House, Burnley Road, Mytholmroyd, Hebden Bridge, HX7 5QL</t>
  </si>
  <si>
    <t>Asia House</t>
  </si>
  <si>
    <t>14 Stoney Springs Mill, Burnley Road, Mytholmroyd, Halifax, HX2 6DH</t>
  </si>
  <si>
    <t>14 Stoney Springs Mill</t>
  </si>
  <si>
    <t>HX2 6DH</t>
  </si>
  <si>
    <t>12 Stoney Springs Mill, Burnley Road, Mytholmroyd, Halifax, HX2 6DH</t>
  </si>
  <si>
    <t>12 Stoney Springs Mill</t>
  </si>
  <si>
    <t>11 Stoney Springs Mill, Burnley Road, Mytholmroyd, Halifax, HX2 6DH</t>
  </si>
  <si>
    <t>11 Stoney Springs Mill</t>
  </si>
  <si>
    <t>10 Stoney Springs Mill, Burnley Road, Mytholmroyd, Halifax, HX2 6DH</t>
  </si>
  <si>
    <t>10 Stoney Springs Mill</t>
  </si>
  <si>
    <t>9 Stoney Springs Mill, Burnley Road, Mytholmroyd, Halifax, HX2 6DH</t>
  </si>
  <si>
    <t>9 Stoney Springs Mill</t>
  </si>
  <si>
    <t>8 Stoney Springs Mill, Burnley Road, Mytholmroyd, Halifax, HX2 6DH</t>
  </si>
  <si>
    <t>8 Stoney Springs Mill</t>
  </si>
  <si>
    <t>7 Stoney Springs Mill, Burnley Road, Mytholmroyd, Halifax, HX2 6DH</t>
  </si>
  <si>
    <t>7 Stoney Springs Mill</t>
  </si>
  <si>
    <t>6 Stoney Springs Mill, Burnley Road, Mytholmroyd, Halifax, HX2 6DH</t>
  </si>
  <si>
    <t>6 Stoney Springs Mill</t>
  </si>
  <si>
    <t>5 Stoney Springs Mill, Burnley Road, Mytholmroyd, Halifax, HX2 6DH</t>
  </si>
  <si>
    <t>5 Stoney Springs Mill</t>
  </si>
  <si>
    <t>4 Stoney Springs Mill, Burnley Road, Mytholmroyd, Halifax, HX2 6DH</t>
  </si>
  <si>
    <t>4 Stoney Springs Mill</t>
  </si>
  <si>
    <t>3 Stoney Springs Mill, Burnley Road, Mytholmroyd, Halifax, HX2 6DH</t>
  </si>
  <si>
    <t>3 Stoney Springs Mill</t>
  </si>
  <si>
    <t>2 Stoney Springs Mill, Burnley Road, Mytholmroyd, Halifax, HX2 6DH</t>
  </si>
  <si>
    <t>2 Stoney Springs Mill</t>
  </si>
  <si>
    <t>1 Stoney Springs Mill, Burnley Road, Mytholmroyd, Halifax, HX2 6DH</t>
  </si>
  <si>
    <t>1 Stoney Springs Mill</t>
  </si>
  <si>
    <t>2 Spring Royd, Burnley Road, Mytholmroyd, Halifax, HX2 6HW</t>
  </si>
  <si>
    <t>2 Spring Royd</t>
  </si>
  <si>
    <t>HX2 6HW</t>
  </si>
  <si>
    <t>1 Spring Royd, Burnley Road, Mytholmroyd, Halifax, HX2 6HW</t>
  </si>
  <si>
    <t>1 Spring Royd</t>
  </si>
  <si>
    <t>2 Spring House, Burnley Road, Mytholmroyd, Halifax, HX2 6HN</t>
  </si>
  <si>
    <t>2 Spring House</t>
  </si>
  <si>
    <t>HX2 6HN</t>
  </si>
  <si>
    <t>Flat 4, 1 Spring House, Burnley Road, Mytholmroyd, HX2 6HN</t>
  </si>
  <si>
    <t>1 Spring House</t>
  </si>
  <si>
    <t>Flat 3, 1 Spring House, Burnley Road, Mytholmroyd, HX2 6HN</t>
  </si>
  <si>
    <t>Flat 2, 1 Spring House, Burnley Road, Mytholmroyd, HX2 6HN</t>
  </si>
  <si>
    <t>Flat 1A, 1 Spring House, Burnley Road, Mytholmroyd, HX2 6HN</t>
  </si>
  <si>
    <t>Flat 1A</t>
  </si>
  <si>
    <t>Flat 1, 1 Spring House, Burnley Road, Mytholmroyd, HX2 6HN</t>
  </si>
  <si>
    <t>5 Royal Oak Apartments, Burnley Road, Mytholmroyd, Hebden Bridge, HX7 5LE</t>
  </si>
  <si>
    <t>5 Royal Oak Apartments</t>
  </si>
  <si>
    <t>HX7 5LE</t>
  </si>
  <si>
    <t>4 Royal Oak Apartments, Burnley Road, Mytholmroyd, Hebden Bridge, HX7 5LE</t>
  </si>
  <si>
    <t>4 Royal Oak Apartments</t>
  </si>
  <si>
    <t>3 Royal Oak Apartments, Burnley Road, Mytholmroyd, Hebden Bridge, HX7 5LE</t>
  </si>
  <si>
    <t>3 Royal Oak Apartments</t>
  </si>
  <si>
    <t>2 Royal Oak Apartments, Burnley Road, Mytholmroyd, Hebden Bridge, HX7 5LE</t>
  </si>
  <si>
    <t>2 Royal Oak Apartments</t>
  </si>
  <si>
    <t>1 Royal Oak Apartments, Burnley Road, Mytholmroyd, Hebden Bridge, HX7 5LE</t>
  </si>
  <si>
    <t>1 Royal Oak Apartments</t>
  </si>
  <si>
    <t>The Brook</t>
  </si>
  <si>
    <t>27 The Brook, Mytholmroyd, Hebden Bridge, HX7 5ED</t>
  </si>
  <si>
    <t>27 The Brook</t>
  </si>
  <si>
    <t>HX7 5ED</t>
  </si>
  <si>
    <t>25 The Brook, Mytholmroyd, Hebden Bridge, HX7 5ED</t>
  </si>
  <si>
    <t>25 The Brook</t>
  </si>
  <si>
    <t>23 The Brook, Mytholmroyd, Hebden Bridge, HX7 5ED</t>
  </si>
  <si>
    <t>23 The Brook</t>
  </si>
  <si>
    <t>21 The Brook, Mytholmroyd, Hebden Bridge, HX7 5ED</t>
  </si>
  <si>
    <t>21 The Brook</t>
  </si>
  <si>
    <t>19 The Brook, Mytholmroyd, Hebden Bridge, HX7 5ED</t>
  </si>
  <si>
    <t>19 The Brook</t>
  </si>
  <si>
    <t>18 The Brook, Mytholmroyd, Hebden Bridge, HX7 5ED</t>
  </si>
  <si>
    <t>18 The Brook</t>
  </si>
  <si>
    <t>17 The Brook, Mytholmroyd, Hebden Bridge, HX7 5ED</t>
  </si>
  <si>
    <t>17 The Brook</t>
  </si>
  <si>
    <t>16 The Brook, Mytholmroyd, Hebden Bridge, HX7 5ED</t>
  </si>
  <si>
    <t>16 The Brook</t>
  </si>
  <si>
    <t>15 The Brook, Mytholmroyd, Hebden Bridge, HX7 5ED</t>
  </si>
  <si>
    <t>15 The Brook</t>
  </si>
  <si>
    <t>14 The Brook, Mytholmroyd, Hebden Bridge, HX7 5ED</t>
  </si>
  <si>
    <t>14 The Brook</t>
  </si>
  <si>
    <t>12 The Brook, Mytholmroyd, Hebden Bridge, HX7 5ED</t>
  </si>
  <si>
    <t>12 The Brook</t>
  </si>
  <si>
    <t>11 The Brook, Mytholmroyd, Hebden Bridge, HX7 5ED</t>
  </si>
  <si>
    <t>11 The Brook</t>
  </si>
  <si>
    <t>10 The Brook, Mytholmroyd, Hebden Bridge, HX7 5ED</t>
  </si>
  <si>
    <t>10 The Brook</t>
  </si>
  <si>
    <t>9 The Brook, Mytholmroyd, Hebden Bridge, HX7 5ED</t>
  </si>
  <si>
    <t>9 The Brook</t>
  </si>
  <si>
    <t>8 The Brook, Mytholmroyd, Hebden Bridge, HX7 5ED</t>
  </si>
  <si>
    <t>8 The Brook</t>
  </si>
  <si>
    <t>7 The Brook, Mytholmroyd, Hebden Bridge, HX7 5ED</t>
  </si>
  <si>
    <t>7 The Brook</t>
  </si>
  <si>
    <t>6 The Brook, Mytholmroyd, Hebden Bridge, HX7 5ED</t>
  </si>
  <si>
    <t>6 The Brook</t>
  </si>
  <si>
    <t>5 The Brook, Mytholmroyd, Hebden Bridge, HX7 5ED</t>
  </si>
  <si>
    <t>5 The Brook</t>
  </si>
  <si>
    <t>4 The Brook, Mytholmroyd, Hebden Bridge, HX7 5ED</t>
  </si>
  <si>
    <t>4 The Brook</t>
  </si>
  <si>
    <t>3 The Brook, Mytholmroyd, Hebden Bridge, HX7 5ED</t>
  </si>
  <si>
    <t>3 The Brook</t>
  </si>
  <si>
    <t>2 The Brook, Mytholmroyd, Hebden Bridge, HX7 5ED</t>
  </si>
  <si>
    <t>2 The Brook</t>
  </si>
  <si>
    <t>1 The Brook, Mytholmroyd, Hebden Bridge, HX7 5ED</t>
  </si>
  <si>
    <t>1 The Brook</t>
  </si>
  <si>
    <t>11 Scar Bottom Cottages, The Brook, Mytholmroyd, Hebden Bridge, HX7 5EJ</t>
  </si>
  <si>
    <t>11 Scar Bottom Cottages</t>
  </si>
  <si>
    <t>HX7 5EJ</t>
  </si>
  <si>
    <t>9 Scar Bottom Cottages, The Brook, Mytholmroyd, Hebden Bridge, HX7 5EJ</t>
  </si>
  <si>
    <t>9 Scar Bottom Cottages</t>
  </si>
  <si>
    <t>7 Scar Bottom Cottages, The Brook, Mytholmroyd, Hebden Bridge, HX7 5EJ</t>
  </si>
  <si>
    <t>7 Scar Bottom Cottages</t>
  </si>
  <si>
    <t>5 Scar Bottom Cottages, The Brook, Mytholmroyd, Hebden Bridge, HX7 5EJ</t>
  </si>
  <si>
    <t>5 Scar Bottom Cottages</t>
  </si>
  <si>
    <t>1 Scar Bottom Cottages, The Brook, Mytholmroyd, Hebden Bridge, HX7 5EJ</t>
  </si>
  <si>
    <t>1 Scar Bottom Cottages</t>
  </si>
  <si>
    <t>Brearley Lane</t>
  </si>
  <si>
    <t>19 Brearley Lane, Mytholmroyd, Halifax, HX2 6HU</t>
  </si>
  <si>
    <t>19 Brearley Lane</t>
  </si>
  <si>
    <t>HX2 6HU</t>
  </si>
  <si>
    <t>Upper Lock House, 16 Brearley Lane, Mytholmroyd, Halifax, HX2 6HU</t>
  </si>
  <si>
    <t>Upper Lock House</t>
  </si>
  <si>
    <t>16 Brearley Lane</t>
  </si>
  <si>
    <t>Mill Hill House, 14 Brearley Lane, Mytholmroyd, Halifax, HX2 6HU</t>
  </si>
  <si>
    <t>Mill Hill House</t>
  </si>
  <si>
    <t>14 Brearley Lane</t>
  </si>
  <si>
    <t>11 - 12 Brearley Lane, Mytholmroyd, Halifax, HX2 6HU</t>
  </si>
  <si>
    <t>11 - 12 Brearley Lane</t>
  </si>
  <si>
    <t>10 Brearley Lane, Mytholmroyd, Halifax, HX2 6HU</t>
  </si>
  <si>
    <t>10 Brearley Lane</t>
  </si>
  <si>
    <t>9 Brearley Lane, Mytholmroyd, Halifax, HX2 6HU</t>
  </si>
  <si>
    <t>9 Brearley Lane</t>
  </si>
  <si>
    <t>8 Brearley Lane, Mytholmroyd, Halifax, HX2 6HU</t>
  </si>
  <si>
    <t>8 Brearley Lane</t>
  </si>
  <si>
    <t>Sunderland House, Brearley Lane, Mytholmroyd, Halifax, HX2 6JF</t>
  </si>
  <si>
    <t>Sunderland House</t>
  </si>
  <si>
    <t>Silverdale, Brearley Lane, Mytholmroyd, Halifax, HX2 6HU</t>
  </si>
  <si>
    <t>Silverdale</t>
  </si>
  <si>
    <t>New Sunderland, Brearley Lane, Mytholmroyd, Hebden Bridge, HX2 6JF</t>
  </si>
  <si>
    <t>New Sunderland</t>
  </si>
  <si>
    <t>The Manse, Brearley Lane, Mytholmroyd, Halifax, HX2 6JD</t>
  </si>
  <si>
    <t>The Manse</t>
  </si>
  <si>
    <t>HX2 6JD</t>
  </si>
  <si>
    <t>Greenfield Barn, Brearley Lane, Mytholmroyd, Hebden Bridge, HX2 6JD</t>
  </si>
  <si>
    <t>Greenfield Barn</t>
  </si>
  <si>
    <t>Greenfield, Brearley Lane, Mytholmroyd, Halifax, HX2 6JD</t>
  </si>
  <si>
    <t>Greenfield</t>
  </si>
  <si>
    <t>Bridge Barn, Brearley Lane, Mytholmroyd, Halifax, HX2 6HU</t>
  </si>
  <si>
    <t>Bridge Barn</t>
  </si>
  <si>
    <t>6 Brearley Chapel, Brearley Lane, Mytholmroyd, Halifax, HX2 6GQ</t>
  </si>
  <si>
    <t>6 Brearley Chapel</t>
  </si>
  <si>
    <t>HX2 6GQ</t>
  </si>
  <si>
    <t>5 Brearley Chapel, Brearley Lane, Mytholmroyd, Halifax, HX2 6GQ</t>
  </si>
  <si>
    <t>5 Brearley Chapel</t>
  </si>
  <si>
    <t>4 Brearley Chapel, Brearley Lane, Mytholmroyd, Halifax, HX2 6GQ</t>
  </si>
  <si>
    <t>4 Brearley Chapel</t>
  </si>
  <si>
    <t>3 Brearley Chapel, Brearley Lane, Mytholmroyd, Halifax, HX2 6GQ</t>
  </si>
  <si>
    <t>3 Brearley Chapel</t>
  </si>
  <si>
    <t>2 Brearley Chapel, Brearley Lane, Mytholmroyd, Halifax, HX2 6GQ</t>
  </si>
  <si>
    <t>2 Brearley Chapel</t>
  </si>
  <si>
    <t>1 Brearley Chapel, Brearley Lane, Mytholmroyd, Halifax, HX2 6GQ</t>
  </si>
  <si>
    <t>1 Brearley Chapel</t>
  </si>
  <si>
    <t>School House Flat, Brearley Chapel, Brearley Lane, Mytholmroyd, HX2 6GQ</t>
  </si>
  <si>
    <t>School House Flat</t>
  </si>
  <si>
    <t>Brearley Chapel</t>
  </si>
  <si>
    <t>School House, Brearley Chapel, Brearley Lane, Mytholmroyd, HX2 6GQ</t>
  </si>
  <si>
    <t>School House</t>
  </si>
  <si>
    <t>8 Bethel Terrace, Brearley Lane, Mytholmroyd, Halifax, HX2 6JE</t>
  </si>
  <si>
    <t>8 Bethel Terrace</t>
  </si>
  <si>
    <t>HX2 6JE</t>
  </si>
  <si>
    <t>6 Bethel Terrace, Brearley Lane, Mytholmroyd, Halifax, HX2 6JE</t>
  </si>
  <si>
    <t>6 Bethel Terrace</t>
  </si>
  <si>
    <t>4 Bethel Terrace, Brearley Lane, Mytholmroyd, Halifax, HX2 6JE</t>
  </si>
  <si>
    <t>4 Bethel Terrace</t>
  </si>
  <si>
    <t>2 Bethel Terrace, Brearley Lane, Mytholmroyd, Halifax, HX2 6JE</t>
  </si>
  <si>
    <t>2 Bethel Terrace</t>
  </si>
  <si>
    <t>Blind Lane</t>
  </si>
  <si>
    <t>10 Lower Blind Lane, Blind Lane, Mytholmroyd, Halifax, HX2 6JF</t>
  </si>
  <si>
    <t>10 Lower Blind Lane</t>
  </si>
  <si>
    <t>Sowerby Lane</t>
  </si>
  <si>
    <t>Mon Abri, Sowerby Lane, Luddenden Foot, Sowerby Bridge, HX6 1NQ</t>
  </si>
  <si>
    <t>Mon Abri</t>
  </si>
  <si>
    <t>Sowerby Bridge</t>
  </si>
  <si>
    <t>HX6 1NQ</t>
  </si>
  <si>
    <t>Glen Dene, Sowerby Lane, Luddenden Foot, Sowerby Bridge, HX6 1NQ</t>
  </si>
  <si>
    <t>Glen Dene</t>
  </si>
  <si>
    <t>2 Kings Arms, Sowerby Lane, Luddenden Foot, Halifax, HX2 6JW</t>
  </si>
  <si>
    <t>2 Kings Arms</t>
  </si>
  <si>
    <t>HX2 6JW</t>
  </si>
  <si>
    <t>1 Kings Arms, Sowerby Lane, Luddenden Foot, Halifax, HX2 6JW</t>
  </si>
  <si>
    <t>1 Kings Arms</t>
  </si>
  <si>
    <t>Clough End, 16 Clough Buildings, Sowerby Lane, Luddenden Foot, HX6 1NH</t>
  </si>
  <si>
    <t>Clough End</t>
  </si>
  <si>
    <t>16 Clough Buildings</t>
  </si>
  <si>
    <t>HX6 1NH</t>
  </si>
  <si>
    <t>11 Clough Buildings, Sowerby Lane, Luddenden Foot, Sowerby Bridge, HX6 1NH</t>
  </si>
  <si>
    <t>11 Clough Buildings</t>
  </si>
  <si>
    <t>9 Clough Buildings, Sowerby Lane, Luddenden Foot, Sowerby Bridge, HX6 1NH</t>
  </si>
  <si>
    <t>9 Clough Buildings</t>
  </si>
  <si>
    <t>7 - 8 Clough Buildings, Sowerby Lane, Luddenden Foot, Sowerby Bridge, HX6 1NH</t>
  </si>
  <si>
    <t>7 - 8 Clough Buildings</t>
  </si>
  <si>
    <t>5 - 6 Clough Buildings, Sowerby Lane, Luddenden Foot, Sowerby Bridge, HX6 1NH</t>
  </si>
  <si>
    <t>5 - 6 Clough Buildings</t>
  </si>
  <si>
    <t>4 Clough Buildings, Sowerby Lane, Luddenden Foot, Sowerby Bridge, HX6 1NH</t>
  </si>
  <si>
    <t>4 Clough Buildings</t>
  </si>
  <si>
    <t>Clough Cottage, 1 - 2 Clough Buildings, Sowerby Lane, Luddenden Foot, HX6 1NH</t>
  </si>
  <si>
    <t>Clough Cottage</t>
  </si>
  <si>
    <t>1 - 2 Clough Buildings</t>
  </si>
  <si>
    <t>2 Boulderclough Chapel, Sowerby Lane, Luddenden Foot, Halifax, HX2 6JW</t>
  </si>
  <si>
    <t>2 Boulderclough Chapel</t>
  </si>
  <si>
    <t>1 Boulderclough Chapel, Sowerby Lane, Luddenden Foot, Halifax, HX2 6JW</t>
  </si>
  <si>
    <t>1 Boulderclough Chapel</t>
  </si>
  <si>
    <t>26 Boulderclough, Sowerby Lane, Luddenden Foot, Sowerby Bridge, HX6 1NQ</t>
  </si>
  <si>
    <t>26 Boulderclough</t>
  </si>
  <si>
    <t>21 Boulderclough, Sowerby Lane, Luddenden Foot, Sowerby Bridge, HX6 1NQ</t>
  </si>
  <si>
    <t>21 Boulderclough</t>
  </si>
  <si>
    <t>20 Boulderclough, Sowerby Lane, Luddenden Foot, Sowerby Bridge, HX6 1NQ</t>
  </si>
  <si>
    <t>20 Boulderclough</t>
  </si>
  <si>
    <t>19 Boulderclough, Sowerby Lane, Luddenden Foot, Sowerby Bridge, HX6 1NQ</t>
  </si>
  <si>
    <t>19 Boulderclough</t>
  </si>
  <si>
    <t>18 Boulderclough, Sowerby Lane, Luddenden Foot, Sowerby Bridge, HX6 1NQ</t>
  </si>
  <si>
    <t>18 Boulderclough</t>
  </si>
  <si>
    <t>Apple Garth, 15 Boulderclough, Sowerby Lane, Luddenden Foot, HX6 1NQ</t>
  </si>
  <si>
    <t>Apple Garth</t>
  </si>
  <si>
    <t>15 Boulderclough</t>
  </si>
  <si>
    <t>East View, 14 Boulderclough, Sowerby Lane, Luddenden Foot, HX6 1NQ</t>
  </si>
  <si>
    <t>14 Boulderclough</t>
  </si>
  <si>
    <t>Shield Hall Lane</t>
  </si>
  <si>
    <t>Clough House, Shield Hall Lane, Sowerby, Sowerby Bridge, HX6 1NJ</t>
  </si>
  <si>
    <t>Clough House</t>
  </si>
  <si>
    <t>HX6 1NJ</t>
  </si>
  <si>
    <t>Clough Farm, Shield Hall Lane, Sowerby, Sowerby Bridge, HX6 1NJ</t>
  </si>
  <si>
    <t>Clough Farm</t>
  </si>
  <si>
    <t>The Bungalow, Shield Hall Lane, Sowerby, Sowerby Bridge, HX6 1NJ</t>
  </si>
  <si>
    <t>Ringstone Hill Lane</t>
  </si>
  <si>
    <t>New Haven, Ringstone Hill Lane, Sowerby, Halifax, HX2 6JJ</t>
  </si>
  <si>
    <t>New Haven</t>
  </si>
  <si>
    <t>HX2 6JJ</t>
  </si>
  <si>
    <t>Middle Haven, Ringstone Hill Lane, Sowerby, Halifax, HX2 6JJ</t>
  </si>
  <si>
    <t>Middle Haven</t>
  </si>
  <si>
    <t>Haven View, Ringstone Hill Lane, Sowerby, Sowerby Bridge, HX2 6JJ</t>
  </si>
  <si>
    <t>Haven View</t>
  </si>
  <si>
    <t>Common Cottage, Ringstone Hill Lane, Sowerby, Halifax, HX2 6JJ</t>
  </si>
  <si>
    <t>Common Cottage</t>
  </si>
  <si>
    <t>Granny Annexe, Stanhope Barn, New Lane, Sowerby, HX2 6JN</t>
  </si>
  <si>
    <t>Granny Annexe</t>
  </si>
  <si>
    <t>Stanhope Barn</t>
  </si>
  <si>
    <t>HX2 6JN</t>
  </si>
  <si>
    <t>Stanhope Farm, New Lane, Sowerby, Halifax, HX2 6JN</t>
  </si>
  <si>
    <t>Stanhope Farm</t>
  </si>
  <si>
    <t>Stanhope Cottage, New Lane, Sowerby, Halifax, HX2 6JN</t>
  </si>
  <si>
    <t>Stanhope Cottage</t>
  </si>
  <si>
    <t>Stanhope Barn, New Lane, Sowerby, Sowerby Bridge, HX2 6JN</t>
  </si>
  <si>
    <t>Standing Stones Cottage, New Lane, Sowerby, Halifax, HX2 6JJ</t>
  </si>
  <si>
    <t>Standing Stones Cottage</t>
  </si>
  <si>
    <t>New Crib Cottage, New Lane, Sowerby, Halifax, HX2 6JJ</t>
  </si>
  <si>
    <t>New Crib Cottage</t>
  </si>
  <si>
    <t>Crib Farm, New Lane, Sowerby, Halifax, HX2 6JJ</t>
  </si>
  <si>
    <t>Crib Farm</t>
  </si>
  <si>
    <t>Mill Lane</t>
  </si>
  <si>
    <t>2 - 3 Boulderclough, Mill Lane, Sowerby, Halifax, HX2 6JS</t>
  </si>
  <si>
    <t>2 - 3 Boulderclough</t>
  </si>
  <si>
    <t>HX2 6JS</t>
  </si>
  <si>
    <t>1 Boulderclough, Mill Lane, Sowerby, Halifax, HX2 6JS</t>
  </si>
  <si>
    <t>1 Boulderclough</t>
  </si>
  <si>
    <t>The Long Causeway Bridleway</t>
  </si>
  <si>
    <t>Brown Hill Farm, The Long Causeway Bridleway, Sowerby, Halifax, HX2 6JQ</t>
  </si>
  <si>
    <t>Brown Hill Farm</t>
  </si>
  <si>
    <t>Standing Stone, New Lane, Sowerby, Halifax, HX2 6JJ</t>
  </si>
  <si>
    <t>Standing Stone</t>
  </si>
  <si>
    <t>Ringstone Hill, The Long Causeway, Sowerby, Halifax, HX2 6JJ</t>
  </si>
  <si>
    <t>Ringstone Hill</t>
  </si>
  <si>
    <t>New Ringstone, The Long Causeway, Sowerby, Halifax, HX2 6JJ</t>
  </si>
  <si>
    <t>New Ringstone</t>
  </si>
  <si>
    <t>Bull Green Farm, The Long Causeway, Sowerby, Halifax, HX2 6JJ</t>
  </si>
  <si>
    <t>Bull Green Farm</t>
  </si>
  <si>
    <t>Bull Green, The Long Causeway, Sowerby, Halifax, HX2 6JJ</t>
  </si>
  <si>
    <t>Bull Green</t>
  </si>
  <si>
    <t>Hollins</t>
  </si>
  <si>
    <t>11 Hollins, Luddenden Foot, Halifax, HX2 6JZ</t>
  </si>
  <si>
    <t>11 Hollins</t>
  </si>
  <si>
    <t>HX2 6JZ</t>
  </si>
  <si>
    <t>8 Hollins, Luddenden Foot, Halifax, HX2 6JZ</t>
  </si>
  <si>
    <t>8 Hollins</t>
  </si>
  <si>
    <t>7 Hollins, Luddenden Foot, Halifax, HX2 6JZ</t>
  </si>
  <si>
    <t>7 Hollins</t>
  </si>
  <si>
    <t>Hollins Hall Farm, 5 Hollins, Luddenden Foot, Halifax, HX2 6JZ</t>
  </si>
  <si>
    <t>Hollins Hall Farm</t>
  </si>
  <si>
    <t>5 Hollins</t>
  </si>
  <si>
    <t>Finkle Street</t>
  </si>
  <si>
    <t>23 Finkle Street, Sowerby, Sowerby Bridge, HX6 1NG</t>
  </si>
  <si>
    <t>23 Finkle Street</t>
  </si>
  <si>
    <t>HX6 1NG</t>
  </si>
  <si>
    <t>22 Finkle Street, Sowerby, Sowerby Bridge, HX6 1NG</t>
  </si>
  <si>
    <t>22 Finkle Street</t>
  </si>
  <si>
    <t>20 Finkle Street, Sowerby, Sowerby Bridge, HX6 1NG</t>
  </si>
  <si>
    <t>20 Finkle Street</t>
  </si>
  <si>
    <t>19 Finkle Street, Sowerby, Sowerby Bridge, HX6 1NG</t>
  </si>
  <si>
    <t>19 Finkle Street</t>
  </si>
  <si>
    <t>18 Finkle Street, Sowerby, Sowerby Bridge, HX6 1NG</t>
  </si>
  <si>
    <t>18 Finkle Street</t>
  </si>
  <si>
    <t>17 Finkle Street, Sowerby, Sowerby Bridge, HX6 1NG</t>
  </si>
  <si>
    <t>17 Finkle Street</t>
  </si>
  <si>
    <t>16 Finkle Street, Sowerby, Sowerby Bridge, HX6 1NG</t>
  </si>
  <si>
    <t>16 Finkle Street</t>
  </si>
  <si>
    <t>15 Finkle Street, Sowerby, Sowerby Bridge, HX6 1NG</t>
  </si>
  <si>
    <t>15 Finkle Street</t>
  </si>
  <si>
    <t>14 Finkle Street, Sowerby, Sowerby Bridge, HX6 1NG</t>
  </si>
  <si>
    <t>14 Finkle Street</t>
  </si>
  <si>
    <t>13 Finkle Street, Sowerby, Sowerby Bridge, HX6 1NG</t>
  </si>
  <si>
    <t>13 Finkle Street</t>
  </si>
  <si>
    <t>12 Finkle Street, Sowerby, Sowerby Bridge, HX6 1NG</t>
  </si>
  <si>
    <t>12 Finkle Street</t>
  </si>
  <si>
    <t>11 Finkle Street, Sowerby, Sowerby Bridge, HX6 1NG</t>
  </si>
  <si>
    <t>11 Finkle Street</t>
  </si>
  <si>
    <t>10 Finkle Street, Sowerby, Sowerby Bridge, HX6 1NG</t>
  </si>
  <si>
    <t>10 Finkle Street</t>
  </si>
  <si>
    <t>9 Finkle Street, Sowerby, Sowerby Bridge, HX6 1NG</t>
  </si>
  <si>
    <t>9 Finkle Street</t>
  </si>
  <si>
    <t>8 Finkle Street, Sowerby, Sowerby Bridge, HX6 1NG</t>
  </si>
  <si>
    <t>8 Finkle Street</t>
  </si>
  <si>
    <t>7 Finkle Street, Sowerby, Sowerby Bridge, HX6 1NG</t>
  </si>
  <si>
    <t>7 Finkle Street</t>
  </si>
  <si>
    <t>6 Finkle Street, Sowerby, Sowerby Bridge, HX6 1NG</t>
  </si>
  <si>
    <t>6 Finkle Street</t>
  </si>
  <si>
    <t>5 Finkle Street, Sowerby, Sowerby Bridge, HX6 1NG</t>
  </si>
  <si>
    <t>5 Finkle Street</t>
  </si>
  <si>
    <t>4 Finkle Street, Sowerby, Sowerby Bridge, HX6 1NG</t>
  </si>
  <si>
    <t>4 Finkle Street</t>
  </si>
  <si>
    <t>3 Finkle Street, Sowerby, Sowerby Bridge, HX6 1NG</t>
  </si>
  <si>
    <t>3 Finkle Street</t>
  </si>
  <si>
    <t>2 Finkle Street, Sowerby, Sowerby Bridge, HX6 1NG</t>
  </si>
  <si>
    <t>2 Finkle Street</t>
  </si>
  <si>
    <t>1 Finkle Street, Sowerby, Sowerby Bridge, HX6 1NG</t>
  </si>
  <si>
    <t>1 Finkle Street</t>
  </si>
  <si>
    <t>Ellen Holme Road</t>
  </si>
  <si>
    <t>Swamp Cottage, 1 Ellen Holme Road, Luddenden Foot, Halifax, HX2 6EW</t>
  </si>
  <si>
    <t>Swamp Cottage</t>
  </si>
  <si>
    <t>1 Ellen Holme Road</t>
  </si>
  <si>
    <t>HX2 6EW</t>
  </si>
  <si>
    <t>Clunters Lane</t>
  </si>
  <si>
    <t>Old Bent, Clunters Lane, Luddenden Foot, Halifax, HX2 6JX</t>
  </si>
  <si>
    <t>Old Bent</t>
  </si>
  <si>
    <t>HX2 6JX</t>
  </si>
  <si>
    <t>New Bent, Clunters Lane, Luddenden Foot, Halifax, HX2 6JX</t>
  </si>
  <si>
    <t>New Bent</t>
  </si>
  <si>
    <t>Clunters Farm, Clunters Lane, Luddenden Foot, Halifax, HX2 6JX</t>
  </si>
  <si>
    <t>Clunters Farm</t>
  </si>
  <si>
    <t>Clunters Barn, Clunters Lane, Luddenden Foot, Halifax, HX2 6JX</t>
  </si>
  <si>
    <t>Clunters Barn</t>
  </si>
  <si>
    <t>Broad Lane</t>
  </si>
  <si>
    <t>Upper Drop, 11 Broad Lane, Luddenden Foot, Halifax, HX2 6JT</t>
  </si>
  <si>
    <t>Upper Drop</t>
  </si>
  <si>
    <t>11 Broad Lane</t>
  </si>
  <si>
    <t>HX2 6JT</t>
  </si>
  <si>
    <t>5 Broad Lane, Luddenden Foot, Halifax, HX2 6JT</t>
  </si>
  <si>
    <t>5 Broad Lane</t>
  </si>
  <si>
    <t>4 Broad Lane, Luddenden Foot, Halifax, HX2 6JT</t>
  </si>
  <si>
    <t>4 Broad Lane</t>
  </si>
  <si>
    <t>3 Broad Lane, Luddenden Foot, Halifax, HX2 6JT</t>
  </si>
  <si>
    <t>3 Broad Lane</t>
  </si>
  <si>
    <t>2 Broad Lane, Luddenden Foot, Halifax, HX2 6JT</t>
  </si>
  <si>
    <t>2 Broad Lane</t>
  </si>
  <si>
    <t>Hollins Gate, 1 Broad Lane, Luddenden Foot, Halifax, HX2 6JY</t>
  </si>
  <si>
    <t>Hollins Gate</t>
  </si>
  <si>
    <t>1 Broad Lane</t>
  </si>
  <si>
    <t>HX2 6JY</t>
  </si>
  <si>
    <t>New Drop, Broad Lane, Luddenden Foot, Halifax, HX2 6JT</t>
  </si>
  <si>
    <t>New Drop</t>
  </si>
  <si>
    <t>Ing Head Farm, Broad Lane, Luddenden Foot, Halifax, HX2 6JX</t>
  </si>
  <si>
    <t>Ing Head Farm</t>
  </si>
  <si>
    <t>Highfield, Broad Lane, Luddenden Foot, Halifax, HX2 6JT</t>
  </si>
  <si>
    <t>Highfield</t>
  </si>
  <si>
    <t>High Cliffe, Broad Lane, Luddenden Foot, Halifax, HX2 6JT</t>
  </si>
  <si>
    <t>High Cliffe</t>
  </si>
  <si>
    <t>Shroggs Farm, 3 Shroggs, Broad Lane, Luddenden Foot, HX2 6JX</t>
  </si>
  <si>
    <t>Shroggs Farm</t>
  </si>
  <si>
    <t>3 Shroggs</t>
  </si>
  <si>
    <t>1 Shroggs, Broad Lane, Luddenden Foot, Halifax, HX2 6JX</t>
  </si>
  <si>
    <t>1 Shroggs</t>
  </si>
  <si>
    <t>Aireholme, 8 Brantam, Broad Lane, Luddenden Foot, HX2 6JU</t>
  </si>
  <si>
    <t>Aireholme</t>
  </si>
  <si>
    <t>8 Brantam</t>
  </si>
  <si>
    <t>HX2 6JU</t>
  </si>
  <si>
    <t>3 - 5 Brantam, Broad Lane, Luddenden Foot, Halifax, HX2 6JU</t>
  </si>
  <si>
    <t>3 - 5 Brantam</t>
  </si>
  <si>
    <t>2 Brantam, Broad Lane, Luddenden Foot, Halifax, HX2 6JU</t>
  </si>
  <si>
    <t>2 Brantam</t>
  </si>
  <si>
    <t>The Barn, 1 Brantam, Broad Lane, Luddenden Foot, HX2 6JU</t>
  </si>
  <si>
    <t>1 Brantam</t>
  </si>
  <si>
    <t>Acre Lane</t>
  </si>
  <si>
    <t>High Croft, Acre Lane, Luddenden Foot, Halifax, HX2 6JP</t>
  </si>
  <si>
    <t>High Croft</t>
  </si>
  <si>
    <t>HX2 6JP</t>
  </si>
  <si>
    <t>Dale View, Acre Lane, Luddenden Foot, Halifax, HX2 6JP</t>
  </si>
  <si>
    <t>Cliftonia, Acre Lane, Luddenden Foot, Halifax, HX2 6JP</t>
  </si>
  <si>
    <t>Cliftonia</t>
  </si>
  <si>
    <t>Belvedere, Acre Lane, Luddenden Foot, Halifax, HX2 6JP</t>
  </si>
  <si>
    <t>Belvedere</t>
  </si>
  <si>
    <t>Acre Farm, Acre Lane, Luddenden Foot, Halifax, HX2 6JP</t>
  </si>
  <si>
    <t>Acre Farm</t>
  </si>
  <si>
    <t>15 Higgin Chamber, Acre Lane, Luddenden Foot, Halifax, HX2 6JS</t>
  </si>
  <si>
    <t>15 Higgin Chamber</t>
  </si>
  <si>
    <t>Broadacre, 14 Higgin Chamber, Acre Lane, Luddenden Foot, HX2 6JS</t>
  </si>
  <si>
    <t>Broadacre</t>
  </si>
  <si>
    <t>14 Higgin Chamber</t>
  </si>
  <si>
    <t>12 Higgin Chamber, Acre Lane, Luddenden Foot, Halifax, HX2 6JS</t>
  </si>
  <si>
    <t>12 Higgin Chamber</t>
  </si>
  <si>
    <t>11 Higgin Chamber, Acre Lane, Luddenden Foot, Halifax, HX2 6JS</t>
  </si>
  <si>
    <t>11 Higgin Chamber</t>
  </si>
  <si>
    <t>10 Higgin Chamber, Acre Lane, Luddenden Foot, Halifax, HX2 6JS</t>
  </si>
  <si>
    <t>10 Higgin Chamber</t>
  </si>
  <si>
    <t>9 Higgin Chamber, Acre Lane, Luddenden Foot, Halifax, HX2 6JS</t>
  </si>
  <si>
    <t>9 Higgin Chamber</t>
  </si>
  <si>
    <t>7 Higgin Chamber, Acre Lane, Luddenden Foot, Halifax, HX2 6JS</t>
  </si>
  <si>
    <t>7 Higgin Chamber</t>
  </si>
  <si>
    <t>6 Higgin Chamber, Acre Lane, Luddenden Foot, Halifax, HX2 6JS</t>
  </si>
  <si>
    <t>6 Higgin Chamber</t>
  </si>
  <si>
    <t>5 Higgin Chamber, Acre Lane, Luddenden Foot, Halifax, HX2 6JS</t>
  </si>
  <si>
    <t>5 Higgin Chamber</t>
  </si>
  <si>
    <t>Higgin Farm, 3 Higgin, Acre Lane, Luddenden Foot, HX2 6JR</t>
  </si>
  <si>
    <t>Higgin Farm</t>
  </si>
  <si>
    <t>3 Higgin</t>
  </si>
  <si>
    <t>HX2 6JR</t>
  </si>
  <si>
    <t>2 Higgin, Acre Lane, Luddenden Foot, Halifax, HX2 6JR</t>
  </si>
  <si>
    <t>2 Higgin</t>
  </si>
  <si>
    <t>1 Higgin, Acre Lane, Luddenden Foot, Halifax, HX2 6JR</t>
  </si>
  <si>
    <t>1 Higgin</t>
  </si>
  <si>
    <t>New Bungalow, Higgin, Acre Lane, Luddenden Foot, HX2 6JR</t>
  </si>
  <si>
    <t>New Bungalow</t>
  </si>
  <si>
    <t>Higgin</t>
  </si>
  <si>
    <t>Croft House, Higgin, Acre Lane, Luddenden Foot, HX2 6JR</t>
  </si>
  <si>
    <t>Croft House</t>
  </si>
  <si>
    <t>Yew Trees Croft</t>
  </si>
  <si>
    <t>76 Yew Trees Croft, Midgley, Halifax, HX2 6UQ</t>
  </si>
  <si>
    <t>76 Yew Trees Croft</t>
  </si>
  <si>
    <t>HX2 6UQ</t>
  </si>
  <si>
    <t>75 Yew Trees Croft, Midgley, Halifax, HX2 6UQ</t>
  </si>
  <si>
    <t>75 Yew Trees Croft</t>
  </si>
  <si>
    <t>74 Yew Trees Croft, Midgley, Halifax, HX2 6UQ</t>
  </si>
  <si>
    <t>74 Yew Trees Croft</t>
  </si>
  <si>
    <t>73 Yew Trees Croft, Midgley, Halifax, HX2 6UQ</t>
  </si>
  <si>
    <t>73 Yew Trees Croft</t>
  </si>
  <si>
    <t>72 Yew Trees Croft, Midgley, Halifax, HX2 6UQ</t>
  </si>
  <si>
    <t>72 Yew Trees Croft</t>
  </si>
  <si>
    <t>71 Yew Trees Croft, Midgley, Halifax, HX2 6UQ</t>
  </si>
  <si>
    <t>71 Yew Trees Croft</t>
  </si>
  <si>
    <t>83 Yew Tree Cottages, Yew Trees Croft, Midgley, Halifax, HX2 6UG</t>
  </si>
  <si>
    <t>83 Yew Tree Cottages</t>
  </si>
  <si>
    <t>HX2 6UG</t>
  </si>
  <si>
    <t>82 Yew Tree Cottages, Yew Trees Croft, Midgley, Halifax, HX2 6UG</t>
  </si>
  <si>
    <t>82 Yew Tree Cottages</t>
  </si>
  <si>
    <t>81 Yew Tree Cottages, Yew Trees Croft, Midgley, Halifax, HX2 6UG</t>
  </si>
  <si>
    <t>81 Yew Tree Cottages</t>
  </si>
  <si>
    <t>Upper High Lees</t>
  </si>
  <si>
    <t>3 Upper High Lees, Midgley, Halifax, HX2 6UU</t>
  </si>
  <si>
    <t>3 Upper High Lees</t>
  </si>
  <si>
    <t>HX2 6UU</t>
  </si>
  <si>
    <t>1 Upper High Lees, Midgley, Halifax, HX2 6UU</t>
  </si>
  <si>
    <t>1 Upper High Lees</t>
  </si>
  <si>
    <t>Valley View, Upper High Lees, Midgley, Halifax, HX2 6UU</t>
  </si>
  <si>
    <t>Upper High Lees Barn, Upper High Lees, Midgley, Halifax, HX2 6UU</t>
  </si>
  <si>
    <t>Upper High Lees Barn</t>
  </si>
  <si>
    <t>The Cottage, Upper High Lees, Midgley, Halifax, HX2 6UU</t>
  </si>
  <si>
    <t>Tray Royd</t>
  </si>
  <si>
    <t>6 Tray Royd, Midgley, Halifax, HX2 6UP</t>
  </si>
  <si>
    <t>6 Tray Royd</t>
  </si>
  <si>
    <t>HX2 6UP</t>
  </si>
  <si>
    <t>Tray Royd Farm, Tray Royd, Midgley, Halifax, HX2 6UP</t>
  </si>
  <si>
    <t>Tray Royd Farm</t>
  </si>
  <si>
    <t>Tray Royd Barn, Tray Royd, Midgley, Halifax, HX2 6UP</t>
  </si>
  <si>
    <t>Tray Royd Barn</t>
  </si>
  <si>
    <t>Towngate</t>
  </si>
  <si>
    <t>100 Towngate, Midgley, Halifax, HX2 6UE</t>
  </si>
  <si>
    <t>100 Towngate</t>
  </si>
  <si>
    <t>HX2 6UE</t>
  </si>
  <si>
    <t>99 Towngate, Midgley, Halifax, HX2 6UE</t>
  </si>
  <si>
    <t>99 Towngate</t>
  </si>
  <si>
    <t>97 Towngate, Midgley, Halifax, HX2 6UE</t>
  </si>
  <si>
    <t>97 Towngate</t>
  </si>
  <si>
    <t>96 Towngate, Midgley, Halifax, HX2 6UE</t>
  </si>
  <si>
    <t>96 Towngate</t>
  </si>
  <si>
    <t>New House Farm, 86 Towngate, Midgley, Halifax, HX2 6UE</t>
  </si>
  <si>
    <t>New House Farm</t>
  </si>
  <si>
    <t>86 Towngate</t>
  </si>
  <si>
    <t>75 Towngate, Midgley, Halifax, HX2 6UJ</t>
  </si>
  <si>
    <t>75 Towngate</t>
  </si>
  <si>
    <t>HX2 6UJ</t>
  </si>
  <si>
    <t>73 Towngate, Midgley, Halifax, HX2 6UJ</t>
  </si>
  <si>
    <t>73 Towngate</t>
  </si>
  <si>
    <t>72 Towngate, Midgley, Halifax, HX2 6UJ</t>
  </si>
  <si>
    <t>72 Towngate</t>
  </si>
  <si>
    <t>70 Towngate, Midgley, Halifax, HX2 6UJ</t>
  </si>
  <si>
    <t>70 Towngate</t>
  </si>
  <si>
    <t>69 Towngate, Midgley, Halifax, HX2 6UJ</t>
  </si>
  <si>
    <t>69 Towngate</t>
  </si>
  <si>
    <t>68 Towngate, Midgley, Halifax, HX2 6UJ</t>
  </si>
  <si>
    <t>68 Towngate</t>
  </si>
  <si>
    <t>67 Towngate, Midgley, Halifax, HX2 6UJ</t>
  </si>
  <si>
    <t>67 Towngate</t>
  </si>
  <si>
    <t>61 Towngate, Midgley, Halifax, HX2 6UJ</t>
  </si>
  <si>
    <t>61 Towngate</t>
  </si>
  <si>
    <t>60 Towngate, Midgley, Halifax, HX2 6UJ</t>
  </si>
  <si>
    <t>60 Towngate</t>
  </si>
  <si>
    <t>59 Towngate, Midgley, Halifax, HX2 6UJ</t>
  </si>
  <si>
    <t>59 Towngate</t>
  </si>
  <si>
    <t>58 Towngate, Midgley, Halifax, HX2 6UJ</t>
  </si>
  <si>
    <t>58 Towngate</t>
  </si>
  <si>
    <t>Stocks Farm, 56 Towngate, Midgley, Sowerby Bridge, HX2 6UJ</t>
  </si>
  <si>
    <t>Stocks Farm</t>
  </si>
  <si>
    <t>56 Towngate</t>
  </si>
  <si>
    <t>Stocks Barn, 55 Towngate, Midgley, Halifax, HX2 6UJ</t>
  </si>
  <si>
    <t>Stocks Barn</t>
  </si>
  <si>
    <t>55 Towngate</t>
  </si>
  <si>
    <t>52 Towngate, Midgley, Halifax, HX2 6UJ</t>
  </si>
  <si>
    <t>52 Towngate</t>
  </si>
  <si>
    <t>50 Towngate, Midgley, Halifax, HX2 6UJ</t>
  </si>
  <si>
    <t>50 Towngate</t>
  </si>
  <si>
    <t>49 Towngate, Midgley, Halifax, HX2 6UJ</t>
  </si>
  <si>
    <t>49 Towngate</t>
  </si>
  <si>
    <t>46 Towngate, Midgley, Halifax, HX2 6UJ</t>
  </si>
  <si>
    <t>46 Towngate</t>
  </si>
  <si>
    <t>Rose Cottage, 45 Towngate, Midgley, Halifax, HX2 6UJ</t>
  </si>
  <si>
    <t>45 Towngate</t>
  </si>
  <si>
    <t>42 Towngate, Midgley, Halifax, HX2 6UJ</t>
  </si>
  <si>
    <t>42 Towngate</t>
  </si>
  <si>
    <t>41A Towngate, Midgley, Halifax, HX2 6UJ</t>
  </si>
  <si>
    <t>41A Towngate</t>
  </si>
  <si>
    <t>South View, 41 Towngate, Midgley, Halifax, HX2 6UJ</t>
  </si>
  <si>
    <t>South View</t>
  </si>
  <si>
    <t>41 Towngate</t>
  </si>
  <si>
    <t>Blue Bell Cottage, 39 Towngate, Midgley, Halifax, HX2 6UJ</t>
  </si>
  <si>
    <t>Blue Bell Cottage</t>
  </si>
  <si>
    <t>39 Towngate</t>
  </si>
  <si>
    <t>29 Towngate, Midgley, Halifax, HX2 6UJ</t>
  </si>
  <si>
    <t>29 Towngate</t>
  </si>
  <si>
    <t>27 Towngate, Midgley, Halifax, HX2 6UJ</t>
  </si>
  <si>
    <t>27 Towngate</t>
  </si>
  <si>
    <t>26 Towngate, Midgley, Halifax, HX2 6UJ</t>
  </si>
  <si>
    <t>26 Towngate</t>
  </si>
  <si>
    <t>21 Towngate, Midgley, Halifax, HX2 6UJ</t>
  </si>
  <si>
    <t>21 Towngate</t>
  </si>
  <si>
    <t>20 Towngate, Midgley, Halifax, HX2 6UJ</t>
  </si>
  <si>
    <t>20 Towngate</t>
  </si>
  <si>
    <t>14 Towngate, Midgley, Halifax, HX2 6UJ</t>
  </si>
  <si>
    <t>14 Towngate</t>
  </si>
  <si>
    <t>13 Towngate, Midgley, Halifax, HX2 6UJ</t>
  </si>
  <si>
    <t>13 Towngate</t>
  </si>
  <si>
    <t>12 Towngate, Midgley, Halifax, HX2 6UJ</t>
  </si>
  <si>
    <t>12 Towngate</t>
  </si>
  <si>
    <t>11 Towngate, Midgley, Halifax, HX2 6UJ</t>
  </si>
  <si>
    <t>11 Towngate</t>
  </si>
  <si>
    <t>10 Towngate, Midgley, Halifax, HX2 6UJ</t>
  </si>
  <si>
    <t>10 Towngate</t>
  </si>
  <si>
    <t>9 Towngate, Midgley, Halifax, HX2 6UJ</t>
  </si>
  <si>
    <t>9 Towngate</t>
  </si>
  <si>
    <t>8 Towngate, Midgley, Halifax, HX2 6UJ</t>
  </si>
  <si>
    <t>8 Towngate</t>
  </si>
  <si>
    <t>7 Towngate, Midgley, Halifax, HX2 6UJ</t>
  </si>
  <si>
    <t>7 Towngate</t>
  </si>
  <si>
    <t>6 Towngate, Midgley, Halifax, HX2 6UJ</t>
  </si>
  <si>
    <t>6 Towngate</t>
  </si>
  <si>
    <t>Pleasant View, 5 Towngate, Midgley, Halifax, HX2 6UE</t>
  </si>
  <si>
    <t>Pleasant View</t>
  </si>
  <si>
    <t>5 Towngate</t>
  </si>
  <si>
    <t>4A Towngate, Midgley, Halifax, HX2 6UE</t>
  </si>
  <si>
    <t>4A Towngate</t>
  </si>
  <si>
    <t>4 Towngate, Midgley, Halifax, HX2 6UE</t>
  </si>
  <si>
    <t>4 Towngate</t>
  </si>
  <si>
    <t>3 Towngate, Midgley, Halifax, HX2 6UE</t>
  </si>
  <si>
    <t>3 Towngate</t>
  </si>
  <si>
    <t>2 Towngate, Midgley, Halifax, HX2 6UE</t>
  </si>
  <si>
    <t>2 Towngate</t>
  </si>
  <si>
    <t>1 Towngate, Midgley, Halifax, HX2 6UE</t>
  </si>
  <si>
    <t>1 Towngate</t>
  </si>
  <si>
    <t>Sportsman Inn, Towngate, Midgley, Halifax, HX2 6UE</t>
  </si>
  <si>
    <t>Sportsman Inn</t>
  </si>
  <si>
    <t>Rowan Trees, Towngate, Midgley, Halifax, HX2 6UJ</t>
  </si>
  <si>
    <t>Rowan Trees</t>
  </si>
  <si>
    <t>Lacey Hey Farm, Towngate, Midgley, Halifax, HX2 6UH</t>
  </si>
  <si>
    <t>Lacey Hey Farm</t>
  </si>
  <si>
    <t>HX2 6UH</t>
  </si>
  <si>
    <t>Lacey Hey Cottage, Towngate, Midgley, Halifax, HX2 6UH</t>
  </si>
  <si>
    <t>Lacey Hey Cottage</t>
  </si>
  <si>
    <t>Great House Farm, Towngate, Midgley, Halifax, HX2 6UH</t>
  </si>
  <si>
    <t>Great House Dairy, Towngate, Midgley, Halifax, HX2 6UH</t>
  </si>
  <si>
    <t>Great House Dairy</t>
  </si>
  <si>
    <t>Great House Cottage, Towngate, Midgley, Halifax, HX2 6UH</t>
  </si>
  <si>
    <t>Great House Cottage</t>
  </si>
  <si>
    <t>3 Great House Barn, Towngate, Midgley, Halifax, HX2 6UH</t>
  </si>
  <si>
    <t>3 Great House Barn</t>
  </si>
  <si>
    <t>The Mistal, Great House Barn, Towngate, Midgley, HX2 6UH</t>
  </si>
  <si>
    <t>The Mistal</t>
  </si>
  <si>
    <t>Great House Barn</t>
  </si>
  <si>
    <t>Great House Barn, Towngate, Midgley, Halifax, HX2 6UH</t>
  </si>
  <si>
    <t>Cliffe Hill Barn, Towngate, Midgley, Halifax, HX2 6UL</t>
  </si>
  <si>
    <t>Cliffe Hill Barn</t>
  </si>
  <si>
    <t>Cliffe Hill, Towngate, Midgley, Halifax, HX2 6UH</t>
  </si>
  <si>
    <t>Cliffe Hill</t>
  </si>
  <si>
    <t>10B Pleasant View, Towngate, Midgley, Halifax, HX2 6UF</t>
  </si>
  <si>
    <t>10B Pleasant View</t>
  </si>
  <si>
    <t>HX2 6UF</t>
  </si>
  <si>
    <t>10A Pleasant View, Towngate, Midgley, Halifax, HX2 6UF</t>
  </si>
  <si>
    <t>10A Pleasant View</t>
  </si>
  <si>
    <t>9B Pleasant View, Towngate, Midgley, Halifax, HX2 6UF</t>
  </si>
  <si>
    <t>9B Pleasant View</t>
  </si>
  <si>
    <t>9A Pleasant View, Towngate, Midgley, Halifax, HX2 6UF</t>
  </si>
  <si>
    <t>9A Pleasant View</t>
  </si>
  <si>
    <t>8 Pleasant View, Towngate, Midgley, Halifax, HX2 6UF</t>
  </si>
  <si>
    <t>8 Pleasant View</t>
  </si>
  <si>
    <t>7 Pleasant View, Towngate, Midgley, Halifax, HX2 6UF</t>
  </si>
  <si>
    <t>7 Pleasant View</t>
  </si>
  <si>
    <t>6 Pleasant View, Towngate, Midgley, Halifax, HX2 6UF</t>
  </si>
  <si>
    <t>6 Pleasant View</t>
  </si>
  <si>
    <t>5 Pleasant View, Towngate, Midgley, Halifax, HX2 6UF</t>
  </si>
  <si>
    <t>5 Pleasant View</t>
  </si>
  <si>
    <t>4 Pleasant View, Towngate, Midgley, Halifax, HX2 6UF</t>
  </si>
  <si>
    <t>4 Pleasant View</t>
  </si>
  <si>
    <t>3 Pleasant View, Towngate, Midgley, Halifax, HX2 6UF</t>
  </si>
  <si>
    <t>3 Pleasant View</t>
  </si>
  <si>
    <t>2B Pleasant View, Towngate, Midgley, Halifax, HX2 6UF</t>
  </si>
  <si>
    <t>2B Pleasant View</t>
  </si>
  <si>
    <t>2A Pleasant View, Towngate, Midgley, Halifax, HX2 6UF</t>
  </si>
  <si>
    <t>2A Pleasant View</t>
  </si>
  <si>
    <t>1B Pleasant View, Towngate, Midgley, Halifax, HX2 6UF</t>
  </si>
  <si>
    <t>1B Pleasant View</t>
  </si>
  <si>
    <t>1A Pleasant View, Towngate, Midgley, Halifax, HX2 6UF</t>
  </si>
  <si>
    <t>1A Pleasant View</t>
  </si>
  <si>
    <t>5 Midgley Chapel, Towngate, Midgley, Halifax, HX2 6UJ</t>
  </si>
  <si>
    <t>5 Midgley Chapel</t>
  </si>
  <si>
    <t>4 Midgley Chapel, Towngate, Midgley, Halifax, HX2 6UJ</t>
  </si>
  <si>
    <t>4 Midgley Chapel</t>
  </si>
  <si>
    <t>3 Midgley Chapel, Towngate, Midgley, Halifax, HX2 6UJ</t>
  </si>
  <si>
    <t>3 Midgley Chapel</t>
  </si>
  <si>
    <t>2 Midgley Chapel, Towngate, Midgley, Halifax, HX2 6UJ</t>
  </si>
  <si>
    <t>2 Midgley Chapel</t>
  </si>
  <si>
    <t>1 Midgley Chapel, Towngate, Midgley, Halifax, HX2 6UJ</t>
  </si>
  <si>
    <t>1 Midgley Chapel</t>
  </si>
  <si>
    <t>54 Doves Rest, Towngate, Midgley, Halifax, HX2 6UJ</t>
  </si>
  <si>
    <t>54 Doves Rest</t>
  </si>
  <si>
    <t>53 Doves Rest, Towngate, Midgley, Halifax, HX2 6UJ</t>
  </si>
  <si>
    <t>53 Doves Rest</t>
  </si>
  <si>
    <t>51 Doves Rest, Towngate, Midgley, Halifax, HX2 6UJ</t>
  </si>
  <si>
    <t>51 Doves Rest</t>
  </si>
  <si>
    <t>Thorney Lane</t>
  </si>
  <si>
    <t>40 Thorney Lane, Midgley, Halifax, HX2 6UX</t>
  </si>
  <si>
    <t>40 Thorney Lane</t>
  </si>
  <si>
    <t>HX2 6UX</t>
  </si>
  <si>
    <t>39 Thorney Lane, Midgley, Halifax, HX2 6UX</t>
  </si>
  <si>
    <t>39 Thorney Lane</t>
  </si>
  <si>
    <t>38 Thorney Lane, Midgley, Halifax, HX2 6UX</t>
  </si>
  <si>
    <t>38 Thorney Lane</t>
  </si>
  <si>
    <t>37 Thorney Lane, Midgley, Halifax, HX2 6UX</t>
  </si>
  <si>
    <t>37 Thorney Lane</t>
  </si>
  <si>
    <t>36 Thorney Lane, Midgley, Halifax, HX2 6UX</t>
  </si>
  <si>
    <t>36 Thorney Lane</t>
  </si>
  <si>
    <t>35 Thorney Lane, Midgley, Halifax, HX2 6UX</t>
  </si>
  <si>
    <t>35 Thorney Lane</t>
  </si>
  <si>
    <t>34 Thorney Lane, Midgley, Halifax, HX2 6UX</t>
  </si>
  <si>
    <t>34 Thorney Lane</t>
  </si>
  <si>
    <t>33 Thorney Lane, Midgley, Halifax, HX2 6UX</t>
  </si>
  <si>
    <t>33 Thorney Lane</t>
  </si>
  <si>
    <t>32 Thorney Lane, Midgley, Halifax, HX2 6UX</t>
  </si>
  <si>
    <t>32 Thorney Lane</t>
  </si>
  <si>
    <t>31 Thorney Lane, Midgley, Halifax, HX2 6UX</t>
  </si>
  <si>
    <t>31 Thorney Lane</t>
  </si>
  <si>
    <t>10 Thorney Lane, Midgley, Halifax, HX2 6UX</t>
  </si>
  <si>
    <t>10 Thorney Lane</t>
  </si>
  <si>
    <t>9 Thorney Lane, Midgley, Halifax, HX2 6UX</t>
  </si>
  <si>
    <t>9 Thorney Lane</t>
  </si>
  <si>
    <t>8 Thorney Lane, Midgley, Halifax, HX2 6UX</t>
  </si>
  <si>
    <t>8 Thorney Lane</t>
  </si>
  <si>
    <t>7 Thorney Lane, Midgley, Halifax, HX2 6UX</t>
  </si>
  <si>
    <t>7 Thorney Lane</t>
  </si>
  <si>
    <t>6 Thorney Lane, Midgley, Halifax, HX2 6UX</t>
  </si>
  <si>
    <t>6 Thorney Lane</t>
  </si>
  <si>
    <t>5 Thorney Lane, Midgley, Halifax, HX2 6UX</t>
  </si>
  <si>
    <t>5 Thorney Lane</t>
  </si>
  <si>
    <t>4 Thorney Lane, Midgley, Halifax, HX2 6UX</t>
  </si>
  <si>
    <t>4 Thorney Lane</t>
  </si>
  <si>
    <t>3 Thorney Lane, Midgley, Halifax, HX2 6UX</t>
  </si>
  <si>
    <t>3 Thorney Lane</t>
  </si>
  <si>
    <t>2 Thorney Lane, Midgley, Halifax, HX2 6UX</t>
  </si>
  <si>
    <t>2 Thorney Lane</t>
  </si>
  <si>
    <t>1 Thorney Lane, Midgley, Halifax, HX2 6UX</t>
  </si>
  <si>
    <t>1 Thorney Lane</t>
  </si>
  <si>
    <t>West Retreat Barn, Thorney Lane, Midgley, Halifax, HX2 6UX</t>
  </si>
  <si>
    <t>West Retreat Barn</t>
  </si>
  <si>
    <t>Thorny Royd, Thorney Lane, Midgley, Halifax, HX2 6UX</t>
  </si>
  <si>
    <t>Thorny Royd</t>
  </si>
  <si>
    <t>Thorney Lane Barn, Thorney Lane, Midgley, Halifax, HX2 6UX</t>
  </si>
  <si>
    <t>Thorney Lane Barn</t>
  </si>
  <si>
    <t>Springwell, Thorney Lane, Midgley, Halifax, HX2 6UR</t>
  </si>
  <si>
    <t>Springwell</t>
  </si>
  <si>
    <t>HX2 6UR</t>
  </si>
  <si>
    <t>Southfield, Thorney Lane, Midgley, Halifax, HX2 6UX</t>
  </si>
  <si>
    <t>Rose Hill, Thorney Lane, Midgley, Halifax, HX2 6UX</t>
  </si>
  <si>
    <t>Rose Hill</t>
  </si>
  <si>
    <t>Height Farm, Thorney Lane, Midgley, Halifax, HX2 6UY</t>
  </si>
  <si>
    <t>Height Farm</t>
  </si>
  <si>
    <t>HX2 6UY</t>
  </si>
  <si>
    <t>Gate House Farm Cottages, Thorney Lane, Midgley, Halifax, HX2 6UX</t>
  </si>
  <si>
    <t>Gate House Farm Cottages</t>
  </si>
  <si>
    <t>Gate House Farm, Thorney Lane, Midgley, Halifax, HX2 6UX</t>
  </si>
  <si>
    <t>Gate House Farm</t>
  </si>
  <si>
    <t>The Garages, Thorney Lane, Midgley, Halifax, HX2 6UT</t>
  </si>
  <si>
    <t>The Garages</t>
  </si>
  <si>
    <t>HX2 6UT</t>
  </si>
  <si>
    <t>Far Broad Fold Farmhouse, Thorney Lane, Midgley, Halifax, HX2 6TW</t>
  </si>
  <si>
    <t>Far Broad Fold Farmhouse</t>
  </si>
  <si>
    <t>HX2 6TW</t>
  </si>
  <si>
    <t>Far Broad Fold Barn, Thorney Lane, Midgley, Halifax, HX2 6TW</t>
  </si>
  <si>
    <t>Far Broad Fold Barn</t>
  </si>
  <si>
    <t>Acre Farm Off, Thorney Lane, Midgley, Halifax, HX2 6UX</t>
  </si>
  <si>
    <t>Acre Farm Off</t>
  </si>
  <si>
    <t>6 Mount Pleasant, Thorney Lane, Midgley, Halifax, HX2 6UR</t>
  </si>
  <si>
    <t>6 Mount Pleasant</t>
  </si>
  <si>
    <t>5 Mount Pleasant, Thorney Lane, Midgley, Halifax, HX2 6UR</t>
  </si>
  <si>
    <t>5 Mount Pleasant</t>
  </si>
  <si>
    <t>4 Mount Pleasant, Thorney Lane, Midgley, Halifax, HX2 6UR</t>
  </si>
  <si>
    <t>4 Mount Pleasant</t>
  </si>
  <si>
    <t>3 Mount Pleasant, Thorney Lane, Midgley, Halifax, HX2 6UR</t>
  </si>
  <si>
    <t>3 Mount Pleasant</t>
  </si>
  <si>
    <t>2 Far Broadfold, Thorney Lane, Midgley, Halifax, HX2 6TW</t>
  </si>
  <si>
    <t>2 Far Broadfold</t>
  </si>
  <si>
    <t>1 Far Broadfold, Thorney Lane, Midgley, Halifax, HX2 6TW</t>
  </si>
  <si>
    <t>1 Far Broadfold</t>
  </si>
  <si>
    <t>Solomon Hill</t>
  </si>
  <si>
    <t>Greave Lodge, Solomon Hill, Midgley, Halifax, HX2 6TS</t>
  </si>
  <si>
    <t>Greave Lodge</t>
  </si>
  <si>
    <t>HX2 6TS</t>
  </si>
  <si>
    <t>23 Turn Lea, Solomon Hill, Midgley, Halifax, HX2 6TT</t>
  </si>
  <si>
    <t>23 Turn Lea</t>
  </si>
  <si>
    <t>HX2 6TT</t>
  </si>
  <si>
    <t>22 Turn Lea, Solomon Hill, Midgley, Halifax, HX2 6TT</t>
  </si>
  <si>
    <t>22 Turn Lea</t>
  </si>
  <si>
    <t>21 Turn Lea, Solomon Hill, Midgley, Halifax, HX2 6TT</t>
  </si>
  <si>
    <t>21 Turn Lea</t>
  </si>
  <si>
    <t>20 Turn Lea, Solomon Hill, Midgley, Halifax, HX2 6TT</t>
  </si>
  <si>
    <t>20 Turn Lea</t>
  </si>
  <si>
    <t>19 Turn Lea, Solomon Hill, Midgley, Halifax, HX2 6TT</t>
  </si>
  <si>
    <t>19 Turn Lea</t>
  </si>
  <si>
    <t>18 Turn Lea, Solomon Hill, Midgley, Halifax, HX2 6TT</t>
  </si>
  <si>
    <t>18 Turn Lea</t>
  </si>
  <si>
    <t>Turn Lea House, Turn Lea, Solomon Hill, Midgley, HX2 6TT</t>
  </si>
  <si>
    <t>Turn Lea House</t>
  </si>
  <si>
    <t>Turn Lea</t>
  </si>
  <si>
    <t>25 Lane Ends, Solomon Hill, Midgley, Halifax, HX2 6TU</t>
  </si>
  <si>
    <t>25 Lane Ends</t>
  </si>
  <si>
    <t>HX2 6TU</t>
  </si>
  <si>
    <t>10 Lane Ends, Solomon Hill, Midgley, Halifax, HX2 6TU</t>
  </si>
  <si>
    <t>10 Lane Ends</t>
  </si>
  <si>
    <t>9 Lane Ends, Solomon Hill, Midgley, Halifax, HX2 6TU</t>
  </si>
  <si>
    <t>9 Lane Ends</t>
  </si>
  <si>
    <t>8 Lane Ends, Solomon Hill, Midgley, Halifax, HX2 6TU</t>
  </si>
  <si>
    <t>8 Lane Ends</t>
  </si>
  <si>
    <t>7 Lane Ends, Solomon Hill, Midgley, Halifax, HX2 6TU</t>
  </si>
  <si>
    <t>7 Lane Ends</t>
  </si>
  <si>
    <t>6 Lane Ends, Solomon Hill, Midgley, Halifax, HX2 6TU</t>
  </si>
  <si>
    <t>6 Lane Ends</t>
  </si>
  <si>
    <t>5 Lane Ends, Solomon Hill, Midgley, Halifax, HX2 6TU</t>
  </si>
  <si>
    <t>5 Lane Ends</t>
  </si>
  <si>
    <t>4 Lane Ends, Solomon Hill, Midgley, Halifax, HX2 6TU</t>
  </si>
  <si>
    <t>4 Lane Ends</t>
  </si>
  <si>
    <t>3 Lane Ends, Solomon Hill, Midgley, Halifax, HX2 6TU</t>
  </si>
  <si>
    <t>3 Lane Ends</t>
  </si>
  <si>
    <t>2 Lane Ends, Solomon Hill, Midgley, Halifax, HX2 6TU</t>
  </si>
  <si>
    <t>2 Lane Ends</t>
  </si>
  <si>
    <t>1 Lane Ends, Solomon Hill, Midgley, Sowerby Bridge, HX2 6TU</t>
  </si>
  <si>
    <t>1 Lane Ends</t>
  </si>
  <si>
    <t>Solomon Barn, Lane Ends, Solomon Hill, Midgley, HX2 6TU</t>
  </si>
  <si>
    <t>Solomon Barn</t>
  </si>
  <si>
    <t>Lane Ends</t>
  </si>
  <si>
    <t>Scotland</t>
  </si>
  <si>
    <t>Lomond House, 5 Scotland, Midgley, Halifax, HX2 6UN</t>
  </si>
  <si>
    <t>Lomond House</t>
  </si>
  <si>
    <t>5 Scotland</t>
  </si>
  <si>
    <t>HX2 6UN</t>
  </si>
  <si>
    <t>4 Scotland, Midgley, Halifax, HX2 6UW</t>
  </si>
  <si>
    <t>4 Scotland</t>
  </si>
  <si>
    <t>HX2 6UW</t>
  </si>
  <si>
    <t>2 - 3 Scotland, Midgley, Halifax, HX2 6UW</t>
  </si>
  <si>
    <t>2 - 3 Scotland</t>
  </si>
  <si>
    <t>1 Scotland, Midgley, Halifax, HX2 6UW</t>
  </si>
  <si>
    <t>1 Scotland</t>
  </si>
  <si>
    <t>Sunnybank, Scotland, Midgley, Halifax, HX2 6UW</t>
  </si>
  <si>
    <t>Sunnybank</t>
  </si>
  <si>
    <t>The Stables, Scotland, Midgley, Halifax, HX2 6UW</t>
  </si>
  <si>
    <t>The Stables</t>
  </si>
  <si>
    <t>The Barn, Scotland, Midgley, Halifax, HX2 6UW</t>
  </si>
  <si>
    <t>Radcliffe Lane</t>
  </si>
  <si>
    <t>Tinsel Cottage, Radcliffe Lane, Midgley, Halifax, HX2 6UT</t>
  </si>
  <si>
    <t>Tinsel Cottage</t>
  </si>
  <si>
    <t>Moorside Farm, Radcliffe Lane, Midgley, Halifax, HX2 6UT</t>
  </si>
  <si>
    <t>Heather Croft, Radcliffe Lane, Midgley, Halifax, HX2 6UT</t>
  </si>
  <si>
    <t>Heather Croft</t>
  </si>
  <si>
    <t>Brownhill, Radcliffe Lane, Midgley, Halifax, HX2 6UT</t>
  </si>
  <si>
    <t>Brownhill</t>
  </si>
  <si>
    <t>1 Moorside Farm Cottage, Radcliffe Lane, Midgley, Halifax, HX2 6UT</t>
  </si>
  <si>
    <t>1 Moorside Farm Cottage</t>
  </si>
  <si>
    <t>Noss Mayo, Moorside Farm, Radcliffe Lane, Midgley, HX2 6UT</t>
  </si>
  <si>
    <t>Noss Mayo</t>
  </si>
  <si>
    <t>The Mistal, Moorside Farm, Radcliffe Lane, Midgley, HX2 6UT</t>
  </si>
  <si>
    <t>1 High Lea Head, Radcliffe Lane, Midgley, Halifax, HX2 6UT</t>
  </si>
  <si>
    <t>1 High Lea Head</t>
  </si>
  <si>
    <t>Pin Hill Lane</t>
  </si>
  <si>
    <t>Pin Hill Top, 1 Pin Hill Lane, Midgley, Halifax, HX2 6TX</t>
  </si>
  <si>
    <t>Pin Hill Top</t>
  </si>
  <si>
    <t>1 Pin Hill Lane</t>
  </si>
  <si>
    <t>HX2 6TX</t>
  </si>
  <si>
    <t>The Greave, Pin Hill Lane, Midgley, Halifax, HX2 6TS</t>
  </si>
  <si>
    <t>The Greave</t>
  </si>
  <si>
    <t>Naylor Lane</t>
  </si>
  <si>
    <t>4 Paradise, Naylor Lane, Midgley, Halifax, HX2 6XF</t>
  </si>
  <si>
    <t>4 Paradise</t>
  </si>
  <si>
    <t>HX2 6XF</t>
  </si>
  <si>
    <t>1 Paradise, Naylor Lane, Midgley, Halifax, HX2 6XF</t>
  </si>
  <si>
    <t>1 Paradise</t>
  </si>
  <si>
    <t>Mill Field End</t>
  </si>
  <si>
    <t>5 Mill Field End, Midgley, Halifax, HX2 6XD</t>
  </si>
  <si>
    <t>5 Mill Field End</t>
  </si>
  <si>
    <t>HX2 6XD</t>
  </si>
  <si>
    <t>Mill Field End Farm, Mill Field End, Midgley, Hebden Bridge, HX2 6XD</t>
  </si>
  <si>
    <t>Mill Field End Farm</t>
  </si>
  <si>
    <t>Jim Allen Lane</t>
  </si>
  <si>
    <t>Lydgate Barn, Jim Allen Lane, Midgley, Halifax, HX2 6DQ</t>
  </si>
  <si>
    <t>Lydgate Barn</t>
  </si>
  <si>
    <t>HX2 6DQ</t>
  </si>
  <si>
    <t>3 Well Houses, Jim Allen Lane, Midgley, Halifax, HX2 6UD</t>
  </si>
  <si>
    <t>3 Well Houses</t>
  </si>
  <si>
    <t>HX2 6UD</t>
  </si>
  <si>
    <t>2 Well Houses, Jim Allen Lane, Midgley, Halifax, HX2 6UD</t>
  </si>
  <si>
    <t>2 Well Houses</t>
  </si>
  <si>
    <t>1 Well Houses, Jim Allen Lane, Midgley, Halifax, HX2 6UD</t>
  </si>
  <si>
    <t>1 Well Houses</t>
  </si>
  <si>
    <t>10 Springfield Terrace, Jim Allen Lane, Midgley, Halifax, HX2 6TZ</t>
  </si>
  <si>
    <t>10 Springfield Terrace</t>
  </si>
  <si>
    <t>HX2 6TZ</t>
  </si>
  <si>
    <t>9 Springfield Terrace, Jim Allen Lane, Midgley, Halifax, HX2 6TZ</t>
  </si>
  <si>
    <t>8 Springfield Terrace, Jim Allen Lane, Midgley, Halifax, HX2 6TZ</t>
  </si>
  <si>
    <t>8 Springfield Terrace</t>
  </si>
  <si>
    <t>7 Springfield Terrace, Jim Allen Lane, Midgley, Halifax, HX2 6TZ</t>
  </si>
  <si>
    <t>6 Springfield Terrace, Jim Allen Lane, Midgley, Halifax, HX2 6TZ</t>
  </si>
  <si>
    <t>6 Springfield Terrace</t>
  </si>
  <si>
    <t>5 Springfield Terrace, Jim Allen Lane, Midgley, Halifax, HX2 6TZ</t>
  </si>
  <si>
    <t>4 Springfield Terrace, Jim Allen Lane, Midgley, Halifax, HX2 6TZ</t>
  </si>
  <si>
    <t>4 Springfield Terrace</t>
  </si>
  <si>
    <t>3 Springfield Terrace, Jim Allen Lane, Midgley, Halifax, HX2 6TZ</t>
  </si>
  <si>
    <t>2 Springfield Terrace, Jim Allen Lane, Midgley, Halifax, HX2 6TZ</t>
  </si>
  <si>
    <t>2 Springfield Terrace</t>
  </si>
  <si>
    <t>1 Springfield Terrace, Jim Allen Lane, Midgley, Halifax, HX2 6TZ</t>
  </si>
  <si>
    <t>3 Spring Field, Jim Allen Lane, Midgley, Halifax, HX2 6UB</t>
  </si>
  <si>
    <t>3 Spring Field</t>
  </si>
  <si>
    <t>HX2 6UB</t>
  </si>
  <si>
    <t>2 Spring Field, Jim Allen Lane, Midgley, Halifax, HX2 6UB</t>
  </si>
  <si>
    <t>2 Spring Field</t>
  </si>
  <si>
    <t>1 Spring Field, Jim Allen Lane, Midgley, Halifax, HX2 6UB</t>
  </si>
  <si>
    <t>1 Spring Field</t>
  </si>
  <si>
    <t>3 Mount Terrace, Jim Allen Lane, Midgley, Halifax, HX2 6TY</t>
  </si>
  <si>
    <t>3 Mount Terrace</t>
  </si>
  <si>
    <t>HX2 6TY</t>
  </si>
  <si>
    <t>2 Mount Terrace, Jim Allen Lane, Midgley, Halifax, HX2 6TY</t>
  </si>
  <si>
    <t>2 Mount Terrace</t>
  </si>
  <si>
    <t>1 Mount Terrace, Jim Allen Lane, Midgley, Halifax, HX2 6TY</t>
  </si>
  <si>
    <t>1 Mount Terrace</t>
  </si>
  <si>
    <t>The Pigsty, Lydgate Farm, Jim Allen Lane, Midgley, HX2 6DQ</t>
  </si>
  <si>
    <t>The Pigsty</t>
  </si>
  <si>
    <t>Lydgate Farm</t>
  </si>
  <si>
    <t>High House Lane</t>
  </si>
  <si>
    <t>High House Farm, High House Lane, Midgley, Halifax, HX2 6UY</t>
  </si>
  <si>
    <t>High House Farm</t>
  </si>
  <si>
    <t>High House Cottage, High House Lane, Midgley, Halifax, HX2 6UY</t>
  </si>
  <si>
    <t>High House Cottage</t>
  </si>
  <si>
    <t>High House Barn, High House Lane, Midgley, Halifax, HX2 6UY</t>
  </si>
  <si>
    <t>High House Barn</t>
  </si>
  <si>
    <t>Green Houses</t>
  </si>
  <si>
    <t>Green Houses Farm, 5 Green Houses, Midgley, Halifax, HX2 6UZ</t>
  </si>
  <si>
    <t>Green Houses Farm</t>
  </si>
  <si>
    <t>5 Green Houses</t>
  </si>
  <si>
    <t>HX2 6UZ</t>
  </si>
  <si>
    <t>4A Green Houses, Midgley, Halifax, HX2 6UZ</t>
  </si>
  <si>
    <t>4A Green Houses</t>
  </si>
  <si>
    <t>4 Green Houses, Midgley, Halifax, HX2 6UZ</t>
  </si>
  <si>
    <t>4 Green Houses</t>
  </si>
  <si>
    <t>3 Green Houses, Midgley, Halifax, HX2 6UZ</t>
  </si>
  <si>
    <t>3 Green Houses</t>
  </si>
  <si>
    <t>2 Green Houses, Midgley, Halifax, HX2 6UZ</t>
  </si>
  <si>
    <t>2 Green Houses</t>
  </si>
  <si>
    <t>1 Green Houses, Midgley, Halifax, HX2 6UZ</t>
  </si>
  <si>
    <t>1 Green Houses</t>
  </si>
  <si>
    <t>Green House Farm Barn, Green Houses, Midgley, Halifax, HX2 6UZ</t>
  </si>
  <si>
    <t>Green House Farm Barn</t>
  </si>
  <si>
    <t>Frank Lane</t>
  </si>
  <si>
    <t>Sestriere, 1 Frank Lane, Midgley, Halifax, HX2 6UL</t>
  </si>
  <si>
    <t>Sestriere</t>
  </si>
  <si>
    <t>1 Frank Lane</t>
  </si>
  <si>
    <t>Ellen Royd Lane</t>
  </si>
  <si>
    <t>Robin Hill, Ellen Royd Lane, Luddenden Foot, Halifax, HX2 6XE</t>
  </si>
  <si>
    <t>Robin Hill</t>
  </si>
  <si>
    <t>HX2 6XE</t>
  </si>
  <si>
    <t>Gordon Bank House, Ellen Royd Lane, Luddenden Foot, Halifax, HX2 6XE</t>
  </si>
  <si>
    <t>Gordon Bank House</t>
  </si>
  <si>
    <t>Ellen Royd House, Ellen Royd Lane, Luddenden Foot, Halifax, HX2 6XE</t>
  </si>
  <si>
    <t>Ellen Royd House</t>
  </si>
  <si>
    <t>Ellen Royd Farm, Ellen Royd Lane, Luddenden Foot, Halifax, HX2 6XE</t>
  </si>
  <si>
    <t>Ellen Royd Farm</t>
  </si>
  <si>
    <t>Ellen Royd Cottage, Ellen Royd Lane, Luddenden Foot, Halifax, HX2 6XE</t>
  </si>
  <si>
    <t>Ellen Royd Cottage</t>
  </si>
  <si>
    <t>Boy Cottages, Ellen Royd Lane, Luddenden Foot, Halifax, HX2 6XE</t>
  </si>
  <si>
    <t>Boy Cottages</t>
  </si>
  <si>
    <t>Dry Carr Lane</t>
  </si>
  <si>
    <t>Hoyle Bank Mistals, Dry Carr Lane, Midgley, Halifax, HX2 6XA</t>
  </si>
  <si>
    <t>Hoyle Bank Mistals</t>
  </si>
  <si>
    <t>HX2 6XA</t>
  </si>
  <si>
    <t>Hoyle Bank Farm, Dry Carr Lane, Midgley, Halifax, HX2 6XA</t>
  </si>
  <si>
    <t>Hoyle Bank Farm</t>
  </si>
  <si>
    <t>Hoyle Bank Barn, Dry Carr Lane, Midgley, Halifax, HX2 6XA</t>
  </si>
  <si>
    <t>Hoyle Bank Barn</t>
  </si>
  <si>
    <t>The Croft, 1 Chapel Lane, Midgley, Halifax, HX2 6XG</t>
  </si>
  <si>
    <t>1 Chapel Lane</t>
  </si>
  <si>
    <t>New Heath Head, Chapel Lane, Midgley, Halifax, HX2 6XG</t>
  </si>
  <si>
    <t>New Heath Head</t>
  </si>
  <si>
    <t>Midgley Hall Farm, Chapel Lane, Midgley, Halifax, HX2 6UL</t>
  </si>
  <si>
    <t>Midgley Hall Farm</t>
  </si>
  <si>
    <t>Woodroyd Gardens</t>
  </si>
  <si>
    <t>28 Woodroyd Gardens, Luddenden Foot, Halifax, HX2 6BG</t>
  </si>
  <si>
    <t>28 Woodroyd Gardens</t>
  </si>
  <si>
    <t>HX2 6BG</t>
  </si>
  <si>
    <t>27 Woodroyd Gardens, Luddenden Foot, Halifax, HX2 6BG</t>
  </si>
  <si>
    <t>27 Woodroyd Gardens</t>
  </si>
  <si>
    <t>26 Woodroyd Gardens, Luddenden Foot, Halifax, HX2 6BG</t>
  </si>
  <si>
    <t>26 Woodroyd Gardens</t>
  </si>
  <si>
    <t>25 Woodroyd Gardens, Luddenden Foot, Halifax, HX2 6BG</t>
  </si>
  <si>
    <t>25 Woodroyd Gardens</t>
  </si>
  <si>
    <t>24 Woodroyd Gardens, Luddenden Foot, Halifax, HX2 6BG</t>
  </si>
  <si>
    <t>24 Woodroyd Gardens</t>
  </si>
  <si>
    <t>23 Woodroyd Gardens, Luddenden Foot, Halifax, HX2 6BG</t>
  </si>
  <si>
    <t>23 Woodroyd Gardens</t>
  </si>
  <si>
    <t>22 Woodroyd Gardens, Luddenden Foot, Halifax, HX2 6BG</t>
  </si>
  <si>
    <t>22 Woodroyd Gardens</t>
  </si>
  <si>
    <t>21 Woodroyd Gardens, Luddenden Foot, Halifax, HX2 6BG</t>
  </si>
  <si>
    <t>21 Woodroyd Gardens</t>
  </si>
  <si>
    <t>20 Woodroyd Gardens, Luddenden Foot, Halifax, HX2 6BG</t>
  </si>
  <si>
    <t>20 Woodroyd Gardens</t>
  </si>
  <si>
    <t>19 Woodroyd Gardens, Luddenden Foot, Halifax, HX2 6BG</t>
  </si>
  <si>
    <t>19 Woodroyd Gardens</t>
  </si>
  <si>
    <t>18 Woodroyd Gardens, Luddenden Foot, Halifax, HX2 6BG</t>
  </si>
  <si>
    <t>18 Woodroyd Gardens</t>
  </si>
  <si>
    <t>17 Woodroyd Gardens, Luddenden Foot, Halifax, HX2 6BG</t>
  </si>
  <si>
    <t>17 Woodroyd Gardens</t>
  </si>
  <si>
    <t>16 Woodroyd Gardens, Luddenden Foot, Halifax, HX2 6BG</t>
  </si>
  <si>
    <t>16 Woodroyd Gardens</t>
  </si>
  <si>
    <t>15 Woodroyd Gardens, Luddenden Foot, Halifax, HX2 6BG</t>
  </si>
  <si>
    <t>15 Woodroyd Gardens</t>
  </si>
  <si>
    <t>14 Woodroyd Gardens, Luddenden Foot, Halifax, HX2 6BG</t>
  </si>
  <si>
    <t>14 Woodroyd Gardens</t>
  </si>
  <si>
    <t>13 Woodroyd Gardens, Luddenden Foot, Halifax, HX2 6BG</t>
  </si>
  <si>
    <t>13 Woodroyd Gardens</t>
  </si>
  <si>
    <t>12 Woodroyd Gardens, Luddenden Foot, Halifax, HX2 6BG</t>
  </si>
  <si>
    <t>12 Woodroyd Gardens</t>
  </si>
  <si>
    <t>11 Woodroyd Gardens, Luddenden Foot, Halifax, HX2 6BG</t>
  </si>
  <si>
    <t>11 Woodroyd Gardens</t>
  </si>
  <si>
    <t>10 Woodroyd Gardens, Luddenden Foot, Halifax, HX2 6BG</t>
  </si>
  <si>
    <t>10 Woodroyd Gardens</t>
  </si>
  <si>
    <t>9 Woodroyd Gardens, Luddenden Foot, Halifax, HX2 6BG</t>
  </si>
  <si>
    <t>9 Woodroyd Gardens</t>
  </si>
  <si>
    <t>8 Woodroyd Gardens, Luddenden Foot, Halifax, HX2 6BG</t>
  </si>
  <si>
    <t>8 Woodroyd Gardens</t>
  </si>
  <si>
    <t>7 Woodroyd Gardens, Luddenden Foot, Halifax, HX2 6BG</t>
  </si>
  <si>
    <t>7 Woodroyd Gardens</t>
  </si>
  <si>
    <t>6 Woodroyd Gardens, Luddenden Foot, Halifax, HX2 6BG</t>
  </si>
  <si>
    <t>6 Woodroyd Gardens</t>
  </si>
  <si>
    <t>5 Woodroyd Gardens, Luddenden Foot, Halifax, HX2 6BG</t>
  </si>
  <si>
    <t>5 Woodroyd Gardens</t>
  </si>
  <si>
    <t>4 Woodroyd Gardens, Luddenden Foot, Halifax, HX2 6BG</t>
  </si>
  <si>
    <t>4 Woodroyd Gardens</t>
  </si>
  <si>
    <t>3 Woodroyd Gardens, Luddenden Foot, Halifax, HX2 6BG</t>
  </si>
  <si>
    <t>3 Woodroyd Gardens</t>
  </si>
  <si>
    <t>2 Woodroyd Gardens, Luddenden Foot, Halifax, HX2 6BG</t>
  </si>
  <si>
    <t>2 Woodroyd Gardens</t>
  </si>
  <si>
    <t>1 Woodroyd Gardens, Luddenden Foot, Halifax, HX2 6BG</t>
  </si>
  <si>
    <t>1 Woodroyd Gardens</t>
  </si>
  <si>
    <t>6 Woodroyd Crescent, Woodroyd Gardens, Luddenden Foot, Halifax, HX2 6BQ</t>
  </si>
  <si>
    <t>6 Woodroyd Crescent</t>
  </si>
  <si>
    <t>HX2 6BQ</t>
  </si>
  <si>
    <t>5 Woodroyd Crescent, Woodroyd Gardens, Luddenden Foot, Halifax, HX2 6BQ</t>
  </si>
  <si>
    <t>5 Woodroyd Crescent</t>
  </si>
  <si>
    <t>4 Woodroyd Crescent, Woodroyd Gardens, Luddenden Foot, Halifax, HX2 6BQ</t>
  </si>
  <si>
    <t>4 Woodroyd Crescent</t>
  </si>
  <si>
    <t>3 Woodroyd Crescent, Woodroyd Gardens, Luddenden Foot, Halifax, HX2 6BQ</t>
  </si>
  <si>
    <t>3 Woodroyd Crescent</t>
  </si>
  <si>
    <t>2 Woodroyd Crescent, Woodroyd Gardens, Luddenden Foot, Halifax, HX2 6BQ</t>
  </si>
  <si>
    <t>2 Woodroyd Crescent</t>
  </si>
  <si>
    <t>1 Woodroyd Crescent, Woodroyd Gardens, Luddenden Foot, Halifax, HX2 6BQ</t>
  </si>
  <si>
    <t>1 Woodroyd Crescent</t>
  </si>
  <si>
    <t>Winterburn Hill Farm, Winterburn Lane, Warley, Halifax, HX2 7SH</t>
  </si>
  <si>
    <t>Winterburn Hill Farm</t>
  </si>
  <si>
    <t>HX2 7SH</t>
  </si>
  <si>
    <t>Winterburn Hill Barn, Winterburn Lane, Warley, Halifax, HX2 7SH</t>
  </si>
  <si>
    <t>Winterburn Hill Barn</t>
  </si>
  <si>
    <t>Warley Wood Lane</t>
  </si>
  <si>
    <t>3 Warley Wood Lane, Luddenden Foot, Halifax, HX2 6BW</t>
  </si>
  <si>
    <t>3 Warley Wood Lane</t>
  </si>
  <si>
    <t>HX2 6BW</t>
  </si>
  <si>
    <t>2 Warley Wood Lane, Luddenden Foot, Halifax, HX2 6BW</t>
  </si>
  <si>
    <t>2 Warley Wood Lane</t>
  </si>
  <si>
    <t>1 Warley Wood Lane, Luddenden Foot, Halifax, HX2 6BW</t>
  </si>
  <si>
    <t>1 Warley Wood Lane</t>
  </si>
  <si>
    <t>Upper Longbottom Farm Cottage, Warley Wood Lane, Luddenden Foot, Halifax, HX2 6BW</t>
  </si>
  <si>
    <t>Upper Longbottom Farm Cottage</t>
  </si>
  <si>
    <t>Upper Longbottom Farm Barn, Warley Wood Lane, Luddenden Foot, Halifax, HX2 6BW</t>
  </si>
  <si>
    <t>Upper Longbottom Farm Barn</t>
  </si>
  <si>
    <t>Upper Longbottom Farm, Warley Wood Lane, Luddenden Foot, Halifax, HX2 6BW</t>
  </si>
  <si>
    <t>Upper Longbottom Farm</t>
  </si>
  <si>
    <t>The Uplands, Warley Wood Lane, Luddenden Foot, Halifax, HX2 6BL</t>
  </si>
  <si>
    <t>The Uplands</t>
  </si>
  <si>
    <t>HX2 6BL</t>
  </si>
  <si>
    <t>Throstle Nest, Warley Wood Lane, Luddenden Foot, Halifax, HX2 6BW</t>
  </si>
  <si>
    <t>South View, Warley Wood Lane, Luddenden Foot, Halifax, HX2 6BW</t>
  </si>
  <si>
    <t>South Ridge, Warley Wood Lane, Luddenden Foot, Halifax, HX2 6BW</t>
  </si>
  <si>
    <t>South Ridge</t>
  </si>
  <si>
    <t>Rylstone, Warley Wood Lane, Luddenden Foot, Halifax, HX2 6BW</t>
  </si>
  <si>
    <t>Rylstone</t>
  </si>
  <si>
    <t>The Barn, Lower Oldfield, Warley Wood Lane, Luddenden Foot, HX2 6BX</t>
  </si>
  <si>
    <t>Lower Oldfield</t>
  </si>
  <si>
    <t>HX2 6BX</t>
  </si>
  <si>
    <t>Lower Oldfield, Warley Wood Lane, Luddenden Foot, Halifax, HX2 6BX</t>
  </si>
  <si>
    <t>Hollin Hall Farm, Warley Wood Lane, Luddenden Foot, Halifax, HX2 6BX</t>
  </si>
  <si>
    <t>Hollin Hall Farm</t>
  </si>
  <si>
    <t>Hill Crest, Warley Wood Lane, Luddenden Foot, Halifax, HX2 6BW</t>
  </si>
  <si>
    <t>Fernleigh, Warley Wood Lane, Luddenden Foot, Halifax, HX2 6BW</t>
  </si>
  <si>
    <t>Fernleigh</t>
  </si>
  <si>
    <t>Bren Al Dene, Warley Wood Lane, Luddenden Foot, Halifax, HX2 6BW</t>
  </si>
  <si>
    <t>Bren Al Dene</t>
  </si>
  <si>
    <t>10 Winter Neb, Warley Wood Lane, Luddenden Foot, Halifax, HX2 6BP</t>
  </si>
  <si>
    <t>10 Winter Neb</t>
  </si>
  <si>
    <t>HX2 6BP</t>
  </si>
  <si>
    <t>9 Winter Neb, Warley Wood Lane, Luddenden Foot, Halifax, HX2 6BP</t>
  </si>
  <si>
    <t>9 Winter Neb</t>
  </si>
  <si>
    <t>8 Winter Neb, Warley Wood Lane, Luddenden Foot, Halifax, HX2 6BP</t>
  </si>
  <si>
    <t>8 Winter Neb</t>
  </si>
  <si>
    <t>7 Winter Neb, Warley Wood Lane, Luddenden Foot, Halifax, HX2 6BP</t>
  </si>
  <si>
    <t>7 Winter Neb</t>
  </si>
  <si>
    <t>6 Winter Neb, Warley Wood Lane, Luddenden Foot, Halifax, HX2 6BP</t>
  </si>
  <si>
    <t>6 Winter Neb</t>
  </si>
  <si>
    <t>5 Winter Neb, Warley Wood Lane, Luddenden Foot, Halifax, HX2 6BP</t>
  </si>
  <si>
    <t>5 Winter Neb</t>
  </si>
  <si>
    <t>4 Winter Neb, Warley Wood Lane, Luddenden Foot, Halifax, HX2 6BP</t>
  </si>
  <si>
    <t>4 Winter Neb</t>
  </si>
  <si>
    <t>3 Winter Neb, Warley Wood Lane, Luddenden Foot, Halifax, HX2 6BP</t>
  </si>
  <si>
    <t>3 Winter Neb</t>
  </si>
  <si>
    <t>2 Winter Neb, Warley Wood Lane, Luddenden Foot, Halifax, HX2 6BP</t>
  </si>
  <si>
    <t>2 Winter Neb</t>
  </si>
  <si>
    <t>1 Winter Neb, Warley Wood Lane, Luddenden Foot, Halifax, HX2 6BP</t>
  </si>
  <si>
    <t>1 Winter Neb</t>
  </si>
  <si>
    <t>2 Victoria Place, Warley Wood Lane, Luddenden Foot, Halifax, HX2 6BT</t>
  </si>
  <si>
    <t>2 Victoria Place</t>
  </si>
  <si>
    <t>HX2 6BT</t>
  </si>
  <si>
    <t>1 Victoria Place, Warley Wood Lane, Luddenden Foot, Halifax, HX2 6BT</t>
  </si>
  <si>
    <t>1 Victoria Place</t>
  </si>
  <si>
    <t>Warley Wood Avenue</t>
  </si>
  <si>
    <t>46 Warley Wood Avenue, Luddenden Foot, Halifax, HX2 6BJ</t>
  </si>
  <si>
    <t>46 Warley Wood Avenue</t>
  </si>
  <si>
    <t>HX2 6BJ</t>
  </si>
  <si>
    <t>45 Warley Wood Avenue, Luddenden Foot, Halifax, HX2 6BJ</t>
  </si>
  <si>
    <t>45 Warley Wood Avenue</t>
  </si>
  <si>
    <t>44 Warley Wood Avenue, Luddenden Foot, Halifax, HX2 6BJ</t>
  </si>
  <si>
    <t>44 Warley Wood Avenue</t>
  </si>
  <si>
    <t>43 Warley Wood Avenue, Luddenden Foot, Halifax, HX2 6BJ</t>
  </si>
  <si>
    <t>43 Warley Wood Avenue</t>
  </si>
  <si>
    <t>42 Warley Wood Avenue, Luddenden Foot, Halifax, HX2 6BJ</t>
  </si>
  <si>
    <t>42 Warley Wood Avenue</t>
  </si>
  <si>
    <t>41 Warley Wood Avenue, Luddenden Foot, Halifax, HX2 6BJ</t>
  </si>
  <si>
    <t>41 Warley Wood Avenue</t>
  </si>
  <si>
    <t>40 Warley Wood Avenue, Luddenden Foot, Halifax, HX2 6BJ</t>
  </si>
  <si>
    <t>40 Warley Wood Avenue</t>
  </si>
  <si>
    <t>39 Warley Wood Avenue, Luddenden Foot, Halifax, HX2 6BJ</t>
  </si>
  <si>
    <t>39 Warley Wood Avenue</t>
  </si>
  <si>
    <t>38 Warley Wood Avenue, Luddenden Foot, Halifax, HX2 6BJ</t>
  </si>
  <si>
    <t>38 Warley Wood Avenue</t>
  </si>
  <si>
    <t>37 Warley Wood Avenue, Luddenden Foot, Halifax, HX2 6BJ</t>
  </si>
  <si>
    <t>37 Warley Wood Avenue</t>
  </si>
  <si>
    <t>36 Warley Wood Avenue, Luddenden Foot, Halifax, HX2 6BJ</t>
  </si>
  <si>
    <t>36 Warley Wood Avenue</t>
  </si>
  <si>
    <t>35 Warley Wood Avenue, Luddenden Foot, Halifax, HX2 6BJ</t>
  </si>
  <si>
    <t>35 Warley Wood Avenue</t>
  </si>
  <si>
    <t>34 Warley Wood Avenue, Luddenden Foot, Halifax, HX2 6BJ</t>
  </si>
  <si>
    <t>34 Warley Wood Avenue</t>
  </si>
  <si>
    <t>33 Warley Wood Avenue, Luddenden Foot, Halifax, HX2 6BJ</t>
  </si>
  <si>
    <t>33 Warley Wood Avenue</t>
  </si>
  <si>
    <t>32 Warley Wood Avenue, Luddenden Foot, Halifax, HX2 6BJ</t>
  </si>
  <si>
    <t>32 Warley Wood Avenue</t>
  </si>
  <si>
    <t>31 Warley Wood Avenue, Luddenden Foot, Halifax, HX2 6BJ</t>
  </si>
  <si>
    <t>31 Warley Wood Avenue</t>
  </si>
  <si>
    <t>30 Warley Wood Avenue, Luddenden Foot, Halifax, HX2 6BJ</t>
  </si>
  <si>
    <t>30 Warley Wood Avenue</t>
  </si>
  <si>
    <t>29 Warley Wood Avenue, Luddenden Foot, Halifax, HX2 6BJ</t>
  </si>
  <si>
    <t>29 Warley Wood Avenue</t>
  </si>
  <si>
    <t>28 Warley Wood Avenue, Luddenden Foot, Halifax, HX2 6BJ</t>
  </si>
  <si>
    <t>28 Warley Wood Avenue</t>
  </si>
  <si>
    <t>27 Warley Wood Avenue, Luddenden Foot, Halifax, HX2 6BJ</t>
  </si>
  <si>
    <t>27 Warley Wood Avenue</t>
  </si>
  <si>
    <t>26 Warley Wood Avenue, Luddenden Foot, Halifax, HX2 6BJ</t>
  </si>
  <si>
    <t>26 Warley Wood Avenue</t>
  </si>
  <si>
    <t>25 Warley Wood Avenue, Luddenden Foot, Halifax, HX2 6BJ</t>
  </si>
  <si>
    <t>25 Warley Wood Avenue</t>
  </si>
  <si>
    <t>24 Warley Wood Avenue, Luddenden Foot, Halifax, HX2 6BJ</t>
  </si>
  <si>
    <t>24 Warley Wood Avenue</t>
  </si>
  <si>
    <t>23 Warley Wood Avenue, Luddenden Foot, Halifax, HX2 6BJ</t>
  </si>
  <si>
    <t>23 Warley Wood Avenue</t>
  </si>
  <si>
    <t>22 Warley Wood Avenue, Luddenden Foot, Halifax, HX2 6BJ</t>
  </si>
  <si>
    <t>22 Warley Wood Avenue</t>
  </si>
  <si>
    <t>21 Warley Wood Avenue, Luddenden Foot, Halifax, HX2 6BJ</t>
  </si>
  <si>
    <t>21 Warley Wood Avenue</t>
  </si>
  <si>
    <t>20 Warley Wood Avenue, Luddenden Foot, Halifax, HX2 6BH</t>
  </si>
  <si>
    <t>20 Warley Wood Avenue</t>
  </si>
  <si>
    <t>HX2 6BH</t>
  </si>
  <si>
    <t>19 Warley Wood Avenue, Luddenden Foot, Halifax, HX2 6BH</t>
  </si>
  <si>
    <t>19 Warley Wood Avenue</t>
  </si>
  <si>
    <t>18 Warley Wood Avenue, Luddenden Foot, Halifax, HX2 6BH</t>
  </si>
  <si>
    <t>18 Warley Wood Avenue</t>
  </si>
  <si>
    <t>17 Warley Wood Avenue, Luddenden Foot, Halifax, HX2 6BH</t>
  </si>
  <si>
    <t>17 Warley Wood Avenue</t>
  </si>
  <si>
    <t>16 Warley Wood Avenue, Luddenden Foot, Halifax, HX2 6BH</t>
  </si>
  <si>
    <t>16 Warley Wood Avenue</t>
  </si>
  <si>
    <t>15 Warley Wood Avenue, Luddenden Foot, Halifax, HX2 6BH</t>
  </si>
  <si>
    <t>15 Warley Wood Avenue</t>
  </si>
  <si>
    <t>14 Warley Wood Avenue, Luddenden Foot, Halifax, HX2 6BH</t>
  </si>
  <si>
    <t>14 Warley Wood Avenue</t>
  </si>
  <si>
    <t>13 Warley Wood Avenue, Luddenden Foot, Halifax, HX2 6BH</t>
  </si>
  <si>
    <t>13 Warley Wood Avenue</t>
  </si>
  <si>
    <t>12 Warley Wood Avenue, Luddenden Foot, Halifax, HX2 6BH</t>
  </si>
  <si>
    <t>12 Warley Wood Avenue</t>
  </si>
  <si>
    <t>11 Warley Wood Avenue, Luddenden Foot, Halifax, HX2 6BH</t>
  </si>
  <si>
    <t>11 Warley Wood Avenue</t>
  </si>
  <si>
    <t>10 Warley Wood Avenue, Luddenden Foot, Halifax, HX2 6BH</t>
  </si>
  <si>
    <t>10 Warley Wood Avenue</t>
  </si>
  <si>
    <t>9 Warley Wood Avenue, Luddenden Foot, Halifax, HX2 6BH</t>
  </si>
  <si>
    <t>9 Warley Wood Avenue</t>
  </si>
  <si>
    <t>8 Warley Wood Avenue, Luddenden Foot, Halifax, HX2 6BH</t>
  </si>
  <si>
    <t>8 Warley Wood Avenue</t>
  </si>
  <si>
    <t>7 Warley Wood Avenue, Luddenden Foot, Halifax, HX2 6BH</t>
  </si>
  <si>
    <t>7 Warley Wood Avenue</t>
  </si>
  <si>
    <t>6 Warley Wood Avenue, Luddenden Foot, Halifax, HX2 6BH</t>
  </si>
  <si>
    <t>6 Warley Wood Avenue</t>
  </si>
  <si>
    <t>5 Warley Wood Avenue, Luddenden Foot, Halifax, HX2 6BH</t>
  </si>
  <si>
    <t>5 Warley Wood Avenue</t>
  </si>
  <si>
    <t>4 Warley Wood Avenue, Luddenden Foot, Halifax, HX2 6BJ</t>
  </si>
  <si>
    <t>4 Warley Wood Avenue</t>
  </si>
  <si>
    <t>3 Warley Wood Avenue, Luddenden Foot, Halifax, HX2 6BJ</t>
  </si>
  <si>
    <t>3 Warley Wood Avenue</t>
  </si>
  <si>
    <t>2 Warley Wood Avenue, Luddenden Foot, Halifax, HX2 6BJ</t>
  </si>
  <si>
    <t>2 Warley Wood Avenue</t>
  </si>
  <si>
    <t>1 Warley Wood Avenue, Luddenden Foot, Halifax, HX2 6BJ</t>
  </si>
  <si>
    <t>1 Warley Wood Avenue</t>
  </si>
  <si>
    <t>12 South View, Warley Wood Avenue, Luddenden Foot, Halifax, HX2 6BL</t>
  </si>
  <si>
    <t>12 South View</t>
  </si>
  <si>
    <t>11 South View, Warley Wood Avenue, Luddenden Foot, Halifax, HX2 6BL</t>
  </si>
  <si>
    <t>11 South View</t>
  </si>
  <si>
    <t>10 South View, Warley Wood Avenue, Luddenden Foot, Halifax, HX2 6BL</t>
  </si>
  <si>
    <t>10 South View</t>
  </si>
  <si>
    <t>9 South View, Warley Wood Avenue, Luddenden Foot, Halifax, HX2 6BL</t>
  </si>
  <si>
    <t>9 South View</t>
  </si>
  <si>
    <t>8 South View, Warley Wood Avenue, Luddenden Foot, Halifax, HX2 6BL</t>
  </si>
  <si>
    <t>8 South View</t>
  </si>
  <si>
    <t>7 South View, Warley Wood Avenue, Luddenden Foot, Halifax, HX2 6BL</t>
  </si>
  <si>
    <t>7 South View</t>
  </si>
  <si>
    <t>6 South View, Warley Wood Avenue, Luddenden Foot, Halifax, HX2 6BL</t>
  </si>
  <si>
    <t>6 South View</t>
  </si>
  <si>
    <t>5 South View, Warley Wood Avenue, Luddenden Foot, Halifax, HX2 6BL</t>
  </si>
  <si>
    <t>5 South View</t>
  </si>
  <si>
    <t>4 South View, Warley Wood Avenue, Luddenden Foot, Halifax, HX2 6BL</t>
  </si>
  <si>
    <t>4 South View</t>
  </si>
  <si>
    <t>3 South View, Warley Wood Avenue, Luddenden Foot, Halifax, HX2 6BL</t>
  </si>
  <si>
    <t>3 South View</t>
  </si>
  <si>
    <t>2 South View, Warley Wood Avenue, Luddenden Foot, Halifax, HX2 6BL</t>
  </si>
  <si>
    <t>2 South View</t>
  </si>
  <si>
    <t>1 South View, Warley Wood Avenue, Luddenden Foot, Halifax, HX2 6BL</t>
  </si>
  <si>
    <t>1 South View</t>
  </si>
  <si>
    <t>Victoria Terrace</t>
  </si>
  <si>
    <t>6 Victoria Terrace, Luddenden Foot, Halifax, HX2 6AY</t>
  </si>
  <si>
    <t>6 Victoria Terrace</t>
  </si>
  <si>
    <t>HX2 6AY</t>
  </si>
  <si>
    <t>5 Victoria Terrace, Luddenden Foot, Halifax, HX2 6AY</t>
  </si>
  <si>
    <t>5 Victoria Terrace</t>
  </si>
  <si>
    <t>4 Victoria Terrace, Luddenden Foot, Halifax, HX2 6AY</t>
  </si>
  <si>
    <t>4 Victoria Terrace</t>
  </si>
  <si>
    <t>3 Victoria Terrace, Luddenden Foot, Halifax, HX2 6AY</t>
  </si>
  <si>
    <t>3 Victoria Terrace</t>
  </si>
  <si>
    <t>2 Victoria Terrace, Luddenden Foot, Halifax, HX2 6AY</t>
  </si>
  <si>
    <t>2 Victoria Terrace</t>
  </si>
  <si>
    <t>1 Victoria Terrace, Luddenden Foot, Halifax, HX2 6AY</t>
  </si>
  <si>
    <t>1 Victoria Terrace</t>
  </si>
  <si>
    <t>Throstle Mount</t>
  </si>
  <si>
    <t>50 Throstle Mount, Luddenden Foot, Halifax, HX2 6BN</t>
  </si>
  <si>
    <t>50 Throstle Mount</t>
  </si>
  <si>
    <t>HX2 6BN</t>
  </si>
  <si>
    <t>49 Throstle Mount, Luddenden Foot, Halifax, HX2 6BN</t>
  </si>
  <si>
    <t>49 Throstle Mount</t>
  </si>
  <si>
    <t>48 Throstle Mount, Luddenden Foot, Halifax, HX2 6BN</t>
  </si>
  <si>
    <t>48 Throstle Mount</t>
  </si>
  <si>
    <t>47 Throstle Mount, Luddenden Foot, Halifax, HX2 6BN</t>
  </si>
  <si>
    <t>47 Throstle Mount</t>
  </si>
  <si>
    <t>46 Throstle Mount, Luddenden Foot, Halifax, HX2 6BN</t>
  </si>
  <si>
    <t>46 Throstle Mount</t>
  </si>
  <si>
    <t>45 Throstle Mount, Luddenden Foot, Halifax, HX2 6BN</t>
  </si>
  <si>
    <t>45 Throstle Mount</t>
  </si>
  <si>
    <t>44 Throstle Mount, Luddenden Foot, Halifax, HX2 6BN</t>
  </si>
  <si>
    <t>44 Throstle Mount</t>
  </si>
  <si>
    <t>43 Throstle Mount, Luddenden Foot, Halifax, HX2 6BN</t>
  </si>
  <si>
    <t>43 Throstle Mount</t>
  </si>
  <si>
    <t>42 Throstle Mount, Luddenden Foot, Halifax, HX2 6BN</t>
  </si>
  <si>
    <t>42 Throstle Mount</t>
  </si>
  <si>
    <t>41 Throstle Mount, Luddenden Foot, Halifax, HX2 6BN</t>
  </si>
  <si>
    <t>41 Throstle Mount</t>
  </si>
  <si>
    <t>40A Throstle Mount, Luddenden Foot, Halifax, HX2 6BN</t>
  </si>
  <si>
    <t>40A Throstle Mount</t>
  </si>
  <si>
    <t>40 Throstle Mount, Luddenden Foot, Halifax, HX2 6BN</t>
  </si>
  <si>
    <t>40 Throstle Mount</t>
  </si>
  <si>
    <t>39A Throstle Mount, Luddenden Foot, Halifax, HX2 6BN</t>
  </si>
  <si>
    <t>39A Throstle Mount</t>
  </si>
  <si>
    <t>39 Throstle Mount, Luddenden Foot, Halifax, HX2 6BN</t>
  </si>
  <si>
    <t>39 Throstle Mount</t>
  </si>
  <si>
    <t>38 Throstle Mount, Luddenden Foot, Halifax, HX2 6BN</t>
  </si>
  <si>
    <t>38 Throstle Mount</t>
  </si>
  <si>
    <t>37 Throstle Mount, Luddenden Foot, Halifax, HX2 6BN</t>
  </si>
  <si>
    <t>37 Throstle Mount</t>
  </si>
  <si>
    <t>36 Throstle Mount, Luddenden Foot, Halifax, HX2 6BN</t>
  </si>
  <si>
    <t>36 Throstle Mount</t>
  </si>
  <si>
    <t>35 Throstle Mount, Luddenden Foot, Halifax, HX2 6BN</t>
  </si>
  <si>
    <t>35 Throstle Mount</t>
  </si>
  <si>
    <t>34 Throstle Mount, Luddenden Foot, Halifax, HX2 6BN</t>
  </si>
  <si>
    <t>34 Throstle Mount</t>
  </si>
  <si>
    <t>33 Throstle Mount, Luddenden Foot, Halifax, HX2 6BN</t>
  </si>
  <si>
    <t>33 Throstle Mount</t>
  </si>
  <si>
    <t>32 Throstle Mount, Luddenden Foot, Halifax, HX2 6BN</t>
  </si>
  <si>
    <t>32 Throstle Mount</t>
  </si>
  <si>
    <t>31 Throstle Mount, Luddenden Foot, Halifax, HX2 6BN</t>
  </si>
  <si>
    <t>31 Throstle Mount</t>
  </si>
  <si>
    <t>Tall Trees, 30A Throstle Mount, Luddenden Foot, Halifax, HX2 6BN</t>
  </si>
  <si>
    <t>Tall Trees</t>
  </si>
  <si>
    <t>30A Throstle Mount</t>
  </si>
  <si>
    <t>30 Throstle Mount, Luddenden Foot, Halifax, HX2 6BN</t>
  </si>
  <si>
    <t>30 Throstle Mount</t>
  </si>
  <si>
    <t>29 Throstle Mount, Luddenden Foot, Halifax, HX2 6BN</t>
  </si>
  <si>
    <t>29 Throstle Mount</t>
  </si>
  <si>
    <t>28 Throstle Mount, Luddenden Foot, Halifax, HX2 6BN</t>
  </si>
  <si>
    <t>28 Throstle Mount</t>
  </si>
  <si>
    <t>27 Throstle Mount, Luddenden Foot, Halifax, HX2 6BN</t>
  </si>
  <si>
    <t>27 Throstle Mount</t>
  </si>
  <si>
    <t>26 Throstle Mount, Luddenden Foot, Halifax, HX2 6BN</t>
  </si>
  <si>
    <t>26 Throstle Mount</t>
  </si>
  <si>
    <t>25 Throstle Mount, Luddenden Foot, Halifax, HX2 6BN</t>
  </si>
  <si>
    <t>25 Throstle Mount</t>
  </si>
  <si>
    <t>24 Throstle Mount, Luddenden Foot, Halifax, HX2 6BN</t>
  </si>
  <si>
    <t>24 Throstle Mount</t>
  </si>
  <si>
    <t>23 Throstle Mount, Luddenden Foot, Halifax, HX2 6BN</t>
  </si>
  <si>
    <t>23 Throstle Mount</t>
  </si>
  <si>
    <t>22 Throstle Mount, Luddenden Foot, Halifax, HX2 6BN</t>
  </si>
  <si>
    <t>22 Throstle Mount</t>
  </si>
  <si>
    <t>21 Throstle Mount, Luddenden Foot, Halifax, HX2 6BN</t>
  </si>
  <si>
    <t>21 Throstle Mount</t>
  </si>
  <si>
    <t>20 Throstle Mount, Luddenden Foot, Halifax, HX2 6BN</t>
  </si>
  <si>
    <t>20 Throstle Mount</t>
  </si>
  <si>
    <t>19 Throstle Mount, Luddenden Foot, Halifax, HX2 6BN</t>
  </si>
  <si>
    <t>19 Throstle Mount</t>
  </si>
  <si>
    <t>18 Throstle Mount, Luddenden Foot, Halifax, HX2 6BN</t>
  </si>
  <si>
    <t>18 Throstle Mount</t>
  </si>
  <si>
    <t>17 Throstle Mount, Luddenden Foot, Halifax, HX2 6BN</t>
  </si>
  <si>
    <t>17 Throstle Mount</t>
  </si>
  <si>
    <t>16 Throstle Mount, Luddenden Foot, Halifax, HX2 6BN</t>
  </si>
  <si>
    <t>16 Throstle Mount</t>
  </si>
  <si>
    <t>15 Throstle Mount, Luddenden Foot, Halifax, HX2 6BN</t>
  </si>
  <si>
    <t>15 Throstle Mount</t>
  </si>
  <si>
    <t>14 Throstle Mount, Luddenden Foot, Halifax, HX2 6BN</t>
  </si>
  <si>
    <t>14 Throstle Mount</t>
  </si>
  <si>
    <t>13 Throstle Mount, Luddenden Foot, Halifax, HX2 6BN</t>
  </si>
  <si>
    <t>13 Throstle Mount</t>
  </si>
  <si>
    <t>12 Throstle Mount, Luddenden Foot, Halifax, HX2 6BN</t>
  </si>
  <si>
    <t>12 Throstle Mount</t>
  </si>
  <si>
    <t>11 Throstle Mount, Luddenden Foot, Halifax, HX2 6BN</t>
  </si>
  <si>
    <t>11 Throstle Mount</t>
  </si>
  <si>
    <t>10 Throstle Mount, Luddenden Foot, Halifax, HX2 6BN</t>
  </si>
  <si>
    <t>10 Throstle Mount</t>
  </si>
  <si>
    <t>9 Throstle Mount, Luddenden Foot, Halifax, HX2 6BN</t>
  </si>
  <si>
    <t>9 Throstle Mount</t>
  </si>
  <si>
    <t>8 Throstle Mount, Luddenden Foot, Halifax, HX2 6BN</t>
  </si>
  <si>
    <t>8 Throstle Mount</t>
  </si>
  <si>
    <t>7 Throstle Mount, Luddenden Foot, Halifax, HX2 6BN</t>
  </si>
  <si>
    <t>7 Throstle Mount</t>
  </si>
  <si>
    <t>6 Throstle Mount, Luddenden Foot, Halifax, HX2 6BN</t>
  </si>
  <si>
    <t>6 Throstle Mount</t>
  </si>
  <si>
    <t>5 Throstle Mount, Luddenden Foot, Halifax, HX2 6BN</t>
  </si>
  <si>
    <t>5 Throstle Mount</t>
  </si>
  <si>
    <t>4 Throstle Mount, Luddenden Foot, Halifax, HX2 6BN</t>
  </si>
  <si>
    <t>4 Throstle Mount</t>
  </si>
  <si>
    <t>3 Throstle Mount, Luddenden Foot, Halifax, HX2 6BN</t>
  </si>
  <si>
    <t>3 Throstle Mount</t>
  </si>
  <si>
    <t>2 Throstle Mount, Luddenden Foot, Halifax, HX2 6BN</t>
  </si>
  <si>
    <t>2 Throstle Mount</t>
  </si>
  <si>
    <t>1 Throstle Mount, Luddenden Foot, Halifax, HX2 6BN</t>
  </si>
  <si>
    <t>1 Throstle Mount</t>
  </si>
  <si>
    <t>Rosecroft, Throstle Mount, Luddenden Foot, Halifax, HX2 6BN</t>
  </si>
  <si>
    <t>Rosecroft</t>
  </si>
  <si>
    <t>Tenterfields</t>
  </si>
  <si>
    <t>Longbottom Cottage, Tenterfields, Luddenden Foot, Halifax, HX2 6EH</t>
  </si>
  <si>
    <t>Longbottom Cottage</t>
  </si>
  <si>
    <t>HX2 6EH</t>
  </si>
  <si>
    <t>Stonecroft Fold</t>
  </si>
  <si>
    <t>4 Stonecroft Fold, Luddenden Foot, Halifax, HX2 6DG</t>
  </si>
  <si>
    <t>4 Stonecroft Fold</t>
  </si>
  <si>
    <t>HX2 6DG</t>
  </si>
  <si>
    <t>3 Stonecroft Fold, Luddenden Foot, Halifax, HX2 6DG</t>
  </si>
  <si>
    <t>3 Stonecroft Fold</t>
  </si>
  <si>
    <t>2 Stonecroft Fold, Luddenden Foot, Halifax, HX2 6DG</t>
  </si>
  <si>
    <t>2 Stonecroft Fold</t>
  </si>
  <si>
    <t>1 Stonecroft Fold, Luddenden Foot, Halifax, HX2 6DG</t>
  </si>
  <si>
    <t>1 Stonecroft Fold</t>
  </si>
  <si>
    <t>Rose Place</t>
  </si>
  <si>
    <t>16 Rose Place, Luddenden Foot, Halifax, HX2 6AZ</t>
  </si>
  <si>
    <t>16 Rose Place</t>
  </si>
  <si>
    <t>HX2 6AZ</t>
  </si>
  <si>
    <t>15 Rose Place, Luddenden Foot, Halifax, HX2 6AZ</t>
  </si>
  <si>
    <t>15 Rose Place</t>
  </si>
  <si>
    <t>14 Rose Place, Luddenden Foot, Halifax, HX2 6AZ</t>
  </si>
  <si>
    <t>14 Rose Place</t>
  </si>
  <si>
    <t>13 Rose Place, Luddenden Foot, Halifax, HX2 6AZ</t>
  </si>
  <si>
    <t>13 Rose Place</t>
  </si>
  <si>
    <t>12 Rose Place, Luddenden Foot, Halifax, HX2 6AZ</t>
  </si>
  <si>
    <t>12 Rose Place</t>
  </si>
  <si>
    <t>11 Rose Place, Luddenden Foot, Halifax, HX2 6AZ</t>
  </si>
  <si>
    <t>11 Rose Place</t>
  </si>
  <si>
    <t>10 Rose Place, Luddenden Foot, Halifax, HX2 6AZ</t>
  </si>
  <si>
    <t>10 Rose Place</t>
  </si>
  <si>
    <t>9 Rose Place, Luddenden Foot, Halifax, HX2 6AZ</t>
  </si>
  <si>
    <t>9 Rose Place</t>
  </si>
  <si>
    <t>8 Rose Place, Luddenden Foot, Halifax, HX2 6AZ</t>
  </si>
  <si>
    <t>8 Rose Place</t>
  </si>
  <si>
    <t>7 Rose Place, Luddenden Foot, Halifax, HX2 6AZ</t>
  </si>
  <si>
    <t>7 Rose Place</t>
  </si>
  <si>
    <t>6 Rose Place, Luddenden Foot, Halifax, HX2 6AZ</t>
  </si>
  <si>
    <t>6 Rose Place</t>
  </si>
  <si>
    <t>5 Rose Place, Luddenden Foot, Halifax, HX2 6AZ</t>
  </si>
  <si>
    <t>5 Rose Place</t>
  </si>
  <si>
    <t>4 Rose Place, Luddenden Foot, Halifax, HX2 6AZ</t>
  </si>
  <si>
    <t>4 Rose Place</t>
  </si>
  <si>
    <t>3 Rose Place, Luddenden Foot, Halifax, HX2 6AZ</t>
  </si>
  <si>
    <t>3 Rose Place</t>
  </si>
  <si>
    <t>2 Rose Place, Luddenden Foot, Halifax, HX2 6AZ</t>
  </si>
  <si>
    <t>2 Rose Place</t>
  </si>
  <si>
    <t>1 Rose Place, Luddenden Foot, Halifax, HX2 6AZ</t>
  </si>
  <si>
    <t>1 Rose Place</t>
  </si>
  <si>
    <t>Rose Grove Lane</t>
  </si>
  <si>
    <t>Woodland Manor, Rose Grove Lane, Sowerby Bridge, HX6 2RJ</t>
  </si>
  <si>
    <t>Woodland Manor</t>
  </si>
  <si>
    <t>HX6 2RJ</t>
  </si>
  <si>
    <t>Watersmeet, Rose Grove Lane, Sowerby Bridge, HX6 2RH</t>
  </si>
  <si>
    <t>Watersmeet</t>
  </si>
  <si>
    <t>HX6 2RH</t>
  </si>
  <si>
    <t>18 Rose Grove, Rose Grove Lane, Sowerby Bridge, HX6 2RJ</t>
  </si>
  <si>
    <t>18 Rose Grove</t>
  </si>
  <si>
    <t>17 Rose Grove, Rose Grove Lane, Sowerby Bridge, HX6 2RJ</t>
  </si>
  <si>
    <t>17 Rose Grove</t>
  </si>
  <si>
    <t>16 Rose Grove, Rose Grove Lane, Sowerby Bridge, HX6 2RJ</t>
  </si>
  <si>
    <t>16 Rose Grove</t>
  </si>
  <si>
    <t>15 Rose Grove, Rose Grove Lane, Sowerby Bridge, HX6 2RJ</t>
  </si>
  <si>
    <t>15 Rose Grove</t>
  </si>
  <si>
    <t>14 Rose Grove, Rose Grove Lane, Sowerby Bridge, HX6 2RJ</t>
  </si>
  <si>
    <t>13 Rose Grove, Rose Grove Lane, Sowerby Bridge, HX6 2RJ</t>
  </si>
  <si>
    <t>13 Rose Grove</t>
  </si>
  <si>
    <t>12 Rose Grove, Rose Grove Lane, Sowerby Bridge, HX6 2RJ</t>
  </si>
  <si>
    <t>11 Rose Grove, Rose Grove Lane, Sowerby Bridge, HX6 2RJ</t>
  </si>
  <si>
    <t>11 Rose Grove</t>
  </si>
  <si>
    <t>10 Rose Grove, Rose Grove Lane, Sowerby Bridge, HX6 2RJ</t>
  </si>
  <si>
    <t>9 Rose Grove, Rose Grove Lane, Sowerby Bridge, HX6 2RJ</t>
  </si>
  <si>
    <t>8 Rose Grove, Rose Grove Lane, Sowerby Bridge, HX6 2RJ</t>
  </si>
  <si>
    <t>7 Rose Grove, Rose Grove Lane, Sowerby Bridge, HX6 2RJ</t>
  </si>
  <si>
    <t>6 Rose Grove, Rose Grove Lane, Sowerby Bridge, HX6 2RJ</t>
  </si>
  <si>
    <t>5 Rose Grove, Rose Grove Lane, Sowerby Bridge, HX6 2RJ</t>
  </si>
  <si>
    <t>3 - 4 Rose Grove, Rose Grove Lane, Sowerby Bridge, HX6 2RJ</t>
  </si>
  <si>
    <t>3 - 4 Rose Grove</t>
  </si>
  <si>
    <t>Millstone, Rose Grove, Rose Grove Lane, Sowerby Bridge, HX6 2RJ</t>
  </si>
  <si>
    <t>Millstone</t>
  </si>
  <si>
    <t>The Meadows</t>
  </si>
  <si>
    <t>43 The Meadows, Sowerby Bridge, HX6 2UN</t>
  </si>
  <si>
    <t>43 The Meadows</t>
  </si>
  <si>
    <t>HX6 2UN</t>
  </si>
  <si>
    <t>41 The Meadows, Sowerby Bridge, HX6 2UN</t>
  </si>
  <si>
    <t>41 The Meadows</t>
  </si>
  <si>
    <t>39 The Meadows, Sowerby Bridge, HX6 2UN</t>
  </si>
  <si>
    <t>39 The Meadows</t>
  </si>
  <si>
    <t>37 The Meadows, Sowerby Bridge, HX6 2UN</t>
  </si>
  <si>
    <t>37 The Meadows</t>
  </si>
  <si>
    <t>36 The Meadows, Sowerby Bridge, HX6 2UN</t>
  </si>
  <si>
    <t>36 The Meadows</t>
  </si>
  <si>
    <t>35 The Meadows, Sowerby Bridge, HX6 2UN</t>
  </si>
  <si>
    <t>35 The Meadows</t>
  </si>
  <si>
    <t>34 The Meadows, Sowerby Bridge, HX6 2UN</t>
  </si>
  <si>
    <t>34 The Meadows</t>
  </si>
  <si>
    <t>33 The Meadows, Sowerby Bridge, HX6 2UN</t>
  </si>
  <si>
    <t>33 The Meadows</t>
  </si>
  <si>
    <t>32 The Meadows, Sowerby Bridge, HX6 2UN</t>
  </si>
  <si>
    <t>32 The Meadows</t>
  </si>
  <si>
    <t>31 The Meadows, Sowerby Bridge, HX6 2UN</t>
  </si>
  <si>
    <t>31 The Meadows</t>
  </si>
  <si>
    <t>30 The Meadows, Sowerby Bridge, HX6 2UN</t>
  </si>
  <si>
    <t>30 The Meadows</t>
  </si>
  <si>
    <t>29 The Meadows, Sowerby Bridge, HX6 2UN</t>
  </si>
  <si>
    <t>29 The Meadows</t>
  </si>
  <si>
    <t>28 The Meadows, Sowerby Bridge, HX6 2UN</t>
  </si>
  <si>
    <t>28 The Meadows</t>
  </si>
  <si>
    <t>27 The Meadows, Sowerby Bridge, HX6 2UN</t>
  </si>
  <si>
    <t>27 The Meadows</t>
  </si>
  <si>
    <t>26 The Meadows, Sowerby Bridge, HX6 2UN</t>
  </si>
  <si>
    <t>26 The Meadows</t>
  </si>
  <si>
    <t>25 The Meadows, Sowerby Bridge, HX6 2UN</t>
  </si>
  <si>
    <t>25 The Meadows</t>
  </si>
  <si>
    <t>24 The Meadows, Sowerby Bridge, HX6 2UN</t>
  </si>
  <si>
    <t>24 The Meadows</t>
  </si>
  <si>
    <t>23 The Meadows, Sowerby Bridge, HX6 2UN</t>
  </si>
  <si>
    <t>23 The Meadows</t>
  </si>
  <si>
    <t>22 The Meadows, Sowerby Bridge, HX6 2UN</t>
  </si>
  <si>
    <t>22 The Meadows</t>
  </si>
  <si>
    <t>21 The Meadows, Sowerby Bridge, HX6 2UN</t>
  </si>
  <si>
    <t>21 The Meadows</t>
  </si>
  <si>
    <t>20 The Meadows, Sowerby Bridge, HX6 2UN</t>
  </si>
  <si>
    <t>20 The Meadows</t>
  </si>
  <si>
    <t>19 The Meadows, Sowerby Bridge, HX6 2UN</t>
  </si>
  <si>
    <t>19 The Meadows</t>
  </si>
  <si>
    <t>18 The Meadows, Sowerby Bridge, HX6 2UN</t>
  </si>
  <si>
    <t>18 The Meadows</t>
  </si>
  <si>
    <t>17 The Meadows, Sowerby Bridge, HX6 2UN</t>
  </si>
  <si>
    <t>17 The Meadows</t>
  </si>
  <si>
    <t>15 The Meadows, Sowerby Bridge, HX6 2UN</t>
  </si>
  <si>
    <t>15 The Meadows</t>
  </si>
  <si>
    <t>11 The Meadows, Sowerby Bridge, HX6 2UN</t>
  </si>
  <si>
    <t>11 The Meadows</t>
  </si>
  <si>
    <t>9 The Meadows, Sowerby Bridge, HX6 2UN</t>
  </si>
  <si>
    <t>9 The Meadows</t>
  </si>
  <si>
    <t>7 The Meadows, Sowerby Bridge, HX6 2UN</t>
  </si>
  <si>
    <t>7 The Meadows</t>
  </si>
  <si>
    <t>5 The Meadows, Sowerby Bridge, HX6 2UN</t>
  </si>
  <si>
    <t>5 The Meadows</t>
  </si>
  <si>
    <t>3 The Meadows, Sowerby Bridge, HX6 2UN</t>
  </si>
  <si>
    <t>3 The Meadows</t>
  </si>
  <si>
    <t>1 The Meadows, Sowerby Bridge, HX6 2UN</t>
  </si>
  <si>
    <t>1 The Meadows</t>
  </si>
  <si>
    <t>Valley House, 2 The Meadows, Sowerby Bridge, HX6 2UN</t>
  </si>
  <si>
    <t>Valley House</t>
  </si>
  <si>
    <t>2 The Meadows</t>
  </si>
  <si>
    <t>Rose Cottage, The Meadows, Sowerby Bridge, HX6 2UN</t>
  </si>
  <si>
    <t>Laurel Cottage, The Meadows, Sowerby Bridge, HX6 2UN</t>
  </si>
  <si>
    <t>Laurel Cottage</t>
  </si>
  <si>
    <t>Honeysuckle Cottage, The Meadows, Sowerby Bridge, HX6 2UN</t>
  </si>
  <si>
    <t>Honeysuckle Cottage</t>
  </si>
  <si>
    <t>Hillside Barn, The Meadows, Sowerby Bridge, HX6 2UN</t>
  </si>
  <si>
    <t>Hillside Barn</t>
  </si>
  <si>
    <t>Bramble Barn, The Meadows, Sowerby Bridge, HX6 2UN</t>
  </si>
  <si>
    <t>Bramble Barn</t>
  </si>
  <si>
    <t>Magson House Road</t>
  </si>
  <si>
    <t>Magson House, Magson House Road, Luddenden, Halifax, HX2 6DD</t>
  </si>
  <si>
    <t>Magson House</t>
  </si>
  <si>
    <t>HX2 6DD</t>
  </si>
  <si>
    <t>Cooper House Barn, Magson House Road, Luddenden, Halifax, HX2 6BX</t>
  </si>
  <si>
    <t>Cooper House Barn</t>
  </si>
  <si>
    <t>Annexe At, Cooper House, Magson House Road, Luddenden, HX2 6BX</t>
  </si>
  <si>
    <t>Annexe At</t>
  </si>
  <si>
    <t>Cooper House</t>
  </si>
  <si>
    <t>Cooper House, Magson House Road, Luddenden, Halifax, HX2 6BX</t>
  </si>
  <si>
    <t>John Naylor Lane</t>
  </si>
  <si>
    <t>The Nathe, 4 John Naylor Lane, Luddenden Foot, Halifax, HX2 6DP</t>
  </si>
  <si>
    <t>The Nathe</t>
  </si>
  <si>
    <t>4 John Naylor Lane</t>
  </si>
  <si>
    <t>HX2 6DP</t>
  </si>
  <si>
    <t>Lane End House, John Naylor Lane, Luddenden Foot, Halifax, HX2 6BX</t>
  </si>
  <si>
    <t>Lane End House</t>
  </si>
  <si>
    <t>1 Stansfield Hall, John Naylor Lane, Luddenden Foot, Halifax, HX2 6BU</t>
  </si>
  <si>
    <t>1 Stansfield Hall</t>
  </si>
  <si>
    <t>HX2 6BU</t>
  </si>
  <si>
    <t>Little Longbottom Barn, 4 Little Longbottom, John Naylor Lane, Luddenden Foot, HX2 6BU</t>
  </si>
  <si>
    <t>Little Longbottom Barn</t>
  </si>
  <si>
    <t>4 Little Longbottom</t>
  </si>
  <si>
    <t>The Cottage, 3 Little Longbottom, John Naylor Lane, Luddenden Foot, HX2 6BU</t>
  </si>
  <si>
    <t>3 Little Longbottom</t>
  </si>
  <si>
    <t>2 Little Longbottom, John Naylor Lane, Luddenden Foot, Halifax, HX2 6BU</t>
  </si>
  <si>
    <t>2 Little Longbottom</t>
  </si>
  <si>
    <t>Little Longbottom Farm, 1 Little Longbottom, John Naylor Lane, Luddenden Foot, HX2 6BU</t>
  </si>
  <si>
    <t>Little Longbottom Farm</t>
  </si>
  <si>
    <t>1 Little Longbottom</t>
  </si>
  <si>
    <t>Hollins Mill Lane</t>
  </si>
  <si>
    <t>69 Hollins Mill Lane, Sowerby Bridge, HX6 2RF</t>
  </si>
  <si>
    <t>69 Hollins Mill Lane</t>
  </si>
  <si>
    <t>HX6 2RF</t>
  </si>
  <si>
    <t>Hill Top Road</t>
  </si>
  <si>
    <t>2 Gate Head Farm, Hill Top Road, Sowerby Bridge, HX6 2RL</t>
  </si>
  <si>
    <t>2 Gate Head Farm</t>
  </si>
  <si>
    <t>HX6 2RL</t>
  </si>
  <si>
    <t>1 Gate Head Farm, Hill Top Road, Sowerby Bridge, HX6 2RL</t>
  </si>
  <si>
    <t>1 Gate Head Farm</t>
  </si>
  <si>
    <t>High Royd Bridge</t>
  </si>
  <si>
    <t>High Royd Cottage, 1 High Royd Bridge, Sowerby Bridge, HX6 2RH</t>
  </si>
  <si>
    <t>High Royd Cottage</t>
  </si>
  <si>
    <t>1 High Royd Bridge</t>
  </si>
  <si>
    <t>Halifax Lane</t>
  </si>
  <si>
    <t>Far Shepherd House Farm, 10 Shepherd House, Halifax Lane, Luddenden, HX2 6DB</t>
  </si>
  <si>
    <t>Far Shepherd House Farm</t>
  </si>
  <si>
    <t>10 Shepherd House</t>
  </si>
  <si>
    <t>HX2 6DB</t>
  </si>
  <si>
    <t>9 Shepherd House, Halifax Lane, Luddenden, Halifax, HX2 6DB</t>
  </si>
  <si>
    <t>9 Shepherd House</t>
  </si>
  <si>
    <t>Shepherd House Farm, 8 Shepherd House, Halifax Lane, Luddenden, HX2 6DB</t>
  </si>
  <si>
    <t>Shepherd House Farm</t>
  </si>
  <si>
    <t>8 Shepherd House</t>
  </si>
  <si>
    <t>6 Shepherd House, Halifax Lane, Luddenden, Halifax, HX2 6DB</t>
  </si>
  <si>
    <t>6 Shepherd House</t>
  </si>
  <si>
    <t>4 Shepherd House, Halifax Lane, Luddenden, Halifax, HX2 6DB</t>
  </si>
  <si>
    <t>4 Shepherd House</t>
  </si>
  <si>
    <t>1 Shepherd House, Halifax Lane, Luddenden, Halifax, HX2 6DB</t>
  </si>
  <si>
    <t>1 Shepherd House</t>
  </si>
  <si>
    <t>Wood Hey Barn, Shepherd House, Halifax Lane, Luddenden, HX2 6DB</t>
  </si>
  <si>
    <t>Wood Hey Barn</t>
  </si>
  <si>
    <t>Shepherd House</t>
  </si>
  <si>
    <t>Far Shepherd House Farm, Shepherd House, Halifax Lane, Luddenden, HX2 6DB</t>
  </si>
  <si>
    <t>Greystones Road</t>
  </si>
  <si>
    <t>Greystones Farm, Greystones Road, Luddenden Foot, Halifax, HX2 6BY</t>
  </si>
  <si>
    <t>Greystones Farm</t>
  </si>
  <si>
    <t>HX2 6BY</t>
  </si>
  <si>
    <t>Greystones Barn, Greystones Road, Luddenden Foot, Halifax, HX2 6BY</t>
  </si>
  <si>
    <t>Greystones Barn</t>
  </si>
  <si>
    <t>Dye Houses Cottage, Greystones Road, Luddenden Foot, Halifax, HX2 6DD</t>
  </si>
  <si>
    <t>Dye Houses Cottage</t>
  </si>
  <si>
    <t>Great Edge</t>
  </si>
  <si>
    <t>Westfield Head Farm, Great Edge, Luddenden Foot, Halifax, HX2 7SH</t>
  </si>
  <si>
    <t>Westfield Head Farm</t>
  </si>
  <si>
    <t>Great Edge House, Great Edge, Luddenden Foot, Halifax, HX2 7SH</t>
  </si>
  <si>
    <t>Great Edge House</t>
  </si>
  <si>
    <t>Gate Stoops Farm, Great Edge, Luddenden Foot, Halifax, HX2 6DA</t>
  </si>
  <si>
    <t>Gate Stoops Farm</t>
  </si>
  <si>
    <t>HX2 6DA</t>
  </si>
  <si>
    <t>Gate Stoops Cottage, Great Edge, Luddenden Foot, Halifax, HX2 6DA</t>
  </si>
  <si>
    <t>Gate Stoops Cottage</t>
  </si>
  <si>
    <t>Westfield House, Westfield, Great Edge, Luddenden Foot, HX2 6DA</t>
  </si>
  <si>
    <t>Westfield</t>
  </si>
  <si>
    <t>Westfield Farm, Westfield, Great Edge, Luddenden Foot, HX2 6DA</t>
  </si>
  <si>
    <t>Westfield Farm</t>
  </si>
  <si>
    <t>East Cottage, Westfield, Great Edge, Luddenden Foot, HX2 6DA</t>
  </si>
  <si>
    <t>Dryer House, Westfield, Great Edge, Luddenden Foot, HX2 6DA</t>
  </si>
  <si>
    <t>Dryer House</t>
  </si>
  <si>
    <t>Barn Conversion Westfield Farm, Westfield, Great Edge, Luddenden Foot, HX2 6DA</t>
  </si>
  <si>
    <t>Barn Conversion Westfield Farm</t>
  </si>
  <si>
    <t>Danny Lane</t>
  </si>
  <si>
    <t>Wood Nook, Danny Lane, Luddenden Foot, Halifax, HX2 6AW</t>
  </si>
  <si>
    <t>Wood Nook</t>
  </si>
  <si>
    <t>HX2 6AW</t>
  </si>
  <si>
    <t>Roe Cottage North West Of Magson House, Danny Lane, Luddenden Foot, Halifax, HX2 6DD</t>
  </si>
  <si>
    <t>Roe Cottage North West Of Magson House</t>
  </si>
  <si>
    <t>Meadow View, Danny Lane, Luddenden Foot, Halifax, HX2 6AW</t>
  </si>
  <si>
    <t>Magson House Farm, Danny Lane, Luddenden Foot, Halifax, HX2 6DD</t>
  </si>
  <si>
    <t>Magson House Farm</t>
  </si>
  <si>
    <t>Lower Magson, Danny Lane, Luddenden Foot, Halifax, HX2 6AW</t>
  </si>
  <si>
    <t>Lower Magson</t>
  </si>
  <si>
    <t>Cooperfields</t>
  </si>
  <si>
    <t>50 Cooperfields, Luddenden Foot, Halifax, HX2 6AT</t>
  </si>
  <si>
    <t>50 Cooperfields</t>
  </si>
  <si>
    <t>HX2 6AT</t>
  </si>
  <si>
    <t>49 Cooperfields, Luddenden Foot, Halifax, HX2 6AT</t>
  </si>
  <si>
    <t>49 Cooperfields</t>
  </si>
  <si>
    <t>48 Cooperfields, Luddenden Foot, Halifax, HX2 6AT</t>
  </si>
  <si>
    <t>48 Cooperfields</t>
  </si>
  <si>
    <t>47 Cooperfields, Luddenden Foot, Halifax, HX2 6AT</t>
  </si>
  <si>
    <t>47 Cooperfields</t>
  </si>
  <si>
    <t>46 Cooperfields, Luddenden Foot, Halifax, HX2 6AT</t>
  </si>
  <si>
    <t>46 Cooperfields</t>
  </si>
  <si>
    <t>45 Cooperfields, Luddenden Foot, Halifax, HX2 6AT</t>
  </si>
  <si>
    <t>45 Cooperfields</t>
  </si>
  <si>
    <t>44 Cooperfields, Luddenden Foot, Halifax, HX2 6AT</t>
  </si>
  <si>
    <t>44 Cooperfields</t>
  </si>
  <si>
    <t>43 Cooperfields, Luddenden Foot, Halifax, HX2 6AT</t>
  </si>
  <si>
    <t>43 Cooperfields</t>
  </si>
  <si>
    <t>42 Cooperfields, Luddenden Foot, Halifax, HX2 6AT</t>
  </si>
  <si>
    <t>42 Cooperfields</t>
  </si>
  <si>
    <t>41 Cooperfields, Luddenden Foot, Halifax, HX2 6AT</t>
  </si>
  <si>
    <t>41 Cooperfields</t>
  </si>
  <si>
    <t>40 Cooperfields, Luddenden Foot, Halifax, HX2 6AT</t>
  </si>
  <si>
    <t>40 Cooperfields</t>
  </si>
  <si>
    <t>39 Cooperfields, Luddenden Foot, Halifax, HX2 6AT</t>
  </si>
  <si>
    <t>39 Cooperfields</t>
  </si>
  <si>
    <t>38 Cooperfields, Luddenden Foot, Halifax, HX2 6AT</t>
  </si>
  <si>
    <t>38 Cooperfields</t>
  </si>
  <si>
    <t>37 Cooperfields, Luddenden Foot, Halifax, HX2 6AT</t>
  </si>
  <si>
    <t>37 Cooperfields</t>
  </si>
  <si>
    <t>36 Cooperfields, Luddenden Foot, Halifax, HX2 6AT</t>
  </si>
  <si>
    <t>36 Cooperfields</t>
  </si>
  <si>
    <t>35 Cooperfields, Luddenden Foot, Halifax, HX2 6AT</t>
  </si>
  <si>
    <t>35 Cooperfields</t>
  </si>
  <si>
    <t>34 Cooperfields, Luddenden Foot, Halifax, HX2 6AT</t>
  </si>
  <si>
    <t>34 Cooperfields</t>
  </si>
  <si>
    <t>33 Cooperfields, Luddenden Foot, Halifax, HX2 6AT</t>
  </si>
  <si>
    <t>33 Cooperfields</t>
  </si>
  <si>
    <t>32 Cooperfields, Luddenden Foot, Halifax, HX2 6AT</t>
  </si>
  <si>
    <t>32 Cooperfields</t>
  </si>
  <si>
    <t>31 Cooperfields, Luddenden Foot, Halifax, HX2 6AT</t>
  </si>
  <si>
    <t>31 Cooperfields</t>
  </si>
  <si>
    <t>30 Cooperfields, Luddenden Foot, Halifax, HX2 6AT</t>
  </si>
  <si>
    <t>30 Cooperfields</t>
  </si>
  <si>
    <t>29 Cooperfields, Luddenden Foot, Halifax, HX2 6AT</t>
  </si>
  <si>
    <t>29 Cooperfields</t>
  </si>
  <si>
    <t>28 Cooperfields, Luddenden Foot, Halifax, HX2 6AT</t>
  </si>
  <si>
    <t>28 Cooperfields</t>
  </si>
  <si>
    <t>27 Cooperfields, Luddenden Foot, Halifax, HX2 6AT</t>
  </si>
  <si>
    <t>27 Cooperfields</t>
  </si>
  <si>
    <t>26 Cooperfields, Luddenden Foot, Halifax, HX2 6AT</t>
  </si>
  <si>
    <t>26 Cooperfields</t>
  </si>
  <si>
    <t>25 Cooperfields, Luddenden Foot, Halifax, HX2 6AT</t>
  </si>
  <si>
    <t>25 Cooperfields</t>
  </si>
  <si>
    <t>24 Cooperfields, Luddenden Foot, Halifax, HX2 6AT</t>
  </si>
  <si>
    <t>24 Cooperfields</t>
  </si>
  <si>
    <t>23 Cooperfields, Luddenden Foot, Halifax, HX2 6AT</t>
  </si>
  <si>
    <t>23 Cooperfields</t>
  </si>
  <si>
    <t>22 Cooperfields, Luddenden Foot, Halifax, HX2 6AT</t>
  </si>
  <si>
    <t>22 Cooperfields</t>
  </si>
  <si>
    <t>21 Cooperfields, Luddenden Foot, Halifax, HX2 6AT</t>
  </si>
  <si>
    <t>21 Cooperfields</t>
  </si>
  <si>
    <t>20 Cooperfields, Luddenden Foot, Halifax, HX2 6AT</t>
  </si>
  <si>
    <t>20 Cooperfields</t>
  </si>
  <si>
    <t>19 Cooperfields, Luddenden Foot, Halifax, HX2 6AT</t>
  </si>
  <si>
    <t>19 Cooperfields</t>
  </si>
  <si>
    <t>18 Cooperfields, Luddenden Foot, Halifax, HX2 6AT</t>
  </si>
  <si>
    <t>18 Cooperfields</t>
  </si>
  <si>
    <t>17 Cooperfields, Luddenden Foot, Halifax, HX2 6AT</t>
  </si>
  <si>
    <t>17 Cooperfields</t>
  </si>
  <si>
    <t>16 Cooperfields, Luddenden Foot, Halifax, HX2 6AT</t>
  </si>
  <si>
    <t>16 Cooperfields</t>
  </si>
  <si>
    <t>15 Cooperfields, Luddenden Foot, Halifax, HX2 6AT</t>
  </si>
  <si>
    <t>15 Cooperfields</t>
  </si>
  <si>
    <t>14 Cooperfields, Luddenden Foot, Halifax, HX2 6AT</t>
  </si>
  <si>
    <t>14 Cooperfields</t>
  </si>
  <si>
    <t>13 Cooperfields, Luddenden Foot, Halifax, HX2 6AT</t>
  </si>
  <si>
    <t>13 Cooperfields</t>
  </si>
  <si>
    <t>12 Cooperfields, Luddenden Foot, Halifax, HX2 6AT</t>
  </si>
  <si>
    <t>12 Cooperfields</t>
  </si>
  <si>
    <t>11 Cooperfields, Luddenden Foot, Halifax, HX2 6AT</t>
  </si>
  <si>
    <t>11 Cooperfields</t>
  </si>
  <si>
    <t>Butts Green Road</t>
  </si>
  <si>
    <t>13 Butts Green Road, Luddenden Foot, Halifax, HX2 6BZ</t>
  </si>
  <si>
    <t>13 Butts Green Road</t>
  </si>
  <si>
    <t>HX2 6BZ</t>
  </si>
  <si>
    <t>12 Butts Green Road, Luddenden Foot, Halifax, HX2 6BZ</t>
  </si>
  <si>
    <t>12 Butts Green Road</t>
  </si>
  <si>
    <t>11 Butts Green Road, Luddenden Foot, Halifax, HX2 6BZ</t>
  </si>
  <si>
    <t>11 Butts Green Road</t>
  </si>
  <si>
    <t>10 Butts Green Road, Luddenden Foot, Halifax, HX2 6BZ</t>
  </si>
  <si>
    <t>10 Butts Green Road</t>
  </si>
  <si>
    <t>8 Butts Green Road, Luddenden Foot, Halifax, HX2 6BZ</t>
  </si>
  <si>
    <t>8 Butts Green Road</t>
  </si>
  <si>
    <t>3 Butts Green Road, Luddenden Foot, Halifax, HX2 6BZ</t>
  </si>
  <si>
    <t>3 Butts Green Road</t>
  </si>
  <si>
    <t>2 Butts Green Road, Luddenden Foot, Halifax, HX2 6BZ</t>
  </si>
  <si>
    <t>2 Butts Green Road</t>
  </si>
  <si>
    <t>Westroyd Farm, Butts Green Road, Luddenden Foot, Halifax, HX2 6DA</t>
  </si>
  <si>
    <t>Westroyd Farm</t>
  </si>
  <si>
    <t>Hollybank Barn, Butts Green Road, Luddenden Foot, Halifax, HX2 6BZ</t>
  </si>
  <si>
    <t>Hollybank Barn</t>
  </si>
  <si>
    <t>Higher Oldfield Farm, Butts Green Road, Luddenden Foot, Halifax, HX2 6BZ</t>
  </si>
  <si>
    <t>Higher Oldfield Farm</t>
  </si>
  <si>
    <t>Higher Oldfield Barn, Butts Green Road, Luddenden Foot, Halifax, HX2 6BZ</t>
  </si>
  <si>
    <t>Higher Oldfield Barn</t>
  </si>
  <si>
    <t>Greystones Cottage, Butts Green Lane, Warley, Halifax, HX2 6BY</t>
  </si>
  <si>
    <t>Greystones Cottage</t>
  </si>
  <si>
    <t>Butts Green Farm, Butts Green Lane, Warley, Halifax, HX2 6BZ</t>
  </si>
  <si>
    <t>Butts Green Farm</t>
  </si>
  <si>
    <t>Flat 8 Ashworth House, 47 Burnley Road, Luddenden Foot, Halifax, HX2 6AR</t>
  </si>
  <si>
    <t>Flat 8 Ashworth House</t>
  </si>
  <si>
    <t>HX2 6AR</t>
  </si>
  <si>
    <t>Flat 7 Ashworth House, 47 Burnley Road, Luddenden Foot, Halifax, HX2 6AR</t>
  </si>
  <si>
    <t>Flat 7 Ashworth House</t>
  </si>
  <si>
    <t>Flat 6 Ashworth House, 47 Burnley Road, Luddenden Foot, Halifax, HX2 6AR</t>
  </si>
  <si>
    <t>Flat 6 Ashworth House</t>
  </si>
  <si>
    <t>Flat 5 Ashworth House, 47 Burnley Road, Luddenden Foot, Halifax, HX2 6AR</t>
  </si>
  <si>
    <t>Flat 5 Ashworth House</t>
  </si>
  <si>
    <t>Flat 4 Ashworth House, 47 Burnley Road, Luddenden Foot, Halifax, HX2 6AR</t>
  </si>
  <si>
    <t>Flat 4 Ashworth House</t>
  </si>
  <si>
    <t>Flat 3 Ashworth House, 47 Burnley Road, Luddenden Foot, Halifax, HX2 6AR</t>
  </si>
  <si>
    <t>Flat 3 Ashworth House</t>
  </si>
  <si>
    <t>Flat 2 Ashworth House, 47 Burnley Road, Luddenden Foot, Halifax, HX2 6AR</t>
  </si>
  <si>
    <t>Flat 2 Ashworth House</t>
  </si>
  <si>
    <t>Flat 1 Ashworth House, 47 Burnley Road, Luddenden Foot, Halifax, HX2 6AR</t>
  </si>
  <si>
    <t>Flat 1 Ashworth House</t>
  </si>
  <si>
    <t>39 Burnley Road, Luddenden Foot, Sowerby Bridge, HX2 6AR</t>
  </si>
  <si>
    <t>21 Burnley Road, Luddenden Foot, Halifax, HX2 6AA</t>
  </si>
  <si>
    <t>21 Burnley Road</t>
  </si>
  <si>
    <t>HX2 6AA</t>
  </si>
  <si>
    <t>19A Burnley Road, Luddenden Foot, Halifax, HX2 6AA</t>
  </si>
  <si>
    <t>19A Burnley Road</t>
  </si>
  <si>
    <t>19 Burnley Road, Luddenden Foot, Halifax, HX2 6AA</t>
  </si>
  <si>
    <t>19 Burnley Road</t>
  </si>
  <si>
    <t>17 Burnley Road, Luddenden Foot, Halifax, HX2 6AA</t>
  </si>
  <si>
    <t>Tingle Dene, Burnley Road, Luddenden Foot, Sowerby Bridge, HX2 6DS</t>
  </si>
  <si>
    <t>Tingle Dene</t>
  </si>
  <si>
    <t>HX2 6DS</t>
  </si>
  <si>
    <t>Stansfield Hall Lodge, Burnley Road, Luddenden Foot, Halifax, HX2 6AU</t>
  </si>
  <si>
    <t>Stansfield Hall Lodge</t>
  </si>
  <si>
    <t>HX2 6AU</t>
  </si>
  <si>
    <t>St John Of God Respite Service, Burnley Road, Luddenden Foot, Halifax, HX2 6AU</t>
  </si>
  <si>
    <t>St John Of God Respite Service</t>
  </si>
  <si>
    <t>Rose Dene, Burnley Road, Luddenden Foot, Halifax, HX2 6AR</t>
  </si>
  <si>
    <t>Rose Dene</t>
  </si>
  <si>
    <t>Old Vicarage, Burnley Road, Luddenden Foot, Halifax, HX2 6AU</t>
  </si>
  <si>
    <t>Old Vicarage</t>
  </si>
  <si>
    <t>The Mullions, Burnley Road, Luddenden Foot, Halifax, HX2 6AR</t>
  </si>
  <si>
    <t>The Mullions</t>
  </si>
  <si>
    <t>Montana, Burnley Road, Luddenden Foot, Halifax, HX2 6AR</t>
  </si>
  <si>
    <t>Montana</t>
  </si>
  <si>
    <t>Longfield House, Burnley Road, Luddenden Foot, Halifax, HX2 6AR</t>
  </si>
  <si>
    <t>Longfield House</t>
  </si>
  <si>
    <t>Laurel Mount, Burnley Road, Luddenden Foot, Halifax, HX2 6AR</t>
  </si>
  <si>
    <t>High Bank, Burnley Road, Luddenden Foot, Halifax, HX2 6BL</t>
  </si>
  <si>
    <t>High Bank</t>
  </si>
  <si>
    <t>Cragg Royd, Burnley Road, Luddenden Foot, Halifax, HX2 6AR</t>
  </si>
  <si>
    <t>The Bungalow, Burnley Road, Luddenden Foot, Halifax, HX2 6AR</t>
  </si>
  <si>
    <t>Black Lion House, Burnley Road, Luddenden Foot, Halifax, HX2 6AR</t>
  </si>
  <si>
    <t>Black Lion House</t>
  </si>
  <si>
    <t>19 Woodroyd, Burnley Road, Luddenden Foot, Halifax, HX2 6BE</t>
  </si>
  <si>
    <t>19 Woodroyd</t>
  </si>
  <si>
    <t>HX2 6BE</t>
  </si>
  <si>
    <t>18 Woodroyd, Burnley Road, Luddenden Foot, Halifax, HX2 6BE</t>
  </si>
  <si>
    <t>18 Woodroyd</t>
  </si>
  <si>
    <t>17 Woodroyd, Burnley Road, Luddenden Foot, Halifax, HX2 6BE</t>
  </si>
  <si>
    <t>17 Woodroyd</t>
  </si>
  <si>
    <t>16 Woodroyd, Burnley Road, Luddenden Foot, Halifax, HX2 6BE</t>
  </si>
  <si>
    <t>16 Woodroyd</t>
  </si>
  <si>
    <t>15 Woodroyd, Burnley Road, Luddenden Foot, Halifax, HX2 6BE</t>
  </si>
  <si>
    <t>15 Woodroyd</t>
  </si>
  <si>
    <t>14 Woodroyd, Burnley Road, Luddenden Foot, Halifax, HX2 6BE</t>
  </si>
  <si>
    <t>14 Woodroyd</t>
  </si>
  <si>
    <t>Woodroyd House, 11 Woodroyd, Burnley Road, Luddenden Foot, HX2 6BE</t>
  </si>
  <si>
    <t>Woodroyd House</t>
  </si>
  <si>
    <t>11 Woodroyd</t>
  </si>
  <si>
    <t>10 Woodroyd, Burnley Road, Luddenden Foot, Halifax, HX2 6BE</t>
  </si>
  <si>
    <t>10 Woodroyd</t>
  </si>
  <si>
    <t>Caldene House, 8 Woodroyd, Burnley Road, Luddenden Foot, HX2 6BE</t>
  </si>
  <si>
    <t>Caldene House</t>
  </si>
  <si>
    <t>8 Woodroyd</t>
  </si>
  <si>
    <t>7 Woodroyd, Burnley Road, Luddenden Foot, Halifax, HX2 6BE</t>
  </si>
  <si>
    <t>7 Woodroyd</t>
  </si>
  <si>
    <t>6 Woodroyd, Burnley Road, Luddenden Foot, Halifax, HX2 6BE</t>
  </si>
  <si>
    <t>6 Woodroyd</t>
  </si>
  <si>
    <t>5 Woodroyd, Burnley Road, Luddenden Foot, Halifax, HX2 6BE</t>
  </si>
  <si>
    <t>5 Woodroyd</t>
  </si>
  <si>
    <t>4 Woodroyd, Burnley Road, Luddenden Foot, Halifax, HX2 6BE</t>
  </si>
  <si>
    <t>4 Woodroyd</t>
  </si>
  <si>
    <t>3 Woodroyd, Burnley Road, Luddenden Foot, Halifax, HX2 6BE</t>
  </si>
  <si>
    <t>3 Woodroyd</t>
  </si>
  <si>
    <t>2 Woodroyd, Burnley Road, Luddenden Foot, Halifax, HX2 6BE</t>
  </si>
  <si>
    <t>2 Woodroyd</t>
  </si>
  <si>
    <t>1 Woodroyd, Burnley Road, Luddenden Foot, Halifax, HX2 6BE</t>
  </si>
  <si>
    <t>1 Woodroyd</t>
  </si>
  <si>
    <t>10 Wilmur Mount, Burnley Road, Luddenden Foot, Halifax, HX2 6AS</t>
  </si>
  <si>
    <t>10 Wilmur Mount</t>
  </si>
  <si>
    <t>HX2 6AS</t>
  </si>
  <si>
    <t>9 Wilmur Mount, Burnley Road, Luddenden Foot, Halifax, HX2 6AS</t>
  </si>
  <si>
    <t>9 Wilmur Mount</t>
  </si>
  <si>
    <t>8 Wilmur Mount, Burnley Road, Luddenden Foot, Halifax, HX2 6AS</t>
  </si>
  <si>
    <t>8 Wilmur Mount</t>
  </si>
  <si>
    <t>7 Wilmur Mount, Burnley Road, Luddenden Foot, Halifax, HX2 6AS</t>
  </si>
  <si>
    <t>7 Wilmur Mount</t>
  </si>
  <si>
    <t>6 Wilmur Mount, Burnley Road, Luddenden Foot, Halifax, HX2 6AS</t>
  </si>
  <si>
    <t>6 Wilmur Mount</t>
  </si>
  <si>
    <t>5 Wilmur Mount, Burnley Road, Luddenden Foot, Halifax, HX2 6AS</t>
  </si>
  <si>
    <t>5 Wilmur Mount</t>
  </si>
  <si>
    <t>4 Wilmur Mount, Burnley Road, Luddenden Foot, Halifax, HX2 6AS</t>
  </si>
  <si>
    <t>4 Wilmur Mount</t>
  </si>
  <si>
    <t>3 Wilmur Mount, Burnley Road, Luddenden Foot, Halifax, HX2 6AS</t>
  </si>
  <si>
    <t>3 Wilmur Mount</t>
  </si>
  <si>
    <t>2 Wilmur Mount, Burnley Road, Luddenden Foot, Halifax, HX2 6AS</t>
  </si>
  <si>
    <t>2 Wilmur Mount</t>
  </si>
  <si>
    <t>1 Wilmur Mount, Burnley Road, Luddenden Foot, Halifax, HX2 6AS</t>
  </si>
  <si>
    <t>1 Wilmur Mount</t>
  </si>
  <si>
    <t>10 The Chapel, Burnley Road, Luddenden Foot, Halifax, HX2 6AU</t>
  </si>
  <si>
    <t>10 The Chapel</t>
  </si>
  <si>
    <t>9 The Chapel, Burnley Road, Luddenden Foot, Halifax, HX2 6AU</t>
  </si>
  <si>
    <t>9 The Chapel</t>
  </si>
  <si>
    <t>8 The Chapel, Burnley Road, Luddenden Foot, Halifax, HX2 6AU</t>
  </si>
  <si>
    <t>8 The Chapel</t>
  </si>
  <si>
    <t>7 The Chapel, Burnley Road, Luddenden Foot, Halifax, HX2 6AU</t>
  </si>
  <si>
    <t>7 The Chapel</t>
  </si>
  <si>
    <t>6 The Chapel, Burnley Road, Luddenden Foot, Halifax, HX2 6AU</t>
  </si>
  <si>
    <t>6 The Chapel</t>
  </si>
  <si>
    <t>5 The Chapel, Burnley Road, Luddenden Foot, Halifax, HX2 6AU</t>
  </si>
  <si>
    <t>5 The Chapel</t>
  </si>
  <si>
    <t>4 The Chapel, Burnley Road, Luddenden Foot, Halifax, HX2 6AU</t>
  </si>
  <si>
    <t>4 The Chapel</t>
  </si>
  <si>
    <t>3 The Chapel, Burnley Road, Luddenden Foot, Halifax, HX2 6AU</t>
  </si>
  <si>
    <t>3 The Chapel</t>
  </si>
  <si>
    <t>2 The Chapel, Burnley Road, Luddenden Foot, Halifax, HX2 6AU</t>
  </si>
  <si>
    <t>2 The Chapel</t>
  </si>
  <si>
    <t>1 The Chapel, Burnley Road, Luddenden Foot, Halifax, HX2 6AU</t>
  </si>
  <si>
    <t>1 The Chapel</t>
  </si>
  <si>
    <t>The Manse, The Chapel, Burnley Road, Luddenden Foot, HX2 6AU</t>
  </si>
  <si>
    <t>The Chapel</t>
  </si>
  <si>
    <t>The Chapel House, The Chapel, Burnley Road, Luddenden Foot, HX2 6AU</t>
  </si>
  <si>
    <t>The Chapel House</t>
  </si>
  <si>
    <t>2 Stansfield Hall, Burnley Road, Luddenden Foot, Halifax, HX2 6BU</t>
  </si>
  <si>
    <t>2 Stansfield Hall</t>
  </si>
  <si>
    <t>Field Cottage, Stansfield Hall, Burnley Road, Luddenden Foot, HX2 6AU</t>
  </si>
  <si>
    <t>Field Cottage</t>
  </si>
  <si>
    <t>Stansfield Hall</t>
  </si>
  <si>
    <t>Stansfield Hall, Burnley Road, Luddenden Foot, Halifax, HX2 6AU</t>
  </si>
  <si>
    <t>Prospect House, 3 Prospect Terrace, Burnley Road, Luddenden Foot, HX2 6AX</t>
  </si>
  <si>
    <t>Prospect House</t>
  </si>
  <si>
    <t>3 Prospect Terrace</t>
  </si>
  <si>
    <t>HX2 6AX</t>
  </si>
  <si>
    <t>2 Prospect Terrace, Burnley Road, Luddenden Foot, Halifax, HX2 6AX</t>
  </si>
  <si>
    <t>2 Prospect Terrace</t>
  </si>
  <si>
    <t>1 Prospect Terrace, Burnley Road, Luddenden Foot, Halifax, HX2 6AX</t>
  </si>
  <si>
    <t>1 Prospect Terrace</t>
  </si>
  <si>
    <t>4 Overdale, Burnley Road, Luddenden Foot, Sowerby Bridge, HX6 2UQ</t>
  </si>
  <si>
    <t>4 Overdale</t>
  </si>
  <si>
    <t>HX6 2UQ</t>
  </si>
  <si>
    <t>3 Overdale, Burnley Road, Luddenden Foot, Sowerby Bridge, HX6 2UQ</t>
  </si>
  <si>
    <t>2 Overdale, Burnley Road, Luddenden Foot, Sowerby Bridge, HX6 2UQ</t>
  </si>
  <si>
    <t>1 Overdale, Burnley Road, Luddenden Foot, Sowerby Bridge, HX6 2UQ</t>
  </si>
  <si>
    <t>12 - 13 Friendly, Burnley Road, Luddenden Foot, Sowerby Bridge, HX6 2UG</t>
  </si>
  <si>
    <t>12 - 13 Friendly</t>
  </si>
  <si>
    <t>HX6 2UG</t>
  </si>
  <si>
    <t>11 Friendly, Burnley Road, Luddenden Foot, Sowerby Bridge, HX6 2UG</t>
  </si>
  <si>
    <t>11 Friendly</t>
  </si>
  <si>
    <t>10 Friendly, Burnley Road, Luddenden Foot, Sowerby Bridge, HX6 2UG</t>
  </si>
  <si>
    <t>10 Friendly</t>
  </si>
  <si>
    <t>9 Friendly, Burnley Road, Luddenden Foot, Sowerby Bridge, HX6 2UG</t>
  </si>
  <si>
    <t>9 Friendly</t>
  </si>
  <si>
    <t>8 Friendly, Burnley Road, Luddenden Foot, Sowerby Bridge, HX6 2UG</t>
  </si>
  <si>
    <t>8 Friendly</t>
  </si>
  <si>
    <t>7 Friendly, Burnley Road, Luddenden Foot, Sowerby Bridge, HX6 2UG</t>
  </si>
  <si>
    <t>7 Friendly</t>
  </si>
  <si>
    <t>6 Friendly, Burnley Road, Luddenden Foot, Sowerby Bridge, HX6 2UG</t>
  </si>
  <si>
    <t>6 Friendly</t>
  </si>
  <si>
    <t>5A Friendly, Burnley Road, Luddenden Foot, Sowerby Bridge, HX6 2UG</t>
  </si>
  <si>
    <t>5A Friendly</t>
  </si>
  <si>
    <t>Dale Cottage, 2 Friendly, Burnley Road, Luddenden Foot, HX6 2UG</t>
  </si>
  <si>
    <t>Dale Cottage</t>
  </si>
  <si>
    <t>2 Friendly</t>
  </si>
  <si>
    <t>1 - 3 Friendly, Burnley Road, Luddenden Foot, Sowerby Bridge, HX6 2UG</t>
  </si>
  <si>
    <t>1 - 3 Friendly</t>
  </si>
  <si>
    <t>25 Central Buildings, Burnley Road, Luddenden Foot, Halifax, HX2 6AA</t>
  </si>
  <si>
    <t>25 Central Buildings</t>
  </si>
  <si>
    <t>23 Central Buildings, Burnley Road, Luddenden Foot, Halifax, HX2 6AA</t>
  </si>
  <si>
    <t>23 Central Buildings</t>
  </si>
  <si>
    <t>23 Barrett Buildings, Burnley Road, Luddenden Foot, Halifax, HX2 6AA</t>
  </si>
  <si>
    <t>23 Barrett Buildings</t>
  </si>
  <si>
    <t>Beulah Place</t>
  </si>
  <si>
    <t>4B Beulah Place, Luddenden Foot, Halifax, HX2 6BA</t>
  </si>
  <si>
    <t>4B Beulah Place</t>
  </si>
  <si>
    <t>HX2 6BA</t>
  </si>
  <si>
    <t>4A Beulah Place, Luddenden Foot, Halifax, HX2 6BA</t>
  </si>
  <si>
    <t>4A Beulah Place</t>
  </si>
  <si>
    <t>4 - 5 Beulah Place, Luddenden Foot, Halifax, HX2 6BA</t>
  </si>
  <si>
    <t>4 - 5 Beulah Place</t>
  </si>
  <si>
    <t>3 - 6 Beulah Place, Luddenden Foot, Halifax, HX2 6BA</t>
  </si>
  <si>
    <t>3 - 6 Beulah Place</t>
  </si>
  <si>
    <t>2 - 7 Beulah Place, Luddenden Foot, Halifax, HX2 6BA</t>
  </si>
  <si>
    <t>2 - 7 Beulah Place</t>
  </si>
  <si>
    <t>1 Beulah Place, Luddenden Foot, Halifax, HX2 6BA</t>
  </si>
  <si>
    <t>1 Beulah Place</t>
  </si>
  <si>
    <t>Belmont Terrace</t>
  </si>
  <si>
    <t>12 Belmont Terrace, Luddenden Foot, Halifax, HX2 6BB</t>
  </si>
  <si>
    <t>12 Belmont Terrace</t>
  </si>
  <si>
    <t>HX2 6BB</t>
  </si>
  <si>
    <t>11 Belmont Terrace, Luddenden Foot, Halifax, HX2 6BB</t>
  </si>
  <si>
    <t>11 Belmont Terrace</t>
  </si>
  <si>
    <t>10 Belmont Terrace, Luddenden Foot, Halifax, HX2 6BB</t>
  </si>
  <si>
    <t>10 Belmont Terrace</t>
  </si>
  <si>
    <t>9 Belmont Terrace, Luddenden Foot, Halifax, HX2 6BB</t>
  </si>
  <si>
    <t>9 Belmont Terrace</t>
  </si>
  <si>
    <t>8 Belmont Terrace, Luddenden Foot, Halifax, HX2 6BB</t>
  </si>
  <si>
    <t>8 Belmont Terrace</t>
  </si>
  <si>
    <t>7 Belmont Terrace, Luddenden Foot, Halifax, HX2 6BB</t>
  </si>
  <si>
    <t>7 Belmont Terrace</t>
  </si>
  <si>
    <t>6 Belmont Terrace, Luddenden Foot, Halifax, HX2 6BB</t>
  </si>
  <si>
    <t>6 Belmont Terrace</t>
  </si>
  <si>
    <t>5 Belmont Terrace, Luddenden Foot, Halifax, HX2 6BB</t>
  </si>
  <si>
    <t>5 Belmont Terrace</t>
  </si>
  <si>
    <t>4 Belmont Terrace, Luddenden Foot, Halifax, HX2 6BB</t>
  </si>
  <si>
    <t>4 Belmont Terrace</t>
  </si>
  <si>
    <t>3 Belmont Terrace, Luddenden Foot, Halifax, HX2 6BB</t>
  </si>
  <si>
    <t>3 Belmont Terrace</t>
  </si>
  <si>
    <t>2 Belmont Terrace, Luddenden Foot, Halifax, HX2 6BB</t>
  </si>
  <si>
    <t>2 Belmont Terrace</t>
  </si>
  <si>
    <t>1 Belmont Terrace, Luddenden Foot, Halifax, HX2 6BB</t>
  </si>
  <si>
    <t>1 Belmont Terrace</t>
  </si>
  <si>
    <t>Wood Bank View</t>
  </si>
  <si>
    <t>26 Wood Bank View, Luddenden, Halifax, HX2 6DR</t>
  </si>
  <si>
    <t>26 Wood Bank View</t>
  </si>
  <si>
    <t>HX2 6DR</t>
  </si>
  <si>
    <t>24 Wood Bank View, Luddenden, Halifax, HX2 6DR</t>
  </si>
  <si>
    <t>24 Wood Bank View</t>
  </si>
  <si>
    <t>22 Wood Bank View, Luddenden, Halifax, HX2 6DR</t>
  </si>
  <si>
    <t>22 Wood Bank View</t>
  </si>
  <si>
    <t>20 Wood Bank View, Luddenden, Halifax, HX2 6DR</t>
  </si>
  <si>
    <t>20 Wood Bank View</t>
  </si>
  <si>
    <t>19 Wood Bank View, Luddenden, Halifax, HX2 6DR</t>
  </si>
  <si>
    <t>19 Wood Bank View</t>
  </si>
  <si>
    <t>18 Wood Bank View, Luddenden, Halifax, HX2 6DR</t>
  </si>
  <si>
    <t>18 Wood Bank View</t>
  </si>
  <si>
    <t>17 Wood Bank View, Luddenden, Halifax, HX2 6DR</t>
  </si>
  <si>
    <t>17 Wood Bank View</t>
  </si>
  <si>
    <t>16 Wood Bank View, Luddenden, Halifax, HX2 6DR</t>
  </si>
  <si>
    <t>16 Wood Bank View</t>
  </si>
  <si>
    <t>15 Wood Bank View, Luddenden, Halifax, HX2 6DR</t>
  </si>
  <si>
    <t>15 Wood Bank View</t>
  </si>
  <si>
    <t>14 Wood Bank View, Luddenden, Halifax, HX2 6DR</t>
  </si>
  <si>
    <t>14 Wood Bank View</t>
  </si>
  <si>
    <t>13 Wood Bank View, Luddenden, Halifax, HX2 6DR</t>
  </si>
  <si>
    <t>13 Wood Bank View</t>
  </si>
  <si>
    <t>12 Wood Bank View, Luddenden, Halifax, HX2 6DR</t>
  </si>
  <si>
    <t>12 Wood Bank View</t>
  </si>
  <si>
    <t>11 Wood Bank View, Luddenden, Halifax, HX2 6DR</t>
  </si>
  <si>
    <t>11 Wood Bank View</t>
  </si>
  <si>
    <t>10 Wood Bank View, Luddenden, Halifax, HX2 6DR</t>
  </si>
  <si>
    <t>10 Wood Bank View</t>
  </si>
  <si>
    <t>9 Wood Bank View, Luddenden, Halifax, HX2 6DR</t>
  </si>
  <si>
    <t>9 Wood Bank View</t>
  </si>
  <si>
    <t>8 Wood Bank View, Luddenden, Halifax, HX2 6DR</t>
  </si>
  <si>
    <t>8 Wood Bank View</t>
  </si>
  <si>
    <t>7 Wood Bank View, Luddenden, Halifax, HX2 6DR</t>
  </si>
  <si>
    <t>7 Wood Bank View</t>
  </si>
  <si>
    <t>6 Wood Bank View, Luddenden, Halifax, HX2 6DR</t>
  </si>
  <si>
    <t>6 Wood Bank View</t>
  </si>
  <si>
    <t>5 Wood Bank View, Luddenden, Halifax, HX2 6DR</t>
  </si>
  <si>
    <t>5 Wood Bank View</t>
  </si>
  <si>
    <t>4 Wood Bank View, Luddenden, Halifax, HX2 6DR</t>
  </si>
  <si>
    <t>4 Wood Bank View</t>
  </si>
  <si>
    <t>3 Wood Bank View, Luddenden, Halifax, HX2 6DR</t>
  </si>
  <si>
    <t>3 Wood Bank View</t>
  </si>
  <si>
    <t>2 Wood Bank View, Luddenden, Halifax, HX2 6DR</t>
  </si>
  <si>
    <t>2 Wood Bank View</t>
  </si>
  <si>
    <t>1 Wood Bank View, Luddenden, Halifax, HX2 6DR</t>
  </si>
  <si>
    <t>1 Wood Bank View</t>
  </si>
  <si>
    <t>Raven Bank</t>
  </si>
  <si>
    <t>4 Willow Bank, Willow Bank, Halifax, HX2 6HF</t>
  </si>
  <si>
    <t>4 Willow Bank</t>
  </si>
  <si>
    <t>Willow Bank</t>
  </si>
  <si>
    <t>HX2 6HF</t>
  </si>
  <si>
    <t>3 Willow Bank, Willow Bank, Halifax, HX2 6HE</t>
  </si>
  <si>
    <t>3 Willow Bank</t>
  </si>
  <si>
    <t>HX2 6HE</t>
  </si>
  <si>
    <t>2 Willow Bank, Willow Bank, Halifax, HX2 6HF</t>
  </si>
  <si>
    <t>2 Willow Bank</t>
  </si>
  <si>
    <t>Upper Foot</t>
  </si>
  <si>
    <t>Upper Foot Farm Cottage, Upper Foot, Luddenden Foot, Halifax, HX2 6HL</t>
  </si>
  <si>
    <t>Upper Foot Farm Cottage</t>
  </si>
  <si>
    <t>HX2 6HL</t>
  </si>
  <si>
    <t>Upper Foot Farm, Upper Foot, Luddenden Foot, Halifax, HX2 6HL</t>
  </si>
  <si>
    <t>Upper Foot Farm</t>
  </si>
  <si>
    <t>Tillotson Holme</t>
  </si>
  <si>
    <t>19 Tillotson Holme, Luddenden Foot, Halifax, HX2 6AF</t>
  </si>
  <si>
    <t>19 Tillotson Holme</t>
  </si>
  <si>
    <t>HX2 6AF</t>
  </si>
  <si>
    <t>18 Tillotson Holme, Luddenden Foot, Halifax, HX2 6AF</t>
  </si>
  <si>
    <t>18 Tillotson Holme</t>
  </si>
  <si>
    <t>Riverside House, 17 Tillotson Holme, Luddenden Foot, Halifax, HX2 6AF</t>
  </si>
  <si>
    <t>Riverside House</t>
  </si>
  <si>
    <t>17 Tillotson Holme</t>
  </si>
  <si>
    <t>16 Tillotson Holme, Luddenden Foot, Halifax, HX2 6AF</t>
  </si>
  <si>
    <t>16 Tillotson Holme</t>
  </si>
  <si>
    <t>14 Tillotson Holme, Luddenden Foot, Halifax, HX2 6AF</t>
  </si>
  <si>
    <t>14 Tillotson Holme</t>
  </si>
  <si>
    <t>12 Tillotson Holme, Luddenden Foot, Halifax, HX2 6AF</t>
  </si>
  <si>
    <t>12 Tillotson Holme</t>
  </si>
  <si>
    <t>11 Tillotson Holme, Luddenden Foot, Halifax, HX2 6AF</t>
  </si>
  <si>
    <t>11 Tillotson Holme</t>
  </si>
  <si>
    <t>10 Tillotson Holme, Luddenden Foot, Halifax, HX2 6AF</t>
  </si>
  <si>
    <t>10 Tillotson Holme</t>
  </si>
  <si>
    <t>The Bungalow, Tillotson Holme, Luddenden Foot, Halifax, HX2 6AF</t>
  </si>
  <si>
    <t>3 Wood Nook Farm, Stoney Lane, Luddenden Foot, Halifax, HX2 6EN</t>
  </si>
  <si>
    <t>3 Wood Nook Farm</t>
  </si>
  <si>
    <t>HX2 6EN</t>
  </si>
  <si>
    <t>1 Wood Nook Farm, Stoney Lane, Luddenden Foot, Halifax, HX2 6EN</t>
  </si>
  <si>
    <t>1 Wood Nook Farm</t>
  </si>
  <si>
    <t>Station Road</t>
  </si>
  <si>
    <t>2 Station Road, Luddenden Foot, Halifax, HX2 6AE</t>
  </si>
  <si>
    <t>2 Station Road</t>
  </si>
  <si>
    <t>HX2 6AE</t>
  </si>
  <si>
    <t>1 Station Road, Luddenden Foot, Halifax, HX2 6AE</t>
  </si>
  <si>
    <t>1 Station Road</t>
  </si>
  <si>
    <t>Liverpool House, Station Road, Luddenden Foot, Halifax, HX2 6AD</t>
  </si>
  <si>
    <t>Liverpool House</t>
  </si>
  <si>
    <t>HX2 6AD</t>
  </si>
  <si>
    <t>Basement Flat, The Old Brandy Wine, Station Road, Luddenden Foot, HX2 6AD</t>
  </si>
  <si>
    <t>The Old Brandy Wine</t>
  </si>
  <si>
    <t>6 Milner Place, Station Road, Luddenden Foot, Halifax, HX2 6AE</t>
  </si>
  <si>
    <t>6 Milner Place</t>
  </si>
  <si>
    <t>5A Milner Place, Station Road, Luddenden Foot, Halifax, HX2 6AE</t>
  </si>
  <si>
    <t>5A Milner Place</t>
  </si>
  <si>
    <t>5 Milner Place, Station Road, Luddenden Foot, Halifax, HX2 6AE</t>
  </si>
  <si>
    <t>5 Milner Place</t>
  </si>
  <si>
    <t>4 Milner Place, Station Road, Luddenden Foot, Sowerby Bridge, HX2 6AE</t>
  </si>
  <si>
    <t>4 Milner Place</t>
  </si>
  <si>
    <t>3A Milner Place, Station Road, Luddenden Foot, Halifax, HX2 6AE</t>
  </si>
  <si>
    <t>3A Milner Place</t>
  </si>
  <si>
    <t>3 Milner Place, Station Road, Luddenden Foot, Halifax, HX2 6AE</t>
  </si>
  <si>
    <t>3 Milner Place</t>
  </si>
  <si>
    <t>3 Luddbrook, Station Road, Luddenden Foot, Halifax, HX2 6AD</t>
  </si>
  <si>
    <t>3 Luddbrook</t>
  </si>
  <si>
    <t>1 Luddbrook, Station Road, Luddenden Foot, Halifax, HX2 6AD</t>
  </si>
  <si>
    <t>1 Luddbrook</t>
  </si>
  <si>
    <t>5 Bridge Mills, Station Road, Luddenden Foot, Halifax, HX2 6AD</t>
  </si>
  <si>
    <t>5 Bridge Mills</t>
  </si>
  <si>
    <t>4 Bridge Mills, Station Road, Luddenden Foot, Halifax, HX2 6AD</t>
  </si>
  <si>
    <t>4 Bridge Mills</t>
  </si>
  <si>
    <t>3 Bridge Mills, Station Road, Luddenden Foot, Halifax, HX2 6AD</t>
  </si>
  <si>
    <t>3 Bridge Mills</t>
  </si>
  <si>
    <t>2 Bridge Mills, Station Road, Luddenden Foot, Halifax, HX2 6AD</t>
  </si>
  <si>
    <t>2 Bridge Mills</t>
  </si>
  <si>
    <t>1 Bridge Mills, Station Road, Luddenden Foot, Halifax, HX2 6AD</t>
  </si>
  <si>
    <t>1 Bridge Mills</t>
  </si>
  <si>
    <t>Spring View</t>
  </si>
  <si>
    <t>11 Spring View, Luddenden Foot, Halifax, HX2 6EX</t>
  </si>
  <si>
    <t>11 Spring View</t>
  </si>
  <si>
    <t>HX2 6EX</t>
  </si>
  <si>
    <t>9 Spring View, Luddenden Foot, Halifax, HX2 6EX</t>
  </si>
  <si>
    <t>9 Spring View</t>
  </si>
  <si>
    <t>8 Spring View, Luddenden Foot, Halifax, HX2 6EX</t>
  </si>
  <si>
    <t>8 Spring View</t>
  </si>
  <si>
    <t>7 Spring View, Luddenden Foot, Halifax, HX2 6EX</t>
  </si>
  <si>
    <t>7 Spring View</t>
  </si>
  <si>
    <t>6 Spring View, Luddenden Foot, Halifax, HX2 6EX</t>
  </si>
  <si>
    <t>6 Spring View</t>
  </si>
  <si>
    <t>5 Spring View, Luddenden Foot, Halifax, HX2 6EX</t>
  </si>
  <si>
    <t>5 Spring View</t>
  </si>
  <si>
    <t>4 Spring View, Luddenden Foot, Halifax, HX2 6EX</t>
  </si>
  <si>
    <t>4 Spring View</t>
  </si>
  <si>
    <t>3 Spring View, Luddenden Foot, Halifax, HX2 6EX</t>
  </si>
  <si>
    <t>3 Spring View</t>
  </si>
  <si>
    <t>2 Spring View, Luddenden Foot, Halifax, HX2 6EX</t>
  </si>
  <si>
    <t>2 Spring View</t>
  </si>
  <si>
    <t>1 Spring View, Luddenden Foot, Halifax, HX2 6EX</t>
  </si>
  <si>
    <t>1 Spring View</t>
  </si>
  <si>
    <t>Sands Farm, Sowerby Lane, Luddenden Foot, Halifax, HX2 6LE</t>
  </si>
  <si>
    <t>Sands Farm</t>
  </si>
  <si>
    <t>HX2 6LE</t>
  </si>
  <si>
    <t>Royal Oak Farm, Sowerby Lane, Luddenden Foot, Halifax, HX2 6LE</t>
  </si>
  <si>
    <t>Royal Oak Farm</t>
  </si>
  <si>
    <t>Rowan Cottage, Sowerby Lane, Luddenden Foot, Halifax, HX2 6JW</t>
  </si>
  <si>
    <t>Rowan Cottage</t>
  </si>
  <si>
    <t>Raw End Farm, Sowerby Lane, Luddenden Foot, Halifax, HX2 6LA</t>
  </si>
  <si>
    <t>Raw End Farm</t>
  </si>
  <si>
    <t>HX2 6LA</t>
  </si>
  <si>
    <t>Ing Head Cottage, Sowerby Lane, Luddenden Foot, Halifax, HX2 6LF</t>
  </si>
  <si>
    <t>Ing Head Cottage</t>
  </si>
  <si>
    <t>HX2 6LF</t>
  </si>
  <si>
    <t>Hollin Nest, Sowerby Lane, Luddenden Foot, Halifax, HX2 6LE</t>
  </si>
  <si>
    <t>Hollin Nest</t>
  </si>
  <si>
    <t>Hollin Bar Farm, Sowerby Lane, Luddenden Foot, Halifax, HX2 6LE</t>
  </si>
  <si>
    <t>Hollin Bar Farm</t>
  </si>
  <si>
    <t>Hollin Bank House, Sowerby Lane, Luddenden Foot, Halifax, HX2 6LE</t>
  </si>
  <si>
    <t>Hollin Bank House</t>
  </si>
  <si>
    <t>Hole Bank Head Farm, Sowerby Lane, Luddenden Foot, Halifax, HX2 6LF</t>
  </si>
  <si>
    <t>Hole Bank Head Farm</t>
  </si>
  <si>
    <t>High Lee Farm, Sowerby Lane, Luddenden Foot, Halifax, HX2 6LB</t>
  </si>
  <si>
    <t>High Lee Farm</t>
  </si>
  <si>
    <t>HX2 6LB</t>
  </si>
  <si>
    <t>High Lee Barn, Sowerby Lane, Luddenden Foot, Halifax, HX2 6LB</t>
  </si>
  <si>
    <t>High Lee Barn</t>
  </si>
  <si>
    <t>Farm Cottage, Sowerby Lane, Luddenden Foot, Halifax, HX2 6LF</t>
  </si>
  <si>
    <t>Farm Cottage</t>
  </si>
  <si>
    <t>2 Sand Green, Sowerby Lane, Luddenden Foot, Halifax, HX2 6LE</t>
  </si>
  <si>
    <t>2 Sand Green</t>
  </si>
  <si>
    <t>1 Sand Green, Sowerby Lane, Luddenden Foot, Halifax, HX2 6LE</t>
  </si>
  <si>
    <t>1 Sand Green</t>
  </si>
  <si>
    <t>Meadow Cottage, 4 - 5 Hole Bank Head, Sowerby Lane, Luddenden Foot, HX2 6LF</t>
  </si>
  <si>
    <t>Meadow Cottage</t>
  </si>
  <si>
    <t>4 - 5 Hole Bank Head</t>
  </si>
  <si>
    <t>4 High Lee, Sowerby Lane, Luddenden Foot, Halifax, HX2 6LB</t>
  </si>
  <si>
    <t>4 High Lee</t>
  </si>
  <si>
    <t>1 - 2 High Lee, Sowerby Lane, Luddenden Foot, Halifax, HX2 6LB</t>
  </si>
  <si>
    <t>1 - 2 High Lee</t>
  </si>
  <si>
    <t>Shaw Villas</t>
  </si>
  <si>
    <t>1 Shaw Villas, Luddenden Foot, Halifax, HX2 6NG</t>
  </si>
  <si>
    <t>1 Shaw Villas</t>
  </si>
  <si>
    <t>HX2 6NG</t>
  </si>
  <si>
    <t>Ripley Terrace</t>
  </si>
  <si>
    <t>10 Ripley Terrace, Luddenden Foot, Halifax, HX2 6AN</t>
  </si>
  <si>
    <t>10 Ripley Terrace</t>
  </si>
  <si>
    <t>HX2 6AN</t>
  </si>
  <si>
    <t>9 Ripley Terrace, Luddenden Foot, Halifax, HX2 6AN</t>
  </si>
  <si>
    <t>9 Ripley Terrace</t>
  </si>
  <si>
    <t>8 Ripley Terrace, Luddenden Foot, Halifax, HX2 6AN</t>
  </si>
  <si>
    <t>8 Ripley Terrace</t>
  </si>
  <si>
    <t>7 Ripley Terrace, Luddenden Foot, Halifax, HX2 6AN</t>
  </si>
  <si>
    <t>7 Ripley Terrace</t>
  </si>
  <si>
    <t>6 Ripley Terrace, Luddenden Foot, Halifax, HX2 6AN</t>
  </si>
  <si>
    <t>6 Ripley Terrace</t>
  </si>
  <si>
    <t>5 Ripley Terrace, Luddenden Foot, Halifax, HX2 6AN</t>
  </si>
  <si>
    <t>5 Ripley Terrace</t>
  </si>
  <si>
    <t>4 Ripley Terrace, Luddenden Foot, Halifax, HX2 6AN</t>
  </si>
  <si>
    <t>4 Ripley Terrace</t>
  </si>
  <si>
    <t>3 Ripley Terrace, Luddenden Foot, Halifax, HX2 6AN</t>
  </si>
  <si>
    <t>3 Ripley Terrace</t>
  </si>
  <si>
    <t>2 Ripley Terrace, Luddenden Foot, Halifax, HX2 6AN</t>
  </si>
  <si>
    <t>2 Ripley Terrace</t>
  </si>
  <si>
    <t>1 Ripley Terrace, Luddenden Foot, Halifax, HX2 6AN</t>
  </si>
  <si>
    <t>1 Ripley Terrace</t>
  </si>
  <si>
    <t>The Woodlands, Ripley Terrace, Luddenden Foot, Halifax, HX2 6AN</t>
  </si>
  <si>
    <t>Haven Farm, Ringstone Hill Lane, Sowerby, Halifax, HX2 6JJ</t>
  </si>
  <si>
    <t>Haven Farm</t>
  </si>
  <si>
    <t>9 Raven Bank, Luddenden Foot, Halifax, HX2 6HE</t>
  </si>
  <si>
    <t>9 Raven Bank</t>
  </si>
  <si>
    <t>8 Raven Bank, Luddenden Foot, Halifax, HX2 6HE</t>
  </si>
  <si>
    <t>8 Raven Bank</t>
  </si>
  <si>
    <t>7 Raven Bank, Luddenden Foot, Halifax, HX2 6HE</t>
  </si>
  <si>
    <t>7 Raven Bank</t>
  </si>
  <si>
    <t>6 Raven Bank, Luddenden Foot, Halifax, HX2 6HE</t>
  </si>
  <si>
    <t>6 Raven Bank</t>
  </si>
  <si>
    <t>5 Raven Bank, Luddenden Foot, Sowerby Bridge, HX2 6HE</t>
  </si>
  <si>
    <t>5 Raven Bank</t>
  </si>
  <si>
    <t>1 Willow Bank, Willow Bank, Halifax, HX2 6HF</t>
  </si>
  <si>
    <t>1 Willow Bank</t>
  </si>
  <si>
    <t>Old Station Road</t>
  </si>
  <si>
    <t>The Caravan Unit 14, Station Industrial Park, Old Station Road, Luddenden Foot, HX2 6AD</t>
  </si>
  <si>
    <t>The Caravan Unit 14</t>
  </si>
  <si>
    <t>Station Industrial Park</t>
  </si>
  <si>
    <t>Morley Hall Lane</t>
  </si>
  <si>
    <t>Morley Hall Cottage, Morley Hall Lane, Luddenden Foot, Halifax, HX2 6EZ</t>
  </si>
  <si>
    <t>Morley Hall Cottage</t>
  </si>
  <si>
    <t>HX2 6EZ</t>
  </si>
  <si>
    <t>6 Morley Hall Terrace, Morley Hall Lane, Luddenden Foot, Halifax, HX2 6HA</t>
  </si>
  <si>
    <t>6 Morley Hall Terrace</t>
  </si>
  <si>
    <t>HX2 6HA</t>
  </si>
  <si>
    <t>5 Morley Hall Terrace, Morley Hall Lane, Luddenden Foot, Halifax, HX2 6HA</t>
  </si>
  <si>
    <t>5 Morley Hall Terrace</t>
  </si>
  <si>
    <t>4 Morley Hall Terrace, Morley Hall Lane, Luddenden Foot, Halifax, HX2 6HA</t>
  </si>
  <si>
    <t>4 Morley Hall Terrace</t>
  </si>
  <si>
    <t>3 Morley Hall Terrace, Morley Hall Lane, Luddenden Foot, Halifax, HX2 6HA</t>
  </si>
  <si>
    <t>3 Morley Hall Terrace</t>
  </si>
  <si>
    <t>2 Morley Hall Terrace, Morley Hall Lane, Luddenden Foot, Halifax, HX2 6HA</t>
  </si>
  <si>
    <t>2 Morley Hall Terrace</t>
  </si>
  <si>
    <t>1 Morley Hall Terrace, Morley Hall Lane, Luddenden Foot, Halifax, HX2 6HA</t>
  </si>
  <si>
    <t>1 Morley Hall Terrace</t>
  </si>
  <si>
    <t>2 Heathfield, Morley Hall Lane, Luddenden Foot, Halifax, HX2 6EZ</t>
  </si>
  <si>
    <t>2 Heathfield</t>
  </si>
  <si>
    <t>1 Heathfield, Morley Hall Lane, Luddenden Foot, Halifax, HX2 6EZ</t>
  </si>
  <si>
    <t>1 Heathfield</t>
  </si>
  <si>
    <t>Mill Stream Drive</t>
  </si>
  <si>
    <t>77 Mill Stream Drive, Luddenden Foot, Halifax, HX2 6DE</t>
  </si>
  <si>
    <t>77 Mill Stream Drive</t>
  </si>
  <si>
    <t>HX2 6DE</t>
  </si>
  <si>
    <t>75 Mill Stream Drive, Luddenden Foot, Halifax, HX2 6DE</t>
  </si>
  <si>
    <t>75 Mill Stream Drive</t>
  </si>
  <si>
    <t>73 Mill Stream Drive, Luddenden Foot, Halifax, HX2 6DE</t>
  </si>
  <si>
    <t>73 Mill Stream Drive</t>
  </si>
  <si>
    <t>71 Mill Stream Drive, Luddenden Foot, Halifax, HX2 6DE</t>
  </si>
  <si>
    <t>71 Mill Stream Drive</t>
  </si>
  <si>
    <t>69 Mill Stream Drive, Luddenden Foot, Halifax, HX2 6DE</t>
  </si>
  <si>
    <t>69 Mill Stream Drive</t>
  </si>
  <si>
    <t>67 Mill Stream Drive, Luddenden Foot, Halifax, HX2 6DE</t>
  </si>
  <si>
    <t>67 Mill Stream Drive</t>
  </si>
  <si>
    <t>65 Mill Stream Drive, Luddenden Foot, Halifax, HX2 6DE</t>
  </si>
  <si>
    <t>65 Mill Stream Drive</t>
  </si>
  <si>
    <t>63 Mill Stream Drive, Luddenden Foot, Halifax, HX2 6DE</t>
  </si>
  <si>
    <t>63 Mill Stream Drive</t>
  </si>
  <si>
    <t>61 Mill Stream Drive, Luddenden Foot, Halifax, HX2 6DE</t>
  </si>
  <si>
    <t>61 Mill Stream Drive</t>
  </si>
  <si>
    <t>59 Mill Stream Drive, Luddenden Foot, Halifax, HX2 6DE</t>
  </si>
  <si>
    <t>59 Mill Stream Drive</t>
  </si>
  <si>
    <t>57 Mill Stream Drive, Luddenden Foot, Halifax, HX2 6DE</t>
  </si>
  <si>
    <t>57 Mill Stream Drive</t>
  </si>
  <si>
    <t>56 Mill Stream Drive, Luddenden Foot, Halifax, HX2 6DE</t>
  </si>
  <si>
    <t>56 Mill Stream Drive</t>
  </si>
  <si>
    <t>55 Mill Stream Drive, Luddenden Foot, Halifax, HX2 6DE</t>
  </si>
  <si>
    <t>55 Mill Stream Drive</t>
  </si>
  <si>
    <t>54 Mill Stream Drive, Luddenden Foot, Halifax, HX2 6DE</t>
  </si>
  <si>
    <t>54 Mill Stream Drive</t>
  </si>
  <si>
    <t>53 Mill Stream Drive, Luddenden Foot, Halifax, HX2 6DE</t>
  </si>
  <si>
    <t>53 Mill Stream Drive</t>
  </si>
  <si>
    <t>52 Mill Stream Drive, Luddenden Foot, Halifax, HX2 6DE</t>
  </si>
  <si>
    <t>52 Mill Stream Drive</t>
  </si>
  <si>
    <t>51 Mill Stream Drive, Luddenden Foot, Halifax, HX2 6DE</t>
  </si>
  <si>
    <t>51 Mill Stream Drive</t>
  </si>
  <si>
    <t>50 Mill Stream Drive, Luddenden Foot, Halifax, HX2 6DE</t>
  </si>
  <si>
    <t>50 Mill Stream Drive</t>
  </si>
  <si>
    <t>49 Mill Stream Drive, Luddenden Foot, Halifax, HX2 6DE</t>
  </si>
  <si>
    <t>49 Mill Stream Drive</t>
  </si>
  <si>
    <t>48 Mill Stream Drive, Luddenden Foot, Halifax, HX2 6DE</t>
  </si>
  <si>
    <t>48 Mill Stream Drive</t>
  </si>
  <si>
    <t>47 Mill Stream Drive, Luddenden Foot, Halifax, HX2 6DE</t>
  </si>
  <si>
    <t>47 Mill Stream Drive</t>
  </si>
  <si>
    <t>46 Mill Stream Drive, Luddenden Foot, Halifax, HX2 6DE</t>
  </si>
  <si>
    <t>46 Mill Stream Drive</t>
  </si>
  <si>
    <t>45 Mill Stream Drive, Luddenden Foot, Halifax, HX2 6DE</t>
  </si>
  <si>
    <t>45 Mill Stream Drive</t>
  </si>
  <si>
    <t>44 Mill Stream Drive, Luddenden Foot, Halifax, HX2 6DE</t>
  </si>
  <si>
    <t>44 Mill Stream Drive</t>
  </si>
  <si>
    <t>43 Mill Stream Drive, Luddenden Foot, Halifax, HX2 6DE</t>
  </si>
  <si>
    <t>43 Mill Stream Drive</t>
  </si>
  <si>
    <t>42 Mill Stream Drive, Luddenden Foot, Halifax, HX2 6DE</t>
  </si>
  <si>
    <t>42 Mill Stream Drive</t>
  </si>
  <si>
    <t>41 Mill Stream Drive, Luddenden Foot, Halifax, HX2 6DE</t>
  </si>
  <si>
    <t>41 Mill Stream Drive</t>
  </si>
  <si>
    <t>40 Mill Stream Drive, Luddenden Foot, Halifax, HX2 6DE</t>
  </si>
  <si>
    <t>40 Mill Stream Drive</t>
  </si>
  <si>
    <t>39 Mill Stream Drive, Luddenden Foot, Halifax, HX2 6DE</t>
  </si>
  <si>
    <t>39 Mill Stream Drive</t>
  </si>
  <si>
    <t>38 Mill Stream Drive, Luddenden Foot, Halifax, HX2 6DE</t>
  </si>
  <si>
    <t>38 Mill Stream Drive</t>
  </si>
  <si>
    <t>37 Mill Stream Drive, Luddenden Foot, Halifax, HX2 6DE</t>
  </si>
  <si>
    <t>37 Mill Stream Drive</t>
  </si>
  <si>
    <t>36 Mill Stream Drive, Luddenden Foot, Halifax, HX2 6DE</t>
  </si>
  <si>
    <t>36 Mill Stream Drive</t>
  </si>
  <si>
    <t>35 Mill Stream Drive, Luddenden Foot, Halifax, HX2 6DE</t>
  </si>
  <si>
    <t>35 Mill Stream Drive</t>
  </si>
  <si>
    <t>34 Mill Stream Drive, Luddenden Foot, Halifax, HX2 6DE</t>
  </si>
  <si>
    <t>34 Mill Stream Drive</t>
  </si>
  <si>
    <t>33 Mill Stream Drive, Luddenden Foot, Halifax, HX2 6DE</t>
  </si>
  <si>
    <t>33 Mill Stream Drive</t>
  </si>
  <si>
    <t>32 Mill Stream Drive, Luddenden Foot, Halifax, HX2 6DE</t>
  </si>
  <si>
    <t>32 Mill Stream Drive</t>
  </si>
  <si>
    <t>31 Mill Stream Drive, Luddenden Foot, Halifax, HX2 6DE</t>
  </si>
  <si>
    <t>31 Mill Stream Drive</t>
  </si>
  <si>
    <t>30 Mill Stream Drive, Luddenden Foot, Halifax, HX2 6DE</t>
  </si>
  <si>
    <t>30 Mill Stream Drive</t>
  </si>
  <si>
    <t>29 Mill Stream Drive, Luddenden Foot, Halifax, HX2 6DE</t>
  </si>
  <si>
    <t>29 Mill Stream Drive</t>
  </si>
  <si>
    <t>28 Mill Stream Drive, Luddenden Foot, Halifax, HX2 6DE</t>
  </si>
  <si>
    <t>28 Mill Stream Drive</t>
  </si>
  <si>
    <t>27 Mill Stream Drive, Luddenden Foot, Halifax, HX2 6DE</t>
  </si>
  <si>
    <t>27 Mill Stream Drive</t>
  </si>
  <si>
    <t>26 Mill Stream Drive, Luddenden Foot, Halifax, HX2 6DE</t>
  </si>
  <si>
    <t>26 Mill Stream Drive</t>
  </si>
  <si>
    <t>25 Mill Stream Drive, Luddenden Foot, Halifax, HX2 6DE</t>
  </si>
  <si>
    <t>25 Mill Stream Drive</t>
  </si>
  <si>
    <t>24 Mill Stream Drive, Luddenden Foot, Halifax, HX2 6DE</t>
  </si>
  <si>
    <t>24 Mill Stream Drive</t>
  </si>
  <si>
    <t>23 Mill Stream Drive, Luddenden Foot, Halifax, HX2 6DE</t>
  </si>
  <si>
    <t>23 Mill Stream Drive</t>
  </si>
  <si>
    <t>22 Mill Stream Drive, Luddenden Foot, Halifax, HX2 6DE</t>
  </si>
  <si>
    <t>22 Mill Stream Drive</t>
  </si>
  <si>
    <t>21 Mill Stream Drive, Luddenden Foot, Halifax, HX2 6DE</t>
  </si>
  <si>
    <t>21 Mill Stream Drive</t>
  </si>
  <si>
    <t>20 Mill Stream Drive, Luddenden Foot, Halifax, HX2 6DE</t>
  </si>
  <si>
    <t>20 Mill Stream Drive</t>
  </si>
  <si>
    <t>19 Mill Stream Drive, Luddenden Foot, Halifax, HX2 6DE</t>
  </si>
  <si>
    <t>19 Mill Stream Drive</t>
  </si>
  <si>
    <t>18 Mill Stream Drive, Luddenden Foot, Halifax, HX2 6DE</t>
  </si>
  <si>
    <t>18 Mill Stream Drive</t>
  </si>
  <si>
    <t>17 Mill Stream Drive, Luddenden Foot, Halifax, HX2 6DE</t>
  </si>
  <si>
    <t>17 Mill Stream Drive</t>
  </si>
  <si>
    <t>16 Mill Stream Drive, Luddenden Foot, Halifax, HX2 6DE</t>
  </si>
  <si>
    <t>16 Mill Stream Drive</t>
  </si>
  <si>
    <t>15 Mill Stream Drive, Luddenden Foot, Halifax, HX2 6DE</t>
  </si>
  <si>
    <t>15 Mill Stream Drive</t>
  </si>
  <si>
    <t>14 Mill Stream Drive, Luddenden Foot, Halifax, HX2 6DE</t>
  </si>
  <si>
    <t>14 Mill Stream Drive</t>
  </si>
  <si>
    <t>12 Mill Stream Drive, Luddenden Foot, Halifax, HX2 6DE</t>
  </si>
  <si>
    <t>12 Mill Stream Drive</t>
  </si>
  <si>
    <t>11 Mill Stream Drive, Luddenden Foot, Halifax, HX2 6DE</t>
  </si>
  <si>
    <t>11 Mill Stream Drive</t>
  </si>
  <si>
    <t>10 Mill Stream Drive, Luddenden Foot, Halifax, HX2 6DE</t>
  </si>
  <si>
    <t>10 Mill Stream Drive</t>
  </si>
  <si>
    <t>9 Mill Stream Drive, Luddenden Foot, Halifax, HX2 6DE</t>
  </si>
  <si>
    <t>9 Mill Stream Drive</t>
  </si>
  <si>
    <t>8 Mill Stream Drive, Luddenden Foot, Halifax, HX2 6DE</t>
  </si>
  <si>
    <t>8 Mill Stream Drive</t>
  </si>
  <si>
    <t>7 Mill Stream Drive, Luddenden Foot, Halifax, HX2 6DE</t>
  </si>
  <si>
    <t>7 Mill Stream Drive</t>
  </si>
  <si>
    <t>6 Mill Stream Drive, Luddenden Foot, Halifax, HX2 6DE</t>
  </si>
  <si>
    <t>6 Mill Stream Drive</t>
  </si>
  <si>
    <t>5 Mill Stream Drive, Luddenden Foot, Halifax, HX2 6DE</t>
  </si>
  <si>
    <t>5 Mill Stream Drive</t>
  </si>
  <si>
    <t>4 Mill Stream Drive, Luddenden Foot, Halifax, HX2 6DE</t>
  </si>
  <si>
    <t>4 Mill Stream Drive</t>
  </si>
  <si>
    <t>3 Mill Stream Drive, Luddenden Foot, Halifax, HX2 6DE</t>
  </si>
  <si>
    <t>3 Mill Stream Drive</t>
  </si>
  <si>
    <t>2 Mill Stream Drive, Luddenden Foot, Halifax, HX2 6DE</t>
  </si>
  <si>
    <t>2 Mill Stream Drive</t>
  </si>
  <si>
    <t>1 Mill Stream Drive, Luddenden Foot, Halifax, HX2 6DE</t>
  </si>
  <si>
    <t>1 Mill Stream Drive</t>
  </si>
  <si>
    <t>Luddenden Lane</t>
  </si>
  <si>
    <t>36 Luddenden Lane, Luddenden Foot, Halifax, HX2 6NN</t>
  </si>
  <si>
    <t>36 Luddenden Lane</t>
  </si>
  <si>
    <t>HX2 6NN</t>
  </si>
  <si>
    <t>35 Luddenden Lane, Luddenden Foot, Halifax, HX2 6NN</t>
  </si>
  <si>
    <t>35 Luddenden Lane</t>
  </si>
  <si>
    <t>34 Luddenden Lane, Luddenden Foot, Halifax, HX2 6NN</t>
  </si>
  <si>
    <t>34 Luddenden Lane</t>
  </si>
  <si>
    <t>33 Luddenden Lane, Luddenden Foot, Halifax, HX2 6NN</t>
  </si>
  <si>
    <t>33 Luddenden Lane</t>
  </si>
  <si>
    <t>32 Luddenden Lane, Luddenden Foot, Halifax, HX2 6NN</t>
  </si>
  <si>
    <t>32 Luddenden Lane</t>
  </si>
  <si>
    <t>31 Luddenden Lane, Luddenden Foot, Halifax, HX2 6NN</t>
  </si>
  <si>
    <t>31 Luddenden Lane</t>
  </si>
  <si>
    <t>30 Luddenden Lane, Luddenden Foot, Halifax, HX2 6NN</t>
  </si>
  <si>
    <t>30 Luddenden Lane</t>
  </si>
  <si>
    <t>29 Luddenden Lane, Luddenden Foot, Halifax, HX2 6NN</t>
  </si>
  <si>
    <t>29 Luddenden Lane</t>
  </si>
  <si>
    <t>28 Luddenden Lane, Luddenden Foot, Halifax, HX2 6NN</t>
  </si>
  <si>
    <t>28 Luddenden Lane</t>
  </si>
  <si>
    <t>27 Luddenden Lane, Luddenden Foot, Halifax, HX2 6NN</t>
  </si>
  <si>
    <t>27 Luddenden Lane</t>
  </si>
  <si>
    <t>26 Luddenden Lane, Luddenden Foot, Halifax, HX2 6NN</t>
  </si>
  <si>
    <t>26 Luddenden Lane</t>
  </si>
  <si>
    <t>25 Luddenden Lane, Luddenden Foot, Halifax, HX2 6NN</t>
  </si>
  <si>
    <t>25 Luddenden Lane</t>
  </si>
  <si>
    <t>24 Luddenden Lane, Luddenden Foot, Halifax, HX2 6NN</t>
  </si>
  <si>
    <t>24 Luddenden Lane</t>
  </si>
  <si>
    <t>23 Luddenden Lane, Luddenden Foot, Halifax, HX2 6NN</t>
  </si>
  <si>
    <t>23 Luddenden Lane</t>
  </si>
  <si>
    <t>22 Luddenden Lane, Luddenden Foot, Halifax, HX2 6NN</t>
  </si>
  <si>
    <t>22 Luddenden Lane</t>
  </si>
  <si>
    <t>21 Luddenden Lane, Luddenden Foot, Halifax, HX2 6NN</t>
  </si>
  <si>
    <t>21 Luddenden Lane</t>
  </si>
  <si>
    <t>20 Luddenden Lane, Luddenden Foot, Halifax, HX2 6NN</t>
  </si>
  <si>
    <t>20 Luddenden Lane</t>
  </si>
  <si>
    <t>19 Luddenden Lane, Luddenden Foot, Halifax, HX2 6NN</t>
  </si>
  <si>
    <t>19 Luddenden Lane</t>
  </si>
  <si>
    <t>18 Luddenden Lane, Luddenden Foot, Halifax, HX2 6NN</t>
  </si>
  <si>
    <t>18 Luddenden Lane</t>
  </si>
  <si>
    <t>17 Luddenden Lane, Luddenden Foot, Halifax, HX2 6NN</t>
  </si>
  <si>
    <t>17 Luddenden Lane</t>
  </si>
  <si>
    <t>16 Luddenden Lane, Luddenden Foot, Halifax, HX2 6NN</t>
  </si>
  <si>
    <t>16 Luddenden Lane</t>
  </si>
  <si>
    <t>15 Luddenden Lane, Luddenden Foot, Halifax, HX2 6NN</t>
  </si>
  <si>
    <t>15 Luddenden Lane</t>
  </si>
  <si>
    <t>13 Luddenden Lane, Luddenden Foot, Halifax, HX2 6NH</t>
  </si>
  <si>
    <t>13 Luddenden Lane</t>
  </si>
  <si>
    <t>HX2 6NH</t>
  </si>
  <si>
    <t>12 Luddenden Lane, Luddenden Foot, Halifax, HX2 6NH</t>
  </si>
  <si>
    <t>12 Luddenden Lane</t>
  </si>
  <si>
    <t>11 Luddenden Lane, Luddenden Foot, Halifax, HX2 6NH</t>
  </si>
  <si>
    <t>11 Luddenden Lane</t>
  </si>
  <si>
    <t>10 Luddenden Lane, Luddenden Foot, Halifax, HX2 6NH</t>
  </si>
  <si>
    <t>10 Luddenden Lane</t>
  </si>
  <si>
    <t>9 Luddenden Lane, Luddenden Foot, Halifax, HX2 6NH</t>
  </si>
  <si>
    <t>9 Luddenden Lane</t>
  </si>
  <si>
    <t>8 Luddenden Lane, Luddenden Foot, Halifax, HX2 6NH</t>
  </si>
  <si>
    <t>8 Luddenden Lane</t>
  </si>
  <si>
    <t>7 Luddenden Lane, Luddenden Foot, Halifax, HX2 6NH</t>
  </si>
  <si>
    <t>7 Luddenden Lane</t>
  </si>
  <si>
    <t>6A Luddenden Lane, Luddenden Foot, Halifax, HX2 6NH</t>
  </si>
  <si>
    <t>6A Luddenden Lane</t>
  </si>
  <si>
    <t>6 Luddenden Lane, Luddenden Foot, Halifax, HX2 6NH</t>
  </si>
  <si>
    <t>6 Luddenden Lane</t>
  </si>
  <si>
    <t>5 Luddenden Lane, Luddenden Foot, Halifax, HX2 6NH</t>
  </si>
  <si>
    <t>5 Luddenden Lane</t>
  </si>
  <si>
    <t>Shawcroft, Luddenden Lane, Luddenden Foot, Halifax, HX2 6PE</t>
  </si>
  <si>
    <t>Shawcroft</t>
  </si>
  <si>
    <t>HX2 6PE</t>
  </si>
  <si>
    <t>Lane House, Luddenden Lane, Luddenden Foot, Halifax, HX2 6PE</t>
  </si>
  <si>
    <t>Lane House</t>
  </si>
  <si>
    <t>Kershaw Lodge, Luddenden Lane, Luddenden Foot, Halifax, HX2 6NW</t>
  </si>
  <si>
    <t>Kershaw Lodge</t>
  </si>
  <si>
    <t>HX2 6NW</t>
  </si>
  <si>
    <t>Brook Dean, Luddenden Lane, Luddenden Foot, Halifax, HX2 6PE</t>
  </si>
  <si>
    <t>Brook Dean</t>
  </si>
  <si>
    <t>Brearfield, Luddenden Lane, Luddenden Foot, Halifax, HX2 6NH</t>
  </si>
  <si>
    <t>Brearfield</t>
  </si>
  <si>
    <t>14 Shaw Mount, Luddenden Lane, Luddenden Foot, Halifax, HX2 6PG</t>
  </si>
  <si>
    <t>14 Shaw Mount</t>
  </si>
  <si>
    <t>HX2 6PG</t>
  </si>
  <si>
    <t>13 Shaw Mount, Luddenden Lane, Luddenden Foot, Halifax, HX2 6PG</t>
  </si>
  <si>
    <t>13 Shaw Mount</t>
  </si>
  <si>
    <t>12 Shaw Mount, Luddenden Lane, Luddenden Foot, Halifax, HX2 6PG</t>
  </si>
  <si>
    <t>12 Shaw Mount</t>
  </si>
  <si>
    <t>11 Shaw Mount, Luddenden Lane, Luddenden Foot, Halifax, HX2 6PG</t>
  </si>
  <si>
    <t>11 Shaw Mount</t>
  </si>
  <si>
    <t>10 Shaw Mount, Luddenden Lane, Luddenden Foot, Halifax, HX2 6PG</t>
  </si>
  <si>
    <t>10 Shaw Mount</t>
  </si>
  <si>
    <t>9 Shaw Mount, Luddenden Lane, Luddenden Foot, Halifax, HX2 6PG</t>
  </si>
  <si>
    <t>9 Shaw Mount</t>
  </si>
  <si>
    <t>8 Shaw Mount, Luddenden Lane, Luddenden Foot, Halifax, HX2 6PG</t>
  </si>
  <si>
    <t>8 Shaw Mount</t>
  </si>
  <si>
    <t>7 Shaw Mount, Luddenden Lane, Luddenden Foot, Halifax, HX2 6PG</t>
  </si>
  <si>
    <t>7 Shaw Mount</t>
  </si>
  <si>
    <t>6 Shaw Mount, Luddenden Lane, Luddenden Foot, Halifax, HX2 6PG</t>
  </si>
  <si>
    <t>6 Shaw Mount</t>
  </si>
  <si>
    <t>5 Shaw Mount, Luddenden Lane, Luddenden Foot, Halifax, HX2 6PG</t>
  </si>
  <si>
    <t>5 Shaw Mount</t>
  </si>
  <si>
    <t>4 Shaw Mount, Luddenden Lane, Luddenden Foot, Halifax, HX2 6PG</t>
  </si>
  <si>
    <t>4 Shaw Mount</t>
  </si>
  <si>
    <t>3 Shaw Mount, Luddenden Lane, Luddenden Foot, Halifax, HX2 6PG</t>
  </si>
  <si>
    <t>3 Shaw Mount</t>
  </si>
  <si>
    <t>2 Shaw Mount, Luddenden Lane, Luddenden Foot, Halifax, HX2 6PG</t>
  </si>
  <si>
    <t>2 Shaw Mount</t>
  </si>
  <si>
    <t>1 Shaw Mount, Luddenden Lane, Luddenden Foot, Halifax, HX2 6PG</t>
  </si>
  <si>
    <t>1 Shaw Mount</t>
  </si>
  <si>
    <t>12 Lane House Grove, Luddenden Lane, Luddenden Foot, Halifax, HX2 6PF</t>
  </si>
  <si>
    <t>12 Lane House Grove</t>
  </si>
  <si>
    <t>HX2 6PF</t>
  </si>
  <si>
    <t>11 Lane House Grove, Luddenden Lane, Luddenden Foot, Halifax, HX2 6PF</t>
  </si>
  <si>
    <t>11 Lane House Grove</t>
  </si>
  <si>
    <t>10 Lane House Grove, Luddenden Lane, Luddenden Foot, Halifax, HX2 6PF</t>
  </si>
  <si>
    <t>10 Lane House Grove</t>
  </si>
  <si>
    <t>9 Lane House Grove, Luddenden Lane, Luddenden Foot, Halifax, HX2 6PF</t>
  </si>
  <si>
    <t>9 Lane House Grove</t>
  </si>
  <si>
    <t>8 Lane House Grove, Luddenden Lane, Luddenden Foot, Halifax, HX2 6PF</t>
  </si>
  <si>
    <t>8 Lane House Grove</t>
  </si>
  <si>
    <t>7 Lane House Grove, Luddenden Lane, Luddenden Foot, Halifax, HX2 6PF</t>
  </si>
  <si>
    <t>7 Lane House Grove</t>
  </si>
  <si>
    <t>6 Lane House Grove, Luddenden Lane, Luddenden Foot, Halifax, HX2 6PF</t>
  </si>
  <si>
    <t>6 Lane House Grove</t>
  </si>
  <si>
    <t>5 Lane House Grove, Luddenden Lane, Luddenden Foot, Halifax, HX2 6PF</t>
  </si>
  <si>
    <t>5 Lane House Grove</t>
  </si>
  <si>
    <t>4 Lane House Grove, Luddenden Lane, Luddenden Foot, Halifax, HX2 6PF</t>
  </si>
  <si>
    <t>4 Lane House Grove</t>
  </si>
  <si>
    <t>3 Lane House Grove, Luddenden Lane, Luddenden Foot, Halifax, HX2 6PF</t>
  </si>
  <si>
    <t>3 Lane House Grove</t>
  </si>
  <si>
    <t>2 Lane House Grove, Luddenden Lane, Luddenden Foot, Halifax, HX2 6PF</t>
  </si>
  <si>
    <t>2 Lane House Grove</t>
  </si>
  <si>
    <t>1 Lane House Grove, Luddenden Lane, Luddenden Foot, Halifax, HX2 6PF</t>
  </si>
  <si>
    <t>1 Lane House Grove</t>
  </si>
  <si>
    <t>5 Grosvenor Place, Luddenden Lane, Luddenden Foot, Halifax, HX2 6NL</t>
  </si>
  <si>
    <t>5 Grosvenor Place</t>
  </si>
  <si>
    <t>HX2 6NL</t>
  </si>
  <si>
    <t>4 Grosvenor Place, Luddenden Lane, Luddenden Foot, Halifax, HX2 6NL</t>
  </si>
  <si>
    <t>4 Grosvenor Place</t>
  </si>
  <si>
    <t>3 Grosvenor Place, Luddenden Lane, Luddenden Foot, Halifax, HX2 6NL</t>
  </si>
  <si>
    <t>3 Grosvenor Place</t>
  </si>
  <si>
    <t>2 Grosvenor Place, Luddenden Lane, Luddenden Foot, Halifax, HX2 6NL</t>
  </si>
  <si>
    <t>2 Grosvenor Place</t>
  </si>
  <si>
    <t>1 Grosvenor Place, Luddenden Lane, Luddenden Foot, Halifax, HX2 6NL</t>
  </si>
  <si>
    <t>1 Grosvenor Place</t>
  </si>
  <si>
    <t>Lodge Close</t>
  </si>
  <si>
    <t>7 Lodge Close, Luddenden Foot, Sowerby Bridge, HX2 6DJ</t>
  </si>
  <si>
    <t>7 Lodge Close</t>
  </si>
  <si>
    <t>HX2 6DJ</t>
  </si>
  <si>
    <t>6 Lodge Close, Luddenden Foot, Sowerby Bridge, HX2 6DJ</t>
  </si>
  <si>
    <t>6 Lodge Close</t>
  </si>
  <si>
    <t>5 Lodge Close, Luddenden Foot, Sowerby Bridge, HX2 6DJ</t>
  </si>
  <si>
    <t>5 Lodge Close</t>
  </si>
  <si>
    <t>4 Lodge Close, Luddenden Foot, Sowerby Bridge, HX2 6DJ</t>
  </si>
  <si>
    <t>4 Lodge Close</t>
  </si>
  <si>
    <t>3 Lodge Close, Luddenden Foot, Sowerby Bridge, HX2 6DJ</t>
  </si>
  <si>
    <t>3 Lodge Close</t>
  </si>
  <si>
    <t>2 Lodge Close, Luddenden Foot, Sowerby Bridge, HX2 6DJ</t>
  </si>
  <si>
    <t>2 Lodge Close</t>
  </si>
  <si>
    <t>1 Lodge Close, Luddenden Foot, Sowerby Bridge, HX2 6DJ</t>
  </si>
  <si>
    <t>1 Lodge Close</t>
  </si>
  <si>
    <t>Apartment 5, Milner Lodge, Lodge Close, Luddenden Foot, HX2 6DN</t>
  </si>
  <si>
    <t>Milner Lodge</t>
  </si>
  <si>
    <t>HX2 6DN</t>
  </si>
  <si>
    <t>Apartment 4, Milner Lodge, Lodge Close, Luddenden Foot, HX2 6DN</t>
  </si>
  <si>
    <t>Apartment 3, Milner Lodge, Lodge Close, Luddenden Foot, HX2 6DN</t>
  </si>
  <si>
    <t>Apartment 2, Milner Lodge, Lodge Close, Luddenden Foot, HX2 6DN</t>
  </si>
  <si>
    <t>Apartment 1, Milner Lodge, Lodge Close, Luddenden Foot, HX2 6DN</t>
  </si>
  <si>
    <t>Kershaw Drive</t>
  </si>
  <si>
    <t>38 Kershaw Drive, Luddenden Foot, Halifax, HX2 6PD</t>
  </si>
  <si>
    <t>38 Kershaw Drive</t>
  </si>
  <si>
    <t>HX2 6PD</t>
  </si>
  <si>
    <t>36 Kershaw Drive, Luddenden Foot, Halifax, HX2 6PD</t>
  </si>
  <si>
    <t>36 Kershaw Drive</t>
  </si>
  <si>
    <t>34 Kershaw Drive, Luddenden Foot, Halifax, HX2 6PD</t>
  </si>
  <si>
    <t>34 Kershaw Drive</t>
  </si>
  <si>
    <t>32 Kershaw Drive, Luddenden Foot, Halifax, HX2 6PD</t>
  </si>
  <si>
    <t>32 Kershaw Drive</t>
  </si>
  <si>
    <t>31 Kershaw Drive, Luddenden Foot, Halifax, HX2 6PD</t>
  </si>
  <si>
    <t>31 Kershaw Drive</t>
  </si>
  <si>
    <t>30 Kershaw Drive, Luddenden Foot, Halifax, HX2 6PD</t>
  </si>
  <si>
    <t>30 Kershaw Drive</t>
  </si>
  <si>
    <t>29 Kershaw Drive, Luddenden Foot, Halifax, HX2 6PD</t>
  </si>
  <si>
    <t>29 Kershaw Drive</t>
  </si>
  <si>
    <t>28 Kershaw Drive, Luddenden Foot, Halifax, HX2 6PD</t>
  </si>
  <si>
    <t>28 Kershaw Drive</t>
  </si>
  <si>
    <t>27 Kershaw Drive, Luddenden Foot, Halifax, HX2 6PD</t>
  </si>
  <si>
    <t>27 Kershaw Drive</t>
  </si>
  <si>
    <t>26A Kershaw Drive, Luddenden Foot, Halifax, HX2 6PD</t>
  </si>
  <si>
    <t>26A Kershaw Drive</t>
  </si>
  <si>
    <t>26 Kershaw Drive, Luddenden Foot, Halifax, HX2 6PD</t>
  </si>
  <si>
    <t>26 Kershaw Drive</t>
  </si>
  <si>
    <t>25 Kershaw Drive, Luddenden Foot, Halifax, HX2 6PD</t>
  </si>
  <si>
    <t>25 Kershaw Drive</t>
  </si>
  <si>
    <t>24 Kershaw Drive, Luddenden Foot, Halifax, HX2 6PD</t>
  </si>
  <si>
    <t>24 Kershaw Drive</t>
  </si>
  <si>
    <t>23 Kershaw Drive, Luddenden Foot, Halifax, HX2 6PD</t>
  </si>
  <si>
    <t>23 Kershaw Drive</t>
  </si>
  <si>
    <t>22 Kershaw Drive, Luddenden Foot, Halifax, HX2 6PD</t>
  </si>
  <si>
    <t>22 Kershaw Drive</t>
  </si>
  <si>
    <t>21 Kershaw Drive, Luddenden Foot, Halifax, HX2 6PD</t>
  </si>
  <si>
    <t>21 Kershaw Drive</t>
  </si>
  <si>
    <t>20B Kershaw Drive, Luddenden Foot, Halifax, HX2 6PD</t>
  </si>
  <si>
    <t>20B Kershaw Drive</t>
  </si>
  <si>
    <t>20A Kershaw Drive, Luddenden Foot, Halifax, HX2 6PD</t>
  </si>
  <si>
    <t>20A Kershaw Drive</t>
  </si>
  <si>
    <t>19 Kershaw Drive, Luddenden Foot, Halifax, HX2 6PD</t>
  </si>
  <si>
    <t>19 Kershaw Drive</t>
  </si>
  <si>
    <t>18B Kershaw Drive, Luddenden Foot, Halifax, HX2 6PD</t>
  </si>
  <si>
    <t>18B Kershaw Drive</t>
  </si>
  <si>
    <t>18A Kershaw Drive, Luddenden Foot, Halifax, HX2 6PD</t>
  </si>
  <si>
    <t>18A Kershaw Drive</t>
  </si>
  <si>
    <t>17 Kershaw Drive, Luddenden Foot, Halifax, HX2 6PD</t>
  </si>
  <si>
    <t>17 Kershaw Drive</t>
  </si>
  <si>
    <t>16B Kershaw Drive, Luddenden Foot, Halifax, HX2 6PD</t>
  </si>
  <si>
    <t>16B Kershaw Drive</t>
  </si>
  <si>
    <t>16A Kershaw Drive, Luddenden Foot, Halifax, HX2 6PD</t>
  </si>
  <si>
    <t>16A Kershaw Drive</t>
  </si>
  <si>
    <t>15 Kershaw Drive, Luddenden Foot, Halifax, HX2 6PD</t>
  </si>
  <si>
    <t>15 Kershaw Drive</t>
  </si>
  <si>
    <t>14B Kershaw Drive, Luddenden Foot, Halifax, HX2 6PD</t>
  </si>
  <si>
    <t>14B Kershaw Drive</t>
  </si>
  <si>
    <t>14A Kershaw Drive, Luddenden Foot, Halifax, HX2 6PD</t>
  </si>
  <si>
    <t>14A Kershaw Drive</t>
  </si>
  <si>
    <t>13 Kershaw Drive, Luddenden Foot, Halifax, HX2 6PD</t>
  </si>
  <si>
    <t>13 Kershaw Drive</t>
  </si>
  <si>
    <t>12B Kershaw Drive, Luddenden Foot, Halifax, HX2 6PD</t>
  </si>
  <si>
    <t>12B Kershaw Drive</t>
  </si>
  <si>
    <t>12A Kershaw Drive, Luddenden Foot, Halifax, HX2 6PD</t>
  </si>
  <si>
    <t>12A Kershaw Drive</t>
  </si>
  <si>
    <t>11B Kershaw Drive, Luddenden Foot, Halifax, HX2 6PD</t>
  </si>
  <si>
    <t>11B Kershaw Drive</t>
  </si>
  <si>
    <t>11A Kershaw Drive, Luddenden Foot, Halifax, HX2 6PD</t>
  </si>
  <si>
    <t>11A Kershaw Drive</t>
  </si>
  <si>
    <t>10B Kershaw Drive, Luddenden Foot, Halifax, HX2 6PD</t>
  </si>
  <si>
    <t>10B Kershaw Drive</t>
  </si>
  <si>
    <t>10A Kershaw Drive, Luddenden Foot, Halifax, HX2 6PD</t>
  </si>
  <si>
    <t>10A Kershaw Drive</t>
  </si>
  <si>
    <t>9B Kershaw Drive, Luddenden Foot, Halifax, HX2 6PD</t>
  </si>
  <si>
    <t>9B Kershaw Drive</t>
  </si>
  <si>
    <t>9A Kershaw Drive, Luddenden Foot, Halifax, HX2 6PD</t>
  </si>
  <si>
    <t>9A Kershaw Drive</t>
  </si>
  <si>
    <t>8B Kershaw Drive, Luddenden Foot, Halifax, HX2 6PD</t>
  </si>
  <si>
    <t>8B Kershaw Drive</t>
  </si>
  <si>
    <t>8A Kershaw Drive, Luddenden Foot, Halifax, HX2 6PD</t>
  </si>
  <si>
    <t>8A Kershaw Drive</t>
  </si>
  <si>
    <t>7B Kershaw Drive, Luddenden Foot, Halifax, HX2 6PD</t>
  </si>
  <si>
    <t>7B Kershaw Drive</t>
  </si>
  <si>
    <t>7A Kershaw Drive, Luddenden Foot, Halifax, HX2 6PD</t>
  </si>
  <si>
    <t>7A Kershaw Drive</t>
  </si>
  <si>
    <t>6B Kershaw Drive, Luddenden Foot, Halifax, HX2 6PD</t>
  </si>
  <si>
    <t>6B Kershaw Drive</t>
  </si>
  <si>
    <t>6A Kershaw Drive, Luddenden Foot, Halifax, HX2 6PD</t>
  </si>
  <si>
    <t>6A Kershaw Drive</t>
  </si>
  <si>
    <t>5B Kershaw Drive, Luddenden Foot, Halifax, HX2 6PD</t>
  </si>
  <si>
    <t>5B Kershaw Drive</t>
  </si>
  <si>
    <t>5A Kershaw Drive, Luddenden Foot, Halifax, HX2 6PD</t>
  </si>
  <si>
    <t>5A Kershaw Drive</t>
  </si>
  <si>
    <t>4B Kershaw Drive, Luddenden Foot, Halifax, HX2 6PD</t>
  </si>
  <si>
    <t>4B Kershaw Drive</t>
  </si>
  <si>
    <t>4A Kershaw Drive, Luddenden Foot, Halifax, HX2 6PD</t>
  </si>
  <si>
    <t>4A Kershaw Drive</t>
  </si>
  <si>
    <t>3B Kershaw Drive, Luddenden Foot, Halifax, HX2 6PD</t>
  </si>
  <si>
    <t>3B Kershaw Drive</t>
  </si>
  <si>
    <t>3A Kershaw Drive, Luddenden Foot, Halifax, HX2 6PD</t>
  </si>
  <si>
    <t>3A Kershaw Drive</t>
  </si>
  <si>
    <t>2B Kershaw Drive, Luddenden Foot, Halifax, HX2 6PD</t>
  </si>
  <si>
    <t>2B Kershaw Drive</t>
  </si>
  <si>
    <t>2A Kershaw Drive, Luddenden Foot, Halifax, HX2 6PD</t>
  </si>
  <si>
    <t>2A Kershaw Drive</t>
  </si>
  <si>
    <t>1B Kershaw Drive, Luddenden Foot, Halifax, HX2 6PD</t>
  </si>
  <si>
    <t>1B Kershaw Drive</t>
  </si>
  <si>
    <t>1A Kershaw Drive, Luddenden Foot, Halifax, HX2 6PD</t>
  </si>
  <si>
    <t>1A Kershaw Drive</t>
  </si>
  <si>
    <t>Kershaw Crescent</t>
  </si>
  <si>
    <t>123 Kershaw Crescent, Luddenden Foot, Halifax, HX2 6NR</t>
  </si>
  <si>
    <t>123 Kershaw Crescent</t>
  </si>
  <si>
    <t>HX2 6NR</t>
  </si>
  <si>
    <t>121 Kershaw Crescent, Luddenden Foot, Halifax, HX2 6NR</t>
  </si>
  <si>
    <t>121 Kershaw Crescent</t>
  </si>
  <si>
    <t>119 Kershaw Crescent, Luddenden Foot, Halifax, HX2 6NR</t>
  </si>
  <si>
    <t>119 Kershaw Crescent</t>
  </si>
  <si>
    <t>117 Kershaw Crescent, Luddenden Foot, Halifax, HX2 6NR</t>
  </si>
  <si>
    <t>117 Kershaw Crescent</t>
  </si>
  <si>
    <t>115 Kershaw Crescent, Luddenden Foot, Halifax, HX2 6NR</t>
  </si>
  <si>
    <t>115 Kershaw Crescent</t>
  </si>
  <si>
    <t>113 Kershaw Crescent, Luddenden Foot, Halifax, HX2 6NR</t>
  </si>
  <si>
    <t>113 Kershaw Crescent</t>
  </si>
  <si>
    <t>111 Kershaw Crescent, Luddenden Foot, Halifax, HX2 6NR</t>
  </si>
  <si>
    <t>111 Kershaw Crescent</t>
  </si>
  <si>
    <t>109 Kershaw Crescent, Luddenden Foot, Halifax, HX2 6NR</t>
  </si>
  <si>
    <t>109 Kershaw Crescent</t>
  </si>
  <si>
    <t>107 Kershaw Crescent, Luddenden Foot, Halifax, HX2 6NR</t>
  </si>
  <si>
    <t>107 Kershaw Crescent</t>
  </si>
  <si>
    <t>105 Kershaw Crescent, Luddenden Foot, Halifax, HX2 6NR</t>
  </si>
  <si>
    <t>105 Kershaw Crescent</t>
  </si>
  <si>
    <t>103 Kershaw Crescent, Luddenden Foot, Halifax, HX2 6NR</t>
  </si>
  <si>
    <t>103 Kershaw Crescent</t>
  </si>
  <si>
    <t>101 Kershaw Crescent, Luddenden Foot, Halifax, HX2 6NR</t>
  </si>
  <si>
    <t>101 Kershaw Crescent</t>
  </si>
  <si>
    <t>99 Kershaw Crescent, Luddenden Foot, Halifax, HX2 6NR</t>
  </si>
  <si>
    <t>99 Kershaw Crescent</t>
  </si>
  <si>
    <t>97 Kershaw Crescent, Luddenden Foot, Halifax, HX2 6NR</t>
  </si>
  <si>
    <t>97 Kershaw Crescent</t>
  </si>
  <si>
    <t>95 Kershaw Crescent, Luddenden Foot, Halifax, HX2 6NR</t>
  </si>
  <si>
    <t>95 Kershaw Crescent</t>
  </si>
  <si>
    <t>93 Kershaw Crescent, Luddenden Foot, Halifax, HX2 6NR</t>
  </si>
  <si>
    <t>93 Kershaw Crescent</t>
  </si>
  <si>
    <t>91 Kershaw Crescent, Luddenden Foot, Halifax, HX2 6NR</t>
  </si>
  <si>
    <t>91 Kershaw Crescent</t>
  </si>
  <si>
    <t>89 Kershaw Crescent, Luddenden Foot, Halifax, HX2 6NR</t>
  </si>
  <si>
    <t>89 Kershaw Crescent</t>
  </si>
  <si>
    <t>87 Kershaw Crescent, Luddenden Foot, Halifax, HX2 6NR</t>
  </si>
  <si>
    <t>87 Kershaw Crescent</t>
  </si>
  <si>
    <t>85 Kershaw Crescent, Luddenden Foot, Halifax, HX2 6NR</t>
  </si>
  <si>
    <t>85 Kershaw Crescent</t>
  </si>
  <si>
    <t>83 Kershaw Crescent, Luddenden Foot, Halifax, HX2 6NR</t>
  </si>
  <si>
    <t>83 Kershaw Crescent</t>
  </si>
  <si>
    <t>81 Kershaw Crescent, Luddenden Foot, Halifax, HX2 6NR</t>
  </si>
  <si>
    <t>81 Kershaw Crescent</t>
  </si>
  <si>
    <t>79 Kershaw Crescent, Luddenden Foot, Halifax, HX2 6NR</t>
  </si>
  <si>
    <t>79 Kershaw Crescent</t>
  </si>
  <si>
    <t>77 Kershaw Crescent, Luddenden Foot, Halifax, HX2 6NR</t>
  </si>
  <si>
    <t>77 Kershaw Crescent</t>
  </si>
  <si>
    <t>75 Kershaw Crescent, Luddenden Foot, Halifax, HX2 6NR</t>
  </si>
  <si>
    <t>75 Kershaw Crescent</t>
  </si>
  <si>
    <t>73 Kershaw Crescent, Luddenden Foot, Halifax, HX2 6NR</t>
  </si>
  <si>
    <t>73 Kershaw Crescent</t>
  </si>
  <si>
    <t>71 Kershaw Crescent, Luddenden Foot, Halifax, HX2 6NR</t>
  </si>
  <si>
    <t>71 Kershaw Crescent</t>
  </si>
  <si>
    <t>69 Kershaw Crescent, Luddenden Foot, Halifax, HX2 6NR</t>
  </si>
  <si>
    <t>69 Kershaw Crescent</t>
  </si>
  <si>
    <t>68 Kershaw Crescent, Luddenden Foot, Halifax, HX2 6NS</t>
  </si>
  <si>
    <t>68 Kershaw Crescent</t>
  </si>
  <si>
    <t>HX2 6NS</t>
  </si>
  <si>
    <t>67 Kershaw Crescent, Luddenden Foot, Halifax, HX2 6NR</t>
  </si>
  <si>
    <t>67 Kershaw Crescent</t>
  </si>
  <si>
    <t>66 Kershaw Crescent, Luddenden Foot, Halifax, HX2 6NS</t>
  </si>
  <si>
    <t>66 Kershaw Crescent</t>
  </si>
  <si>
    <t>65 Kershaw Crescent, Luddenden Foot, Halifax, HX2 6NR</t>
  </si>
  <si>
    <t>65 Kershaw Crescent</t>
  </si>
  <si>
    <t>64 Kershaw Crescent, Luddenden Foot, Halifax, HX2 6NS</t>
  </si>
  <si>
    <t>64 Kershaw Crescent</t>
  </si>
  <si>
    <t>63 Kershaw Crescent, Luddenden Foot, Halifax, HX2 6NR</t>
  </si>
  <si>
    <t>63 Kershaw Crescent</t>
  </si>
  <si>
    <t>62 Kershaw Crescent, Luddenden Foot, Halifax, HX2 6NS</t>
  </si>
  <si>
    <t>62 Kershaw Crescent</t>
  </si>
  <si>
    <t>61 Kershaw Crescent, Luddenden Foot, Halifax, HX2 6NR</t>
  </si>
  <si>
    <t>61 Kershaw Crescent</t>
  </si>
  <si>
    <t>60 Kershaw Crescent, Luddenden Foot, Halifax, HX2 6NS</t>
  </si>
  <si>
    <t>60 Kershaw Crescent</t>
  </si>
  <si>
    <t>59B Kershaw Crescent, Luddenden Foot, Halifax, HX2 6NR</t>
  </si>
  <si>
    <t>59B Kershaw Crescent</t>
  </si>
  <si>
    <t>59A Kershaw Crescent, Luddenden Foot, Halifax, HX2 6NR</t>
  </si>
  <si>
    <t>59A Kershaw Crescent</t>
  </si>
  <si>
    <t>58 Kershaw Crescent, Luddenden Foot, Halifax, HX2 6NS</t>
  </si>
  <si>
    <t>58 Kershaw Crescent</t>
  </si>
  <si>
    <t>57B Kershaw Crescent, Luddenden Foot, Halifax, HX2 6NR</t>
  </si>
  <si>
    <t>57B Kershaw Crescent</t>
  </si>
  <si>
    <t>57A Kershaw Crescent, Luddenden Foot, Halifax, HX2 6NR</t>
  </si>
  <si>
    <t>57A Kershaw Crescent</t>
  </si>
  <si>
    <t>56 Kershaw Crescent, Luddenden Foot, Halifax, HX2 6NS</t>
  </si>
  <si>
    <t>56 Kershaw Crescent</t>
  </si>
  <si>
    <t>55B Kershaw Crescent, Luddenden Foot, Halifax, HX2 6NR</t>
  </si>
  <si>
    <t>55B Kershaw Crescent</t>
  </si>
  <si>
    <t>55A Kershaw Crescent, Luddenden Foot, Halifax, HX2 6NR</t>
  </si>
  <si>
    <t>55A Kershaw Crescent</t>
  </si>
  <si>
    <t>54 Kershaw Crescent, Luddenden Foot, Halifax, HX2 6NS</t>
  </si>
  <si>
    <t>54 Kershaw Crescent</t>
  </si>
  <si>
    <t>53B Kershaw Crescent, Luddenden Foot, Halifax, HX2 6NR</t>
  </si>
  <si>
    <t>53B Kershaw Crescent</t>
  </si>
  <si>
    <t>53A Kershaw Crescent, Luddenden Foot, Halifax, HX2 6NR</t>
  </si>
  <si>
    <t>53A Kershaw Crescent</t>
  </si>
  <si>
    <t>52 Kershaw Crescent, Luddenden Foot, Halifax, HX2 6NS</t>
  </si>
  <si>
    <t>52 Kershaw Crescent</t>
  </si>
  <si>
    <t>51 Kershaw Crescent, Luddenden Foot, Halifax, HX2 6NR</t>
  </si>
  <si>
    <t>51 Kershaw Crescent</t>
  </si>
  <si>
    <t>50 Kershaw Crescent, Luddenden Foot, Halifax, HX2 6NS</t>
  </si>
  <si>
    <t>50 Kershaw Crescent</t>
  </si>
  <si>
    <t>49B Kershaw Crescent, Luddenden Foot, Halifax, HX2 6NR</t>
  </si>
  <si>
    <t>49B Kershaw Crescent</t>
  </si>
  <si>
    <t>49A Kershaw Crescent, Luddenden Foot, Halifax, HX2 6NR</t>
  </si>
  <si>
    <t>49A Kershaw Crescent</t>
  </si>
  <si>
    <t>48 Kershaw Crescent, Luddenden Foot, Halifax, HX2 6NS</t>
  </si>
  <si>
    <t>48 Kershaw Crescent</t>
  </si>
  <si>
    <t>47B Kershaw Crescent, Luddenden Foot, Halifax, HX2 6NR</t>
  </si>
  <si>
    <t>47B Kershaw Crescent</t>
  </si>
  <si>
    <t>47A Kershaw Crescent, Luddenden Foot, Halifax, HX2 6NR</t>
  </si>
  <si>
    <t>47A Kershaw Crescent</t>
  </si>
  <si>
    <t>46 Kershaw Crescent, Luddenden Foot, Halifax, HX2 6NS</t>
  </si>
  <si>
    <t>46 Kershaw Crescent</t>
  </si>
  <si>
    <t>45B Kershaw Crescent, Luddenden Foot, Halifax, HX2 6NR</t>
  </si>
  <si>
    <t>45B Kershaw Crescent</t>
  </si>
  <si>
    <t>45A Kershaw Crescent, Luddenden Foot, Halifax, HX2 6NR</t>
  </si>
  <si>
    <t>45A Kershaw Crescent</t>
  </si>
  <si>
    <t>44 Kershaw Crescent, Luddenden Foot, Halifax, HX2 6NS</t>
  </si>
  <si>
    <t>44 Kershaw Crescent</t>
  </si>
  <si>
    <t>43B Kershaw Crescent, Luddenden Foot, Halifax, HX2 6NR</t>
  </si>
  <si>
    <t>43B Kershaw Crescent</t>
  </si>
  <si>
    <t>43A Kershaw Crescent, Luddenden Foot, Halifax, HX2 6NR</t>
  </si>
  <si>
    <t>43A Kershaw Crescent</t>
  </si>
  <si>
    <t>42 Kershaw Crescent, Luddenden Foot, Halifax, HX2 6NS</t>
  </si>
  <si>
    <t>42 Kershaw Crescent</t>
  </si>
  <si>
    <t>41B Kershaw Crescent, Luddenden Foot, Halifax, HX2 6NR</t>
  </si>
  <si>
    <t>41B Kershaw Crescent</t>
  </si>
  <si>
    <t>41A Kershaw Crescent, Luddenden Foot, Halifax, HX2 6NR</t>
  </si>
  <si>
    <t>41A Kershaw Crescent</t>
  </si>
  <si>
    <t>40 Kershaw Crescent, Luddenden Foot, Halifax, HX2 6NS</t>
  </si>
  <si>
    <t>40 Kershaw Crescent</t>
  </si>
  <si>
    <t>39B Kershaw Crescent, Luddenden Foot, Halifax, HX2 6NR</t>
  </si>
  <si>
    <t>39B Kershaw Crescent</t>
  </si>
  <si>
    <t>39A Kershaw Crescent, Luddenden Foot, Halifax, HX2 6NR</t>
  </si>
  <si>
    <t>39A Kershaw Crescent</t>
  </si>
  <si>
    <t>38 Kershaw Crescent, Luddenden Foot, Halifax, HX2 6NS</t>
  </si>
  <si>
    <t>38 Kershaw Crescent</t>
  </si>
  <si>
    <t>37B Kershaw Crescent, Luddenden Foot, Halifax, HX2 6NR</t>
  </si>
  <si>
    <t>37B Kershaw Crescent</t>
  </si>
  <si>
    <t>37A Kershaw Crescent, Luddenden Foot, Halifax, HX2 6NR</t>
  </si>
  <si>
    <t>37A Kershaw Crescent</t>
  </si>
  <si>
    <t>36 Kershaw Crescent, Luddenden Foot, Halifax, HX2 6NS</t>
  </si>
  <si>
    <t>36 Kershaw Crescent</t>
  </si>
  <si>
    <t>35B Kershaw Crescent, Luddenden Foot, Halifax, HX2 6NR</t>
  </si>
  <si>
    <t>35B Kershaw Crescent</t>
  </si>
  <si>
    <t>35A Kershaw Crescent, Luddenden Foot, Halifax, HX2 6NR</t>
  </si>
  <si>
    <t>35A Kershaw Crescent</t>
  </si>
  <si>
    <t>34 Kershaw Crescent, Luddenden Foot, Halifax, HX2 6NS</t>
  </si>
  <si>
    <t>34 Kershaw Crescent</t>
  </si>
  <si>
    <t>33 Kershaw Crescent, Luddenden Foot, Halifax, HX2 6NR</t>
  </si>
  <si>
    <t>33 Kershaw Crescent</t>
  </si>
  <si>
    <t>32 Kershaw Crescent, Luddenden Foot, Halifax, HX2 6NS</t>
  </si>
  <si>
    <t>32 Kershaw Crescent</t>
  </si>
  <si>
    <t>31 Kershaw Crescent, Luddenden Foot, Halifax, HX2 6NR</t>
  </si>
  <si>
    <t>31 Kershaw Crescent</t>
  </si>
  <si>
    <t>30 Kershaw Crescent, Luddenden Foot, Halifax, HX2 6NS</t>
  </si>
  <si>
    <t>30 Kershaw Crescent</t>
  </si>
  <si>
    <t>29 Kershaw Crescent, Luddenden Foot, Halifax, HX2 6NR</t>
  </si>
  <si>
    <t>29 Kershaw Crescent</t>
  </si>
  <si>
    <t>28 Kershaw Crescent, Luddenden Foot, Halifax, HX2 6NS</t>
  </si>
  <si>
    <t>28 Kershaw Crescent</t>
  </si>
  <si>
    <t>27 Kershaw Crescent, Luddenden Foot, Halifax, HX2 6NR</t>
  </si>
  <si>
    <t>27 Kershaw Crescent</t>
  </si>
  <si>
    <t>26 Kershaw Crescent, Luddenden Foot, Halifax, HX2 6NS</t>
  </si>
  <si>
    <t>26 Kershaw Crescent</t>
  </si>
  <si>
    <t>25 Kershaw Crescent, Luddenden Foot, Halifax, HX2 6NR</t>
  </si>
  <si>
    <t>25 Kershaw Crescent</t>
  </si>
  <si>
    <t>24 Kershaw Crescent, Luddenden Foot, Halifax, HX2 6NS</t>
  </si>
  <si>
    <t>24 Kershaw Crescent</t>
  </si>
  <si>
    <t>23 Kershaw Crescent, Luddenden Foot, Halifax, HX2 6NR</t>
  </si>
  <si>
    <t>23 Kershaw Crescent</t>
  </si>
  <si>
    <t>22 Kershaw Crescent, Luddenden Foot, Halifax, HX2 6NS</t>
  </si>
  <si>
    <t>22 Kershaw Crescent</t>
  </si>
  <si>
    <t>21 Kershaw Crescent, Luddenden Foot, Halifax, HX2 6NR</t>
  </si>
  <si>
    <t>21 Kershaw Crescent</t>
  </si>
  <si>
    <t>20B Kershaw Crescent, Luddenden Foot, Halifax, HX2 6NS</t>
  </si>
  <si>
    <t>20B Kershaw Crescent</t>
  </si>
  <si>
    <t>20A Kershaw Crescent, Luddenden Foot, Halifax, HX2 6NS</t>
  </si>
  <si>
    <t>20A Kershaw Crescent</t>
  </si>
  <si>
    <t>19 Kershaw Crescent, Luddenden Foot, Halifax, HX2 6NR</t>
  </si>
  <si>
    <t>19 Kershaw Crescent</t>
  </si>
  <si>
    <t>18B Kershaw Crescent, Luddenden Foot, Halifax, HX2 6NS</t>
  </si>
  <si>
    <t>18B Kershaw Crescent</t>
  </si>
  <si>
    <t>18A Kershaw Crescent, Luddenden Foot, Halifax, HX2 6NS</t>
  </si>
  <si>
    <t>18A Kershaw Crescent</t>
  </si>
  <si>
    <t>17 Kershaw Crescent, Luddenden Foot, Halifax, HX2 6NR</t>
  </si>
  <si>
    <t>17 Kershaw Crescent</t>
  </si>
  <si>
    <t>16B Kershaw Crescent, Luddenden Foot, Halifax, HX2 6NS</t>
  </si>
  <si>
    <t>16B Kershaw Crescent</t>
  </si>
  <si>
    <t>16A Kershaw Crescent, Luddenden Foot, Halifax, HX2 6NS</t>
  </si>
  <si>
    <t>16A Kershaw Crescent</t>
  </si>
  <si>
    <t>15 Kershaw Crescent, Luddenden Foot, Halifax, HX2 6NR</t>
  </si>
  <si>
    <t>15 Kershaw Crescent</t>
  </si>
  <si>
    <t>14B Kershaw Crescent, Luddenden Foot, Halifax, HX2 6NS</t>
  </si>
  <si>
    <t>14B Kershaw Crescent</t>
  </si>
  <si>
    <t>14A Kershaw Crescent, Luddenden Foot, Halifax, HX2 6NS</t>
  </si>
  <si>
    <t>14A Kershaw Crescent</t>
  </si>
  <si>
    <t>13A Kershaw Crescent, Luddenden Foot, Halifax, HX2 6NR</t>
  </si>
  <si>
    <t>13A Kershaw Crescent</t>
  </si>
  <si>
    <t>13 Kershaw Crescent, Luddenden Foot, Halifax, HX2 6NR</t>
  </si>
  <si>
    <t>13 Kershaw Crescent</t>
  </si>
  <si>
    <t>12B Kershaw Crescent, Luddenden Foot, Halifax, HX2 6NS</t>
  </si>
  <si>
    <t>12B Kershaw Crescent</t>
  </si>
  <si>
    <t>12A Kershaw Crescent, Luddenden Foot, Halifax, HX2 6NS</t>
  </si>
  <si>
    <t>12A Kershaw Crescent</t>
  </si>
  <si>
    <t>11 Kershaw Crescent, Luddenden Foot, Halifax, HX2 6NR</t>
  </si>
  <si>
    <t>11 Kershaw Crescent</t>
  </si>
  <si>
    <t>10B Kershaw Crescent, Luddenden Foot, Halifax, HX2 6NS</t>
  </si>
  <si>
    <t>10B Kershaw Crescent</t>
  </si>
  <si>
    <t>10A Kershaw Crescent, Luddenden Foot, Halifax, HX2 6NS</t>
  </si>
  <si>
    <t>10A Kershaw Crescent</t>
  </si>
  <si>
    <t>8B Kershaw Crescent, Luddenden Foot, Halifax, HX2 6NS</t>
  </si>
  <si>
    <t>8B Kershaw Crescent</t>
  </si>
  <si>
    <t>8A Kershaw Crescent, Luddenden Foot, Halifax, HX2 6NS</t>
  </si>
  <si>
    <t>8A Kershaw Crescent</t>
  </si>
  <si>
    <t>6B Kershaw Crescent, Luddenden Foot, Halifax, HX2 6NS</t>
  </si>
  <si>
    <t>6B Kershaw Crescent</t>
  </si>
  <si>
    <t>6A Kershaw Crescent, Luddenden Foot, Halifax, HX2 6NS</t>
  </si>
  <si>
    <t>6A Kershaw Crescent</t>
  </si>
  <si>
    <t>4B Kershaw Crescent, Luddenden Foot, Halifax, HX2 6NS</t>
  </si>
  <si>
    <t>4B Kershaw Crescent</t>
  </si>
  <si>
    <t>4A Kershaw Crescent, Luddenden Foot, Halifax, HX2 6NS</t>
  </si>
  <si>
    <t>4A Kershaw Crescent</t>
  </si>
  <si>
    <t>2B Kershaw Crescent, Luddenden Foot, Halifax, HX2 6NS</t>
  </si>
  <si>
    <t>2B Kershaw Crescent</t>
  </si>
  <si>
    <t>2A Kershaw Crescent, Luddenden Foot, Halifax, HX2 6NS</t>
  </si>
  <si>
    <t>2A Kershaw Crescent</t>
  </si>
  <si>
    <t>Kershaw Court</t>
  </si>
  <si>
    <t>3 Kershaw Court, Luddenden Foot, Halifax, HX2 6NY</t>
  </si>
  <si>
    <t>3 Kershaw Court</t>
  </si>
  <si>
    <t>HX2 6NY</t>
  </si>
  <si>
    <t>2 Kershaw Court, Luddenden Foot, Halifax, HX2 6NY</t>
  </si>
  <si>
    <t>2 Kershaw Court</t>
  </si>
  <si>
    <t>1 Kershaw Court, Luddenden Foot, Halifax, HX2 6NY</t>
  </si>
  <si>
    <t>1 Kershaw Court</t>
  </si>
  <si>
    <t>Hillside Avenue</t>
  </si>
  <si>
    <t>28 Hillside Avenue, Luddenden Foot, Halifax, HX2 6PA</t>
  </si>
  <si>
    <t>28 Hillside Avenue</t>
  </si>
  <si>
    <t>HX2 6PA</t>
  </si>
  <si>
    <t>26 Hillside Avenue, Luddenden Foot, Halifax, HX2 6PA</t>
  </si>
  <si>
    <t>26 Hillside Avenue</t>
  </si>
  <si>
    <t>24 Hillside Avenue, Luddenden Foot, Halifax, HX2 6PA</t>
  </si>
  <si>
    <t>24 Hillside Avenue</t>
  </si>
  <si>
    <t>22 Hillside Avenue, Luddenden Foot, Halifax, HX2 6PA</t>
  </si>
  <si>
    <t>22 Hillside Avenue</t>
  </si>
  <si>
    <t>20 Hillside Avenue, Luddenden Foot, Halifax, HX2 6PA</t>
  </si>
  <si>
    <t>20 Hillside Avenue</t>
  </si>
  <si>
    <t>18 Hillside Avenue, Luddenden Foot, Halifax, HX2 6PA</t>
  </si>
  <si>
    <t>18 Hillside Avenue</t>
  </si>
  <si>
    <t>16 Hillside Avenue, Luddenden Foot, Halifax, HX2 6PA</t>
  </si>
  <si>
    <t>16 Hillside Avenue</t>
  </si>
  <si>
    <t>14 Hillside Avenue, Luddenden Foot, Halifax, HX2 6PA</t>
  </si>
  <si>
    <t>14 Hillside Avenue</t>
  </si>
  <si>
    <t>12 Hillside Avenue, Luddenden Foot, Halifax, HX2 6PA</t>
  </si>
  <si>
    <t>12 Hillside Avenue</t>
  </si>
  <si>
    <t>10 Hillside Avenue, Luddenden Foot, Halifax, HX2 6PA</t>
  </si>
  <si>
    <t>10 Hillside Avenue</t>
  </si>
  <si>
    <t>8 Hillside Avenue, Luddenden Foot, Halifax, HX2 6PA</t>
  </si>
  <si>
    <t>8 Hillside Avenue</t>
  </si>
  <si>
    <t>6 Hillside Avenue, Luddenden Foot, Halifax, HX2 6PA</t>
  </si>
  <si>
    <t>6 Hillside Avenue</t>
  </si>
  <si>
    <t>5B Hillside Avenue, Luddenden Foot, Halifax, HX2 6PA</t>
  </si>
  <si>
    <t>5B Hillside Avenue</t>
  </si>
  <si>
    <t>5A Hillside Avenue, Luddenden Foot, Halifax, HX2 6PA</t>
  </si>
  <si>
    <t>5A Hillside Avenue</t>
  </si>
  <si>
    <t>4 Hillside Avenue, Luddenden Foot, Halifax, HX2 6PA</t>
  </si>
  <si>
    <t>4 Hillside Avenue</t>
  </si>
  <si>
    <t>3B Hillside Avenue, Luddenden Foot, Halifax, HX2 6PA</t>
  </si>
  <si>
    <t>3B Hillside Avenue</t>
  </si>
  <si>
    <t>3A Hillside Avenue, Luddenden Foot, Halifax, HX2 6PA</t>
  </si>
  <si>
    <t>3A Hillside Avenue</t>
  </si>
  <si>
    <t>2 Hillside Avenue, Luddenden Foot, Halifax, HX2 6PA</t>
  </si>
  <si>
    <t>2 Hillside Avenue</t>
  </si>
  <si>
    <t>Hand Carr Lane</t>
  </si>
  <si>
    <t>Woodfield, Hand Carr Lane, Luddenden Foot, Halifax, HX2 6LG</t>
  </si>
  <si>
    <t>Woodfield</t>
  </si>
  <si>
    <t>HX2 6LG</t>
  </si>
  <si>
    <t>Willow Wood Farm, Hand Carr Lane, Luddenden Foot, Halifax, HX2 6LG</t>
  </si>
  <si>
    <t>Willow Wood Farm</t>
  </si>
  <si>
    <t>Willow Royd Riding Stables, Hand Carr Lane, Luddenden Foot, Halifax, HX2 6LG</t>
  </si>
  <si>
    <t>Willow Royd Riding Stables</t>
  </si>
  <si>
    <t>Thorpe House, Hand Carr Lane, Luddenden Foot, Halifax, HX2 6LG</t>
  </si>
  <si>
    <t>Thorpe House</t>
  </si>
  <si>
    <t>Hand Carr Farm, Hand Carr Lane, Luddenden Foot, Halifax, HX2 6LG</t>
  </si>
  <si>
    <t>Hand Carr Farm</t>
  </si>
  <si>
    <t>Hand Carr Cottage, Hand Carr Lane, Luddenden Foot, Halifax, HX2 6LG</t>
  </si>
  <si>
    <t>Hand Carr Cottage</t>
  </si>
  <si>
    <t>The Barn, Hand Carr Lane, Luddenden Foot, Halifax, HX2 6LG</t>
  </si>
  <si>
    <t>Grove Crescent</t>
  </si>
  <si>
    <t>47 Grove Crescent, Luddenden Foot, Halifax, HX2 6NP</t>
  </si>
  <si>
    <t>47 Grove Crescent</t>
  </si>
  <si>
    <t>HX2 6NP</t>
  </si>
  <si>
    <t>45 Grove Crescent, Luddenden Foot, Halifax, HX2 6NP</t>
  </si>
  <si>
    <t>45 Grove Crescent</t>
  </si>
  <si>
    <t>43 Grove Crescent, Luddenden Foot, Halifax, HX2 6NP</t>
  </si>
  <si>
    <t>43 Grove Crescent</t>
  </si>
  <si>
    <t>41 Grove Crescent, Luddenden Foot, Halifax, HX2 6NP</t>
  </si>
  <si>
    <t>41 Grove Crescent</t>
  </si>
  <si>
    <t>40 Grove Crescent, Luddenden Foot, Halifax, HX2 6NP</t>
  </si>
  <si>
    <t>40 Grove Crescent</t>
  </si>
  <si>
    <t>39 Grove Crescent, Luddenden Foot, Halifax, HX2 6NP</t>
  </si>
  <si>
    <t>39 Grove Crescent</t>
  </si>
  <si>
    <t>Woodlands View, 38A Grove Crescent, Luddenden Foot, Halifax, HX2 6NP</t>
  </si>
  <si>
    <t>Woodlands View</t>
  </si>
  <si>
    <t>38A Grove Crescent</t>
  </si>
  <si>
    <t>38 Grove Crescent, Luddenden Foot, Halifax, HX2 6NP</t>
  </si>
  <si>
    <t>38 Grove Crescent</t>
  </si>
  <si>
    <t>37 Grove Crescent, Luddenden Foot, Halifax, HX2 6NP</t>
  </si>
  <si>
    <t>37 Grove Crescent</t>
  </si>
  <si>
    <t>36 Grove Crescent, Luddenden Foot, Halifax, HX2 6NP</t>
  </si>
  <si>
    <t>36 Grove Crescent</t>
  </si>
  <si>
    <t>35 Grove Crescent, Luddenden Foot, Halifax, HX2 6NP</t>
  </si>
  <si>
    <t>35 Grove Crescent</t>
  </si>
  <si>
    <t>34 Grove Crescent, Luddenden Foot, Halifax, HX2 6NP</t>
  </si>
  <si>
    <t>34 Grove Crescent</t>
  </si>
  <si>
    <t>33 Grove Crescent, Luddenden Foot, Halifax, HX2 6NP</t>
  </si>
  <si>
    <t>33 Grove Crescent</t>
  </si>
  <si>
    <t>32 Grove Crescent, Luddenden Foot, Halifax, HX2 6NP</t>
  </si>
  <si>
    <t>32 Grove Crescent</t>
  </si>
  <si>
    <t>31 Grove Crescent, Luddenden Foot, Halifax, HX2 6NP</t>
  </si>
  <si>
    <t>31 Grove Crescent</t>
  </si>
  <si>
    <t>30 Grove Crescent, Luddenden Foot, Halifax, HX2 6NP</t>
  </si>
  <si>
    <t>30 Grove Crescent</t>
  </si>
  <si>
    <t>29 Grove Crescent, Luddenden Foot, Halifax, HX2 6NP</t>
  </si>
  <si>
    <t>29 Grove Crescent</t>
  </si>
  <si>
    <t>28 Grove Crescent, Luddenden Foot, Halifax, HX2 6NP</t>
  </si>
  <si>
    <t>28 Grove Crescent</t>
  </si>
  <si>
    <t>27 Grove Crescent, Luddenden Foot, Halifax, HX2 6NP</t>
  </si>
  <si>
    <t>27 Grove Crescent</t>
  </si>
  <si>
    <t>26 Grove Crescent, Luddenden Foot, Halifax, HX2 6NP</t>
  </si>
  <si>
    <t>26 Grove Crescent</t>
  </si>
  <si>
    <t>25 Grove Crescent, Luddenden Foot, Halifax, HX2 6NP</t>
  </si>
  <si>
    <t>25 Grove Crescent</t>
  </si>
  <si>
    <t>24 Grove Crescent, Luddenden Foot, Halifax, HX2 6NP</t>
  </si>
  <si>
    <t>24 Grove Crescent</t>
  </si>
  <si>
    <t>23 Grove Crescent, Luddenden Foot, Halifax, HX2 6NP</t>
  </si>
  <si>
    <t>23 Grove Crescent</t>
  </si>
  <si>
    <t>22 Grove Crescent, Luddenden Foot, Halifax, HX2 6NP</t>
  </si>
  <si>
    <t>22 Grove Crescent</t>
  </si>
  <si>
    <t>21 Grove Crescent, Luddenden Foot, Halifax, HX2 6NP</t>
  </si>
  <si>
    <t>21 Grove Crescent</t>
  </si>
  <si>
    <t>20 Grove Crescent, Luddenden Foot, Halifax, HX2 6NP</t>
  </si>
  <si>
    <t>20 Grove Crescent</t>
  </si>
  <si>
    <t>19 Grove Crescent, Luddenden Foot, Halifax, HX2 6NP</t>
  </si>
  <si>
    <t>19 Grove Crescent</t>
  </si>
  <si>
    <t>18 Grove Crescent, Luddenden Foot, Halifax, HX2 6NP</t>
  </si>
  <si>
    <t>18 Grove Crescent</t>
  </si>
  <si>
    <t>17 Grove Crescent, Luddenden Foot, Halifax, HX2 6NP</t>
  </si>
  <si>
    <t>17 Grove Crescent</t>
  </si>
  <si>
    <t>16 Grove Crescent, Luddenden Foot, Halifax, HX2 6NP</t>
  </si>
  <si>
    <t>16 Grove Crescent</t>
  </si>
  <si>
    <t>15 Grove Crescent, Luddenden Foot, Halifax, HX2 6NP</t>
  </si>
  <si>
    <t>15 Grove Crescent</t>
  </si>
  <si>
    <t>14 Grove Crescent, Luddenden Foot, Halifax, HX2 6NP</t>
  </si>
  <si>
    <t>14 Grove Crescent</t>
  </si>
  <si>
    <t>13 Grove Crescent, Luddenden Foot, Halifax, HX2 6NP</t>
  </si>
  <si>
    <t>13 Grove Crescent</t>
  </si>
  <si>
    <t>12B Grove Crescent, Luddenden Foot, Halifax, HX2 6NP</t>
  </si>
  <si>
    <t>12B Grove Crescent</t>
  </si>
  <si>
    <t>12A Grove Crescent, Luddenden Foot, Halifax, HX2 6NP</t>
  </si>
  <si>
    <t>12A Grove Crescent</t>
  </si>
  <si>
    <t>11 Grove Crescent, Luddenden Foot, Halifax, HX2 6NP</t>
  </si>
  <si>
    <t>11 Grove Crescent</t>
  </si>
  <si>
    <t>10B Grove Crescent, Luddenden Foot, Halifax, HX2 6NP</t>
  </si>
  <si>
    <t>10B Grove Crescent</t>
  </si>
  <si>
    <t>10A Grove Crescent, Luddenden Foot, Halifax, HX2 6NP</t>
  </si>
  <si>
    <t>10A Grove Crescent</t>
  </si>
  <si>
    <t>9 Grove Crescent, Luddenden Foot, Halifax, HX2 6NP</t>
  </si>
  <si>
    <t>9 Grove Crescent</t>
  </si>
  <si>
    <t>8B Grove Crescent, Luddenden Foot, Halifax, HX2 6NP</t>
  </si>
  <si>
    <t>8B Grove Crescent</t>
  </si>
  <si>
    <t>8A Grove Crescent, Luddenden Foot, Halifax, HX2 6NP</t>
  </si>
  <si>
    <t>8A Grove Crescent</t>
  </si>
  <si>
    <t>7 Grove Crescent, Luddenden Foot, Halifax, HX2 6NP</t>
  </si>
  <si>
    <t>7 Grove Crescent</t>
  </si>
  <si>
    <t>6B Grove Crescent, Luddenden Foot, Halifax, HX2 6NP</t>
  </si>
  <si>
    <t>6B Grove Crescent</t>
  </si>
  <si>
    <t>6A Grove Crescent, Luddenden Foot, Halifax, HX2 6NP</t>
  </si>
  <si>
    <t>6A Grove Crescent</t>
  </si>
  <si>
    <t>5 Grove Crescent, Luddenden Foot, Halifax, HX2 6NP</t>
  </si>
  <si>
    <t>5 Grove Crescent</t>
  </si>
  <si>
    <t>4B Grove Crescent, Luddenden Foot, Halifax, HX2 6NP</t>
  </si>
  <si>
    <t>4B Grove Crescent</t>
  </si>
  <si>
    <t>4A Grove Crescent, Luddenden Foot, Halifax, HX2 6NP</t>
  </si>
  <si>
    <t>4A Grove Crescent</t>
  </si>
  <si>
    <t>3 Grove Crescent, Luddenden Foot, Halifax, HX2 6NP</t>
  </si>
  <si>
    <t>3 Grove Crescent</t>
  </si>
  <si>
    <t>2B Grove Crescent, Luddenden Foot, Halifax, HX2 6NP</t>
  </si>
  <si>
    <t>2B Grove Crescent</t>
  </si>
  <si>
    <t>2A Grove Crescent, Luddenden Foot, Halifax, HX2 6NP</t>
  </si>
  <si>
    <t>2A Grove Crescent</t>
  </si>
  <si>
    <t>1 Grove Crescent, Luddenden Foot, Halifax, HX2 6NP</t>
  </si>
  <si>
    <t>1 Grove Crescent</t>
  </si>
  <si>
    <t>Greave House Park</t>
  </si>
  <si>
    <t>18 Greave House Park, Luddenden Foot, Halifax, HX2 6NU</t>
  </si>
  <si>
    <t>18 Greave House Park</t>
  </si>
  <si>
    <t>HX2 6NU</t>
  </si>
  <si>
    <t>17 Greave House Park, Luddenden Foot, Halifax, HX2 6NU</t>
  </si>
  <si>
    <t>17 Greave House Park</t>
  </si>
  <si>
    <t>16 Greave House Park, Luddenden Foot, Halifax, HX2 6NU</t>
  </si>
  <si>
    <t>16 Greave House Park</t>
  </si>
  <si>
    <t>15 Greave House Park, Luddenden Foot, Halifax, HX2 6NU</t>
  </si>
  <si>
    <t>15 Greave House Park</t>
  </si>
  <si>
    <t>14 Greave House Park, Luddenden Foot, Halifax, HX2 6NU</t>
  </si>
  <si>
    <t>14 Greave House Park</t>
  </si>
  <si>
    <t>13 Greave House Park, Luddenden Foot, Halifax, HX2 6NU</t>
  </si>
  <si>
    <t>13 Greave House Park</t>
  </si>
  <si>
    <t>12 Greave House Park, Luddenden Foot, Halifax, HX2 6NU</t>
  </si>
  <si>
    <t>12 Greave House Park</t>
  </si>
  <si>
    <t>11 Greave House Park, Luddenden Foot, Halifax, HX2 6NU</t>
  </si>
  <si>
    <t>11 Greave House Park</t>
  </si>
  <si>
    <t>10 Greave House Park, Luddenden Foot, Halifax, HX2 6NU</t>
  </si>
  <si>
    <t>10 Greave House Park</t>
  </si>
  <si>
    <t>9 Greave House Park, Luddenden Foot, Halifax, HX2 6NU</t>
  </si>
  <si>
    <t>9 Greave House Park</t>
  </si>
  <si>
    <t>8 Greave House Park, Luddenden Foot, Halifax, HX2 6NU</t>
  </si>
  <si>
    <t>8 Greave House Park</t>
  </si>
  <si>
    <t>7 Greave House Park, Luddenden Foot, Halifax, HX2 6NU</t>
  </si>
  <si>
    <t>7 Greave House Park</t>
  </si>
  <si>
    <t>6 Greave House Park, Luddenden Foot, Halifax, HX2 6NU</t>
  </si>
  <si>
    <t>6 Greave House Park</t>
  </si>
  <si>
    <t>5 Greave House Park, Luddenden Foot, Halifax, HX2 6NU</t>
  </si>
  <si>
    <t>5 Greave House Park</t>
  </si>
  <si>
    <t>4B Greave House Park, Luddenden Foot, Halifax, HX2 6NU</t>
  </si>
  <si>
    <t>4B Greave House Park</t>
  </si>
  <si>
    <t>4A Greave House Park, Luddenden Foot, Halifax, HX2 6NU</t>
  </si>
  <si>
    <t>4A Greave House Park</t>
  </si>
  <si>
    <t>3B Greave House Park, Luddenden Foot, Halifax, HX2 6NU</t>
  </si>
  <si>
    <t>3B Greave House Park</t>
  </si>
  <si>
    <t>3A Greave House Park, Luddenden Foot, Halifax, HX2 6NU</t>
  </si>
  <si>
    <t>3A Greave House Park</t>
  </si>
  <si>
    <t>2B Greave House Park, Luddenden Foot, Halifax, HX2 6NU</t>
  </si>
  <si>
    <t>2B Greave House Park</t>
  </si>
  <si>
    <t>2A Greave House Park, Luddenden Foot, Halifax, HX2 6NU</t>
  </si>
  <si>
    <t>2A Greave House Park</t>
  </si>
  <si>
    <t>1B Greave House Park, Luddenden Foot, Halifax, HX2 6NU</t>
  </si>
  <si>
    <t>1B Greave House Park</t>
  </si>
  <si>
    <t>1A Greave House Park, Luddenden Foot, Halifax, HX2 6NU</t>
  </si>
  <si>
    <t>1A Greave House Park</t>
  </si>
  <si>
    <t>Greave House Fields</t>
  </si>
  <si>
    <t>3 Greave House Fields, Luddenden Foot, Halifax, HX2 6PQ</t>
  </si>
  <si>
    <t>3 Greave House Fields</t>
  </si>
  <si>
    <t>HX2 6PQ</t>
  </si>
  <si>
    <t>2 Greave House Fields, Luddenden Foot, Halifax, HX2 6PQ</t>
  </si>
  <si>
    <t>2 Greave House Fields</t>
  </si>
  <si>
    <t>Balgownie, 1 Greave House Fields, Luddenden Foot, Halifax, HX2 6PQ</t>
  </si>
  <si>
    <t>Balgownie</t>
  </si>
  <si>
    <t>1 Greave House Fields</t>
  </si>
  <si>
    <t>Waverley, Greave House Fields, Luddenden Foot, Halifax, HX2 6PQ</t>
  </si>
  <si>
    <t>Waverley</t>
  </si>
  <si>
    <t>Lynton, Greave House Fields, Luddenden Foot, Halifax, HX2 6PQ</t>
  </si>
  <si>
    <t>Lynton</t>
  </si>
  <si>
    <t>Hillstead, Greave House Fields, Luddenden Foot, Halifax, HX2 6PQ</t>
  </si>
  <si>
    <t>Hillstead</t>
  </si>
  <si>
    <t>Greave House Drive</t>
  </si>
  <si>
    <t>36B Greave House Drive, Luddenden Foot, Halifax, HX2 6NX</t>
  </si>
  <si>
    <t>36B Greave House Drive</t>
  </si>
  <si>
    <t>HX2 6NX</t>
  </si>
  <si>
    <t>36A Greave House Drive, Luddenden Foot, Halifax, HX2 6NX</t>
  </si>
  <si>
    <t>36A Greave House Drive</t>
  </si>
  <si>
    <t>34B Greave House Drive, Luddenden Foot, Halifax, HX2 6NX</t>
  </si>
  <si>
    <t>34B Greave House Drive</t>
  </si>
  <si>
    <t>34A Greave House Drive, Luddenden Foot, Halifax, HX2 6NX</t>
  </si>
  <si>
    <t>34A Greave House Drive</t>
  </si>
  <si>
    <t>32B Greave House Drive, Luddenden Foot, Halifax, HX2 6NX</t>
  </si>
  <si>
    <t>32B Greave House Drive</t>
  </si>
  <si>
    <t>32A Greave House Drive, Luddenden Foot, Halifax, HX2 6NX</t>
  </si>
  <si>
    <t>32A Greave House Drive</t>
  </si>
  <si>
    <t>30B Greave House Drive, Luddenden Foot, Halifax, HX2 6NX</t>
  </si>
  <si>
    <t>30B Greave House Drive</t>
  </si>
  <si>
    <t>30A Greave House Drive, Luddenden Foot, Halifax, HX2 6NX</t>
  </si>
  <si>
    <t>30A Greave House Drive</t>
  </si>
  <si>
    <t>28B Greave House Drive, Luddenden Foot, Halifax, HX2 6NX</t>
  </si>
  <si>
    <t>28B Greave House Drive</t>
  </si>
  <si>
    <t>28A Greave House Drive, Luddenden Foot, Halifax, HX2 6NX</t>
  </si>
  <si>
    <t>28A Greave House Drive</t>
  </si>
  <si>
    <t>26B Greave House Drive, Luddenden Foot, Halifax, HX2 6NX</t>
  </si>
  <si>
    <t>26B Greave House Drive</t>
  </si>
  <si>
    <t>26A Greave House Drive, Luddenden Foot, Halifax, HX2 6NX</t>
  </si>
  <si>
    <t>26A Greave House Drive</t>
  </si>
  <si>
    <t>24 Greave House Drive, Luddenden Foot, Halifax, HX2 6NX</t>
  </si>
  <si>
    <t>24 Greave House Drive</t>
  </si>
  <si>
    <t>23 Greave House Drive, Luddenden Foot, Halifax, HX2 6NX</t>
  </si>
  <si>
    <t>23 Greave House Drive</t>
  </si>
  <si>
    <t>22 Greave House Drive, Luddenden Foot, Halifax, HX2 6NX</t>
  </si>
  <si>
    <t>22 Greave House Drive</t>
  </si>
  <si>
    <t>21 Greave House Drive, Luddenden Foot, Halifax, HX2 6NX</t>
  </si>
  <si>
    <t>21 Greave House Drive</t>
  </si>
  <si>
    <t>20 Greave House Drive, Luddenden Foot, Halifax, HX2 6NX</t>
  </si>
  <si>
    <t>20 Greave House Drive</t>
  </si>
  <si>
    <t>19 Greave House Drive, Luddenden Foot, Halifax, HX2 6NX</t>
  </si>
  <si>
    <t>19 Greave House Drive</t>
  </si>
  <si>
    <t>18 Greave House Drive, Luddenden Foot, Halifax, HX2 6NX</t>
  </si>
  <si>
    <t>18 Greave House Drive</t>
  </si>
  <si>
    <t>17 Greave House Drive, Luddenden Foot, Halifax, HX2 6NX</t>
  </si>
  <si>
    <t>17 Greave House Drive</t>
  </si>
  <si>
    <t>16 Greave House Drive, Luddenden Foot, Halifax, HX2 6NX</t>
  </si>
  <si>
    <t>16 Greave House Drive</t>
  </si>
  <si>
    <t>15 Greave House Drive, Luddenden Foot, Halifax, HX2 6NX</t>
  </si>
  <si>
    <t>15 Greave House Drive</t>
  </si>
  <si>
    <t>14 Greave House Drive, Luddenden Foot, Halifax, HX2 6NX</t>
  </si>
  <si>
    <t>14 Greave House Drive</t>
  </si>
  <si>
    <t>13 Greave House Drive, Luddenden Foot, Halifax, HX2 6NX</t>
  </si>
  <si>
    <t>13 Greave House Drive</t>
  </si>
  <si>
    <t>11 Greave House Drive, Luddenden Foot, Halifax, HX2 6NX</t>
  </si>
  <si>
    <t>11 Greave House Drive</t>
  </si>
  <si>
    <t>10 Greave House Drive, Luddenden Foot, Halifax, HX2 6NX</t>
  </si>
  <si>
    <t>10 Greave House Drive</t>
  </si>
  <si>
    <t>9 Greave House Drive, Luddenden Foot, Halifax, HX2 6NX</t>
  </si>
  <si>
    <t>9 Greave House Drive</t>
  </si>
  <si>
    <t>8 Greave House Drive, Luddenden Foot, Halifax, HX2 6NX</t>
  </si>
  <si>
    <t>8 Greave House Drive</t>
  </si>
  <si>
    <t>7 Greave House Drive, Luddenden Foot, Halifax, HX2 6NX</t>
  </si>
  <si>
    <t>7 Greave House Drive</t>
  </si>
  <si>
    <t>6 Greave House Drive, Luddenden Foot, Halifax, HX2 6NX</t>
  </si>
  <si>
    <t>6 Greave House Drive</t>
  </si>
  <si>
    <t>5 Greave House Drive, Luddenden Foot, Halifax, HX2 6NX</t>
  </si>
  <si>
    <t>5 Greave House Drive</t>
  </si>
  <si>
    <t>4 Greave House Drive, Luddenden Foot, Halifax, HX2 6NX</t>
  </si>
  <si>
    <t>4 Greave House Drive</t>
  </si>
  <si>
    <t>3 Greave House Drive, Luddenden Foot, Halifax, HX2 6NX</t>
  </si>
  <si>
    <t>3 Greave House Drive</t>
  </si>
  <si>
    <t>2 Greave House Drive, Luddenden Foot, Halifax, HX2 6NX</t>
  </si>
  <si>
    <t>2 Greave House Drive</t>
  </si>
  <si>
    <t>1 Greave House Drive, Luddenden Foot, Halifax, HX2 6NX</t>
  </si>
  <si>
    <t>1 Greave House Drive</t>
  </si>
  <si>
    <t>Greave House, 1 Ellen Royd Lane, Luddenden Foot, Halifax, HX2 6XE</t>
  </si>
  <si>
    <t>Greave House</t>
  </si>
  <si>
    <t>1 Ellen Royd Lane</t>
  </si>
  <si>
    <t>Greave House Barn, Ellen Royd Lane, Luddenden Foot, Halifax, HX2 6XE</t>
  </si>
  <si>
    <t>Greave House Barn</t>
  </si>
  <si>
    <t>Dry Summer Cottage, 6 - 7 Ellen Holme, Ellen Holme Road, Luddenden Foot, HX2 6EP</t>
  </si>
  <si>
    <t>Dry Summer Cottage</t>
  </si>
  <si>
    <t>6 - 7 Ellen Holme</t>
  </si>
  <si>
    <t>HX2 6EP</t>
  </si>
  <si>
    <t>5 Ellen Holme, Ellen Holme Road, Luddenden Foot, Halifax, HX2 6EP</t>
  </si>
  <si>
    <t>5 Ellen Holme</t>
  </si>
  <si>
    <t>2 - 3 Ellen Holme, Ellen Holme Road, Luddenden Foot, Halifax, HX2 6EP</t>
  </si>
  <si>
    <t>2 - 3 Ellen Holme</t>
  </si>
  <si>
    <t>1 Ellen Holme, Ellen Holme Road, Luddenden Foot, Halifax, HX2 6EP</t>
  </si>
  <si>
    <t>1 Ellen Holme</t>
  </si>
  <si>
    <t>Dene View</t>
  </si>
  <si>
    <t>23 Dene View, Luddenden Foot, Halifax, HX2 6PB</t>
  </si>
  <si>
    <t>23 Dene View</t>
  </si>
  <si>
    <t>HX2 6PB</t>
  </si>
  <si>
    <t>21 Dene View, Luddenden Foot, Halifax, HX2 6PB</t>
  </si>
  <si>
    <t>21 Dene View</t>
  </si>
  <si>
    <t>19 Dene View, Luddenden Foot, Halifax, HX2 6PB</t>
  </si>
  <si>
    <t>19 Dene View</t>
  </si>
  <si>
    <t>17 Dene View, Luddenden Foot, Halifax, HX2 6PB</t>
  </si>
  <si>
    <t>17 Dene View</t>
  </si>
  <si>
    <t>15 Dene View, Luddenden Foot, Halifax, HX2 6PB</t>
  </si>
  <si>
    <t>15 Dene View</t>
  </si>
  <si>
    <t>13 Dene View, Luddenden Foot, Halifax, HX2 6PB</t>
  </si>
  <si>
    <t>13 Dene View</t>
  </si>
  <si>
    <t>12 Dene View, Luddenden Foot, Halifax, HX2 6PB</t>
  </si>
  <si>
    <t>12 Dene View</t>
  </si>
  <si>
    <t>11B Dene View, Luddenden Foot, Halifax, HX2 6PB</t>
  </si>
  <si>
    <t>11B Dene View</t>
  </si>
  <si>
    <t>11A Dene View, Luddenden Foot, Halifax, HX2 6PB</t>
  </si>
  <si>
    <t>11A Dene View</t>
  </si>
  <si>
    <t>10 Dene View, Luddenden Foot, Halifax, HX2 6PB</t>
  </si>
  <si>
    <t>10 Dene View</t>
  </si>
  <si>
    <t>9B Dene View, Luddenden Foot, Halifax, HX2 6PB</t>
  </si>
  <si>
    <t>9B Dene View</t>
  </si>
  <si>
    <t>9A Dene View, Luddenden Foot, Halifax, HX2 6PB</t>
  </si>
  <si>
    <t>9A Dene View</t>
  </si>
  <si>
    <t>8 Dene View, Luddenden Foot, Halifax, HX2 6PB</t>
  </si>
  <si>
    <t>8 Dene View</t>
  </si>
  <si>
    <t>7B Dene View, Luddenden Foot, Halifax, HX2 6PB</t>
  </si>
  <si>
    <t>7B Dene View</t>
  </si>
  <si>
    <t>7A Dene View, Luddenden Foot, Halifax, HX2 6PB</t>
  </si>
  <si>
    <t>7A Dene View</t>
  </si>
  <si>
    <t>6 Dene View, Luddenden Foot, Halifax, HX2 6PB</t>
  </si>
  <si>
    <t>6 Dene View</t>
  </si>
  <si>
    <t>5B Dene View, Luddenden Foot, Halifax, HX2 6PB</t>
  </si>
  <si>
    <t>5B Dene View</t>
  </si>
  <si>
    <t>5A Dene View, Luddenden Foot, Halifax, HX2 6PB</t>
  </si>
  <si>
    <t>5A Dene View</t>
  </si>
  <si>
    <t>4 Dene View, Luddenden Foot, Halifax, HX2 6PB</t>
  </si>
  <si>
    <t>4 Dene View</t>
  </si>
  <si>
    <t>3B Dene View, Luddenden Foot, Halifax, HX2 6PB</t>
  </si>
  <si>
    <t>3B Dene View</t>
  </si>
  <si>
    <t>3A Dene View, Luddenden Foot, Halifax, HX2 6PB</t>
  </si>
  <si>
    <t>3A Dene View</t>
  </si>
  <si>
    <t>2 Dene View, Luddenden Foot, Halifax, HX2 6PB</t>
  </si>
  <si>
    <t>2 Dene View</t>
  </si>
  <si>
    <t>1B Dene View, Luddenden Foot, Halifax, HX2 6PB</t>
  </si>
  <si>
    <t>1B Dene View</t>
  </si>
  <si>
    <t>1A Dene View, Luddenden Foot, Halifax, HX2 6PB</t>
  </si>
  <si>
    <t>1A Dene View</t>
  </si>
  <si>
    <t>2 Danny Lane, Luddenden Foot, Halifax, HX2 6AW</t>
  </si>
  <si>
    <t>2 Danny Lane</t>
  </si>
  <si>
    <t>Woodpecker Cottage, Danny Lane, Luddenden Foot, Halifax, HX2 6AW</t>
  </si>
  <si>
    <t>Woodpecker Cottage</t>
  </si>
  <si>
    <t>Roebucks Farm, Danny Lane, Luddenden Foot, Halifax, HX2 6DD</t>
  </si>
  <si>
    <t>Roebucks Farm</t>
  </si>
  <si>
    <t>Hill Crest, Danny Lane, Luddenden Foot, Halifax, HX2 6AW</t>
  </si>
  <si>
    <t>Bankfield, Danny Lane, Luddenden Foot, Halifax, HX2 6AW</t>
  </si>
  <si>
    <t>Bankfield</t>
  </si>
  <si>
    <t>Avon, Danny Lane, Luddenden Foot, Halifax, HX2 6AW</t>
  </si>
  <si>
    <t>Avon</t>
  </si>
  <si>
    <t>Daisy Hill Close</t>
  </si>
  <si>
    <t>33 Daisy Hill Close, Luddenden Foot, Halifax, HX2 6NZ</t>
  </si>
  <si>
    <t>33 Daisy Hill Close</t>
  </si>
  <si>
    <t>HX2 6NZ</t>
  </si>
  <si>
    <t>31 Daisy Hill Close, Luddenden Foot, Halifax, HX2 6NZ</t>
  </si>
  <si>
    <t>31 Daisy Hill Close</t>
  </si>
  <si>
    <t>29 Daisy Hill Close, Luddenden Foot, Halifax, HX2 6NZ</t>
  </si>
  <si>
    <t>29 Daisy Hill Close</t>
  </si>
  <si>
    <t>27 Daisy Hill Close, Luddenden Foot, Halifax, HX2 6NZ</t>
  </si>
  <si>
    <t>27 Daisy Hill Close</t>
  </si>
  <si>
    <t>26 Daisy Hill Close, Luddenden Foot, Halifax, HX2 6NZ</t>
  </si>
  <si>
    <t>26 Daisy Hill Close</t>
  </si>
  <si>
    <t>25 Daisy Hill Close, Luddenden Foot, Halifax, HX2 6NZ</t>
  </si>
  <si>
    <t>25 Daisy Hill Close</t>
  </si>
  <si>
    <t>24 Daisy Hill Close, Luddenden Foot, Halifax, HX2 6NZ</t>
  </si>
  <si>
    <t>24 Daisy Hill Close</t>
  </si>
  <si>
    <t>23 Daisy Hill Close, Luddenden Foot, Halifax, HX2 6NZ</t>
  </si>
  <si>
    <t>23 Daisy Hill Close</t>
  </si>
  <si>
    <t>22 Daisy Hill Close, Luddenden Foot, Halifax, HX2 6NZ</t>
  </si>
  <si>
    <t>22 Daisy Hill Close</t>
  </si>
  <si>
    <t>21 Daisy Hill Close, Luddenden Foot, Halifax, HX2 6NZ</t>
  </si>
  <si>
    <t>21 Daisy Hill Close</t>
  </si>
  <si>
    <t>20 Daisy Hill Close, Luddenden Foot, Halifax, HX2 6NZ</t>
  </si>
  <si>
    <t>20 Daisy Hill Close</t>
  </si>
  <si>
    <t>19 Daisy Hill Close, Luddenden Foot, Halifax, HX2 6NZ</t>
  </si>
  <si>
    <t>19 Daisy Hill Close</t>
  </si>
  <si>
    <t>17 Daisy Hill Close, Luddenden Foot, Halifax, HX2 6NZ</t>
  </si>
  <si>
    <t>17 Daisy Hill Close</t>
  </si>
  <si>
    <t>15 Daisy Hill Close, Luddenden Foot, Halifax, HX2 6NZ</t>
  </si>
  <si>
    <t>15 Daisy Hill Close</t>
  </si>
  <si>
    <t>11 Daisy Hill Close, Luddenden Foot, Halifax, HX2 6NZ</t>
  </si>
  <si>
    <t>11 Daisy Hill Close</t>
  </si>
  <si>
    <t>9 Daisy Hill Close, Luddenden Foot, Halifax, HX2 6NZ</t>
  </si>
  <si>
    <t>9 Daisy Hill Close</t>
  </si>
  <si>
    <t>7 Daisy Hill Close, Luddenden Foot, Halifax, HX2 6NZ</t>
  </si>
  <si>
    <t>7 Daisy Hill Close</t>
  </si>
  <si>
    <t>5 Daisy Hill Close, Luddenden Foot, Halifax, HX2 6NZ</t>
  </si>
  <si>
    <t>5 Daisy Hill Close</t>
  </si>
  <si>
    <t>3 Daisy Hill Close, Luddenden Foot, Halifax, HX2 6NZ</t>
  </si>
  <si>
    <t>3 Daisy Hill Close</t>
  </si>
  <si>
    <t>1 Daisy Hill Close, Luddenden Foot, Halifax, HX2 6NZ</t>
  </si>
  <si>
    <t>1 Daisy Hill Close</t>
  </si>
  <si>
    <t>9 High Lee Green, Clunters Lane, Luddenden Foot, Halifax, HX2 6LD</t>
  </si>
  <si>
    <t>9 High Lee Green</t>
  </si>
  <si>
    <t>HX2 6LD</t>
  </si>
  <si>
    <t>8 High Lee Green, Clunters Lane, Luddenden Foot, Halifax, HX2 6LD</t>
  </si>
  <si>
    <t>8 High Lee Green</t>
  </si>
  <si>
    <t>The Cottage, 7 High Lee Green, Clunters Lane, Luddenden Foot, HX2 6LD</t>
  </si>
  <si>
    <t>7 High Lee Green</t>
  </si>
  <si>
    <t>4 High Lee Green, Clunters Lane, Luddenden Foot, Halifax, HX2 6LD</t>
  </si>
  <si>
    <t>4 High Lee Green</t>
  </si>
  <si>
    <t>1 High Lee Green, Clunters Lane, Luddenden Foot, Halifax, HX2 6LD</t>
  </si>
  <si>
    <t>1 High Lee Green</t>
  </si>
  <si>
    <t>The Piggery, Burnley Road, Mytholmroyd, Halifax, HX2 6HL</t>
  </si>
  <si>
    <t>The Piggery</t>
  </si>
  <si>
    <t>16 Burnley Road, Luddenden Foot, Halifax, HX2 6AA</t>
  </si>
  <si>
    <t>16 Burnley Road</t>
  </si>
  <si>
    <t>15 Burnley Road, Luddenden Foot, Halifax, HX2 6AA</t>
  </si>
  <si>
    <t>15 Burnley Road</t>
  </si>
  <si>
    <t>13 Burnley Road, Luddenden Foot, Halifax, HX2 6AA</t>
  </si>
  <si>
    <t>13 Burnley Road</t>
  </si>
  <si>
    <t>11A Burnley Road, Luddenden Foot, Halifax, HX2 6AA</t>
  </si>
  <si>
    <t>11A Burnley Road</t>
  </si>
  <si>
    <t>11 Burnley Road, Luddenden Foot, Halifax, HX2 6AA</t>
  </si>
  <si>
    <t>9 Burnley Road, Luddenden Foot, Halifax, HX2 6AA</t>
  </si>
  <si>
    <t>Woodbank West, Burnley Road, Luddenden Foot, Halifax, HX2 6AH</t>
  </si>
  <si>
    <t>Woodbank West</t>
  </si>
  <si>
    <t>HX2 6AH</t>
  </si>
  <si>
    <t>Woodbank East, Burnley Road, Luddenden Foot, Halifax, HX2 6AH</t>
  </si>
  <si>
    <t>Woodbank East</t>
  </si>
  <si>
    <t>Weavers Arms, Burnley Road, Luddenden Foot, Halifax, HX2 6AH</t>
  </si>
  <si>
    <t>Weavers Arms</t>
  </si>
  <si>
    <t>Victoria House, Burnley Road, Luddenden Foot, Halifax, HX2 6AA</t>
  </si>
  <si>
    <t>Victoria House</t>
  </si>
  <si>
    <t>Sun Vale, Burnley Road, Luddenden Foot, Halifax, HX2 6AH</t>
  </si>
  <si>
    <t>Sun Vale</t>
  </si>
  <si>
    <t>Rosebank Cottage, Burnley Road, Luddenden Foot, Halifax, HX2 6AH</t>
  </si>
  <si>
    <t>Rosebank Cottage</t>
  </si>
  <si>
    <t>Rockcliffe West, Burnley Road, Luddenden Foot, Halifax, HX2 6HL</t>
  </si>
  <si>
    <t>Rockcliffe West</t>
  </si>
  <si>
    <t>Rockcliffe East, Burnley Road, Luddenden Foot, Halifax, HX2 6HL</t>
  </si>
  <si>
    <t>Rockcliffe East</t>
  </si>
  <si>
    <t>The Old Library, Burnley Road, Luddenden Foot, Halifax, HX2 6AA</t>
  </si>
  <si>
    <t>The Old Library</t>
  </si>
  <si>
    <t>The Old Bank Apartment, Burnley Road, Luddenden Foot, Halifax, HX2 6AA</t>
  </si>
  <si>
    <t>The Old Bank Apartment</t>
  </si>
  <si>
    <t>Holme View, Burnley Road, Luddenden Foot, Halifax, HX2 6AA</t>
  </si>
  <si>
    <t>Holme View</t>
  </si>
  <si>
    <t>Canal View, Burnley Road, Luddenden Foot, Halifax, HX2 6AA</t>
  </si>
  <si>
    <t>5 Tillotsons Buildings, Burnley Road, Luddenden Foot, Halifax, HX2 6AG</t>
  </si>
  <si>
    <t>5 Tillotsons Buildings</t>
  </si>
  <si>
    <t>HX2 6AG</t>
  </si>
  <si>
    <t>4A Tillotsons Buildings, Burnley Road, Luddenden Foot, Halifax, HX2 6AG</t>
  </si>
  <si>
    <t>4A Tillotsons Buildings</t>
  </si>
  <si>
    <t>3A Tillotsons Buildings, Burnley Road, Luddenden Foot, Halifax, HX2 6AG</t>
  </si>
  <si>
    <t>3A Tillotsons Buildings</t>
  </si>
  <si>
    <t>River Bank, 2A Tillotsons Buildings, Burnley Road, Luddenden Foot, HX2 6AG</t>
  </si>
  <si>
    <t>River Bank</t>
  </si>
  <si>
    <t>2A Tillotsons Buildings</t>
  </si>
  <si>
    <t>Canalside Flat, Burnley Road, Luddenden Foot, Halifax, HX2 6AA</t>
  </si>
  <si>
    <t>Canalside Flat</t>
  </si>
  <si>
    <t>4 The Old Brewery, Burnley Road, Luddenden Foot, Halifax, HX2 6AA</t>
  </si>
  <si>
    <t>4 The Old Brewery</t>
  </si>
  <si>
    <t>3 The Old Brewery, Burnley Road, Luddenden Foot, Halifax, HX2 6AA</t>
  </si>
  <si>
    <t>3 The Old Brewery</t>
  </si>
  <si>
    <t>2 The Old Brewery, Burnley Road, Luddenden Foot, Halifax, HX2 6AA</t>
  </si>
  <si>
    <t>2 The Old Brewery</t>
  </si>
  <si>
    <t>1 The Old Brewery, Burnley Road, Luddenden Foot, Halifax, HX2 6AA</t>
  </si>
  <si>
    <t>1 The Old Brewery</t>
  </si>
  <si>
    <t>13 Rockcliffe Mount, Burnley Road, Luddenden Foot, Halifax, HX2 6AJ</t>
  </si>
  <si>
    <t>13 Rockcliffe Mount</t>
  </si>
  <si>
    <t>HX2 6AJ</t>
  </si>
  <si>
    <t>12 Rockcliffe Mount, Burnley Road, Luddenden Foot, Halifax, HX2 6AJ</t>
  </si>
  <si>
    <t>12 Rockcliffe Mount</t>
  </si>
  <si>
    <t>11 Rockcliffe Mount, Burnley Road, Luddenden Foot, Halifax, HX2 6AJ</t>
  </si>
  <si>
    <t>11 Rockcliffe Mount</t>
  </si>
  <si>
    <t>10 Rockcliffe Mount, Burnley Road, Luddenden Foot, Halifax, HX2 6AJ</t>
  </si>
  <si>
    <t>10 Rockcliffe Mount</t>
  </si>
  <si>
    <t>9 Rockcliffe Mount, Burnley Road, Luddenden Foot, Halifax, HX2 6AJ</t>
  </si>
  <si>
    <t>9 Rockcliffe Mount</t>
  </si>
  <si>
    <t>8 Rockcliffe Mount, Burnley Road, Luddenden Foot, Halifax, HX2 6AJ</t>
  </si>
  <si>
    <t>8 Rockcliffe Mount</t>
  </si>
  <si>
    <t>7 Rockcliffe Mount, Burnley Road, Luddenden Foot, Halifax, HX2 6AJ</t>
  </si>
  <si>
    <t>7 Rockcliffe Mount</t>
  </si>
  <si>
    <t>6 Rockcliffe Mount, Burnley Road, Luddenden Foot, Halifax, HX2 6AJ</t>
  </si>
  <si>
    <t>6 Rockcliffe Mount</t>
  </si>
  <si>
    <t>5 Rockcliffe Mount, Burnley Road, Luddenden Foot, Halifax, HX2 6AJ</t>
  </si>
  <si>
    <t>5 Rockcliffe Mount</t>
  </si>
  <si>
    <t>4 Rockcliffe Mount, Burnley Road, Luddenden Foot, Halifax, HX2 6AJ</t>
  </si>
  <si>
    <t>4 Rockcliffe Mount</t>
  </si>
  <si>
    <t>3 Rockcliffe Mount, Burnley Road, Luddenden Foot, Halifax, HX2 6AJ</t>
  </si>
  <si>
    <t>3 Rockcliffe Mount</t>
  </si>
  <si>
    <t>2 Rockcliffe Mount, Burnley Road, Luddenden Foot, Halifax, HX2 6AJ</t>
  </si>
  <si>
    <t>2 Rockcliffe Mount</t>
  </si>
  <si>
    <t>1 Rockcliffe Mount, Burnley Road, Luddenden Foot, Halifax, HX2 6AJ</t>
  </si>
  <si>
    <t>1 Rockcliffe Mount</t>
  </si>
  <si>
    <t>5 Middlefoot Terrace, Burnley Road, Luddenden Foot, Halifax, HX2 6AH</t>
  </si>
  <si>
    <t>5 Middlefoot Terrace</t>
  </si>
  <si>
    <t>4 Middlefoot Terrace, Burnley Road, Luddenden Foot, Halifax, HX2 6AH</t>
  </si>
  <si>
    <t>4 Middlefoot Terrace</t>
  </si>
  <si>
    <t>3 Middlefoot Terrace, Burnley Road, Luddenden Foot, Halifax, HX2 6AH</t>
  </si>
  <si>
    <t>3 Middlefoot Terrace</t>
  </si>
  <si>
    <t>2 Middlefoot Terrace, Burnley Road, Luddenden Foot, Halifax, HX2 6AH</t>
  </si>
  <si>
    <t>2 Middlefoot Terrace</t>
  </si>
  <si>
    <t>1 Middlefoot Terrace, Burnley Road, Luddenden Foot, Halifax, HX2 6AH</t>
  </si>
  <si>
    <t>1 Middlefoot Terrace</t>
  </si>
  <si>
    <t>Apartment 5, Delph House, Burnley Road, Luddenden Foot, HX2 6AH</t>
  </si>
  <si>
    <t>Delph House</t>
  </si>
  <si>
    <t>Apartment 4, Delph House, Burnley Road, Luddenden Foot, HX2 6AH</t>
  </si>
  <si>
    <t>Apartment 3, Delph House, Burnley Road, Luddenden Foot, HX2 6AH</t>
  </si>
  <si>
    <t>Apartment 2, Delph House, Burnley Road, Luddenden Foot, HX2 6AH</t>
  </si>
  <si>
    <t>Apartment 1, Delph House, Burnley Road, Luddenden Foot, HX2 6AH</t>
  </si>
  <si>
    <t>6 Dale View, Burnley Road, Luddenden Foot, Halifax, HX2 6AB</t>
  </si>
  <si>
    <t>HX2 6AB</t>
  </si>
  <si>
    <t>3 Dale View, Burnley Road, Luddenden Foot, Halifax, HX2 6AB</t>
  </si>
  <si>
    <t>3 Dale View</t>
  </si>
  <si>
    <t>First Floor Flat, 1A Dale View, Burnley Road, Luddenden Foot, HX2 6AB</t>
  </si>
  <si>
    <t>1A Dale View</t>
  </si>
  <si>
    <t>Ground Floor Flat, 1 Dale View, Burnley Road, Luddenden Foot, HX2 6AB</t>
  </si>
  <si>
    <t>Ground Floor Flat</t>
  </si>
  <si>
    <t>Brocks</t>
  </si>
  <si>
    <t>The Brocks, Milner Place, Brocks, Luddenden Foot, HX2 6EY</t>
  </si>
  <si>
    <t>The Brocks</t>
  </si>
  <si>
    <t>Milner Place</t>
  </si>
  <si>
    <t>HX2 6EY</t>
  </si>
  <si>
    <t>Bottoms Farm Barn, Milner Place, Brocks, Luddenden Foot, HX2 6EY</t>
  </si>
  <si>
    <t>Bottoms Farm Barn</t>
  </si>
  <si>
    <t>Bottoms Farm, Milner Place, Brocks, Luddenden Foot, HX2 6EY</t>
  </si>
  <si>
    <t>Bottoms Farm</t>
  </si>
  <si>
    <t>Bottoms Dam, Milner Place, Brocks, Luddenden Foot, HX2 6EY</t>
  </si>
  <si>
    <t>Bottoms Dam</t>
  </si>
  <si>
    <t>Boy Mill Road</t>
  </si>
  <si>
    <t>16 Boys Scarr, Boy Mill Road, Luddenden Foot, Halifax, HX2 6ET</t>
  </si>
  <si>
    <t>16 Boys Scarr</t>
  </si>
  <si>
    <t>HX2 6ET</t>
  </si>
  <si>
    <t>15 Boys Scarr, Boy Mill Road, Luddenden Foot, Halifax, HX2 6ET</t>
  </si>
  <si>
    <t>15 Boys Scarr</t>
  </si>
  <si>
    <t>14 Boys Scarr, Boy Mill Road, Luddenden Foot, Halifax, HX2 6ET</t>
  </si>
  <si>
    <t>14 Boys Scarr</t>
  </si>
  <si>
    <t>13 Boys Scarr, Boy Mill Road, Luddenden Foot, Halifax, HX2 6ET</t>
  </si>
  <si>
    <t>13 Boys Scarr</t>
  </si>
  <si>
    <t>12 Boys Scarr, Boy Mill Road, Luddenden Foot, Halifax, HX2 6ET</t>
  </si>
  <si>
    <t>12 Boys Scarr</t>
  </si>
  <si>
    <t>11 Boys Scarr, Boy Mill Road, Luddenden Foot, Halifax, HX2 6ET</t>
  </si>
  <si>
    <t>11 Boys Scarr</t>
  </si>
  <si>
    <t>10 Boys Scarr, Boy Mill Road, Luddenden Foot, Halifax, HX2 6ET</t>
  </si>
  <si>
    <t>10 Boys Scarr</t>
  </si>
  <si>
    <t>9 Boys Scarr, Boy Mill Road, Luddenden Foot, Halifax, HX2 6ET</t>
  </si>
  <si>
    <t>9 Boys Scarr</t>
  </si>
  <si>
    <t>Booth House Road</t>
  </si>
  <si>
    <t>22 Booth House Road, Luddenden Foot, Halifax, HX2 6HJ</t>
  </si>
  <si>
    <t>22 Booth House Road</t>
  </si>
  <si>
    <t>HX2 6HJ</t>
  </si>
  <si>
    <t>21 Booth House Road, Luddenden Foot, Halifax, HX2 6HJ</t>
  </si>
  <si>
    <t>21 Booth House Road</t>
  </si>
  <si>
    <t>20 Booth House Road, Luddenden Foot, Halifax, HX2 6HJ</t>
  </si>
  <si>
    <t>20 Booth House Road</t>
  </si>
  <si>
    <t>Royd House, Booth House Road, Luddenden Foot, Halifax, HX2 6HJ</t>
  </si>
  <si>
    <t>Royd House</t>
  </si>
  <si>
    <t>Fernleigh, Booth House Road, Luddenden Foot, Halifax, HX2 6HQ</t>
  </si>
  <si>
    <t>HX2 6HQ</t>
  </si>
  <si>
    <t>2 Oak View, Booth House Road, Luddenden Foot, Halifax, HX2 6HQ</t>
  </si>
  <si>
    <t>2 Oak View</t>
  </si>
  <si>
    <t>1 Oak View, Booth House Road, Luddenden Foot, Halifax, HX2 6HQ</t>
  </si>
  <si>
    <t>1 Oak View</t>
  </si>
  <si>
    <t>18 Booth House Terrace, Booth House Road, Luddenden Foot, Halifax, HX2 6HH</t>
  </si>
  <si>
    <t>18 Booth House Terrace</t>
  </si>
  <si>
    <t>HX2 6HH</t>
  </si>
  <si>
    <t>17 Booth House Terrace, Booth House Road, Luddenden Foot, Halifax, HX2 6HH</t>
  </si>
  <si>
    <t>17 Booth House Terrace</t>
  </si>
  <si>
    <t>16 Booth House Terrace, Booth House Road, Luddenden Foot, Halifax, HX2 6HH</t>
  </si>
  <si>
    <t>16 Booth House Terrace</t>
  </si>
  <si>
    <t>15 Booth House Terrace, Booth House Road, Luddenden Foot, Halifax, HX2 6HH</t>
  </si>
  <si>
    <t>15 Booth House Terrace</t>
  </si>
  <si>
    <t>14 Booth House Terrace, Booth House Road, Luddenden Foot, Halifax, HX2 6HH</t>
  </si>
  <si>
    <t>14 Booth House Terrace</t>
  </si>
  <si>
    <t>13 Booth House Terrace, Booth House Road, Luddenden Foot, Halifax, HX2 6HH</t>
  </si>
  <si>
    <t>13 Booth House Terrace</t>
  </si>
  <si>
    <t>12 Booth House Terrace, Booth House Road, Luddenden Foot, Halifax, HX2 6HH</t>
  </si>
  <si>
    <t>12 Booth House Terrace</t>
  </si>
  <si>
    <t>11 Booth House Terrace, Booth House Road, Luddenden Foot, Halifax, HX2 6HH</t>
  </si>
  <si>
    <t>11 Booth House Terrace</t>
  </si>
  <si>
    <t>10 Booth House Terrace, Booth House Road, Luddenden Foot, Halifax, HX2 6HH</t>
  </si>
  <si>
    <t>10 Booth House Terrace</t>
  </si>
  <si>
    <t>9 Booth House Terrace, Booth House Road, Luddenden Foot, Halifax, HX2 6HH</t>
  </si>
  <si>
    <t>9 Booth House Terrace</t>
  </si>
  <si>
    <t>13 Belle Vue Terrace, Booth House Road, Luddenden Foot, Halifax, HX2 6HG</t>
  </si>
  <si>
    <t>13 Belle Vue Terrace</t>
  </si>
  <si>
    <t>HX2 6HG</t>
  </si>
  <si>
    <t>11 Belle Vue Terrace, Booth House Road, Luddenden Foot, Halifax, HX2 6HG</t>
  </si>
  <si>
    <t>11 Belle Vue Terrace</t>
  </si>
  <si>
    <t>10 Belle Vue Terrace, Booth House Road, Luddenden Foot, Halifax, HX2 6HG</t>
  </si>
  <si>
    <t>10 Belle Vue Terrace</t>
  </si>
  <si>
    <t>9 Belle Vue Terrace, Booth House Road, Luddenden Foot, Halifax, HX2 6HG</t>
  </si>
  <si>
    <t>9 Belle Vue Terrace</t>
  </si>
  <si>
    <t>8 Belle Vue Terrace, Booth House Road, Luddenden Foot, Halifax, HX2 6HG</t>
  </si>
  <si>
    <t>8 Belle Vue Terrace</t>
  </si>
  <si>
    <t>7 Belle Vue Terrace, Booth House Road, Luddenden Foot, Halifax, HX2 6HG</t>
  </si>
  <si>
    <t>7 Belle Vue Terrace</t>
  </si>
  <si>
    <t>6 Belle Vue Terrace, Booth House Road, Luddenden Foot, Halifax, HX2 6HG</t>
  </si>
  <si>
    <t>6 Belle Vue Terrace</t>
  </si>
  <si>
    <t>4 Belle Vue Terrace, Booth House Road, Luddenden Foot, Halifax, HX2 6HG</t>
  </si>
  <si>
    <t>4 Belle Vue Terrace</t>
  </si>
  <si>
    <t>3 Belle Vue Terrace, Booth House Road, Luddenden Foot, Halifax, HX2 6HG</t>
  </si>
  <si>
    <t>3 Belle Vue Terrace</t>
  </si>
  <si>
    <t>2 Belle Vue Terrace, Booth House Road, Luddenden Foot, Halifax, HX2 6HG</t>
  </si>
  <si>
    <t>2 Belle Vue Terrace</t>
  </si>
  <si>
    <t>1 Belle Vue Terrace, Booth House Road, Luddenden Foot, Halifax, HX2 6HG</t>
  </si>
  <si>
    <t>1 Belle Vue Terrace</t>
  </si>
  <si>
    <t>2 Albion House, Booth House Road, Luddenden Foot, Halifax, HX2 6HJ</t>
  </si>
  <si>
    <t>2 Albion House</t>
  </si>
  <si>
    <t>1 Albion House, Booth House Road, Luddenden Foot, Halifax, HX2 6HJ</t>
  </si>
  <si>
    <t>1 Albion House</t>
  </si>
  <si>
    <t>Blackwood Hall Lane</t>
  </si>
  <si>
    <t>School House, Blackwood Hall Lane, Luddenden Foot, Halifax, HX2 6HD</t>
  </si>
  <si>
    <t>HX2 6HD</t>
  </si>
  <si>
    <t>Rycroft, Blackwood Hall Lane, Luddenden Foot, Halifax, HX2 6HB</t>
  </si>
  <si>
    <t>Rycroft</t>
  </si>
  <si>
    <t>HX2 6HB</t>
  </si>
  <si>
    <t>Mossgiel, Blackwood Hall Lane, Luddenden Foot, Halifax, HX2 6HB</t>
  </si>
  <si>
    <t>Mossgiel</t>
  </si>
  <si>
    <t>Middle Deane, Blackwood Hall Lane, Luddenden Foot, Halifax, HX2 6HD</t>
  </si>
  <si>
    <t>Middle Deane</t>
  </si>
  <si>
    <t>Lime Trees, Blackwood Hall Lane, Luddenden Foot, Halifax, HX2 6HD</t>
  </si>
  <si>
    <t>Lime Trees</t>
  </si>
  <si>
    <t>James House, Blackwood Hall Lane, Luddenden Foot, Halifax, HX2 6HD</t>
  </si>
  <si>
    <t>James House</t>
  </si>
  <si>
    <t>Infant Cottage, Blackwood Hall Lane, Luddenden Foot, Halifax, HX2 6HD</t>
  </si>
  <si>
    <t>Infant Cottage</t>
  </si>
  <si>
    <t>Hall End House, Blackwood Hall Lane, Luddenden Foot, Halifax, HX2 6HD</t>
  </si>
  <si>
    <t>Hall End House</t>
  </si>
  <si>
    <t>Blackwood Hall, Blackwood Hall Lane, Luddenden Foot, Halifax, HX2 6HD</t>
  </si>
  <si>
    <t>Blackwood Hall</t>
  </si>
  <si>
    <t>Bell Tower Lodge, Blackwood Hall Lane, Luddenden Foot, Halifax, HX2 6HD</t>
  </si>
  <si>
    <t>Bell Tower Lodge</t>
  </si>
  <si>
    <t>26 Blackwood Hall, Blackwood Hall Lane, Luddenden Foot, Halifax, HX2 6HD</t>
  </si>
  <si>
    <t>26 Blackwood Hall</t>
  </si>
  <si>
    <t>24 Blackwood Hall, Blackwood Hall Lane, Luddenden Foot, Halifax, HX2 6HD</t>
  </si>
  <si>
    <t>24 Blackwood Hall</t>
  </si>
  <si>
    <t>22 Blackwood Hall, Blackwood Hall Lane, Luddenden Foot, Halifax, HX2 6HD</t>
  </si>
  <si>
    <t>22 Blackwood Hall</t>
  </si>
  <si>
    <t>20 Blackwood Hall, Blackwood Hall Lane, Luddenden Foot, Halifax, HX2 6HD</t>
  </si>
  <si>
    <t>20 Blackwood Hall</t>
  </si>
  <si>
    <t>39 Bank View, Luddenden Foot, Halifax, HX2 6EU</t>
  </si>
  <si>
    <t>39 Bank View</t>
  </si>
  <si>
    <t>HX2 6EU</t>
  </si>
  <si>
    <t>38 Bank View, Luddenden Foot, Halifax, HX2 6EU</t>
  </si>
  <si>
    <t>38 Bank View</t>
  </si>
  <si>
    <t>37 Bank View, Luddenden Foot, Halifax, HX2 6EU</t>
  </si>
  <si>
    <t>37 Bank View</t>
  </si>
  <si>
    <t>36 Bank View, Luddenden Foot, Halifax, HX2 6EU</t>
  </si>
  <si>
    <t>36 Bank View</t>
  </si>
  <si>
    <t>35 Bank View, Luddenden Foot, Halifax, HX2 6EU</t>
  </si>
  <si>
    <t>35 Bank View</t>
  </si>
  <si>
    <t>34 Bank View, Luddenden Foot, Halifax, HX2 6EU</t>
  </si>
  <si>
    <t>34 Bank View</t>
  </si>
  <si>
    <t>32 Bank View, Luddenden Foot, Halifax, HX2 6EU</t>
  </si>
  <si>
    <t>32 Bank View</t>
  </si>
  <si>
    <t>31 Bank View, Luddenden Foot, Halifax, HX2 6EU</t>
  </si>
  <si>
    <t>31 Bank View</t>
  </si>
  <si>
    <t>29 Bank View, Luddenden Foot, Halifax, HX2 6EU</t>
  </si>
  <si>
    <t>29 Bank View</t>
  </si>
  <si>
    <t>27 Bank View, Luddenden Foot, Halifax, HX2 6EU</t>
  </si>
  <si>
    <t>27 Bank View</t>
  </si>
  <si>
    <t>25 Bank View, Luddenden Foot, Halifax, HX2 6EU</t>
  </si>
  <si>
    <t>23A Bank View, Luddenden Foot, Halifax, HX2 6EU</t>
  </si>
  <si>
    <t>23A Bank View</t>
  </si>
  <si>
    <t>23 Bank View, Luddenden Foot, Halifax, HX2 6EU</t>
  </si>
  <si>
    <t>23 Bank View</t>
  </si>
  <si>
    <t>21 Bank View, Luddenden Foot, Halifax, HX2 6EU</t>
  </si>
  <si>
    <t>19 Bank View, Luddenden Foot, Halifax, HX2 6EU</t>
  </si>
  <si>
    <t>19 Bank View</t>
  </si>
  <si>
    <t>17 Bank View, Luddenden Foot, Halifax, HX2 6EU</t>
  </si>
  <si>
    <t>17 Bank View</t>
  </si>
  <si>
    <t>15 Bank View, Luddenden Foot, Halifax, HX2 6EU</t>
  </si>
  <si>
    <t>15 Bank View</t>
  </si>
  <si>
    <t>13 Bank View, Luddenden Foot, Halifax, HX2 6EU</t>
  </si>
  <si>
    <t>13 Bank View</t>
  </si>
  <si>
    <t>12 Bank View, Luddenden Foot, Halifax, HX2 6EU</t>
  </si>
  <si>
    <t>12 Bank View</t>
  </si>
  <si>
    <t>10 Bank View, Luddenden Foot, Halifax, HX2 6EU</t>
  </si>
  <si>
    <t>10 Bank View</t>
  </si>
  <si>
    <t>Thorpe Terrace</t>
  </si>
  <si>
    <t>4 Thorpe Terrace, Luddenden, Halifax, HX2 6QT</t>
  </si>
  <si>
    <t>4 Thorpe Terrace</t>
  </si>
  <si>
    <t>HX2 6QT</t>
  </si>
  <si>
    <t>3 Thorpe Terrace, Luddenden, Halifax, HX2 6QT</t>
  </si>
  <si>
    <t>3 Thorpe Terrace</t>
  </si>
  <si>
    <t>2 Thorpe Terrace, Luddenden, Halifax, HX2 6QT</t>
  </si>
  <si>
    <t>2 Thorpe Terrace</t>
  </si>
  <si>
    <t>1 Thorpe Terrace, Luddenden, Halifax, HX2 6QT</t>
  </si>
  <si>
    <t>1 Thorpe Terrace</t>
  </si>
  <si>
    <t>Solomon View, 6 Thorn Bank, Luddenden, Halifax, HX2 6NQ</t>
  </si>
  <si>
    <t>Solomon View</t>
  </si>
  <si>
    <t>6 Thorn Bank</t>
  </si>
  <si>
    <t>HX2 6NQ</t>
  </si>
  <si>
    <t>Thorn Bank South, 5 Thorn Bank, Luddenden, Halifax, HX2 6NQ</t>
  </si>
  <si>
    <t>Thorn Bank South</t>
  </si>
  <si>
    <t>5 Thorn Bank</t>
  </si>
  <si>
    <t>Thorn Bank North, 4 Thorn Bank, Luddenden, Halifax, HX2 6NQ</t>
  </si>
  <si>
    <t>Thorn Bank North</t>
  </si>
  <si>
    <t>The Coach House, 3 Thorn Bank, Luddenden, Halifax, HX2 6NQ</t>
  </si>
  <si>
    <t>3 Thorn Bank</t>
  </si>
  <si>
    <t>2 Thorn Bank, Luddenden, Halifax, HX2 6NQ</t>
  </si>
  <si>
    <t>1 Thorn Bank, Luddenden, Halifax, HX2 6NQ</t>
  </si>
  <si>
    <t>1 Thorn Bank</t>
  </si>
  <si>
    <t>3 Stocks Lane, Luddenden, Halifax, HX2 6PR</t>
  </si>
  <si>
    <t>3 Stocks Lane</t>
  </si>
  <si>
    <t>HX2 6PR</t>
  </si>
  <si>
    <t>2 Stocks Lane, Luddenden, Halifax, HX2 6PR</t>
  </si>
  <si>
    <t>2 Stocks Lane</t>
  </si>
  <si>
    <t>Saint Anns House, 1A Stocks Lane, Luddenden, Halifax, HX2 6PR</t>
  </si>
  <si>
    <t>Saint Anns House</t>
  </si>
  <si>
    <t>1A Stocks Lane</t>
  </si>
  <si>
    <t>1 Stocks Lane, Luddenden, Halifax, HX2 6PR</t>
  </si>
  <si>
    <t>1 Stocks Lane</t>
  </si>
  <si>
    <t>Trough Farm, Stocks Lane, Luddenden, Halifax, HX2 6PR</t>
  </si>
  <si>
    <t>Trough Farm</t>
  </si>
  <si>
    <t>Sunningdale House, Stocks Lane, Luddenden, Halifax, HX2 7TA</t>
  </si>
  <si>
    <t>Sunningdale House</t>
  </si>
  <si>
    <t>HX2 7TA</t>
  </si>
  <si>
    <t>Peel House Gate, Stocks Lane, Luddenden, Halifax, HX2 6SP</t>
  </si>
  <si>
    <t>Peel House Gate</t>
  </si>
  <si>
    <t>HX2 6SP</t>
  </si>
  <si>
    <t>Peel House, Stocks Lane, Luddenden, Halifax, HX2 6SP</t>
  </si>
  <si>
    <t>Peel House</t>
  </si>
  <si>
    <t>Old Vicarage, Stocks Lane, Luddenden, Halifax, HX2 6PR</t>
  </si>
  <si>
    <t>Glen Royd Lodge, Stocks Lane, Luddenden, Halifax, HX2 6SS</t>
  </si>
  <si>
    <t>Glen Royd Lodge</t>
  </si>
  <si>
    <t>HX2 6SS</t>
  </si>
  <si>
    <t>Glen Royd Farm, Stocks Lane, Luddenden, Halifax, HX2 6PR</t>
  </si>
  <si>
    <t>Glen Royd Farm</t>
  </si>
  <si>
    <t>Eaves House, Stocks Lane, Luddenden, Halifax, HX2 6PR</t>
  </si>
  <si>
    <t>Eaves House</t>
  </si>
  <si>
    <t>5 Quarry House, Stocks Lane, Luddenden, Halifax, HX2 6SS</t>
  </si>
  <si>
    <t>5 Quarry House</t>
  </si>
  <si>
    <t>4 Quarry House, Stocks Lane, Luddenden, Halifax, HX2 6SS</t>
  </si>
  <si>
    <t>4 Quarry House</t>
  </si>
  <si>
    <t>1 Quarry House, Stocks Lane, Luddenden, Halifax, HX2 6SS</t>
  </si>
  <si>
    <t>1 Quarry House</t>
  </si>
  <si>
    <t>2 Laurel Bank, Stocks Lane, Luddenden, Halifax, HX2 6PS</t>
  </si>
  <si>
    <t>2 Laurel Bank</t>
  </si>
  <si>
    <t>HX2 6PS</t>
  </si>
  <si>
    <t>1 Laurel Bank, Stocks Lane, Luddenden, Halifax, HX2 6PS</t>
  </si>
  <si>
    <t>1 Laurel Bank</t>
  </si>
  <si>
    <t>27 Apple House Terrace, Stocks Lane, Luddenden, Halifax, HX2 6PU</t>
  </si>
  <si>
    <t>27 Apple House Terrace</t>
  </si>
  <si>
    <t>HX2 6PU</t>
  </si>
  <si>
    <t>26 Apple House Terrace, Stocks Lane, Luddenden, Halifax, HX2 6PU</t>
  </si>
  <si>
    <t>26 Apple House Terrace</t>
  </si>
  <si>
    <t>25 Apple House Terrace, Stocks Lane, Luddenden, Halifax, HX2 6PU</t>
  </si>
  <si>
    <t>25 Apple House Terrace</t>
  </si>
  <si>
    <t>24 Apple House Terrace, Stocks Lane, Luddenden, Halifax, HX2 6PU</t>
  </si>
  <si>
    <t>24 Apple House Terrace</t>
  </si>
  <si>
    <t>23 Apple House Terrace, Stocks Lane, Luddenden, Halifax, HX2 6PU</t>
  </si>
  <si>
    <t>23 Apple House Terrace</t>
  </si>
  <si>
    <t>22 Apple House Terrace, Stocks Lane, Luddenden, Halifax, HX2 6PU</t>
  </si>
  <si>
    <t>22 Apple House Terrace</t>
  </si>
  <si>
    <t>21 Apple House Terrace, Stocks Lane, Luddenden, Halifax, HX2 6PU</t>
  </si>
  <si>
    <t>21 Apple House Terrace</t>
  </si>
  <si>
    <t>20 Apple House Terrace, Stocks Lane, Luddenden, Halifax, HX2 6PU</t>
  </si>
  <si>
    <t>20 Apple House Terrace</t>
  </si>
  <si>
    <t>19 Apple House Terrace, Stocks Lane, Luddenden, Halifax, HX2 6PU</t>
  </si>
  <si>
    <t>19 Apple House Terrace</t>
  </si>
  <si>
    <t>18 Apple House Terrace, Stocks Lane, Luddenden, Halifax, HX2 6PU</t>
  </si>
  <si>
    <t>18 Apple House Terrace</t>
  </si>
  <si>
    <t>17 Apple House Terrace, Stocks Lane, Luddenden, Halifax, HX2 6PU</t>
  </si>
  <si>
    <t>17 Apple House Terrace</t>
  </si>
  <si>
    <t>16 Apple House Terrace, Stocks Lane, Luddenden, Halifax, HX2 6PU</t>
  </si>
  <si>
    <t>16 Apple House Terrace</t>
  </si>
  <si>
    <t>15 Apple House Terrace, Stocks Lane, Luddenden, Halifax, HX2 6PU</t>
  </si>
  <si>
    <t>15 Apple House Terrace</t>
  </si>
  <si>
    <t>14 Apple House Terrace, Stocks Lane, Luddenden, Halifax, HX2 6PU</t>
  </si>
  <si>
    <t>14 Apple House Terrace</t>
  </si>
  <si>
    <t>Pippin Cottage, 13 Apple House Terrace, Stocks Lane, Luddenden, HX2 6PU</t>
  </si>
  <si>
    <t>Pippin Cottage</t>
  </si>
  <si>
    <t>13 Apple House Terrace</t>
  </si>
  <si>
    <t>Spring Bank</t>
  </si>
  <si>
    <t>14 Spring Bank, Luddenden, Halifax, HX2 6PL</t>
  </si>
  <si>
    <t>14 Spring Bank</t>
  </si>
  <si>
    <t>HX2 6PL</t>
  </si>
  <si>
    <t>12 Spring Bank, Luddenden, Halifax, HX2 6PL</t>
  </si>
  <si>
    <t>12 Spring Bank</t>
  </si>
  <si>
    <t>Oldhegg, 11 Spring Bank, Luddenden, Halifax, HX2 6PL</t>
  </si>
  <si>
    <t>Oldhegg</t>
  </si>
  <si>
    <t>11 Spring Bank</t>
  </si>
  <si>
    <t>10 Spring Bank, Luddenden, Halifax, HX2 6PL</t>
  </si>
  <si>
    <t>10 Spring Bank</t>
  </si>
  <si>
    <t>9 Spring Bank, Luddenden, Halifax, HX2 6PL</t>
  </si>
  <si>
    <t>9 Spring Bank</t>
  </si>
  <si>
    <t>8 Spring Bank, Luddenden, Halifax, HX2 6PL</t>
  </si>
  <si>
    <t>8 Spring Bank</t>
  </si>
  <si>
    <t>7 Spring Bank, Luddenden, Halifax, HX2 6PL</t>
  </si>
  <si>
    <t>7 Spring Bank</t>
  </si>
  <si>
    <t>6 Spring Bank, Luddenden, Halifax, HX2 6PL</t>
  </si>
  <si>
    <t>6 Spring Bank</t>
  </si>
  <si>
    <t>Spring Bank House, 4 - 5 Spring Bank, Luddenden, Halifax, HX2 6PL</t>
  </si>
  <si>
    <t>Spring Bank House</t>
  </si>
  <si>
    <t>4 - 5 Spring Bank</t>
  </si>
  <si>
    <t>3 Spring Bank, Luddenden, Halifax, HX2 6PL</t>
  </si>
  <si>
    <t>3 Spring Bank</t>
  </si>
  <si>
    <t>2A Spring Bank, Luddenden, Halifax, HX2 6PL</t>
  </si>
  <si>
    <t>2A Spring Bank</t>
  </si>
  <si>
    <t>2 Spring Bank, Luddenden, Halifax, HX2 6PL</t>
  </si>
  <si>
    <t>2 Spring Bank</t>
  </si>
  <si>
    <t>1 Spring Bank, Luddenden, Halifax, HX2 6PL</t>
  </si>
  <si>
    <t>1 Spring Bank</t>
  </si>
  <si>
    <t>South Carr</t>
  </si>
  <si>
    <t>3 South Carr, Luddenden, Halifax, HX2 6QW</t>
  </si>
  <si>
    <t>3 South Carr</t>
  </si>
  <si>
    <t>HX2 6QW</t>
  </si>
  <si>
    <t>2 South Carr, Luddenden, Halifax, HX2 6QW</t>
  </si>
  <si>
    <t>2 South Carr</t>
  </si>
  <si>
    <t>1 South Carr, Luddenden, Halifax, HX2 6QW</t>
  </si>
  <si>
    <t>1 South Carr</t>
  </si>
  <si>
    <t>Riding Head Lane</t>
  </si>
  <si>
    <t>10 Riding Head Lane, Mount Tabor, Halifax, HX2 6PT</t>
  </si>
  <si>
    <t>10 Riding Head Lane</t>
  </si>
  <si>
    <t>HX2 6PT</t>
  </si>
  <si>
    <t>9 Riding Head Lane, Mount Tabor, Halifax, HX2 6PT</t>
  </si>
  <si>
    <t>9 Riding Head Lane</t>
  </si>
  <si>
    <t>8 Riding Head Lane, Mount Tabor, Halifax, HX2 6PT</t>
  </si>
  <si>
    <t>8 Riding Head Lane</t>
  </si>
  <si>
    <t>7 Riding Head Lane, Mount Tabor, Halifax, HX2 6PT</t>
  </si>
  <si>
    <t>7 Riding Head Lane</t>
  </si>
  <si>
    <t>6 Riding Head Lane, Mount Tabor, Halifax, HX2 6PT</t>
  </si>
  <si>
    <t>6 Riding Head Lane</t>
  </si>
  <si>
    <t>5 Riding Head Lane, Mount Tabor, Halifax, HX2 6PT</t>
  </si>
  <si>
    <t>5 Riding Head Lane</t>
  </si>
  <si>
    <t>4 Riding Head Lane, Mount Tabor, Halifax, HX2 6PT</t>
  </si>
  <si>
    <t>4 Riding Head Lane</t>
  </si>
  <si>
    <t>3 Riding Head Lane, Mount Tabor, Halifax, HX2 6PT</t>
  </si>
  <si>
    <t>3 Riding Head Lane</t>
  </si>
  <si>
    <t>2 Riding Head Lane, Mount Tabor, Halifax, HX2 6PT</t>
  </si>
  <si>
    <t>2 Riding Head Lane</t>
  </si>
  <si>
    <t>1 Riding Head Lane, Mount Tabor, Halifax, HX2 6PT</t>
  </si>
  <si>
    <t>1 Riding Head Lane</t>
  </si>
  <si>
    <t>The Old Barn, Riding Head Lane, Mount Tabor, Halifax, HX2 6PT</t>
  </si>
  <si>
    <t>The Old Barn</t>
  </si>
  <si>
    <t>Riding Head Farm, Riding Head Lane, Mount Tabor, Halifax, HX2 6PT</t>
  </si>
  <si>
    <t>Riding Head Farm</t>
  </si>
  <si>
    <t>Swallows Nest, Raw End Road, Warley, Halifax, HX2 7SS</t>
  </si>
  <si>
    <t>Swallows Nest</t>
  </si>
  <si>
    <t>HX2 7SS</t>
  </si>
  <si>
    <t>Raw End Farm, Raw End Road, Warley, Halifax, HX2 7SS</t>
  </si>
  <si>
    <t>Raw End Cottage, Raw End Road, Warley, Halifax, HX2 7SS</t>
  </si>
  <si>
    <t>Raw End Cottage</t>
  </si>
  <si>
    <t>Lower Causeway, Raw End Road, Warley, Halifax, HX2 7SS</t>
  </si>
  <si>
    <t>Lower Causeway</t>
  </si>
  <si>
    <t>Littletown, Raw End Road, Warley, Halifax, HX2 7SS</t>
  </si>
  <si>
    <t>Littletown</t>
  </si>
  <si>
    <t>Craven Hole Mistal, Raw End Road, Warley, Halifax, HX2 7SS</t>
  </si>
  <si>
    <t>Craven Hole Mistal</t>
  </si>
  <si>
    <t>Craven Hole Farm, Raw End Road, Warley, Halifax, HX2 7SS</t>
  </si>
  <si>
    <t>Craven Hole Farm</t>
  </si>
  <si>
    <t>Causeway Farm, Raw End Road, Warley, Halifax, HX2 7SS</t>
  </si>
  <si>
    <t>Causeway Farm</t>
  </si>
  <si>
    <t>The Byre, Raw End Road, Warley, Halifax, HX2 7SS</t>
  </si>
  <si>
    <t>The Byre</t>
  </si>
  <si>
    <t>Boothsteads Farm, Raw End Road, Warley, Halifax, HX2 7SS</t>
  </si>
  <si>
    <t>Boothsteads Farm</t>
  </si>
  <si>
    <t>Railes Lane</t>
  </si>
  <si>
    <t>Mill House Cottage, 10 Railes Lane, Luddenden, Halifax, HX2 6RF</t>
  </si>
  <si>
    <t>Mill House Cottage</t>
  </si>
  <si>
    <t>10 Railes Lane</t>
  </si>
  <si>
    <t>HX2 6RF</t>
  </si>
  <si>
    <t>2 Mill House, Railes Lane, Luddenden, Halifax, HX2 6RF</t>
  </si>
  <si>
    <t>2 Mill House</t>
  </si>
  <si>
    <t>1 Mill House, Railes Lane, Luddenden, Halifax, HX2 6RF</t>
  </si>
  <si>
    <t>1 Mill House</t>
  </si>
  <si>
    <t>Railes Close</t>
  </si>
  <si>
    <t>16 Railes Close, Luddenden, Halifax, HX2 6RQ</t>
  </si>
  <si>
    <t>16 Railes Close</t>
  </si>
  <si>
    <t>HX2 6RQ</t>
  </si>
  <si>
    <t>15 Railes Close, Luddenden, Halifax, HX2 6RQ</t>
  </si>
  <si>
    <t>15 Railes Close</t>
  </si>
  <si>
    <t>14 Railes Close, Luddenden, Halifax, HX2 6RQ</t>
  </si>
  <si>
    <t>14 Railes Close</t>
  </si>
  <si>
    <t>13 Railes Close, Luddenden, Halifax, HX2 6RQ</t>
  </si>
  <si>
    <t>13 Railes Close</t>
  </si>
  <si>
    <t>12 Railes Close, Luddenden, Halifax, HX2 6RQ</t>
  </si>
  <si>
    <t>12 Railes Close</t>
  </si>
  <si>
    <t>11 Railes Close, Luddenden, Halifax, HX2 6RQ</t>
  </si>
  <si>
    <t>11 Railes Close</t>
  </si>
  <si>
    <t>10 Railes Close, Luddenden, Halifax, HX2 6RQ</t>
  </si>
  <si>
    <t>10 Railes Close</t>
  </si>
  <si>
    <t>9 Railes Close, Luddenden, Halifax, HX2 6RQ</t>
  </si>
  <si>
    <t>9 Railes Close</t>
  </si>
  <si>
    <t>8 Railes Close, Luddenden, Halifax, HX2 6RQ</t>
  </si>
  <si>
    <t>8 Railes Close</t>
  </si>
  <si>
    <t>7 Railes Close, Luddenden, Halifax, HX2 6RQ</t>
  </si>
  <si>
    <t>7 Railes Close</t>
  </si>
  <si>
    <t>6B Railes Close, Luddenden, Halifax, HX2 6RQ</t>
  </si>
  <si>
    <t>6B Railes Close</t>
  </si>
  <si>
    <t>6A Railes Close, Luddenden, Halifax, HX2 6RQ</t>
  </si>
  <si>
    <t>6A Railes Close</t>
  </si>
  <si>
    <t>5B Railes Close, Luddenden, Halifax, HX2 6RQ</t>
  </si>
  <si>
    <t>5B Railes Close</t>
  </si>
  <si>
    <t>5A Railes Close, Luddenden, Halifax, HX2 6RQ</t>
  </si>
  <si>
    <t>5A Railes Close</t>
  </si>
  <si>
    <t>4B Railes Close, Luddenden, Halifax, HX2 6RQ</t>
  </si>
  <si>
    <t>4B Railes Close</t>
  </si>
  <si>
    <t>4A Railes Close, Luddenden, Halifax, HX2 6RQ</t>
  </si>
  <si>
    <t>4A Railes Close</t>
  </si>
  <si>
    <t>3B Railes Close, Luddenden, Halifax, HX2 6RQ</t>
  </si>
  <si>
    <t>3B Railes Close</t>
  </si>
  <si>
    <t>3A Railes Close, Luddenden, Halifax, HX2 6RQ</t>
  </si>
  <si>
    <t>3A Railes Close</t>
  </si>
  <si>
    <t>2B Railes Close, Luddenden, Halifax, HX2 6RQ</t>
  </si>
  <si>
    <t>2B Railes Close</t>
  </si>
  <si>
    <t>2A Railes Close, Luddenden, Halifax, HX2 6RQ</t>
  </si>
  <si>
    <t>2A Railes Close</t>
  </si>
  <si>
    <t>1B Railes Close, Luddenden, Halifax, HX2 6RQ</t>
  </si>
  <si>
    <t>1B Railes Close</t>
  </si>
  <si>
    <t>1A Railes Close, Luddenden, Halifax, HX2 6RQ</t>
  </si>
  <si>
    <t>1A Railes Close</t>
  </si>
  <si>
    <t>20 Railes Cottages, Railes Close, Luddenden, Halifax, HX2 6RH</t>
  </si>
  <si>
    <t>20 Railes Cottages</t>
  </si>
  <si>
    <t>HX2 6RH</t>
  </si>
  <si>
    <t>Peppermill Cottage, 19 Railes Cottages, Railes Close, Luddenden, HX2 6RH</t>
  </si>
  <si>
    <t>Peppermill Cottage</t>
  </si>
  <si>
    <t>19 Railes Cottages</t>
  </si>
  <si>
    <t>17 Railes Cottages, Railes Close, Luddenden, Halifax, HX2 6RH</t>
  </si>
  <si>
    <t>17 Railes Cottages</t>
  </si>
  <si>
    <t>16 Railes Cottages, Railes Close, Luddenden, Halifax, HX2 6RH</t>
  </si>
  <si>
    <t>16 Railes Cottages</t>
  </si>
  <si>
    <t>15 Railes Cottages, Railes Close, Luddenden, Halifax, HX2 6RH</t>
  </si>
  <si>
    <t>15 Railes Cottages</t>
  </si>
  <si>
    <t>14 Railes Cottages, Railes Close, Luddenden, Halifax, HX2 6RH</t>
  </si>
  <si>
    <t>14 Railes Cottages</t>
  </si>
  <si>
    <t>13 Railes Cottages, Railes Close, Luddenden, Halifax, HX2 6RH</t>
  </si>
  <si>
    <t>13 Railes Cottages</t>
  </si>
  <si>
    <t>12 Railes Cottages, Railes Close, Luddenden, Halifax, HX2 6RH</t>
  </si>
  <si>
    <t>12 Railes Cottages</t>
  </si>
  <si>
    <t>11 Railes Cottages, Railes Close, Luddenden, Halifax, HX2 6RH</t>
  </si>
  <si>
    <t>11 Railes Cottages</t>
  </si>
  <si>
    <t>10 Railes Cottages, Railes Close, Luddenden, Halifax, HX2 6RH</t>
  </si>
  <si>
    <t>10 Railes Cottages</t>
  </si>
  <si>
    <t>Old Riding Lane</t>
  </si>
  <si>
    <t>Salt Pie Cottage, Old Riding Lane, Luddenden, Halifax, HX2 6SR</t>
  </si>
  <si>
    <t>Salt Pie Cottage</t>
  </si>
  <si>
    <t>HX2 6SR</t>
  </si>
  <si>
    <t>Old Lane</t>
  </si>
  <si>
    <t>Diamond House, Old Lane, Luddenden, Halifax, HX2 6RB</t>
  </si>
  <si>
    <t>Diamond House</t>
  </si>
  <si>
    <t>HX2 6RB</t>
  </si>
  <si>
    <t>8 Box House, Old Lane, Luddenden, Halifax, HX2 6QA</t>
  </si>
  <si>
    <t>8 Box House</t>
  </si>
  <si>
    <t>HX2 6QA</t>
  </si>
  <si>
    <t>7 Box House, Old Lane, Luddenden, Halifax, HX2 6QA</t>
  </si>
  <si>
    <t>7 Box House</t>
  </si>
  <si>
    <t>6 Box House, Old Lane, Luddenden, Halifax, HX2 6QA</t>
  </si>
  <si>
    <t>6 Box House</t>
  </si>
  <si>
    <t>5 Box House, Old Lane, Luddenden, Halifax, HX2 6QA</t>
  </si>
  <si>
    <t>5 Box House</t>
  </si>
  <si>
    <t>The Cottage, 4 Box House, Old Lane, Luddenden, HX2 6QA</t>
  </si>
  <si>
    <t>4 Box House</t>
  </si>
  <si>
    <t>26 New Road, Luddenden, Halifax, HX2 6QL</t>
  </si>
  <si>
    <t>26 New Road</t>
  </si>
  <si>
    <t>HX2 6QL</t>
  </si>
  <si>
    <t>24 New Road, Luddenden, Halifax, HX2 6QL</t>
  </si>
  <si>
    <t>24 New Road</t>
  </si>
  <si>
    <t>22 New Road, Luddenden, Halifax, HX2 6QL</t>
  </si>
  <si>
    <t>22 New Road</t>
  </si>
  <si>
    <t>20 New Road, Luddenden, Halifax, HX2 6QL</t>
  </si>
  <si>
    <t>20 New Road</t>
  </si>
  <si>
    <t>18 New Road, Luddenden, Halifax, HX2 6QL</t>
  </si>
  <si>
    <t>18 New Road</t>
  </si>
  <si>
    <t>16 New Road, Luddenden, Halifax, HX2 6QL</t>
  </si>
  <si>
    <t>Withernsea Cottage, New Road, Luddenden, Halifax, HX2 6QZ</t>
  </si>
  <si>
    <t>Withernsea Cottage</t>
  </si>
  <si>
    <t>HX2 6QZ</t>
  </si>
  <si>
    <t>Wesley Villa, New Road, Luddenden, Halifax, HX2 6QZ</t>
  </si>
  <si>
    <t>Wesley Villa</t>
  </si>
  <si>
    <t>Upper Little Carr, New Road, Luddenden, Halifax, HX2 6QZ</t>
  </si>
  <si>
    <t>Upper Little Carr</t>
  </si>
  <si>
    <t>The Three Poplars, New Road, Luddenden, Halifax, HX2 6QZ</t>
  </si>
  <si>
    <t>The Three Poplars</t>
  </si>
  <si>
    <t>Hillcrest, New Road, Luddenden, Halifax, HX2 6QZ</t>
  </si>
  <si>
    <t>Hillcrest</t>
  </si>
  <si>
    <t>Carr Well, New Road, Luddenden, Halifax, HX2 6QN</t>
  </si>
  <si>
    <t>Carr Well</t>
  </si>
  <si>
    <t>HX2 6QN</t>
  </si>
  <si>
    <t>Carr Grange, New Road, Luddenden, Halifax, HX2 6QN</t>
  </si>
  <si>
    <t>Carr Grange</t>
  </si>
  <si>
    <t>Carr Croft, New Road, Luddenden, Halifax, HX2 6QL</t>
  </si>
  <si>
    <t>Carr Croft</t>
  </si>
  <si>
    <t>East View House, Thorn View, New Road, Luddenden, HX2 6QX</t>
  </si>
  <si>
    <t>East View House</t>
  </si>
  <si>
    <t>HX2 6QX</t>
  </si>
  <si>
    <t>11 Thorn View, New Road, Luddenden, Halifax, HX2 6QX</t>
  </si>
  <si>
    <t>11 Thorn View</t>
  </si>
  <si>
    <t>10 Thorn View, New Road, Luddenden, Halifax, HX2 6QX</t>
  </si>
  <si>
    <t>10 Thorn View</t>
  </si>
  <si>
    <t>9 Thorn View, New Road, Luddenden, Halifax, HX2 6QX</t>
  </si>
  <si>
    <t>9 Thorn View</t>
  </si>
  <si>
    <t>8 Thorn View, New Road, Luddenden, Halifax, HX2 6QX</t>
  </si>
  <si>
    <t>8 Thorn View</t>
  </si>
  <si>
    <t>6 Thorn View, New Road, Luddenden, Halifax, HX2 6QX</t>
  </si>
  <si>
    <t>6 Thorn View</t>
  </si>
  <si>
    <t>5 Thorn View, New Road, Luddenden, Halifax, HX2 6QX</t>
  </si>
  <si>
    <t>4 Thorn View, New Road, Luddenden, Halifax, HX2 6QX</t>
  </si>
  <si>
    <t>4 Thorn View</t>
  </si>
  <si>
    <t>3 Thorn View, New Road, Luddenden, Halifax, HX2 6QX</t>
  </si>
  <si>
    <t>2 Thorn View, New Road, Luddenden, Halifax, HX2 6QX</t>
  </si>
  <si>
    <t>2 Thorn View</t>
  </si>
  <si>
    <t>1 Thorn View, New Road, Luddenden, Halifax, HX2 6QX</t>
  </si>
  <si>
    <t>3 Thorn Lee, New Road, Luddenden, Halifax, HX2 6QH</t>
  </si>
  <si>
    <t>3 Thorn Lee</t>
  </si>
  <si>
    <t>HX2 6QH</t>
  </si>
  <si>
    <t>2 Thorn Lee, New Road, Luddenden, Halifax, HX2 6QH</t>
  </si>
  <si>
    <t>2 Thorn Lee</t>
  </si>
  <si>
    <t>1 Thorn Lee, New Road, Luddenden, Halifax, HX2 6QH</t>
  </si>
  <si>
    <t>1 Thorn Lee</t>
  </si>
  <si>
    <t>2 Thorn Cottage, New Road, Luddenden, Halifax, HX2 6QU</t>
  </si>
  <si>
    <t>2 Thorn Cottage</t>
  </si>
  <si>
    <t>HX2 6QU</t>
  </si>
  <si>
    <t>1 Thorn Cottage, New Road, Luddenden, Halifax, HX2 6QU</t>
  </si>
  <si>
    <t>1 Thorn Cottage</t>
  </si>
  <si>
    <t>9 East View, New Road, Luddenden, Halifax, HX2 6QY</t>
  </si>
  <si>
    <t>HX2 6QY</t>
  </si>
  <si>
    <t>8 East View, New Road, Luddenden, Halifax, HX2 6QY</t>
  </si>
  <si>
    <t>8 East View</t>
  </si>
  <si>
    <t>7 East View, New Road, Luddenden, Halifax, HX2 6QY</t>
  </si>
  <si>
    <t>3 Carr Villa, New Road, Luddenden, Halifax, HX2 6QP</t>
  </si>
  <si>
    <t>3 Carr Villa</t>
  </si>
  <si>
    <t>HX2 6QP</t>
  </si>
  <si>
    <t>2 Carr Villa, New Road, Luddenden, Halifax, HX2 6QP</t>
  </si>
  <si>
    <t>2 Carr Villa</t>
  </si>
  <si>
    <t>1 Carr Villa, New Road, Luddenden, Halifax, HX2 6QP</t>
  </si>
  <si>
    <t>1 Carr Villa</t>
  </si>
  <si>
    <t>2 Carr View, New Road, Luddenden, Halifax, HX2 6QR</t>
  </si>
  <si>
    <t>2 Carr View</t>
  </si>
  <si>
    <t>HX2 6QR</t>
  </si>
  <si>
    <t>1 Carr View, New Road, Luddenden, Halifax, HX2 6QR</t>
  </si>
  <si>
    <t>1 Carr View</t>
  </si>
  <si>
    <t>4 Carr Terrace, New Road, Luddenden, Halifax, HX2 6QS</t>
  </si>
  <si>
    <t>4 Carr Terrace</t>
  </si>
  <si>
    <t>HX2 6QS</t>
  </si>
  <si>
    <t>3 Carr Terrace, New Road, Luddenden, Halifax, HX2 6QS</t>
  </si>
  <si>
    <t>3 Carr Terrace</t>
  </si>
  <si>
    <t>2 Carr Terrace, New Road, Luddenden, Halifax, HX2 6QS</t>
  </si>
  <si>
    <t>2 Carr Terrace</t>
  </si>
  <si>
    <t>1 Carr Terrace, New Road, Luddenden, Halifax, HX2 6QS</t>
  </si>
  <si>
    <t>1 Carr Terrace</t>
  </si>
  <si>
    <t>Sentry Farm, Mount Tabor Road, Mount Tabor, Halifax, HX2 7SZ</t>
  </si>
  <si>
    <t>Sentry Farm</t>
  </si>
  <si>
    <t>HX2 7SZ</t>
  </si>
  <si>
    <t>Sentry Cottage, Mount Tabor Road, Mount Tabor, Halifax, HX2 7SZ</t>
  </si>
  <si>
    <t>Sentry Cottage</t>
  </si>
  <si>
    <t>Sentry Barn, Mount Tabor Road, Mount Tabor, Halifax, HX2 7SZ</t>
  </si>
  <si>
    <t>Sentry Barn</t>
  </si>
  <si>
    <t>59 Prospect Place, Mount Tabor Road, Mount Tabor, Halifax, HX2 0UW</t>
  </si>
  <si>
    <t>59 Prospect Place</t>
  </si>
  <si>
    <t>HX2 0UW</t>
  </si>
  <si>
    <t>58 Prospect Place, Mount Tabor Road, Mount Tabor, Halifax, HX2 0UW</t>
  </si>
  <si>
    <t>58 Prospect Place</t>
  </si>
  <si>
    <t>57 Prospect Place, Mount Tabor Road, Mount Tabor, Halifax, HX2 0UW</t>
  </si>
  <si>
    <t>57 Prospect Place</t>
  </si>
  <si>
    <t>Woodlands, Mill Lane, Luddenden, Halifax, HX2 6SU</t>
  </si>
  <si>
    <t>HX2 6SU</t>
  </si>
  <si>
    <t>Peel House Lodge, Mill Lane, Luddenden, Halifax, HX2 6SS</t>
  </si>
  <si>
    <t>Peel House Lodge</t>
  </si>
  <si>
    <t>The Old Coach House, Mill Lane, Luddenden, Halifax, HX2 6SU</t>
  </si>
  <si>
    <t>The Old Coach House</t>
  </si>
  <si>
    <t>5 Kiln House Lodge, Mill Lane, Luddenden, Halifax, HX2 6SX</t>
  </si>
  <si>
    <t>5 Kiln House Lodge</t>
  </si>
  <si>
    <t>HX2 6SX</t>
  </si>
  <si>
    <t>4 Kiln House Lodge, Mill Lane, Luddenden, Halifax, HX2 6SX</t>
  </si>
  <si>
    <t>4 Kiln House Lodge</t>
  </si>
  <si>
    <t>3 Kiln House Lodge, Mill Lane, Luddenden, Halifax, HX2 6SX</t>
  </si>
  <si>
    <t>3 Kiln House Lodge</t>
  </si>
  <si>
    <t>1 - 2 Kiln House Lodge, Mill Lane, Luddenden, Halifax, HX2 6SX</t>
  </si>
  <si>
    <t>1 - 2 Kiln House Lodge</t>
  </si>
  <si>
    <t>12 Brook Terrace, Mill Lane, Luddenden, Halifax, HX2 6ST</t>
  </si>
  <si>
    <t>12 Brook Terrace</t>
  </si>
  <si>
    <t>HX2 6ST</t>
  </si>
  <si>
    <t>11 Brook Terrace, Mill Lane, Luddenden, Halifax, HX2 6ST</t>
  </si>
  <si>
    <t>11 Brook Terrace</t>
  </si>
  <si>
    <t>10 Brook Terrace, Mill Lane, Luddenden, Halifax, HX2 6ST</t>
  </si>
  <si>
    <t>10 Brook Terrace</t>
  </si>
  <si>
    <t>9 Brook Terrace, Mill Lane, Luddenden, Halifax, HX2 6ST</t>
  </si>
  <si>
    <t>9 Brook Terrace</t>
  </si>
  <si>
    <t>8 Brook Terrace, Mill Lane, Luddenden, Halifax, HX2 6ST</t>
  </si>
  <si>
    <t>8 Brook Terrace</t>
  </si>
  <si>
    <t>7 Brook Terrace, Mill Lane, Luddenden, Halifax, HX2 6ST</t>
  </si>
  <si>
    <t>7 Brook Terrace</t>
  </si>
  <si>
    <t>6 Brook Terrace, Mill Lane, Luddenden, Halifax, HX2 6ST</t>
  </si>
  <si>
    <t>6 Brook Terrace</t>
  </si>
  <si>
    <t>5 Brook Terrace, Mill Lane, Luddenden, Halifax, HX2 6ST</t>
  </si>
  <si>
    <t>5 Brook Terrace</t>
  </si>
  <si>
    <t>4 Brook Terrace, Mill Lane, Luddenden, Halifax, HX2 6ST</t>
  </si>
  <si>
    <t>4 Brook Terrace</t>
  </si>
  <si>
    <t>3 Brook Terrace, Mill Lane, Luddenden, Halifax, HX2 6ST</t>
  </si>
  <si>
    <t>3 Brook Terrace</t>
  </si>
  <si>
    <t>2 Brook Terrace, Mill Lane, Luddenden, Halifax, HX2 6ST</t>
  </si>
  <si>
    <t>2 Brook Terrace</t>
  </si>
  <si>
    <t>1 Brook Terrace, Mill Lane, Luddenden, Halifax, HX2 6ST</t>
  </si>
  <si>
    <t>1 Brook Terrace</t>
  </si>
  <si>
    <t>Jerusalem Lane</t>
  </si>
  <si>
    <t>Static Caravan North West Of Hawksclough Farm, Jerusalem Lane, Luddenden, Halifax, HX2 6XB</t>
  </si>
  <si>
    <t>Static Caravan North West Of Hawksclough Farm</t>
  </si>
  <si>
    <t>HX2 6XB</t>
  </si>
  <si>
    <t>Lower Mytholm Cottage, Jerusalem Lane, Luddenden, Halifax, HX2 6XJ</t>
  </si>
  <si>
    <t>Lower Mytholm Cottage</t>
  </si>
  <si>
    <t>HX2 6XJ</t>
  </si>
  <si>
    <t>Lower Mytholm, Jerusalem Lane, Luddenden, Halifax, HX2 6XJ</t>
  </si>
  <si>
    <t>Lower Mytholm</t>
  </si>
  <si>
    <t>Hawksclough Farm, Jerusalem Lane, Luddenden, Halifax, HX2 6XB</t>
  </si>
  <si>
    <t>1 Jerusalem Farm, Jerusalem Lane, Luddenden, Halifax, HX2 6XJ</t>
  </si>
  <si>
    <t>1 Jerusalem Farm</t>
  </si>
  <si>
    <t>Jerusalem Farm Flat, Jerusalem Farm, Jerusalem Lane, Luddenden, HX2 6XJ</t>
  </si>
  <si>
    <t>Jerusalem Farm Flat</t>
  </si>
  <si>
    <t>Jerusalem Farm</t>
  </si>
  <si>
    <t>Ive House Lane</t>
  </si>
  <si>
    <t>South Ive Farm, Ive House Lane, Luddenden, Halifax, HX2 6SL</t>
  </si>
  <si>
    <t>South Ive Farm</t>
  </si>
  <si>
    <t>HX2 6SL</t>
  </si>
  <si>
    <t>North Ive House Barn, Ive House Lane, Luddenden, Halifax, HX2 6SJ</t>
  </si>
  <si>
    <t>North Ive House Barn</t>
  </si>
  <si>
    <t>Ivedale, Ive House Lane, Luddenden, Halifax, HX2 6SJ</t>
  </si>
  <si>
    <t>Ivedale</t>
  </si>
  <si>
    <t>1A South Ive House, Ive House Lane, Luddenden, Halifax, HX2 6SL</t>
  </si>
  <si>
    <t>1A South Ive House</t>
  </si>
  <si>
    <t>1 South Ive House, Ive House Lane, Luddenden, Halifax, HX2 6SL</t>
  </si>
  <si>
    <t>1 South Ive House</t>
  </si>
  <si>
    <t>6 North Ive House, Ive House Lane, Luddenden, Halifax, HX2 6SJ</t>
  </si>
  <si>
    <t>6 North Ive House</t>
  </si>
  <si>
    <t>2 North Ive House, Ive House Lane, Luddenden, Halifax, HX2 6SJ</t>
  </si>
  <si>
    <t>2 North Ive House</t>
  </si>
  <si>
    <t>Highfield Road</t>
  </si>
  <si>
    <t>20 Highfield Road, Luddenden, Halifax, HX2 6QB</t>
  </si>
  <si>
    <t>20 Highfield Road</t>
  </si>
  <si>
    <t>HX2 6QB</t>
  </si>
  <si>
    <t>18 Highfield Road, Luddenden, Halifax, HX2 6QB</t>
  </si>
  <si>
    <t>18 Highfield Road</t>
  </si>
  <si>
    <t>16 Highfield Road, Luddenden, Halifax, HX2 6QB</t>
  </si>
  <si>
    <t>16 Highfield Road</t>
  </si>
  <si>
    <t>15 Highfield Road, Luddenden, Halifax, HX2 6QB</t>
  </si>
  <si>
    <t>15 Highfield Road</t>
  </si>
  <si>
    <t>14 Highfield Road, Luddenden, Halifax, HX2 6QB</t>
  </si>
  <si>
    <t>14 Highfield Road</t>
  </si>
  <si>
    <t>13 Highfield Road, Luddenden, Halifax, HX2 6QB</t>
  </si>
  <si>
    <t>13 Highfield Road</t>
  </si>
  <si>
    <t>12 Highfield Road, Luddenden, Halifax, HX2 6QB</t>
  </si>
  <si>
    <t>12 Highfield Road</t>
  </si>
  <si>
    <t>11 Highfield Road, Luddenden, Halifax, HX2 6QB</t>
  </si>
  <si>
    <t>11 Highfield Road</t>
  </si>
  <si>
    <t>10 Highfield Road, Luddenden, Halifax, HX2 6QB</t>
  </si>
  <si>
    <t>10 Highfield Road</t>
  </si>
  <si>
    <t>9 Highfield Road, Luddenden, Halifax, HX2 6QB</t>
  </si>
  <si>
    <t>9 Highfield Road</t>
  </si>
  <si>
    <t>8 Highfield Road, Luddenden, Halifax, HX2 6QB</t>
  </si>
  <si>
    <t>8 Highfield Road</t>
  </si>
  <si>
    <t>7 Highfield Road, Luddenden, Halifax, HX2 6QB</t>
  </si>
  <si>
    <t>7 Highfield Road</t>
  </si>
  <si>
    <t>6 Highfield Road, Luddenden, Halifax, HX2 6QB</t>
  </si>
  <si>
    <t>6 Highfield Road</t>
  </si>
  <si>
    <t>5 Highfield Road, Luddenden, Halifax, HX2 6QB</t>
  </si>
  <si>
    <t>5 Highfield Road</t>
  </si>
  <si>
    <t>4 Highfield Road, Luddenden, Halifax, HX2 6QB</t>
  </si>
  <si>
    <t>4 Highfield Road</t>
  </si>
  <si>
    <t>3 Highfield Road, Luddenden, Halifax, HX2 6QB</t>
  </si>
  <si>
    <t>3 Highfield Road</t>
  </si>
  <si>
    <t>2 Highfield Road, Luddenden, Halifax, HX2 6QB</t>
  </si>
  <si>
    <t>2 Highfield Road</t>
  </si>
  <si>
    <t>1 Highfield Road, Luddenden, Halifax, HX2 6QB</t>
  </si>
  <si>
    <t>1 Highfield Road</t>
  </si>
  <si>
    <t>Highfield Drive</t>
  </si>
  <si>
    <t>19 Highfield Drive, Luddenden, Halifax, HX2 6QD</t>
  </si>
  <si>
    <t>19 Highfield Drive</t>
  </si>
  <si>
    <t>HX2 6QD</t>
  </si>
  <si>
    <t>17 Highfield Drive, Luddenden, Halifax, HX2 6QD</t>
  </si>
  <si>
    <t>17 Highfield Drive</t>
  </si>
  <si>
    <t>15 Highfield Drive, Luddenden, Halifax, HX2 6QD</t>
  </si>
  <si>
    <t>15 Highfield Drive</t>
  </si>
  <si>
    <t>13 Highfield Drive, Luddenden, Halifax, HX2 6QD</t>
  </si>
  <si>
    <t>13 Highfield Drive</t>
  </si>
  <si>
    <t>11 Highfield Drive, Luddenden, Halifax, HX2 6QD</t>
  </si>
  <si>
    <t>11 Highfield Drive</t>
  </si>
  <si>
    <t>9 Highfield Drive, Luddenden, Halifax, HX2 6QD</t>
  </si>
  <si>
    <t>9 Highfield Drive</t>
  </si>
  <si>
    <t>7 Highfield Drive, Luddenden, Halifax, HX2 6QD</t>
  </si>
  <si>
    <t>7 Highfield Drive</t>
  </si>
  <si>
    <t>5 Highfield Drive, Luddenden, Halifax, HX2 6QD</t>
  </si>
  <si>
    <t>5 Highfield Drive</t>
  </si>
  <si>
    <t>3 Highfield Drive, Luddenden, Halifax, HX2 6QD</t>
  </si>
  <si>
    <t>3 Highfield Drive</t>
  </si>
  <si>
    <t>1 Highfield Drive, Luddenden, Halifax, HX2 6QD</t>
  </si>
  <si>
    <t>1 Highfield Drive</t>
  </si>
  <si>
    <t>High Street Court</t>
  </si>
  <si>
    <t>5 High Street Court, Luddenden, Halifax, HX2 6PH</t>
  </si>
  <si>
    <t>5 High Street Court</t>
  </si>
  <si>
    <t>HX2 6PH</t>
  </si>
  <si>
    <t>4 High Street Court, Luddenden, Halifax, HX2 6PH</t>
  </si>
  <si>
    <t>4 High Street Court</t>
  </si>
  <si>
    <t>3 High Street Court, Luddenden, Halifax, HX2 6PH</t>
  </si>
  <si>
    <t>3 High Street Court</t>
  </si>
  <si>
    <t>2 High Street Court, Luddenden, Halifax, HX2 6PH</t>
  </si>
  <si>
    <t>2 High Street Court</t>
  </si>
  <si>
    <t>1 High Street Court, Luddenden, Halifax, HX2 6PH</t>
  </si>
  <si>
    <t>1 High Street Court</t>
  </si>
  <si>
    <t>High Street</t>
  </si>
  <si>
    <t>80 High Street, Luddenden, Halifax, HX2 6PX</t>
  </si>
  <si>
    <t>80 High Street</t>
  </si>
  <si>
    <t>HX2 6PX</t>
  </si>
  <si>
    <t>78 High Street, Luddenden, Halifax, HX2 6PP</t>
  </si>
  <si>
    <t>78 High Street</t>
  </si>
  <si>
    <t>HX2 6PP</t>
  </si>
  <si>
    <t>76 High Street, Luddenden, Halifax, HX2 6PP</t>
  </si>
  <si>
    <t>76 High Street</t>
  </si>
  <si>
    <t>73 High Street, Luddenden, Halifax, HX2 6PP</t>
  </si>
  <si>
    <t>73 High Street</t>
  </si>
  <si>
    <t>72 High Street, Luddenden, Halifax, HX2 6PP</t>
  </si>
  <si>
    <t>72 High Street</t>
  </si>
  <si>
    <t>71 High Street, Luddenden, Halifax, HX2 6PP</t>
  </si>
  <si>
    <t>71 High Street</t>
  </si>
  <si>
    <t>70 High Street, Luddenden, Halifax, HX2 6PP</t>
  </si>
  <si>
    <t>70 High Street</t>
  </si>
  <si>
    <t>69 High Street, Luddenden, Halifax, HX2 6PP</t>
  </si>
  <si>
    <t>69 High Street</t>
  </si>
  <si>
    <t>Flat 5, 65 High Street, Luddenden, Halifax, HX2 6PP</t>
  </si>
  <si>
    <t>65 High Street</t>
  </si>
  <si>
    <t>Flat 4, 65 High Street, Luddenden, Halifax, HX2 6PP</t>
  </si>
  <si>
    <t>Flat 3, 65 High Street, Luddenden, Halifax, HX2 6PP</t>
  </si>
  <si>
    <t>Flat 2, 65 High Street, Luddenden, Halifax, HX2 6PP</t>
  </si>
  <si>
    <t>Flat 1, 65 High Street, Luddenden, Halifax, HX2 6PP</t>
  </si>
  <si>
    <t>63 High Street, Luddenden, Halifax, HX2 6PP</t>
  </si>
  <si>
    <t>63 High Street</t>
  </si>
  <si>
    <t>62 High Street, Luddenden, Halifax, HX2 6PX</t>
  </si>
  <si>
    <t>62 High Street</t>
  </si>
  <si>
    <t>61 High Street, Luddenden, Halifax, HX2 6PX</t>
  </si>
  <si>
    <t>61 High Street</t>
  </si>
  <si>
    <t>60 High Street, Luddenden, Halifax, HX2 6PX</t>
  </si>
  <si>
    <t>60 High Street</t>
  </si>
  <si>
    <t>58 High Street, Luddenden, Halifax, HX2 6PX</t>
  </si>
  <si>
    <t>58 High Street</t>
  </si>
  <si>
    <t>34 High Street, Luddenden, Halifax, HX2 6PX</t>
  </si>
  <si>
    <t>34 High Street</t>
  </si>
  <si>
    <t>Hamilton House, 31 High Street, Luddenden, Halifax, HX2 6PX</t>
  </si>
  <si>
    <t>Hamilton House</t>
  </si>
  <si>
    <t>31 High Street</t>
  </si>
  <si>
    <t>Trafalgar Cottage, 29 - 30 High Street, Luddenden, Halifax, HX2 6PX</t>
  </si>
  <si>
    <t>Trafalgar Cottage</t>
  </si>
  <si>
    <t>29 - 30 High Street</t>
  </si>
  <si>
    <t>Whitby Cottage, 28 High Street, Luddenden, Halifax, HX2 6PX</t>
  </si>
  <si>
    <t>Whitby Cottage</t>
  </si>
  <si>
    <t>28 High Street</t>
  </si>
  <si>
    <t>25 High Street, Luddenden, Halifax, HX2 6QE</t>
  </si>
  <si>
    <t>25 High Street</t>
  </si>
  <si>
    <t>HX2 6QE</t>
  </si>
  <si>
    <t>23 High Street, Luddenden, Halifax, HX2 6QE</t>
  </si>
  <si>
    <t>23 High Street</t>
  </si>
  <si>
    <t>17 High Street, Luddenden, Halifax, HX2 6PX</t>
  </si>
  <si>
    <t>17 High Street</t>
  </si>
  <si>
    <t>Lord Nelson Inn, 15 High Street, Luddenden, Halifax, HX2 6PX</t>
  </si>
  <si>
    <t>Lord Nelson Inn</t>
  </si>
  <si>
    <t>15 High Street</t>
  </si>
  <si>
    <t>14 High Street, Luddenden, Halifax, HX2 6PX</t>
  </si>
  <si>
    <t>14 High Street</t>
  </si>
  <si>
    <t>13 High Street, Luddenden, Halifax, HX2 6PX</t>
  </si>
  <si>
    <t>13 High Street</t>
  </si>
  <si>
    <t>The Coach House, 10 High Street, Luddenden, Halifax, HX2 6PX</t>
  </si>
  <si>
    <t>10 High Street</t>
  </si>
  <si>
    <t>Riverside House, 8 High Street, Luddenden, Halifax, HX2 6PX</t>
  </si>
  <si>
    <t>8 High Street</t>
  </si>
  <si>
    <t>2 High Street, Luddenden, Halifax, HX2 6QE</t>
  </si>
  <si>
    <t>2 High Street</t>
  </si>
  <si>
    <t>Quarry House, High Street, Luddenden, Halifax, HX2 6RP</t>
  </si>
  <si>
    <t>Quarry House</t>
  </si>
  <si>
    <t>HX2 6RP</t>
  </si>
  <si>
    <t>Granby House, High Street, Luddenden, Halifax, HX2 6QE</t>
  </si>
  <si>
    <t>Granby House</t>
  </si>
  <si>
    <t>Granby Cottage, High Street, Luddenden, Halifax, HX2 6QE</t>
  </si>
  <si>
    <t>Granby Cottage</t>
  </si>
  <si>
    <t>Chapel House, High Street, Luddenden, Halifax, HX2 6QE</t>
  </si>
  <si>
    <t>Chapel Croft, High Street, Luddenden, Halifax, HX2 6QE</t>
  </si>
  <si>
    <t>Chapel Croft</t>
  </si>
  <si>
    <t>4 Thorn Terrace, High Street, Luddenden, Halifax, HX2 6QF</t>
  </si>
  <si>
    <t>4 Thorn Terrace</t>
  </si>
  <si>
    <t>HX2 6QF</t>
  </si>
  <si>
    <t>3 Thorn Terrace, High Street, Luddenden, Halifax, HX2 6QF</t>
  </si>
  <si>
    <t>3 Thorn Terrace</t>
  </si>
  <si>
    <t>2 Thorn Terrace, High Street, Luddenden, Halifax, HX2 6QF</t>
  </si>
  <si>
    <t>2 Thorn Terrace</t>
  </si>
  <si>
    <t>1 Thorn Terrace, High Street, Luddenden, Halifax, HX2 6QF</t>
  </si>
  <si>
    <t>1 Thorn Terrace</t>
  </si>
  <si>
    <t>Flat 8, The Corn Mill, High Street, Luddenden, HX2 6RN</t>
  </si>
  <si>
    <t>The Corn Mill</t>
  </si>
  <si>
    <t>HX2 6RN</t>
  </si>
  <si>
    <t>Flat 7, The Corn Mill, High Street, Luddenden, HX2 6RN</t>
  </si>
  <si>
    <t>Flat 6, The Corn Mill, High Street, Luddenden, HX2 6RN</t>
  </si>
  <si>
    <t>Flat 4, The Corn Mill, High Street, Luddenden, HX2 6RN</t>
  </si>
  <si>
    <t>Flat 3, The Corn Mill, High Street, Luddenden, HX2 6RN</t>
  </si>
  <si>
    <t>Flat 2, The Corn Mill, High Street, Luddenden, HX2 6RN</t>
  </si>
  <si>
    <t>Flat 1, The Corn Mill, High Street, Luddenden, HX2 6RN</t>
  </si>
  <si>
    <t>4 St Marys School, High Street, Luddenden, Halifax, HX2 6QE</t>
  </si>
  <si>
    <t>4 St Marys School</t>
  </si>
  <si>
    <t>3 St Marys School, High Street, Luddenden, Halifax, HX2 6QE</t>
  </si>
  <si>
    <t>3 St Marys School</t>
  </si>
  <si>
    <t>2 St Marys School, High Street, Luddenden, Halifax, HX2 6QE</t>
  </si>
  <si>
    <t>2 St Marys School</t>
  </si>
  <si>
    <t>1 St Marys School, High Street, Luddenden, Halifax, HX2 6QE</t>
  </si>
  <si>
    <t>1 St Marys School</t>
  </si>
  <si>
    <t>3 Rose Cottage, High Street, Luddenden, Halifax, HX2 6QG</t>
  </si>
  <si>
    <t>3 Rose Cottage</t>
  </si>
  <si>
    <t>HX2 6QG</t>
  </si>
  <si>
    <t>2 Rose Cottage, High Street, Luddenden, Halifax, HX2 6QG</t>
  </si>
  <si>
    <t>2 Rose Cottage</t>
  </si>
  <si>
    <t>1 Rose Cottage, High Street, Luddenden, Halifax, HX2 6QG</t>
  </si>
  <si>
    <t>1 Rose Cottage</t>
  </si>
  <si>
    <t>21 Richmond Terrace, High Street, Luddenden, Halifax, HX2 6QQ</t>
  </si>
  <si>
    <t>21 Richmond Terrace</t>
  </si>
  <si>
    <t>HX2 6QQ</t>
  </si>
  <si>
    <t>20 Richmond Terrace, High Street, Luddenden, Halifax, HX2 6QQ</t>
  </si>
  <si>
    <t>20 Richmond Terrace</t>
  </si>
  <si>
    <t>19 Richmond Terrace, High Street, Luddenden, Halifax, HX2 6QQ</t>
  </si>
  <si>
    <t>19 Richmond Terrace</t>
  </si>
  <si>
    <t>2 Little Box House, High Street, Luddenden, Halifax, HX2 6QJ</t>
  </si>
  <si>
    <t>2 Little Box House</t>
  </si>
  <si>
    <t>HX2 6QJ</t>
  </si>
  <si>
    <t>1 Little Box House, High Street, Luddenden, Halifax, HX2 6QJ</t>
  </si>
  <si>
    <t>1 Little Box House</t>
  </si>
  <si>
    <t>56 - 57 High Street Fold, High Street, Luddenden, Halifax, HX2 6PY</t>
  </si>
  <si>
    <t>56 - 57 High Street Fold</t>
  </si>
  <si>
    <t>HX2 6PY</t>
  </si>
  <si>
    <t>55 High Street Fold, High Street, Luddenden, Halifax, HX2 6PY</t>
  </si>
  <si>
    <t>55 High Street Fold</t>
  </si>
  <si>
    <t>Wild Acres, Heath Hill Road, Halifax, HX2 7AS</t>
  </si>
  <si>
    <t>Wild Acres</t>
  </si>
  <si>
    <t>HX2 7AS</t>
  </si>
  <si>
    <t>Oldfield Farm, Heath Hill Road, Halifax, HX2 7SY</t>
  </si>
  <si>
    <t>Oldfield Farm</t>
  </si>
  <si>
    <t>HX2 7SY</t>
  </si>
  <si>
    <t>2 Moor Bottom, Heath Hill Road, Halifax, HX2 7SX</t>
  </si>
  <si>
    <t>2 Moor Bottom</t>
  </si>
  <si>
    <t>HX2 7SX</t>
  </si>
  <si>
    <t>1 Moor Bottom, Heath Hill Road, Halifax, HX2 7SX</t>
  </si>
  <si>
    <t>1 Moor Bottom</t>
  </si>
  <si>
    <t>The Croft, Moor Bottom, Heath Hill Road, Halifax, HX2 7SX</t>
  </si>
  <si>
    <t>Moor Bottom</t>
  </si>
  <si>
    <t>29 Halifax Lane, Luddenden, Halifax, HX2 6PN</t>
  </si>
  <si>
    <t>29 Halifax Lane</t>
  </si>
  <si>
    <t>HX2 6PN</t>
  </si>
  <si>
    <t>27 Halifax Lane, Luddenden, Halifax, HX2 6PN</t>
  </si>
  <si>
    <t>27 Halifax Lane</t>
  </si>
  <si>
    <t>25 Halifax Lane, Luddenden, Halifax, HX2 6PN</t>
  </si>
  <si>
    <t>25 Halifax Lane</t>
  </si>
  <si>
    <t>23 Halifax Lane, Luddenden, Halifax, HX2 6PN</t>
  </si>
  <si>
    <t>23 Halifax Lane</t>
  </si>
  <si>
    <t>20 - 21 Halifax Lane, Luddenden, Halifax, HX2 6PN</t>
  </si>
  <si>
    <t>20 - 21 Halifax Lane</t>
  </si>
  <si>
    <t>19 Halifax Lane, Luddenden, Halifax, HX2 6PN</t>
  </si>
  <si>
    <t>19 Halifax Lane</t>
  </si>
  <si>
    <t>18 Halifax Lane, Luddenden, Halifax, HX2 6PN</t>
  </si>
  <si>
    <t>18 Halifax Lane</t>
  </si>
  <si>
    <t>16 - 17 Halifax Lane, Luddenden, Halifax, HX2 6PN</t>
  </si>
  <si>
    <t>16 - 17 Halifax Lane</t>
  </si>
  <si>
    <t>15 Halifax Lane, Luddenden, Halifax, HX2 6PN</t>
  </si>
  <si>
    <t>15 Halifax Lane</t>
  </si>
  <si>
    <t>12 Halifax Lane, Luddenden, Halifax, HX2 6PN</t>
  </si>
  <si>
    <t>12 Halifax Lane</t>
  </si>
  <si>
    <t>11 Halifax Lane, Luddenden, Halifax, HX2 6PN</t>
  </si>
  <si>
    <t>11 Halifax Lane</t>
  </si>
  <si>
    <t>New Laithe, 2 - 4 Halifax Lane, Luddenden, Halifax, HX2 6SJ</t>
  </si>
  <si>
    <t>New Laithe</t>
  </si>
  <si>
    <t>2 - 4 Halifax Lane</t>
  </si>
  <si>
    <t>Luddenden Grange, Halifax Lane, Luddenden, Halifax, HX2 6PN</t>
  </si>
  <si>
    <t>Luddenden Grange</t>
  </si>
  <si>
    <t>Jay Nest, Halifax Lane, Luddenden, Halifax, HX2 6SJ</t>
  </si>
  <si>
    <t>Jay Nest</t>
  </si>
  <si>
    <t>Gate Cottage, Halifax Lane, Luddenden, Halifax, HX2 6SJ</t>
  </si>
  <si>
    <t>Gate Cottage</t>
  </si>
  <si>
    <t>Clunters, Halifax Lane, Luddenden, Halifax, HX2 6PN</t>
  </si>
  <si>
    <t>Clunters</t>
  </si>
  <si>
    <t>Brentwood, Greave House Fields, Luddenden Foot, Halifax, HX2 6PQ</t>
  </si>
  <si>
    <t>Brentwood</t>
  </si>
  <si>
    <t>Goit Side</t>
  </si>
  <si>
    <t>21 Goit Side, Luddenden, Halifax, HX2 6SY</t>
  </si>
  <si>
    <t>21 Goit Side</t>
  </si>
  <si>
    <t>HX2 6SY</t>
  </si>
  <si>
    <t>20 Goit Side, Luddenden, Halifax, HX2 6SY</t>
  </si>
  <si>
    <t>20 Goit Side</t>
  </si>
  <si>
    <t>19 Goit Side, Luddenden, Halifax, HX2 6SY</t>
  </si>
  <si>
    <t>19 Goit Side</t>
  </si>
  <si>
    <t>18 Goit Side, Luddenden, Halifax, HX2 6SY</t>
  </si>
  <si>
    <t>18 Goit Side</t>
  </si>
  <si>
    <t>The Old Meeting House, 15 - 17 Goit Side, Luddenden, Halifax, HX2 6SY</t>
  </si>
  <si>
    <t>The Old Meeting House</t>
  </si>
  <si>
    <t>15 - 17 Goit Side</t>
  </si>
  <si>
    <t>14 Goit Side, Luddenden, Halifax, HX2 6SY</t>
  </si>
  <si>
    <t>14 Goit Side</t>
  </si>
  <si>
    <t>13 Goit Side, Luddenden, Halifax, HX2 6SY</t>
  </si>
  <si>
    <t>13 Goit Side</t>
  </si>
  <si>
    <t>12 Goit Side, Luddenden, Halifax, HX2 6SY</t>
  </si>
  <si>
    <t>12 Goit Side</t>
  </si>
  <si>
    <t>11 Goit Side, Luddenden, Halifax, HX2 6SY</t>
  </si>
  <si>
    <t>11 Goit Side</t>
  </si>
  <si>
    <t>10 Goit Side, Luddenden, Halifax, HX2 6SY</t>
  </si>
  <si>
    <t>10 Goit Side</t>
  </si>
  <si>
    <t>9 Goit Side, Luddenden, Halifax, HX2 6SY</t>
  </si>
  <si>
    <t>9 Goit Side</t>
  </si>
  <si>
    <t>8 Goit Side, Luddenden, Halifax, HX2 6SY</t>
  </si>
  <si>
    <t>8 Goit Side</t>
  </si>
  <si>
    <t>7 Goit Side, Luddenden, Halifax, HX2 6SY</t>
  </si>
  <si>
    <t>7 Goit Side</t>
  </si>
  <si>
    <t>6 Goit Side, Luddenden, Halifax, HX2 6SY</t>
  </si>
  <si>
    <t>6 Goit Side</t>
  </si>
  <si>
    <t>5 Goit Side, Luddenden, Halifax, HX2 6SY</t>
  </si>
  <si>
    <t>5 Goit Side</t>
  </si>
  <si>
    <t>4 Goit Side, Luddenden, Halifax, HX2 6SY</t>
  </si>
  <si>
    <t>4 Goit Side</t>
  </si>
  <si>
    <t>3 Goit Side, Luddenden, Halifax, HX2 6SY</t>
  </si>
  <si>
    <t>3 Goit Side</t>
  </si>
  <si>
    <t>2 Goit Side, Luddenden, Halifax, HX2 6SY</t>
  </si>
  <si>
    <t>2 Goit Side</t>
  </si>
  <si>
    <t>1 Goit Side, Luddenden, Halifax, HX2 6SY</t>
  </si>
  <si>
    <t>1 Goit Side</t>
  </si>
  <si>
    <t>Duke Street</t>
  </si>
  <si>
    <t>9 Duke Street, Luddenden, Halifax, HX2 6RD</t>
  </si>
  <si>
    <t>9 Duke Street</t>
  </si>
  <si>
    <t>HX2 6RD</t>
  </si>
  <si>
    <t>8 Duke Street, Luddenden, Halifax, HX2 6RD</t>
  </si>
  <si>
    <t>8 Duke Street</t>
  </si>
  <si>
    <t>6 - 7 Duke Street, Luddenden, Halifax, HX2 6RD</t>
  </si>
  <si>
    <t>6 - 7 Duke Street</t>
  </si>
  <si>
    <t>5 Duke Street, Luddenden, Halifax, HX2 6RD</t>
  </si>
  <si>
    <t>5 Duke Street</t>
  </si>
  <si>
    <t>4 Duke Street, Luddenden, Halifax, HX2 6RD</t>
  </si>
  <si>
    <t>4 Duke Street</t>
  </si>
  <si>
    <t>3 Duke Street, Luddenden, Halifax, HX2 6RD</t>
  </si>
  <si>
    <t>3 Duke Street</t>
  </si>
  <si>
    <t>2 Duke Street, Luddenden, Halifax, HX2 6RD</t>
  </si>
  <si>
    <t>2 Duke Street</t>
  </si>
  <si>
    <t>2 Croft House, Duke Street, Luddenden, Halifax, HX2 6RG</t>
  </si>
  <si>
    <t>2 Croft House</t>
  </si>
  <si>
    <t>HX2 6RG</t>
  </si>
  <si>
    <t>1 Croft House, Duke Street, Luddenden, Halifax, HX2 6RG</t>
  </si>
  <si>
    <t>1 Croft House</t>
  </si>
  <si>
    <t>6 Bethel Terrace, Duke Street, Luddenden, Halifax, HX2 6RE</t>
  </si>
  <si>
    <t>HX2 6RE</t>
  </si>
  <si>
    <t>5 Bethel Terrace, Duke Street, Luddenden, Halifax, HX2 6RE</t>
  </si>
  <si>
    <t>5 Bethel Terrace</t>
  </si>
  <si>
    <t>4 Bethel Terrace, Duke Street, Luddenden, Halifax, HX2 6RE</t>
  </si>
  <si>
    <t>3 Bethel Terrace, Duke Street, Luddenden, Halifax, HX2 6RE</t>
  </si>
  <si>
    <t>3 Bethel Terrace</t>
  </si>
  <si>
    <t>2 Bethel Terrace, Duke Street, Luddenden, Halifax, HX2 6RE</t>
  </si>
  <si>
    <t>Hoyle House Farm, Dry Carr Lane, Midgley, Halifax, HX2 6XA</t>
  </si>
  <si>
    <t>Hoyle House Farm</t>
  </si>
  <si>
    <t>2 Dry Carr, Dry Carr Lane, Midgley, Halifax, HX2 6XA</t>
  </si>
  <si>
    <t>2 Dry Carr</t>
  </si>
  <si>
    <t>1 Dry Carr, Dry Carr Lane, Midgley, Halifax, HX2 6XA</t>
  </si>
  <si>
    <t>1 Dry Carr</t>
  </si>
  <si>
    <t>Dry Carr Cottage, Dry Carr Lane, Midgley, Halifax, HX2 6XA</t>
  </si>
  <si>
    <t>Dry Carr Cottage</t>
  </si>
  <si>
    <t>Delph Hill Lane</t>
  </si>
  <si>
    <t>Delph Hill Cottage, Delph Hill Lane, Luddenden, Halifax, HX2 6RF</t>
  </si>
  <si>
    <t>Delph Hill Cottage</t>
  </si>
  <si>
    <t>Dean House Lane</t>
  </si>
  <si>
    <t>Old Oats Royd, Dean House Lane, Luddenden, Halifax, HX2 6RF</t>
  </si>
  <si>
    <t>Old Oats Royd</t>
  </si>
  <si>
    <t>Oats Royd House, Dean House Lane, Luddenden, Halifax, HX2 6RF</t>
  </si>
  <si>
    <t>Oats Royd House</t>
  </si>
  <si>
    <t>Oats Royd Cottage, Dean House Lane, Luddenden, Halifax, HX2 6RF</t>
  </si>
  <si>
    <t>Oats Royd Cottage</t>
  </si>
  <si>
    <t>Oats Royd Barn, Dean House Lane, Luddenden, Halifax, HX2 6RF</t>
  </si>
  <si>
    <t>Oats Royd Barn</t>
  </si>
  <si>
    <t>Dene Cottage, Dean House Lane, Luddenden, Halifax, HX2 6SU</t>
  </si>
  <si>
    <t>The Dene, Dean House Lane, Luddenden, Halifax, HX2 6SU</t>
  </si>
  <si>
    <t>The Dene</t>
  </si>
  <si>
    <t>The Coach House, Dean House Lane, Luddenden, Halifax, HX2 6RF</t>
  </si>
  <si>
    <t>Broadfold Farm Cottage, Dean House Lane, Luddenden, Sowerby Bridge, HX2 6TW</t>
  </si>
  <si>
    <t>Broadfold Farm Cottage</t>
  </si>
  <si>
    <t>Broad Fold Lodge Top, Dean House Lane, Luddenden, Halifax, HX2 6TW</t>
  </si>
  <si>
    <t>Broad Fold Lodge Top</t>
  </si>
  <si>
    <t>Broad Fold Cottage, Dean House Lane, Luddenden, Halifax, HX2 6TW</t>
  </si>
  <si>
    <t>Broad Fold Cottage</t>
  </si>
  <si>
    <t>2 Rose Grove, Dean House Lane, Luddenden, Halifax, HX2 6TL</t>
  </si>
  <si>
    <t>HX2 6TL</t>
  </si>
  <si>
    <t>1 Rose Grove, Dean House Lane, Luddenden, Halifax, HX2 6TL</t>
  </si>
  <si>
    <t>92 Oats Royd Mill, Dean House Lane, Luddenden, Halifax, HX2 6RL</t>
  </si>
  <si>
    <t>92 Oats Royd Mill</t>
  </si>
  <si>
    <t>HX2 6RL</t>
  </si>
  <si>
    <t>91 Oats Royd Mill, Dean House Lane, Luddenden, Halifax, HX2 6RL</t>
  </si>
  <si>
    <t>91 Oats Royd Mill</t>
  </si>
  <si>
    <t>90 Oats Royd Mill, Dean House Lane, Luddenden, Halifax, HX2 6RL</t>
  </si>
  <si>
    <t>90 Oats Royd Mill</t>
  </si>
  <si>
    <t>89 Oats Royd Mill, Dean House Lane, Luddenden, Halifax, HX2 6RL</t>
  </si>
  <si>
    <t>89 Oats Royd Mill</t>
  </si>
  <si>
    <t>88 Oats Royd Mill, Dean House Lane, Luddenden, Halifax, HX2 6RL</t>
  </si>
  <si>
    <t>88 Oats Royd Mill</t>
  </si>
  <si>
    <t>87 Oats Royd Mill, Dean House Lane, Luddenden, Halifax, HX2 6RL</t>
  </si>
  <si>
    <t>87 Oats Royd Mill</t>
  </si>
  <si>
    <t>86 Oats Royd Mill, Dean House Lane, Luddenden, Halifax, HX2 6RL</t>
  </si>
  <si>
    <t>86 Oats Royd Mill</t>
  </si>
  <si>
    <t>85 Oats Royd Mill, Dean House Lane, Luddenden, Halifax, HX2 6RL</t>
  </si>
  <si>
    <t>85 Oats Royd Mill</t>
  </si>
  <si>
    <t>84 Oats Royd Mill, Dean House Lane, Luddenden, Halifax, HX2 6RL</t>
  </si>
  <si>
    <t>84 Oats Royd Mill</t>
  </si>
  <si>
    <t>83 Oats Royd Mill, Dean House Lane, Luddenden, Halifax, HX2 6RL</t>
  </si>
  <si>
    <t>83 Oats Royd Mill</t>
  </si>
  <si>
    <t>82 Oats Royd Mill, Dean House Lane, Luddenden, Halifax, HX2 6RL</t>
  </si>
  <si>
    <t>82 Oats Royd Mill</t>
  </si>
  <si>
    <t>81 Oats Royd Mill, Dean House Lane, Luddenden, Halifax, HX2 6RL</t>
  </si>
  <si>
    <t>81 Oats Royd Mill</t>
  </si>
  <si>
    <t>80 Oats Royd Mill, Dean House Lane, Luddenden, Halifax, HX2 6RL</t>
  </si>
  <si>
    <t>80 Oats Royd Mill</t>
  </si>
  <si>
    <t>79 Oats Royd Mill, Dean House Lane, Luddenden, Halifax, HX2 6RL</t>
  </si>
  <si>
    <t>79 Oats Royd Mill</t>
  </si>
  <si>
    <t>78 Oats Royd Mill, Dean House Lane, Luddenden, Halifax, HX2 6RL</t>
  </si>
  <si>
    <t>78 Oats Royd Mill</t>
  </si>
  <si>
    <t>77 Oats Royd Mill, Dean House Lane, Luddenden, Halifax, HX2 6RL</t>
  </si>
  <si>
    <t>77 Oats Royd Mill</t>
  </si>
  <si>
    <t>76 Oats Royd Mill, Dean House Lane, Luddenden, Halifax, HX2 6RL</t>
  </si>
  <si>
    <t>76 Oats Royd Mill</t>
  </si>
  <si>
    <t>75 Oats Royd Mill, Dean House Lane, Luddenden, Halifax, HX2 6RL</t>
  </si>
  <si>
    <t>75 Oats Royd Mill</t>
  </si>
  <si>
    <t>74 Oats Royd Mill, Dean House Lane, Luddenden, Halifax, HX2 6RL</t>
  </si>
  <si>
    <t>74 Oats Royd Mill</t>
  </si>
  <si>
    <t>73 Oats Royd Mill, Dean House Lane, Luddenden, Halifax, HX2 6RL</t>
  </si>
  <si>
    <t>73 Oats Royd Mill</t>
  </si>
  <si>
    <t>72 Oats Royd Mill, Dean House Lane, Luddenden, Halifax, HX2 6RL</t>
  </si>
  <si>
    <t>72 Oats Royd Mill</t>
  </si>
  <si>
    <t>71 Oats Royd Mill, Dean House Lane, Luddenden, Halifax, HX2 6RL</t>
  </si>
  <si>
    <t>71 Oats Royd Mill</t>
  </si>
  <si>
    <t>70 Oats Royd Mill, Dean House Lane, Luddenden, Halifax, HX2 6RL</t>
  </si>
  <si>
    <t>70 Oats Royd Mill</t>
  </si>
  <si>
    <t>69 Oats Royd Mill, Dean House Lane, Luddenden, Halifax, HX2 6RL</t>
  </si>
  <si>
    <t>69 Oats Royd Mill</t>
  </si>
  <si>
    <t>68 Oats Royd Mill, Dean House Lane, Luddenden, Halifax, HX2 6RL</t>
  </si>
  <si>
    <t>68 Oats Royd Mill</t>
  </si>
  <si>
    <t>67 Oats Royd Mill, Dean House Lane, Luddenden, Halifax, HX2 6RL</t>
  </si>
  <si>
    <t>67 Oats Royd Mill</t>
  </si>
  <si>
    <t>66 Oats Royd Mill, Dean House Lane, Luddenden, Halifax, HX2 6RL</t>
  </si>
  <si>
    <t>66 Oats Royd Mill</t>
  </si>
  <si>
    <t>65 Oats Royd Mill, Dean House Lane, Luddenden, Halifax, HX2 6RL</t>
  </si>
  <si>
    <t>65 Oats Royd Mill</t>
  </si>
  <si>
    <t>64 Oats Royd Mill, Dean House Lane, Luddenden, Halifax, HX2 6RL</t>
  </si>
  <si>
    <t>64 Oats Royd Mill</t>
  </si>
  <si>
    <t>63 Oats Royd Mill, Dean House Lane, Luddenden, Halifax, HX2 6RL</t>
  </si>
  <si>
    <t>63 Oats Royd Mill</t>
  </si>
  <si>
    <t>62 Oats Royd Mill, Dean House Lane, Luddenden, Halifax, HX2 6RL</t>
  </si>
  <si>
    <t>62 Oats Royd Mill</t>
  </si>
  <si>
    <t>61 Oats Royd Mill, Dean House Lane, Luddenden, Halifax, HX2 6RL</t>
  </si>
  <si>
    <t>61 Oats Royd Mill</t>
  </si>
  <si>
    <t>60 Oats Royd Mill, Dean House Lane, Luddenden, Halifax, HX2 6RL</t>
  </si>
  <si>
    <t>60 Oats Royd Mill</t>
  </si>
  <si>
    <t>59 Oats Royd Mill, Dean House Lane, Luddenden, Halifax, HX2 6RL</t>
  </si>
  <si>
    <t>59 Oats Royd Mill</t>
  </si>
  <si>
    <t>58 Oats Royd Mill, Dean House Lane, Luddenden, Halifax, HX2 6RL</t>
  </si>
  <si>
    <t>58 Oats Royd Mill</t>
  </si>
  <si>
    <t>57 Oats Royd Mill, Dean House Lane, Luddenden, Halifax, HX2 6RL</t>
  </si>
  <si>
    <t>57 Oats Royd Mill</t>
  </si>
  <si>
    <t>56 Oats Royd Mill, Dean House Lane, Luddenden, Halifax, HX2 6RL</t>
  </si>
  <si>
    <t>56 Oats Royd Mill</t>
  </si>
  <si>
    <t>55 Oats Royd Mill, Dean House Lane, Luddenden, Halifax, HX2 6RL</t>
  </si>
  <si>
    <t>55 Oats Royd Mill</t>
  </si>
  <si>
    <t>54 Oats Royd Mill, Dean House Lane, Luddenden, Halifax, HX2 6RL</t>
  </si>
  <si>
    <t>54 Oats Royd Mill</t>
  </si>
  <si>
    <t>53 Oats Royd Mill, Dean House Lane, Luddenden, Halifax, HX2 6RL</t>
  </si>
  <si>
    <t>53 Oats Royd Mill</t>
  </si>
  <si>
    <t>52 Oats Royd Mill, Dean House Lane, Luddenden, Halifax, HX2 6RL</t>
  </si>
  <si>
    <t>52 Oats Royd Mill</t>
  </si>
  <si>
    <t>51 Oats Royd Mill, Dean House Lane, Luddenden, Halifax, HX2 6RL</t>
  </si>
  <si>
    <t>51 Oats Royd Mill</t>
  </si>
  <si>
    <t>50 Oats Royd Mill, Dean House Lane, Luddenden, Halifax, HX2 6RL</t>
  </si>
  <si>
    <t>50 Oats Royd Mill</t>
  </si>
  <si>
    <t>49 Oats Royd Mill, Dean House Lane, Luddenden, Halifax, HX2 6RL</t>
  </si>
  <si>
    <t>49 Oats Royd Mill</t>
  </si>
  <si>
    <t>48 Oats Royd Mill, Dean House Lane, Luddenden, Halifax, HX2 6RL</t>
  </si>
  <si>
    <t>48 Oats Royd Mill</t>
  </si>
  <si>
    <t>47 Oats Royd Mill, Dean House Lane, Luddenden, Halifax, HX2 6RL</t>
  </si>
  <si>
    <t>47 Oats Royd Mill</t>
  </si>
  <si>
    <t>46 Oats Royd Mill, Dean House Lane, Luddenden, Halifax, HX2 6RL</t>
  </si>
  <si>
    <t>46 Oats Royd Mill</t>
  </si>
  <si>
    <t>45 Oats Royd Mill, Dean House Lane, Luddenden, Halifax, HX2 6RL</t>
  </si>
  <si>
    <t>45 Oats Royd Mill</t>
  </si>
  <si>
    <t>44 Oats Royd Mill, Dean House Lane, Luddenden, Halifax, HX2 6RL</t>
  </si>
  <si>
    <t>44 Oats Royd Mill</t>
  </si>
  <si>
    <t>43 Oats Royd Mill, Dean House Lane, Luddenden, Halifax, HX2 6RL</t>
  </si>
  <si>
    <t>43 Oats Royd Mill</t>
  </si>
  <si>
    <t>42 Oats Royd Mill, Dean House Lane, Luddenden, Halifax, HX2 6RL</t>
  </si>
  <si>
    <t>42 Oats Royd Mill</t>
  </si>
  <si>
    <t>41 Oats Royd Mill, Dean House Lane, Luddenden, Halifax, HX2 6RL</t>
  </si>
  <si>
    <t>41 Oats Royd Mill</t>
  </si>
  <si>
    <t>40 Oats Royd Mill, Dean House Lane, Luddenden, Halifax, HX2 6RL</t>
  </si>
  <si>
    <t>40 Oats Royd Mill</t>
  </si>
  <si>
    <t>39 Oats Royd Mill, Dean House Lane, Luddenden, Halifax, HX2 6RL</t>
  </si>
  <si>
    <t>39 Oats Royd Mill</t>
  </si>
  <si>
    <t>38 Oats Royd Mill, Dean House Lane, Luddenden, Halifax, HX2 6RL</t>
  </si>
  <si>
    <t>38 Oats Royd Mill</t>
  </si>
  <si>
    <t>37 Oats Royd Mill, Dean House Lane, Luddenden, Halifax, HX2 6RL</t>
  </si>
  <si>
    <t>37 Oats Royd Mill</t>
  </si>
  <si>
    <t>36 Oats Royd Mill, Dean House Lane, Luddenden, Halifax, HX2 6RL</t>
  </si>
  <si>
    <t>36 Oats Royd Mill</t>
  </si>
  <si>
    <t>35 Oats Royd Mill, Dean House Lane, Luddenden, Halifax, HX2 6RL</t>
  </si>
  <si>
    <t>35 Oats Royd Mill</t>
  </si>
  <si>
    <t>34 Oats Royd Mill, Dean House Lane, Luddenden, Halifax, HX2 6RL</t>
  </si>
  <si>
    <t>34 Oats Royd Mill</t>
  </si>
  <si>
    <t>33 Oats Royd Mill, Dean House Lane, Luddenden, Halifax, HX2 6RL</t>
  </si>
  <si>
    <t>33 Oats Royd Mill</t>
  </si>
  <si>
    <t>32 Oats Royd Mill, Dean House Lane, Luddenden, Halifax, HX2 6RL</t>
  </si>
  <si>
    <t>32 Oats Royd Mill</t>
  </si>
  <si>
    <t>31 Oats Royd Mill, Dean House Lane, Luddenden, Halifax, HX2 6RL</t>
  </si>
  <si>
    <t>31 Oats Royd Mill</t>
  </si>
  <si>
    <t>30 Oats Royd Mill, Dean House Lane, Luddenden, Halifax, HX2 6RL</t>
  </si>
  <si>
    <t>30 Oats Royd Mill</t>
  </si>
  <si>
    <t>29 Oats Royd Mill, Dean House Lane, Luddenden, Halifax, HX2 6RL</t>
  </si>
  <si>
    <t>29 Oats Royd Mill</t>
  </si>
  <si>
    <t>28 Oats Royd Mill, Dean House Lane, Luddenden, Halifax, HX2 6RL</t>
  </si>
  <si>
    <t>28 Oats Royd Mill</t>
  </si>
  <si>
    <t>27 Oats Royd Mill, Dean House Lane, Luddenden, Halifax, HX2 6RL</t>
  </si>
  <si>
    <t>27 Oats Royd Mill</t>
  </si>
  <si>
    <t>26 Oats Royd Mill, Dean House Lane, Luddenden, Halifax, HX2 6RL</t>
  </si>
  <si>
    <t>26 Oats Royd Mill</t>
  </si>
  <si>
    <t>25 Oats Royd Mill, Dean House Lane, Luddenden, Halifax, HX2 6RL</t>
  </si>
  <si>
    <t>25 Oats Royd Mill</t>
  </si>
  <si>
    <t>24 Oats Royd Mill, Dean House Lane, Luddenden, Halifax, HX2 6RL</t>
  </si>
  <si>
    <t>24 Oats Royd Mill</t>
  </si>
  <si>
    <t>23 Oats Royd Mill, Dean House Lane, Luddenden, Halifax, HX2 6RL</t>
  </si>
  <si>
    <t>23 Oats Royd Mill</t>
  </si>
  <si>
    <t>22 Oats Royd Mill, Dean House Lane, Luddenden, Halifax, HX2 6RL</t>
  </si>
  <si>
    <t>22 Oats Royd Mill</t>
  </si>
  <si>
    <t>21 Oats Royd Mill, Dean House Lane, Luddenden, Halifax, HX2 6RL</t>
  </si>
  <si>
    <t>21 Oats Royd Mill</t>
  </si>
  <si>
    <t>20 Oats Royd Mill, Dean House Lane, Luddenden, Halifax, HX2 6RL</t>
  </si>
  <si>
    <t>20 Oats Royd Mill</t>
  </si>
  <si>
    <t>19 Oats Royd Mill, Dean House Lane, Luddenden, Halifax, HX2 6RL</t>
  </si>
  <si>
    <t>19 Oats Royd Mill</t>
  </si>
  <si>
    <t>18 Oats Royd Mill, Dean House Lane, Luddenden, Halifax, HX2 6RL</t>
  </si>
  <si>
    <t>18 Oats Royd Mill</t>
  </si>
  <si>
    <t>17 Oats Royd Mill, Dean House Lane, Luddenden, Halifax, HX2 6RL</t>
  </si>
  <si>
    <t>17 Oats Royd Mill</t>
  </si>
  <si>
    <t>16 Oats Royd Mill, Dean House Lane, Luddenden, Halifax, HX2 6RL</t>
  </si>
  <si>
    <t>16 Oats Royd Mill</t>
  </si>
  <si>
    <t>15 Oats Royd Mill, Dean House Lane, Luddenden, Halifax, HX2 6RL</t>
  </si>
  <si>
    <t>15 Oats Royd Mill</t>
  </si>
  <si>
    <t>14 Oats Royd Mill, Dean House Lane, Luddenden, Halifax, HX2 6RL</t>
  </si>
  <si>
    <t>14 Oats Royd Mill</t>
  </si>
  <si>
    <t>13 Oats Royd Mill, Dean House Lane, Luddenden, Halifax, HX2 6RL</t>
  </si>
  <si>
    <t>13 Oats Royd Mill</t>
  </si>
  <si>
    <t>12 Oats Royd Mill, Dean House Lane, Luddenden, Halifax, HX2 6RL</t>
  </si>
  <si>
    <t>12 Oats Royd Mill</t>
  </si>
  <si>
    <t>11 Oats Royd Mill, Dean House Lane, Luddenden, Halifax, HX2 6RL</t>
  </si>
  <si>
    <t>11 Oats Royd Mill</t>
  </si>
  <si>
    <t>10 Oats Royd Mill, Dean House Lane, Luddenden, Halifax, HX2 6RL</t>
  </si>
  <si>
    <t>10 Oats Royd Mill</t>
  </si>
  <si>
    <t>9 Oats Royd Mill, Dean House Lane, Luddenden, Halifax, HX2 6RL</t>
  </si>
  <si>
    <t>9 Oats Royd Mill</t>
  </si>
  <si>
    <t>8 Oats Royd Mill, Dean House Lane, Luddenden, Halifax, HX2 6RL</t>
  </si>
  <si>
    <t>8 Oats Royd Mill</t>
  </si>
  <si>
    <t>7 Oats Royd Mill, Dean House Lane, Luddenden, Halifax, HX2 6RL</t>
  </si>
  <si>
    <t>7 Oats Royd Mill</t>
  </si>
  <si>
    <t>6 Oats Royd Mill, Dean House Lane, Luddenden, Halifax, HX2 6RL</t>
  </si>
  <si>
    <t>6 Oats Royd Mill</t>
  </si>
  <si>
    <t>5 Oats Royd Mill, Dean House Lane, Luddenden, Halifax, HX2 6RL</t>
  </si>
  <si>
    <t>5 Oats Royd Mill</t>
  </si>
  <si>
    <t>4 Oats Royd Mill, Dean House Lane, Luddenden, Halifax, HX2 6RL</t>
  </si>
  <si>
    <t>4 Oats Royd Mill</t>
  </si>
  <si>
    <t>3 Oats Royd Mill, Dean House Lane, Luddenden, Halifax, HX2 6RL</t>
  </si>
  <si>
    <t>3 Oats Royd Mill</t>
  </si>
  <si>
    <t>2 Oats Royd Mill, Dean House Lane, Luddenden, Halifax, HX2 6RL</t>
  </si>
  <si>
    <t>2 Oats Royd Mill</t>
  </si>
  <si>
    <t>1 Oats Royd Mill, Dean House Lane, Luddenden, Halifax, HX2 6RL</t>
  </si>
  <si>
    <t>1 Oats Royd Mill</t>
  </si>
  <si>
    <t>8 Dean Houses, Dean House Lane, Luddenden, Halifax, HX2 6TP</t>
  </si>
  <si>
    <t>8 Dean Houses</t>
  </si>
  <si>
    <t>HX2 6TP</t>
  </si>
  <si>
    <t>7 Dean Houses, Dean House Lane, Luddenden, Halifax, HX2 6TP</t>
  </si>
  <si>
    <t>7 Dean Houses</t>
  </si>
  <si>
    <t>6 Dean Houses, Dean House Lane, Luddenden, Halifax, HX2 6TP</t>
  </si>
  <si>
    <t>6 Dean Houses</t>
  </si>
  <si>
    <t>5 Dean Houses, Dean House Lane, Luddenden, Halifax, HX2 6TP</t>
  </si>
  <si>
    <t>5 Dean Houses</t>
  </si>
  <si>
    <t>4 Dean Houses, Dean House Lane, Luddenden, Halifax, HX2 6TP</t>
  </si>
  <si>
    <t>4 Dean Houses</t>
  </si>
  <si>
    <t>3 Dean Houses, Dean House Lane, Luddenden, Halifax, HX2 6TP</t>
  </si>
  <si>
    <t>3 Dean Houses</t>
  </si>
  <si>
    <t>2 Dean Houses, Dean House Lane, Luddenden, Halifax, HX2 6TP</t>
  </si>
  <si>
    <t>2 Dean Houses</t>
  </si>
  <si>
    <t>1 Dean Houses, Dean House Lane, Luddenden, Halifax, HX2 6TP</t>
  </si>
  <si>
    <t>1 Dean Houses</t>
  </si>
  <si>
    <t>Dean Houses Farm, Dean Houses, Dean House Lane, Luddenden, HX2 6TP</t>
  </si>
  <si>
    <t>Dean Houses Farm</t>
  </si>
  <si>
    <t>Dean Houses</t>
  </si>
  <si>
    <t>5 Carr House, Dean House Lane, Luddenden, Halifax, HX2 6TN</t>
  </si>
  <si>
    <t>5 Carr House</t>
  </si>
  <si>
    <t>HX2 6TN</t>
  </si>
  <si>
    <t>4 Carr House, Dean House Lane, Luddenden, Halifax, HX2 6TN</t>
  </si>
  <si>
    <t>4 Carr House</t>
  </si>
  <si>
    <t>3 Carr House, Dean House Lane, Luddenden, Halifax, HX2 6TN</t>
  </si>
  <si>
    <t>3 Carr House</t>
  </si>
  <si>
    <t>2 Carr House, Dean House Lane, Luddenden, Halifax, HX2 6TN</t>
  </si>
  <si>
    <t>2 Carr House</t>
  </si>
  <si>
    <t>2 Broadfold Hall Cottages, Dean House Lane, Luddenden, Halifax, HX2 6TW</t>
  </si>
  <si>
    <t>2 Broadfold Hall Cottages</t>
  </si>
  <si>
    <t>1 Broadfold Hall Cottages, Dean House Lane, Luddenden, Halifax, HX2 6TW</t>
  </si>
  <si>
    <t>1 Broadfold Hall Cottages</t>
  </si>
  <si>
    <t>Flat 8, Broad Fold Hall, Dean House Lane, Luddenden, HX2 6TW</t>
  </si>
  <si>
    <t>Broad Fold Hall</t>
  </si>
  <si>
    <t>Flat 7, Broad Fold Hall, Dean House Lane, Luddenden, HX2 6TW</t>
  </si>
  <si>
    <t>Flat 6, Broad Fold Hall, Dean House Lane, Luddenden, HX2 6TW</t>
  </si>
  <si>
    <t>Flat 5, Broad Fold Hall, Dean House Lane, Luddenden, HX2 6TW</t>
  </si>
  <si>
    <t>Flat 4, Broad Fold Hall, Dean House Lane, Luddenden, HX2 6TW</t>
  </si>
  <si>
    <t>Flat P4, Broad Fold Hall, Dean House Lane, Luddenden, HX2 6TW</t>
  </si>
  <si>
    <t>Flat P4</t>
  </si>
  <si>
    <t>Flat 3, Broad Fold Hall, Dean House Lane, Luddenden, HX2 6TW</t>
  </si>
  <si>
    <t>Flat P3, Broad Fold Hall, Dean House Lane, Luddenden, HX2 6TW</t>
  </si>
  <si>
    <t>Flat P3</t>
  </si>
  <si>
    <t>Flat 2, Broad Fold Hall, Dean House Lane, Luddenden, HX2 6TW</t>
  </si>
  <si>
    <t>Flat P2, Broad Fold Hall, Dean House Lane, Luddenden, HX2 6TW</t>
  </si>
  <si>
    <t>Flat P2</t>
  </si>
  <si>
    <t>Flat 1, Broad Fold Hall, Dean House Lane, Luddenden, HX2 6TW</t>
  </si>
  <si>
    <t>Flat P1, Broad Fold Hall, Dean House Lane, Luddenden, HX2 6TW</t>
  </si>
  <si>
    <t>Flat P1</t>
  </si>
  <si>
    <t>The Gate Lodge, Broad Fold Hall, Dean House Lane, Luddenden, HX2 6TW</t>
  </si>
  <si>
    <t>The Gate Lodge</t>
  </si>
  <si>
    <t>40 Booth Terrace, Dean House Lane, Luddenden, Halifax, HX2 6TJ</t>
  </si>
  <si>
    <t>40 Booth Terrace</t>
  </si>
  <si>
    <t>HX2 6TJ</t>
  </si>
  <si>
    <t>39 Booth Terrace, Dean House Lane, Luddenden, Halifax, HX2 6TJ</t>
  </si>
  <si>
    <t>39 Booth Terrace</t>
  </si>
  <si>
    <t>38 Booth Terrace, Dean House Lane, Luddenden, Halifax, HX2 6TJ</t>
  </si>
  <si>
    <t>38 Booth Terrace</t>
  </si>
  <si>
    <t>37 Booth Terrace, Dean House Lane, Luddenden, Halifax, HX2 6TJ</t>
  </si>
  <si>
    <t>37 Booth Terrace</t>
  </si>
  <si>
    <t>36 Booth Terrace, Dean House Lane, Luddenden, Halifax, HX2 6TJ</t>
  </si>
  <si>
    <t>36 Booth Terrace</t>
  </si>
  <si>
    <t>35 Booth Terrace, Dean House Lane, Luddenden, Halifax, HX2 6TJ</t>
  </si>
  <si>
    <t>35 Booth Terrace</t>
  </si>
  <si>
    <t>34 Booth Terrace, Dean House Lane, Luddenden, Halifax, HX2 6TJ</t>
  </si>
  <si>
    <t>34 Booth Terrace</t>
  </si>
  <si>
    <t>33 Booth Terrace, Dean House Lane, Luddenden, Halifax, HX2 6TJ</t>
  </si>
  <si>
    <t>33 Booth Terrace</t>
  </si>
  <si>
    <t>32 Booth Terrace, Dean House Lane, Luddenden, Halifax, HX2 6TJ</t>
  </si>
  <si>
    <t>32 Booth Terrace</t>
  </si>
  <si>
    <t>31 Booth Terrace, Dean House Lane, Luddenden, Halifax, HX2 6TJ</t>
  </si>
  <si>
    <t>31 Booth Terrace</t>
  </si>
  <si>
    <t>30 Booth Terrace, Dean House Lane, Luddenden, Halifax, HX2 6TJ</t>
  </si>
  <si>
    <t>30 Booth Terrace</t>
  </si>
  <si>
    <t>12 Booth Terrace, Dean House Lane, Luddenden, Halifax, HX2 6TJ</t>
  </si>
  <si>
    <t>12 Booth Terrace</t>
  </si>
  <si>
    <t>11 Booth Terrace, Dean House Lane, Luddenden, Halifax, HX2 6TJ</t>
  </si>
  <si>
    <t>11 Booth Terrace</t>
  </si>
  <si>
    <t>10 Booth Terrace, Dean House Lane, Luddenden, Halifax, HX2 6TJ</t>
  </si>
  <si>
    <t>10 Booth Terrace</t>
  </si>
  <si>
    <t>9 Booth Terrace, Dean House Lane, Luddenden, Halifax, HX2 6TJ</t>
  </si>
  <si>
    <t>9 Booth Terrace</t>
  </si>
  <si>
    <t>8 Booth Terrace, Dean House Lane, Luddenden, Halifax, HX2 6TJ</t>
  </si>
  <si>
    <t>8 Booth Terrace</t>
  </si>
  <si>
    <t>7 Booth Terrace, Dean House Lane, Luddenden, Halifax, HX2 6TJ</t>
  </si>
  <si>
    <t>7 Booth Terrace</t>
  </si>
  <si>
    <t>6 Booth Terrace, Dean House Lane, Luddenden, Halifax, HX2 6TJ</t>
  </si>
  <si>
    <t>6 Booth Terrace</t>
  </si>
  <si>
    <t>5 Booth Terrace, Dean House Lane, Luddenden, Halifax, HX2 6TJ</t>
  </si>
  <si>
    <t>5 Booth Terrace</t>
  </si>
  <si>
    <t>4 Booth Terrace, Dean House Lane, Luddenden, Halifax, HX2 6TJ</t>
  </si>
  <si>
    <t>4 Booth Terrace</t>
  </si>
  <si>
    <t>3 Booth Terrace, Dean House Lane, Luddenden, Halifax, HX2 6TJ</t>
  </si>
  <si>
    <t>3 Booth Terrace</t>
  </si>
  <si>
    <t>1 - 2 Booth Terrace, Dean House Lane, Luddenden, Halifax, HX2 6TJ</t>
  </si>
  <si>
    <t>1 - 2 Booth Terrace</t>
  </si>
  <si>
    <t>Cow Lane</t>
  </si>
  <si>
    <t>Wintersedge, Cow Lane, Luddenden, Halifax, HX2 6SU</t>
  </si>
  <si>
    <t>Wintersedge</t>
  </si>
  <si>
    <t>Church Hill</t>
  </si>
  <si>
    <t>14 Church Hill, Luddenden, Halifax, HX2 6PZ</t>
  </si>
  <si>
    <t>14 Church Hill</t>
  </si>
  <si>
    <t>HX2 6PZ</t>
  </si>
  <si>
    <t>12 Church Hill, Luddenden, Halifax, HX2 6PZ</t>
  </si>
  <si>
    <t>12 Church Hill</t>
  </si>
  <si>
    <t>11 Church Hill, Luddenden, Halifax, HX2 6PZ</t>
  </si>
  <si>
    <t>11 Church Hill</t>
  </si>
  <si>
    <t>10 Church Hill, Luddenden, Halifax, HX2 6PZ</t>
  </si>
  <si>
    <t>10 Church Hill</t>
  </si>
  <si>
    <t>9 Church Hill, Luddenden, Halifax, HX2 6PZ</t>
  </si>
  <si>
    <t>9 Church Hill</t>
  </si>
  <si>
    <t>8 Church Hill, Luddenden, Halifax, HX2 6PZ</t>
  </si>
  <si>
    <t>8 Church Hill</t>
  </si>
  <si>
    <t>7 Church Hill, Luddenden, Halifax, HX2 6PZ</t>
  </si>
  <si>
    <t>7 Church Hill</t>
  </si>
  <si>
    <t>6 Church Hill, Luddenden, Halifax, HX2 6PZ</t>
  </si>
  <si>
    <t>6 Church Hill</t>
  </si>
  <si>
    <t>5 Church Hill, Luddenden, Halifax, HX2 6PZ</t>
  </si>
  <si>
    <t>5 Church Hill</t>
  </si>
  <si>
    <t>4 Church Hill, Luddenden, Halifax, HX2 6PZ</t>
  </si>
  <si>
    <t>4 Church Hill</t>
  </si>
  <si>
    <t>2 Church Hill, Luddenden, Halifax, HX2 6PZ</t>
  </si>
  <si>
    <t>2 Church Hill</t>
  </si>
  <si>
    <t>Chapel Street</t>
  </si>
  <si>
    <t>24 Chapel Street, Luddenden, Halifax, HX2 6PW</t>
  </si>
  <si>
    <t>24 Chapel Street</t>
  </si>
  <si>
    <t>HX2 6PW</t>
  </si>
  <si>
    <t>23 Chapel Street, Luddenden, Halifax, HX2 6PW</t>
  </si>
  <si>
    <t>23 Chapel Street</t>
  </si>
  <si>
    <t>22 Chapel Street, Luddenden, Halifax, HX2 6PW</t>
  </si>
  <si>
    <t>22 Chapel Street</t>
  </si>
  <si>
    <t>21 Chapel Street, Luddenden, Halifax, HX2 6PW</t>
  </si>
  <si>
    <t>21 Chapel Street</t>
  </si>
  <si>
    <t>4 Chapel Street, Luddenden, Halifax, HX2 6PW</t>
  </si>
  <si>
    <t>4 Chapel Street</t>
  </si>
  <si>
    <t>3 Chapel Street, Luddenden, Halifax, HX2 6PW</t>
  </si>
  <si>
    <t>3 Chapel Street</t>
  </si>
  <si>
    <t>Lynton House, Chapel Street, Luddenden, Halifax, HX2 6PW</t>
  </si>
  <si>
    <t>Lynton House</t>
  </si>
  <si>
    <t>Carr Field Drive</t>
  </si>
  <si>
    <t>The Vicarage, 50 Carr Field Drive, Luddenden, Halifax, HX2 6RJ</t>
  </si>
  <si>
    <t>50 Carr Field Drive</t>
  </si>
  <si>
    <t>HX2 6RJ</t>
  </si>
  <si>
    <t>48 Carr Field Drive, Luddenden, Halifax, HX2 6RJ</t>
  </si>
  <si>
    <t>48 Carr Field Drive</t>
  </si>
  <si>
    <t>37 Carr Field Drive, Luddenden, Halifax, HX2 6RJ</t>
  </si>
  <si>
    <t>37 Carr Field Drive</t>
  </si>
  <si>
    <t>36 Carr Field Drive, Luddenden, Halifax, HX2 6RJ</t>
  </si>
  <si>
    <t>36 Carr Field Drive</t>
  </si>
  <si>
    <t>35 Carr Field Drive, Luddenden, Halifax, HX2 6RJ</t>
  </si>
  <si>
    <t>35 Carr Field Drive</t>
  </si>
  <si>
    <t>34 Carr Field Drive, Luddenden, Halifax, HX2 6RJ</t>
  </si>
  <si>
    <t>34 Carr Field Drive</t>
  </si>
  <si>
    <t>33 Carr Field Drive, Luddenden, Halifax, HX2 6RJ</t>
  </si>
  <si>
    <t>33 Carr Field Drive</t>
  </si>
  <si>
    <t>32 Carr Field Drive, Luddenden, Halifax, HX2 6RJ</t>
  </si>
  <si>
    <t>32 Carr Field Drive</t>
  </si>
  <si>
    <t>31 Carr Field Drive, Luddenden, Halifax, HX2 6RJ</t>
  </si>
  <si>
    <t>31 Carr Field Drive</t>
  </si>
  <si>
    <t>30 Carr Field Drive, Luddenden, Halifax, HX2 6RJ</t>
  </si>
  <si>
    <t>30 Carr Field Drive</t>
  </si>
  <si>
    <t>29 Carr Field Drive, Luddenden, Halifax, HX2 6RJ</t>
  </si>
  <si>
    <t>29 Carr Field Drive</t>
  </si>
  <si>
    <t>28 Carr Field Drive, Luddenden, Halifax, HX2 6RJ</t>
  </si>
  <si>
    <t>28 Carr Field Drive</t>
  </si>
  <si>
    <t>27 Carr Field Drive, Luddenden, Halifax, HX2 6RJ</t>
  </si>
  <si>
    <t>27 Carr Field Drive</t>
  </si>
  <si>
    <t>26 Carr Field Drive, Luddenden, Halifax, HX2 6RJ</t>
  </si>
  <si>
    <t>26 Carr Field Drive</t>
  </si>
  <si>
    <t>25 Carr Field Drive, Luddenden, Halifax, HX2 6RJ</t>
  </si>
  <si>
    <t>25 Carr Field Drive</t>
  </si>
  <si>
    <t>20 Carr Field Drive, Luddenden, Halifax, HX2 6RJ</t>
  </si>
  <si>
    <t>20 Carr Field Drive</t>
  </si>
  <si>
    <t>19 Carr Field Drive, Luddenden, Halifax, HX2 6RJ</t>
  </si>
  <si>
    <t>19 Carr Field Drive</t>
  </si>
  <si>
    <t>18 Carr Field Drive, Luddenden, Halifax, HX2 6RJ</t>
  </si>
  <si>
    <t>18 Carr Field Drive</t>
  </si>
  <si>
    <t>17 Carr Field Drive, Luddenden, Halifax, HX2 6RJ</t>
  </si>
  <si>
    <t>17 Carr Field Drive</t>
  </si>
  <si>
    <t>16 Carr Field Drive, Luddenden, Halifax, HX2 6RJ</t>
  </si>
  <si>
    <t>16 Carr Field Drive</t>
  </si>
  <si>
    <t>15 Carr Field Drive, Luddenden, Halifax, HX2 6RJ</t>
  </si>
  <si>
    <t>15 Carr Field Drive</t>
  </si>
  <si>
    <t>14 Carr Field Drive, Luddenden, Halifax, HX2 6RJ</t>
  </si>
  <si>
    <t>14 Carr Field Drive</t>
  </si>
  <si>
    <t>12 Carr Field Drive, Luddenden, Halifax, HX2 6RJ</t>
  </si>
  <si>
    <t>12 Carr Field Drive</t>
  </si>
  <si>
    <t>11 Carr Field Drive, Luddenden, Halifax, HX2 6RJ</t>
  </si>
  <si>
    <t>11 Carr Field Drive</t>
  </si>
  <si>
    <t>10 Carr Field Drive, Luddenden, Halifax, HX2 6RJ</t>
  </si>
  <si>
    <t>10 Carr Field Drive</t>
  </si>
  <si>
    <t>9 Carr Field Drive, Luddenden, Halifax, HX2 6RJ</t>
  </si>
  <si>
    <t>9 Carr Field Drive</t>
  </si>
  <si>
    <t>8 Carr Field Drive, Luddenden, Halifax, HX2 6RJ</t>
  </si>
  <si>
    <t>8 Carr Field Drive</t>
  </si>
  <si>
    <t>7 Carr Field Drive, Luddenden, Halifax, HX2 6RJ</t>
  </si>
  <si>
    <t>7 Carr Field Drive</t>
  </si>
  <si>
    <t>6 Carr Field Drive, Luddenden, Halifax, HX2 6RJ</t>
  </si>
  <si>
    <t>6 Carr Field Drive</t>
  </si>
  <si>
    <t>5 Carr Field Drive, Luddenden, Halifax, HX2 6RJ</t>
  </si>
  <si>
    <t>5 Carr Field Drive</t>
  </si>
  <si>
    <t>4 Carr Field Drive, Luddenden, Halifax, HX2 6RJ</t>
  </si>
  <si>
    <t>4 Carr Field Drive</t>
  </si>
  <si>
    <t>3 Carr Field Drive, Luddenden, Halifax, HX2 6RJ</t>
  </si>
  <si>
    <t>3 Carr Field Drive</t>
  </si>
  <si>
    <t>2 Carr Field Drive, Luddenden, Halifax, HX2 6RJ</t>
  </si>
  <si>
    <t>2 Carr Field Drive</t>
  </si>
  <si>
    <t>1 Carr Field Drive, Luddenden, Halifax, HX2 6RJ</t>
  </si>
  <si>
    <t>1 Carr Field Drive</t>
  </si>
  <si>
    <t>Buttress Service Road</t>
  </si>
  <si>
    <t>14 Buttress Service Road, Luddenden, Halifax, HX2 6SW</t>
  </si>
  <si>
    <t>14 Buttress Service Road</t>
  </si>
  <si>
    <t>HX2 6SW</t>
  </si>
  <si>
    <t>12 Buttress Service Road, Luddenden, Halifax, HX2 6SW</t>
  </si>
  <si>
    <t>12 Buttress Service Road</t>
  </si>
  <si>
    <t>11 Buttress Service Road, Luddenden, Halifax, HX2 6SW</t>
  </si>
  <si>
    <t>11 Buttress Service Road</t>
  </si>
  <si>
    <t>9 Buttress Service Road, Luddenden, Halifax, HX2 6SW</t>
  </si>
  <si>
    <t>9 Buttress Service Road</t>
  </si>
  <si>
    <t>8 Buttress Service Road, Luddenden, Halifax, HX2 6SW</t>
  </si>
  <si>
    <t>8 Buttress Service Road</t>
  </si>
  <si>
    <t>7 Buttress Service Road, Luddenden, Halifax, HX2 6SW</t>
  </si>
  <si>
    <t>7 Buttress Service Road</t>
  </si>
  <si>
    <t>5 Buttress Service Road, Luddenden, Halifax, HX2 6SW</t>
  </si>
  <si>
    <t>5 Buttress Service Road</t>
  </si>
  <si>
    <t>3 Buttress Service Road, Luddenden, Halifax, HX2 6SW</t>
  </si>
  <si>
    <t>3 Buttress Service Road</t>
  </si>
  <si>
    <t>2 Buttress Service Road, Luddenden, Halifax, HX2 6SW</t>
  </si>
  <si>
    <t>2 Buttress Service Road</t>
  </si>
  <si>
    <t>1A Buttress Service Road, Luddenden, Halifax, HX2 6SW</t>
  </si>
  <si>
    <t>1A Buttress Service Road</t>
  </si>
  <si>
    <t>1 Buttress Service Road, Luddenden, Halifax, HX2 6SW</t>
  </si>
  <si>
    <t>1 Buttress Service Road</t>
  </si>
  <si>
    <t>Buttress Lane</t>
  </si>
  <si>
    <t>Upper Stubbings, Buttress Lane, Luddenden, Halifax, HX2 6SN</t>
  </si>
  <si>
    <t>Upper Stubbings</t>
  </si>
  <si>
    <t>HX2 6SN</t>
  </si>
  <si>
    <t>Lower Stubbings, Buttress Lane, Luddenden, Halifax, HX2 6SN</t>
  </si>
  <si>
    <t>Lower Stubbings</t>
  </si>
  <si>
    <t>Hartley Royd Farm, Buttress Lane, Luddenden, Halifax, HX2 6SN</t>
  </si>
  <si>
    <t>Hartley Royd Farm</t>
  </si>
  <si>
    <t>Cottage, Buttress Lane, Luddenden, Halifax, HX2 6SN</t>
  </si>
  <si>
    <t>Cottage</t>
  </si>
  <si>
    <t>Booth Hill</t>
  </si>
  <si>
    <t>23 Booth Hill, Luddenden, Halifax, HX2 6TH</t>
  </si>
  <si>
    <t>23 Booth Hill</t>
  </si>
  <si>
    <t>HX2 6TH</t>
  </si>
  <si>
    <t>22 Booth Hill, Luddenden, Halifax, HX2 6TH</t>
  </si>
  <si>
    <t>22 Booth Hill</t>
  </si>
  <si>
    <t>21 Booth Hill, Luddenden, Halifax, HX2 6TH</t>
  </si>
  <si>
    <t>21 Booth Hill</t>
  </si>
  <si>
    <t>20 Booth Hill, Luddenden, Halifax, HX2 6TH</t>
  </si>
  <si>
    <t>20 Booth Hill</t>
  </si>
  <si>
    <t>16 - 17 Booth Hill, Luddenden, Halifax, HX2 6TH</t>
  </si>
  <si>
    <t>16 - 17 Booth Hill</t>
  </si>
  <si>
    <t>14 Booth Hill, Luddenden, Halifax, HX2 6TH</t>
  </si>
  <si>
    <t>14 Booth Hill</t>
  </si>
  <si>
    <t>13 Booth Hill, Luddenden, Halifax, HX2 6TH</t>
  </si>
  <si>
    <t>13 Booth Hill</t>
  </si>
  <si>
    <t>The Manse, Booth Hill, Luddenden, Halifax, HX2 6TQ</t>
  </si>
  <si>
    <t>HX2 6TQ</t>
  </si>
  <si>
    <t>Booth Farm, Booth Hill, Luddenden, Halifax, HX2 6TQ</t>
  </si>
  <si>
    <t>Booth Farm</t>
  </si>
  <si>
    <t>Booth Barn, Booth Hill, Luddenden, Halifax, HX2 6TQ</t>
  </si>
  <si>
    <t>Booth Barn</t>
  </si>
  <si>
    <t>2 Booth Fold, Booth Hill, Luddenden, Halifax, HX2 6TH</t>
  </si>
  <si>
    <t>2 Booth Fold</t>
  </si>
  <si>
    <t>1 Booth Fold, Booth Hill, Luddenden, Halifax, HX2 6TH</t>
  </si>
  <si>
    <t>1 Booth Fold</t>
  </si>
  <si>
    <t>Bluebell Walk</t>
  </si>
  <si>
    <t>44 Bluebell Walk, Luddenden, Halifax, HX2 6RW</t>
  </si>
  <si>
    <t>44 Bluebell Walk</t>
  </si>
  <si>
    <t>HX2 6RW</t>
  </si>
  <si>
    <t>42 Bluebell Walk, Luddenden, Halifax, HX2 6RW</t>
  </si>
  <si>
    <t>42 Bluebell Walk</t>
  </si>
  <si>
    <t>40 Bluebell Walk, Luddenden, Halifax, HX2 6RW</t>
  </si>
  <si>
    <t>40 Bluebell Walk</t>
  </si>
  <si>
    <t>38 Bluebell Walk, Luddenden, Halifax, HX2 6RW</t>
  </si>
  <si>
    <t>38 Bluebell Walk</t>
  </si>
  <si>
    <t>36 Bluebell Walk, Luddenden, Halifax, HX2 6RW</t>
  </si>
  <si>
    <t>36 Bluebell Walk</t>
  </si>
  <si>
    <t>34 Bluebell Walk, Luddenden, Halifax, HX2 6RW</t>
  </si>
  <si>
    <t>34 Bluebell Walk</t>
  </si>
  <si>
    <t>32 Bluebell Walk, Luddenden, Halifax, HX2 6RW</t>
  </si>
  <si>
    <t>32 Bluebell Walk</t>
  </si>
  <si>
    <t>30 Bluebell Walk, Luddenden, Halifax, HX2 6RW</t>
  </si>
  <si>
    <t>30 Bluebell Walk</t>
  </si>
  <si>
    <t>28 Bluebell Walk, Luddenden, Halifax, HX2 6RW</t>
  </si>
  <si>
    <t>28 Bluebell Walk</t>
  </si>
  <si>
    <t>26 Bluebell Walk, Luddenden, Halifax, HX2 6RW</t>
  </si>
  <si>
    <t>26 Bluebell Walk</t>
  </si>
  <si>
    <t>24 Bluebell Walk, Luddenden, Halifax, HX2 6RW</t>
  </si>
  <si>
    <t>24 Bluebell Walk</t>
  </si>
  <si>
    <t>22 Bluebell Walk, Luddenden, Halifax, HX2 6RW</t>
  </si>
  <si>
    <t>22 Bluebell Walk</t>
  </si>
  <si>
    <t>20 Bluebell Walk, Luddenden, Halifax, HX2 6RW</t>
  </si>
  <si>
    <t>20 Bluebell Walk</t>
  </si>
  <si>
    <t>19 Bluebell Walk, Luddenden, Halifax, HX2 6RW</t>
  </si>
  <si>
    <t>19 Bluebell Walk</t>
  </si>
  <si>
    <t>18 Bluebell Walk, Luddenden, Halifax, HX2 6RW</t>
  </si>
  <si>
    <t>18 Bluebell Walk</t>
  </si>
  <si>
    <t>17 Bluebell Walk, Luddenden, Halifax, HX2 6RW</t>
  </si>
  <si>
    <t>17 Bluebell Walk</t>
  </si>
  <si>
    <t>16 Bluebell Walk, Luddenden, Halifax, HX2 6RW</t>
  </si>
  <si>
    <t>16 Bluebell Walk</t>
  </si>
  <si>
    <t>15 Bluebell Walk, Luddenden, Halifax, HX2 6RW</t>
  </si>
  <si>
    <t>15 Bluebell Walk</t>
  </si>
  <si>
    <t>14 Bluebell Walk, Luddenden, Halifax, HX2 6RW</t>
  </si>
  <si>
    <t>14 Bluebell Walk</t>
  </si>
  <si>
    <t>12 Bluebell Walk, Luddenden, Halifax, HX2 6RW</t>
  </si>
  <si>
    <t>12 Bluebell Walk</t>
  </si>
  <si>
    <t>11 Bluebell Walk, Luddenden, Halifax, HX2 6RW</t>
  </si>
  <si>
    <t>11 Bluebell Walk</t>
  </si>
  <si>
    <t>10 Bluebell Walk, Luddenden, Halifax, HX2 6RW</t>
  </si>
  <si>
    <t>10 Bluebell Walk</t>
  </si>
  <si>
    <t>9 Bluebell Walk, Luddenden, Halifax, HX2 6RW</t>
  </si>
  <si>
    <t>9 Bluebell Walk</t>
  </si>
  <si>
    <t>8 Bluebell Walk, Luddenden, Halifax, HX2 6RW</t>
  </si>
  <si>
    <t>8 Bluebell Walk</t>
  </si>
  <si>
    <t>7 Bluebell Walk, Luddenden, Halifax, HX2 6RW</t>
  </si>
  <si>
    <t>7 Bluebell Walk</t>
  </si>
  <si>
    <t>6 Bluebell Walk, Luddenden, Halifax, HX2 6RW</t>
  </si>
  <si>
    <t>6 Bluebell Walk</t>
  </si>
  <si>
    <t>5 Bluebell Walk, Luddenden, Halifax, HX2 6RW</t>
  </si>
  <si>
    <t>5 Bluebell Walk</t>
  </si>
  <si>
    <t>4 Bluebell Walk, Luddenden, Halifax, HX2 6RW</t>
  </si>
  <si>
    <t>4 Bluebell Walk</t>
  </si>
  <si>
    <t>3 Bluebell Walk, Luddenden, Halifax, HX2 6RW</t>
  </si>
  <si>
    <t>3 Bluebell Walk</t>
  </si>
  <si>
    <t>2 Bluebell Walk, Luddenden, Halifax, HX2 6RW</t>
  </si>
  <si>
    <t>2 Bluebell Walk</t>
  </si>
  <si>
    <t>Jack Cottage, 1A Bluebell Walk, Luddenden, Halifax, HX2 6RW</t>
  </si>
  <si>
    <t>Jack Cottage</t>
  </si>
  <si>
    <t>1A Bluebell Walk</t>
  </si>
  <si>
    <t>1 Bluebell Walk, Luddenden, Halifax, HX2 6RW</t>
  </si>
  <si>
    <t>1 Bluebell Walk</t>
  </si>
  <si>
    <t>Bluebell Lodge, Bluebell Walk, Luddenden, Halifax, HX2 6RW</t>
  </si>
  <si>
    <t>Bluebell Lodge</t>
  </si>
  <si>
    <t>White Birch Farm, Birch Lane, Luddenden, Halifax, HX2 6SJ</t>
  </si>
  <si>
    <t>White Birch Farm</t>
  </si>
  <si>
    <t>Elbow Cottage, Birch Lane, Luddenden, Halifax, HX2 6SJ</t>
  </si>
  <si>
    <t>Elbow Cottage</t>
  </si>
  <si>
    <t>Benns Lane</t>
  </si>
  <si>
    <t>6 Benns Lane, Luddenden, Halifax, HX2 6SP</t>
  </si>
  <si>
    <t>6 Benns Lane</t>
  </si>
  <si>
    <t>5 Benns Lane, Luddenden, Halifax, HX2 6SP</t>
  </si>
  <si>
    <t>5 Benns Lane</t>
  </si>
  <si>
    <t>Hive House, 1 Benns Lane, Luddenden, Halifax, HX2 6SP</t>
  </si>
  <si>
    <t>Hive House</t>
  </si>
  <si>
    <t>1 Benns Lane</t>
  </si>
  <si>
    <t>Spring Croft, Benns Lane, Luddenden, Halifax, HX2 6SP</t>
  </si>
  <si>
    <t>Spring Croft</t>
  </si>
  <si>
    <t>Old Laithe, Benns Lane, Luddenden, Halifax, HX2 6SP</t>
  </si>
  <si>
    <t>Old Laithe</t>
  </si>
  <si>
    <t>Lower Benns Farm, Benns Lane, Luddenden, Halifax, HX2 6PR</t>
  </si>
  <si>
    <t>Lower Benns Farm</t>
  </si>
  <si>
    <t>Little Peel House, Benns Lane, Luddenden, Halifax, HX2 6SP</t>
  </si>
  <si>
    <t>Little Peel House</t>
  </si>
  <si>
    <t>Benns Farm, Benns Lane, Luddenden, Halifax, HX2 6SP</t>
  </si>
  <si>
    <t>Benns Farm</t>
  </si>
  <si>
    <t>The Barn, Benns Lane, Luddenden, Halifax, HX2 6PR</t>
  </si>
  <si>
    <t>Bank Terrace</t>
  </si>
  <si>
    <t>4 Bank Terrace, Luddenden, Halifax, HX2 6PJ</t>
  </si>
  <si>
    <t>4 Bank Terrace</t>
  </si>
  <si>
    <t>HX2 6PJ</t>
  </si>
  <si>
    <t>3 Bank Terrace, Luddenden, Halifax, HX2 6PJ</t>
  </si>
  <si>
    <t>2 Bank Terrace, Luddenden, Halifax, HX2 6PJ</t>
  </si>
  <si>
    <t>2 Bank Terrace</t>
  </si>
  <si>
    <t>Bank Bottom Lane</t>
  </si>
  <si>
    <t>Bank Bottom Farm, Bank Bottom Lane, Luddenden, Halifax, HX2 6SP</t>
  </si>
  <si>
    <t>Bank Bottom Farm</t>
  </si>
  <si>
    <t>Wainstalls Road</t>
  </si>
  <si>
    <t>5 Wainstalls Road, Wainstalls, Halifax, HX2 7TE</t>
  </si>
  <si>
    <t>5 Wainstalls Road</t>
  </si>
  <si>
    <t>HX2 7TE</t>
  </si>
  <si>
    <t>3 Wainstalls Road, Wainstalls, Halifax, HX2 7TE</t>
  </si>
  <si>
    <t>3 Wainstalls Road</t>
  </si>
  <si>
    <t>1 Wainstalls Road, Wainstalls, Halifax, HX2 7TE</t>
  </si>
  <si>
    <t>1 Wainstalls Road</t>
  </si>
  <si>
    <t>Sload Barn, Wainstalls Road, Wainstalls, Halifax, HX2 7TE</t>
  </si>
  <si>
    <t>Sload Barn</t>
  </si>
  <si>
    <t>Furn Dean, Wainstalls Road, Wainstalls, Halifax, HX2 7TE</t>
  </si>
  <si>
    <t>Furn Dean</t>
  </si>
  <si>
    <t>Field House, Wainstalls Road, Wainstalls, Halifax, HX2 7TE</t>
  </si>
  <si>
    <t>2 The Courtyard, Wainstalls Road, Wainstalls, Halifax, HX2 7TJ</t>
  </si>
  <si>
    <t>2 The Courtyard</t>
  </si>
  <si>
    <t>HX2 7TJ</t>
  </si>
  <si>
    <t>1 The Courtyard, Wainstalls Road, Wainstalls, Halifax, HX2 7TJ</t>
  </si>
  <si>
    <t>1 The Courtyard</t>
  </si>
  <si>
    <t>Bevan Green, Wainstalls Road, Wainstalls, Halifax, HX2 7TE</t>
  </si>
  <si>
    <t>Bevan Green</t>
  </si>
  <si>
    <t>Ashville, Wainstalls Road, Wainstalls, Halifax, HX2 7TE</t>
  </si>
  <si>
    <t>Ashville</t>
  </si>
  <si>
    <t>Ashlea, Wainstalls Road, Wainstalls, Halifax, HX2 7TE</t>
  </si>
  <si>
    <t>Ash Tree Farm, Wainstalls Road, Wainstalls, Halifax, HX2 7TE</t>
  </si>
  <si>
    <t>Ash Tree Farm</t>
  </si>
  <si>
    <t>Apartment 6, The Old Co Op, 41 Wainstalls Road, Wainstalls, HX2 7RH</t>
  </si>
  <si>
    <t>Apartment 6</t>
  </si>
  <si>
    <t>The Old Co Op</t>
  </si>
  <si>
    <t>41 Wainstalls Road</t>
  </si>
  <si>
    <t>HX2 7RH</t>
  </si>
  <si>
    <t>Apartment 5, The Old Co Op, 41 Wainstalls Road, Wainstalls, HX2 7RH</t>
  </si>
  <si>
    <t>Apartment 4, The Old Co Op, 41 Wainstalls Road, Wainstalls, HX2 7RH</t>
  </si>
  <si>
    <t>Apartment 3, The Old Co Op, 41 Wainstalls Road, Wainstalls, HX2 7RH</t>
  </si>
  <si>
    <t>Apartment 2, The Old Co Op, 41 Wainstalls Road, Wainstalls, HX2 7RH</t>
  </si>
  <si>
    <t>Apartment 1, The Old Co Op, 41 Wainstalls Road, Wainstalls, HX2 7RH</t>
  </si>
  <si>
    <t>32 Upper Kell, Wainstalls Road, Wainstalls, Halifax, HX2 7TN</t>
  </si>
  <si>
    <t>32 Upper Kell</t>
  </si>
  <si>
    <t>HX2 7TN</t>
  </si>
  <si>
    <t>31 Upper Kell, Wainstalls Road, Wainstalls, Halifax, HX2 7TN</t>
  </si>
  <si>
    <t>31 Upper Kell</t>
  </si>
  <si>
    <t>29 Upper Kell, Wainstalls Road, Wainstalls, Halifax, HX2 7TN</t>
  </si>
  <si>
    <t>29 Upper Kell</t>
  </si>
  <si>
    <t>28 Upper Kell, Wainstalls Road, Wainstalls, Halifax, HX2 7TN</t>
  </si>
  <si>
    <t>28 Upper Kell</t>
  </si>
  <si>
    <t>40 Lower Slack, Wainstalls Road, Wainstalls, Halifax, HX2 7TJ</t>
  </si>
  <si>
    <t>40 Lower Slack</t>
  </si>
  <si>
    <t>39 Lower Slack, Wainstalls Road, Wainstalls, Halifax, HX2 7TJ</t>
  </si>
  <si>
    <t>39 Lower Slack</t>
  </si>
  <si>
    <t>9 Lower Slack, Wainstalls Road, Wainstalls, Halifax, HX2 7TJ</t>
  </si>
  <si>
    <t>9 Lower Slack</t>
  </si>
  <si>
    <t>8 Lower Slack, Wainstalls Road, Wainstalls, Halifax, HX2 7TJ</t>
  </si>
  <si>
    <t>8 Lower Slack</t>
  </si>
  <si>
    <t>5 - 6 Lower Slack, Wainstalls Road, Wainstalls, Halifax, HX2 7TJ</t>
  </si>
  <si>
    <t>5 - 6 Lower Slack</t>
  </si>
  <si>
    <t>37 Kell Butts, Wainstalls Road, Wainstalls, Halifax, HX2 7TW</t>
  </si>
  <si>
    <t>37 Kell Butts</t>
  </si>
  <si>
    <t>HX2 7TW</t>
  </si>
  <si>
    <t>36 Kell Butts, Wainstalls Road, Wainstalls, Halifax, HX2 7TW</t>
  </si>
  <si>
    <t>36 Kell Butts</t>
  </si>
  <si>
    <t>35 Kell Butts, Wainstalls Road, Wainstalls, Halifax, HX2 7TW</t>
  </si>
  <si>
    <t>35 Kell Butts</t>
  </si>
  <si>
    <t>34 Kell Butts, Wainstalls Road, Wainstalls, Halifax, HX2 7TW</t>
  </si>
  <si>
    <t>34 Kell Butts</t>
  </si>
  <si>
    <t>27 Kell Butts, Wainstalls Road, Wainstalls, Halifax, HX2 7TW</t>
  </si>
  <si>
    <t>27 Kell Butts</t>
  </si>
  <si>
    <t>8 Kell Butts, Wainstalls Road, Wainstalls, Halifax, HX2 7TW</t>
  </si>
  <si>
    <t>8 Kell Butts</t>
  </si>
  <si>
    <t>3 Folly Hall, Wainstalls Road, Wainstalls, Halifax, HX2 7TF</t>
  </si>
  <si>
    <t>3 Folly Hall</t>
  </si>
  <si>
    <t>HX2 7TF</t>
  </si>
  <si>
    <t>2 Folly Hall, Wainstalls Road, Wainstalls, Halifax, HX2 7TF</t>
  </si>
  <si>
    <t>2 Folly Hall</t>
  </si>
  <si>
    <t>1 Folly Hall, Wainstalls Road, Wainstalls, Halifax, HX2 7TF</t>
  </si>
  <si>
    <t>1 Folly Hall</t>
  </si>
  <si>
    <t>Wainstalls Lodge Lane</t>
  </si>
  <si>
    <t>5 Wainstalls Lodge Lane, Wainstalls, Halifax, HX2 7TU</t>
  </si>
  <si>
    <t>5 Wainstalls Lodge Lane</t>
  </si>
  <si>
    <t>HX2 7TU</t>
  </si>
  <si>
    <t>Olinda Cottage, 4B Wainstalls Lodge Lane, Wainstalls, Halifax, HX2 7TU</t>
  </si>
  <si>
    <t>Olinda Cottage</t>
  </si>
  <si>
    <t>4B Wainstalls Lodge Lane</t>
  </si>
  <si>
    <t>4A Wainstalls Lodge Lane, Wainstalls, Halifax, HX2 7TU</t>
  </si>
  <si>
    <t>4A Wainstalls Lodge Lane</t>
  </si>
  <si>
    <t>4 Wainstalls Lodge Lane, Wainstalls, Halifax, HX2 7TU</t>
  </si>
  <si>
    <t>4 Wainstalls Lodge Lane</t>
  </si>
  <si>
    <t>Wainstalls Lodge, 3 Wainstalls Lodge Lane, Wainstalls, Halifax, HX2 7TU</t>
  </si>
  <si>
    <t>Wainstalls Lodge</t>
  </si>
  <si>
    <t>3 Wainstalls Lodge Lane</t>
  </si>
  <si>
    <t>Wainstalls House, Wainstalls Lodge Lane, Wainstalls, Halifax, HX2 7TU</t>
  </si>
  <si>
    <t>Wainstalls House</t>
  </si>
  <si>
    <t>Ricksan, Wainstalls Lodge Lane, Wainstalls, Halifax, HX2 7TU</t>
  </si>
  <si>
    <t>Ricksan</t>
  </si>
  <si>
    <t>Lodge Lane End, Wainstalls Lodge Lane, Wainstalls, Halifax, HX2 7TU</t>
  </si>
  <si>
    <t>Lodge Lane End</t>
  </si>
  <si>
    <t>Wainstalls Lane</t>
  </si>
  <si>
    <t>Wainstalls Head, Wainstalls Lane, Halifax, HX2 7TB</t>
  </si>
  <si>
    <t>Wainstalls Head</t>
  </si>
  <si>
    <t>HX2 7TB</t>
  </si>
  <si>
    <t>Turf Pit House, Wainstalls Lane, Halifax, HX2 7TB</t>
  </si>
  <si>
    <t>Turf Pit House</t>
  </si>
  <si>
    <t>The Barn, Peacock House, Wainstalls Lane, Halifax, HX2 7TB</t>
  </si>
  <si>
    <t>Peacock House</t>
  </si>
  <si>
    <t>Peacock House, Wainstalls Lane, Halifax, HX2 7TB</t>
  </si>
  <si>
    <t>Peace Cote Farm, Wainstalls Lane, Halifax, HX2 7TR</t>
  </si>
  <si>
    <t>Peace Cote Farm</t>
  </si>
  <si>
    <t>HX2 7TR</t>
  </si>
  <si>
    <t>Peace Cote, Wainstalls Lane, Halifax, HX2 7TR</t>
  </si>
  <si>
    <t>Peace Cote</t>
  </si>
  <si>
    <t>Mokes Barn, Wainstalls Lane, Halifax, HX2 7TR</t>
  </si>
  <si>
    <t>Mokes Barn</t>
  </si>
  <si>
    <t>Laneside Farm, Wainstalls Lane, Halifax, HX2 7TR</t>
  </si>
  <si>
    <t>Laneside Cottage, Wainstalls Lane, Halifax, HX2 7TR</t>
  </si>
  <si>
    <t>Hock Cliffe, Wainstalls Lane, Halifax, HX2 7TR</t>
  </si>
  <si>
    <t>Hock Cliffe</t>
  </si>
  <si>
    <t>Tree Lane</t>
  </si>
  <si>
    <t>New Holme Cottages, Tree Lane, Wainstalls, Halifax, HX2 7TG</t>
  </si>
  <si>
    <t>New Holme Cottages</t>
  </si>
  <si>
    <t>HX2 7TG</t>
  </si>
  <si>
    <t>New Holme, Tree Lane, Wainstalls, Halifax, HX2 7TX</t>
  </si>
  <si>
    <t>New Holme</t>
  </si>
  <si>
    <t>HX2 7TX</t>
  </si>
  <si>
    <t>Upper Reap Hurst Farm, Stocks Lane, Luddenden, Halifax, HX2 7SZ</t>
  </si>
  <si>
    <t>Upper Reap Hurst Farm</t>
  </si>
  <si>
    <t>Upper Reap Hurst Cottage, Stocks Lane, Luddenden, Halifax, HX2 7SZ</t>
  </si>
  <si>
    <t>Upper Reap Hurst Cottage</t>
  </si>
  <si>
    <t>Upper Reap Hurst Barn, Stocks Lane, Luddenden, Halifax, HX2 7SZ</t>
  </si>
  <si>
    <t>Upper Reap Hurst Barn</t>
  </si>
  <si>
    <t>Overdale, Stocks Lane, Luddenden, Halifax, HX2 7TA</t>
  </si>
  <si>
    <t>Overdale</t>
  </si>
  <si>
    <t>Mare Hill Farm, Stocks Lane, Luddenden, Halifax, HX2 7TA</t>
  </si>
  <si>
    <t>Mare Hill Farm</t>
  </si>
  <si>
    <t>Breck Top Farm, Stocks Lane, Luddenden, Halifax, HX2 7TA</t>
  </si>
  <si>
    <t>Breck Top Farm</t>
  </si>
  <si>
    <t>Breck Top, Stocks Lane, Luddenden, Halifax, HX2 7TA</t>
  </si>
  <si>
    <t>Breck Top</t>
  </si>
  <si>
    <t>Spring Mill</t>
  </si>
  <si>
    <t>Annexe, 2 Spring Mill, Wainstalls, HX2 7UE</t>
  </si>
  <si>
    <t>Annexe</t>
  </si>
  <si>
    <t>2 Spring Mill</t>
  </si>
  <si>
    <t>HX2 7UE</t>
  </si>
  <si>
    <t>2 Spring Mill, Wainstalls, Halifax, HX2 7UE</t>
  </si>
  <si>
    <t>1 Spring Mill, Wainstalls, Halifax, HX2 7UE</t>
  </si>
  <si>
    <t>1 Spring Mill</t>
  </si>
  <si>
    <t>4 Spring Terrace, Spring Mill, Wainstalls, Halifax, HX2 7UB</t>
  </si>
  <si>
    <t>4 Spring Terrace</t>
  </si>
  <si>
    <t>HX2 7UB</t>
  </si>
  <si>
    <t>3 Spring Terrace, Spring Mill, Wainstalls, Halifax, HX2 7UB</t>
  </si>
  <si>
    <t>3 Spring Terrace</t>
  </si>
  <si>
    <t>1 Spring Terrace, Spring Mill, Wainstalls, Halifax, HX2 7UB</t>
  </si>
  <si>
    <t>1 Spring Terrace</t>
  </si>
  <si>
    <t>12 Spring Mill Fold, Spring Mill, Wainstalls, Halifax, HX2 7UD</t>
  </si>
  <si>
    <t>12 Spring Mill Fold</t>
  </si>
  <si>
    <t>HX2 7UD</t>
  </si>
  <si>
    <t>10 Spring Mill Fold, Spring Mill, Wainstalls, Halifax, HX2 7UD</t>
  </si>
  <si>
    <t>10 Spring Mill Fold</t>
  </si>
  <si>
    <t>8 Spring Mill Fold, Spring Mill, Wainstalls, Halifax, HX2 7UD</t>
  </si>
  <si>
    <t>8 Spring Mill Fold</t>
  </si>
  <si>
    <t>6 Spring Mill Fold, Spring Mill, Wainstalls, Halifax, HX2 7UD</t>
  </si>
  <si>
    <t>6 Spring Mill Fold</t>
  </si>
  <si>
    <t>4 Spring Mill Fold, Spring Mill, Wainstalls, Halifax, HX2 7UD</t>
  </si>
  <si>
    <t>4 Spring Mill Fold</t>
  </si>
  <si>
    <t>2 Spring Mill Fold, Spring Mill, Wainstalls, Halifax, HX2 7UD</t>
  </si>
  <si>
    <t>2 Spring Mill Fold</t>
  </si>
  <si>
    <t>1 - 2 Plane Trees, Spring Mill, Wainstalls, Halifax, HX2 7UF</t>
  </si>
  <si>
    <t>1 - 2 Plane Trees</t>
  </si>
  <si>
    <t>HX2 7UF</t>
  </si>
  <si>
    <t>Plane Trees View, Plane Trees, Spring Mill, Wainstalls, HX2 7UF</t>
  </si>
  <si>
    <t>Plane Trees View</t>
  </si>
  <si>
    <t>Plane Trees</t>
  </si>
  <si>
    <t>Plane Trees Farm, Plane Trees, Spring Mill, Wainstalls, HX2 7UF</t>
  </si>
  <si>
    <t>Plane Trees Farm</t>
  </si>
  <si>
    <t>Plane Trees Barn, Plane Trees, Spring Mill, Wainstalls, HX2 7UF</t>
  </si>
  <si>
    <t>Plane Trees Barn</t>
  </si>
  <si>
    <t>Shaw Booth Lane</t>
  </si>
  <si>
    <t>Upper Shaw Booth, Shaw Booth Lane, Wainstalls, Halifax, HX2 7TB</t>
  </si>
  <si>
    <t>Upper Shaw Booth</t>
  </si>
  <si>
    <t>Lower Shaw Booth Cottage, Shaw Booth Lane, Wainstalls, Halifax, HX2 7TB</t>
  </si>
  <si>
    <t>Lower Shaw Booth Cottage</t>
  </si>
  <si>
    <t>Lower Shaw Booth Barn, Shaw Booth Lane, Wainstalls, Halifax, HX2 7TB</t>
  </si>
  <si>
    <t>Lower Shaw Booth Barn</t>
  </si>
  <si>
    <t>Lower Shaw Booth, Shaw Booth Lane, Wainstalls, Halifax, HX2 7TB</t>
  </si>
  <si>
    <t>Lower Shaw Booth</t>
  </si>
  <si>
    <t>3 Lower Shaw Booth, Shaw Booth Lane, Wainstalls, Halifax, HX2 7TB</t>
  </si>
  <si>
    <t>3 Lower Shaw Booth</t>
  </si>
  <si>
    <t>Saltonstall Lane</t>
  </si>
  <si>
    <t>12 - 14 Lower Saltonstall, Saltonstall Lane, Wainstalls, Halifax, HX2 7TS</t>
  </si>
  <si>
    <t>12 - 14 Lower Saltonstall</t>
  </si>
  <si>
    <t>HX2 7TS</t>
  </si>
  <si>
    <t>Green Hill, 10 - 11 Lower Saltonstall, Saltonstall Lane, Wainstalls, HX2 7TS</t>
  </si>
  <si>
    <t>Green Hill</t>
  </si>
  <si>
    <t>10 - 11 Lower Saltonstall</t>
  </si>
  <si>
    <t>6 - 7 Lower Saltonstall, Saltonstall Lane, Wainstalls, Halifax, HX2 7TS</t>
  </si>
  <si>
    <t>6 - 7 Lower Saltonstall</t>
  </si>
  <si>
    <t>4 - 5 Lower Saltonstall, Saltonstall Lane, Wainstalls, Halifax, HX2 7TS</t>
  </si>
  <si>
    <t>4 - 5 Lower Saltonstall</t>
  </si>
  <si>
    <t>2 Lower Saltonstall, Saltonstall Lane, Wainstalls, Halifax, HX2 7TS</t>
  </si>
  <si>
    <t>2 Lower Saltonstall</t>
  </si>
  <si>
    <t>1 Lower Saltonstall, Saltonstall Lane, Wainstalls, Halifax, HX2 7TS</t>
  </si>
  <si>
    <t>1 Lower Saltonstall</t>
  </si>
  <si>
    <t>Cat I Th Well Inn, Lower Saltonstall, Saltonstall Lane, Wainstalls, HX2 7TR</t>
  </si>
  <si>
    <t>Cat I Th Well Inn</t>
  </si>
  <si>
    <t>Lower Saltonstall</t>
  </si>
  <si>
    <t>Upper Saltonstall, Saltonstall Lane, Wainstalls, Halifax, HX2 7TR</t>
  </si>
  <si>
    <t>Upper Saltonstall</t>
  </si>
  <si>
    <t>Ridings Barn, Saltonstall Lane, Wainstalls, Halifax, HX2 7TR</t>
  </si>
  <si>
    <t>Ridings Barn</t>
  </si>
  <si>
    <t>Lower Green Edge Farm, Saltonstall Lane, Wainstalls, Halifax, HX2 7TR</t>
  </si>
  <si>
    <t>Lower Green Edge Farm</t>
  </si>
  <si>
    <t>The Hullet, Saltonstall Lane, Wainstalls, Halifax, HX2 7TR</t>
  </si>
  <si>
    <t>The Hullet</t>
  </si>
  <si>
    <t>Great House Upper Saltonstall, Saltonstall Lane, Wainstalls, Halifax, HX2 7TR</t>
  </si>
  <si>
    <t>Great House Upper Saltonstall</t>
  </si>
  <si>
    <t>Rough Hall Lane</t>
  </si>
  <si>
    <t>22 Rough Hall Lane, Wainstalls, Halifax, HX2 7TH</t>
  </si>
  <si>
    <t>22 Rough Hall Lane</t>
  </si>
  <si>
    <t>HX2 7TH</t>
  </si>
  <si>
    <t>20 Rough Hall Lane, Wainstalls, Halifax, HX2 7TH</t>
  </si>
  <si>
    <t>20 Rough Hall Lane</t>
  </si>
  <si>
    <t>18 Rough Hall Lane, Wainstalls, Halifax, HX2 7TH</t>
  </si>
  <si>
    <t>18 Rough Hall Lane</t>
  </si>
  <si>
    <t>16 Rough Hall Lane, Wainstalls, Halifax, HX2 7TH</t>
  </si>
  <si>
    <t>16 Rough Hall Lane</t>
  </si>
  <si>
    <t>14 Rough Hall Lane, Wainstalls, Halifax, HX2 7TH</t>
  </si>
  <si>
    <t>14 Rough Hall Lane</t>
  </si>
  <si>
    <t>12 Rough Hall Lane, Wainstalls, Halifax, HX2 7TH</t>
  </si>
  <si>
    <t>12 Rough Hall Lane</t>
  </si>
  <si>
    <t>10 Rough Hall Lane, Wainstalls, Halifax, HX2 7TH</t>
  </si>
  <si>
    <t>10 Rough Hall Lane</t>
  </si>
  <si>
    <t>4 Sun Buildings, Rough Hall Lane, Wainstalls, Halifax, HX2 7TQ</t>
  </si>
  <si>
    <t>4 Sun Buildings</t>
  </si>
  <si>
    <t>HX2 7TQ</t>
  </si>
  <si>
    <t>3 Sun Buildings, Rough Hall Lane, Wainstalls, Halifax, HX2 7TQ</t>
  </si>
  <si>
    <t>3 Sun Buildings</t>
  </si>
  <si>
    <t>2 Sun Buildings, Rough Hall Lane, Wainstalls, Halifax, HX2 7TQ</t>
  </si>
  <si>
    <t>2 Sun Buildings</t>
  </si>
  <si>
    <t>1A Sun Buildings, Rough Hall Lane, Wainstalls, Halifax, HX2 7TQ</t>
  </si>
  <si>
    <t>1A Sun Buildings</t>
  </si>
  <si>
    <t>1 Sun Buildings, Rough Hall Lane, Wainstalls, Halifax, HX2 7TQ</t>
  </si>
  <si>
    <t>1 Sun Buildings</t>
  </si>
  <si>
    <t>2 Rough Hall, Rough Hall Lane, Wainstalls, Halifax, HX2 7TH</t>
  </si>
  <si>
    <t>2 Rough Hall</t>
  </si>
  <si>
    <t>1 Rough Hall, Rough Hall Lane, Wainstalls, Halifax, HX2 7TH</t>
  </si>
  <si>
    <t>1 Rough Hall</t>
  </si>
  <si>
    <t>Lower Slack Farm, 7 Lower Slack, Rough Hall Lane, Wainstalls, HX2 7TH</t>
  </si>
  <si>
    <t>Lower Slack Farm</t>
  </si>
  <si>
    <t>7 Lower Slack</t>
  </si>
  <si>
    <t>Rope Walk</t>
  </si>
  <si>
    <t>Hoyle Bottom Farm, Rope Walk, Wainstalls, Halifax, HX2 7UG</t>
  </si>
  <si>
    <t>Hoyle Bottom Farm</t>
  </si>
  <si>
    <t>HX2 7UG</t>
  </si>
  <si>
    <t>3 Square Mill, Rope Walk, Wainstalls, Halifax, HX2 7UG</t>
  </si>
  <si>
    <t>3 Square Mill</t>
  </si>
  <si>
    <t>2 Square Mill, Rope Walk, Wainstalls, Halifax, HX2 7UG</t>
  </si>
  <si>
    <t>2 Square Mill</t>
  </si>
  <si>
    <t>1 Square Mill, Rope Walk, Wainstalls, Halifax, HX2 7UG</t>
  </si>
  <si>
    <t>1 Square Mill</t>
  </si>
  <si>
    <t>3 Moor Bottom, Rope Walk, Wainstalls, Halifax, HX2 7UG</t>
  </si>
  <si>
    <t>3 Moor Bottom</t>
  </si>
  <si>
    <t>2 Moor Bottom, Rope Walk, Wainstalls, Halifax, HX2 7UG</t>
  </si>
  <si>
    <t>1 Moor Bottom, Rope Walk, Wainstalls, Halifax, HX2 7UG</t>
  </si>
  <si>
    <t>Old Riding Farm, Old Riding Lane, Luddenden, Halifax, HX2 6SR</t>
  </si>
  <si>
    <t>Old Riding Farm</t>
  </si>
  <si>
    <t>Old Riding Barn, Old Riding Lane, Luddenden, Halifax, HX2 6SR</t>
  </si>
  <si>
    <t>Old Riding Barn</t>
  </si>
  <si>
    <t>Sandy Fore Farm, Mount Tabor Road, Mount Tabor, Halifax, HX2 7TD</t>
  </si>
  <si>
    <t>Sandy Fore Farm</t>
  </si>
  <si>
    <t>HX2 7TD</t>
  </si>
  <si>
    <t>3 Sandy Fore, Mount Tabor Road, Mount Tabor, Halifax, HX2 7TD</t>
  </si>
  <si>
    <t>3 Sandy Fore</t>
  </si>
  <si>
    <t>1 Kiln House, Mill Lane, Luddenden, Halifax, HX2 6SU</t>
  </si>
  <si>
    <t>1 Kiln House</t>
  </si>
  <si>
    <t>Lumb Lane</t>
  </si>
  <si>
    <t>Upper Slack Farm, 2 Lumb Lane, Wainstalls, Halifax, HX2 7UL</t>
  </si>
  <si>
    <t>Upper Slack Farm</t>
  </si>
  <si>
    <t>2 Lumb Lane</t>
  </si>
  <si>
    <t>HX2 7UL</t>
  </si>
  <si>
    <t>Moorside, 1 Lumb Lane, Wainstalls, Halifax, HX2 7UQ</t>
  </si>
  <si>
    <t>Moorside</t>
  </si>
  <si>
    <t>1 Lumb Lane</t>
  </si>
  <si>
    <t>HX2 7UQ</t>
  </si>
  <si>
    <t>Stone Farm, Lumb Lane, Wainstalls, Halifax, HX2 7UJ</t>
  </si>
  <si>
    <t>Stone Farm</t>
  </si>
  <si>
    <t>HX2 7UJ</t>
  </si>
  <si>
    <t>Rose Cottage, Lumb Lane, Wainstalls, Halifax, HX2 7UJ</t>
  </si>
  <si>
    <t>Moorfield Lodge, Lumb Lane, Wainstalls, Halifax, HX2 7UQ</t>
  </si>
  <si>
    <t>Moorfield Lodge</t>
  </si>
  <si>
    <t>Moorfield Farm, Lumb Lane, Wainstalls, Halifax, HX2 7UQ</t>
  </si>
  <si>
    <t>Moorfield Farm</t>
  </si>
  <si>
    <t>Moorfield Coach House, Lumb Lane, Wainstalls, Halifax, HX2 7UQ</t>
  </si>
  <si>
    <t>Moorfield Coach House</t>
  </si>
  <si>
    <t>Moorcock Farm, Lumb Lane, Wainstalls, Halifax, HX2 7UQ</t>
  </si>
  <si>
    <t>Moorcock Farm</t>
  </si>
  <si>
    <t>Lumb Cottage, Lumb Lane, Wainstalls, Halifax, HX2 7UJ</t>
  </si>
  <si>
    <t>Lumb Cottage</t>
  </si>
  <si>
    <t>Haigh Cote Barn, Lumb Lane, Wainstalls, Halifax, HX2 7UA</t>
  </si>
  <si>
    <t>Haigh Cote Barn</t>
  </si>
  <si>
    <t>HX2 7UA</t>
  </si>
  <si>
    <t>The Bungalow, Lumb Lane, Wainstalls, Halifax, HX2 7UQ</t>
  </si>
  <si>
    <t>Moorfield Barn, Moorfield Farm, Lumb Lane, Wainstalls, HX2 7UQ</t>
  </si>
  <si>
    <t>Moorfield Barn</t>
  </si>
  <si>
    <t>7 Lumb Terrace, Lumb Lane, Wainstalls, Halifax, HX2 7UH</t>
  </si>
  <si>
    <t>7 Lumb Terrace</t>
  </si>
  <si>
    <t>HX2 7UH</t>
  </si>
  <si>
    <t>5 Lumb Terrace, Lumb Lane, Wainstalls, Halifax, HX2 7UH</t>
  </si>
  <si>
    <t>5 Lumb Terrace</t>
  </si>
  <si>
    <t>3 Lumb Terrace, Lumb Lane, Wainstalls, Halifax, HX2 7UH</t>
  </si>
  <si>
    <t>3 Lumb Terrace</t>
  </si>
  <si>
    <t>1 Lumb Terrace, Lumb Lane, Wainstalls, Halifax, HX2 7UH</t>
  </si>
  <si>
    <t>1 Lumb Terrace</t>
  </si>
  <si>
    <t>Lower Reap Hurst</t>
  </si>
  <si>
    <t>2 - 3 Lower Reap Hurst, Mount Tabor, Halifax, HX2 7SZ</t>
  </si>
  <si>
    <t>2 - 3 Lower Reap Hurst</t>
  </si>
  <si>
    <t>1 Lower Reap Hurst, Mount Tabor, Halifax, HX2 7SZ</t>
  </si>
  <si>
    <t>1 Lower Reap Hurst</t>
  </si>
  <si>
    <t>Low Lane</t>
  </si>
  <si>
    <t>Nunnery Farm, Low Lane, Wainstalls, Halifax, HX2 7TR</t>
  </si>
  <si>
    <t>Nunnery Farm</t>
  </si>
  <si>
    <t>Lowe Farm, Low Lane, Wainstalls, Halifax, HX2 7TR</t>
  </si>
  <si>
    <t>Lowe Farm</t>
  </si>
  <si>
    <t>Lowe Barn, Low Lane, Wainstalls, Halifax, HX2 7TR</t>
  </si>
  <si>
    <t>Lowe Barn</t>
  </si>
  <si>
    <t>The Lowe, Low Lane, Wainstalls, Halifax, HX2 7TR</t>
  </si>
  <si>
    <t>The Lowe</t>
  </si>
  <si>
    <t>Low Cottage, Low Lane, Wainstalls, Halifax, HX2 7TR</t>
  </si>
  <si>
    <t>Low Cottage</t>
  </si>
  <si>
    <t>Lokewood, Low Lane, Wainstalls, Halifax, HX2 7TR</t>
  </si>
  <si>
    <t>Lokewood</t>
  </si>
  <si>
    <t>Kell Lane</t>
  </si>
  <si>
    <t>16 Kell Lane, Wainstalls, Halifax, HX2 7UN</t>
  </si>
  <si>
    <t>16 Kell Lane</t>
  </si>
  <si>
    <t>HX2 7UN</t>
  </si>
  <si>
    <t>14 Kell Lane, Wainstalls, Halifax, HX2 7UN</t>
  </si>
  <si>
    <t>14 Kell Lane</t>
  </si>
  <si>
    <t>12 Kell Lane, Wainstalls, Halifax, HX2 7UN</t>
  </si>
  <si>
    <t>12 Kell Lane</t>
  </si>
  <si>
    <t>10 Kell Lane, Wainstalls, Halifax, HX2 7UN</t>
  </si>
  <si>
    <t>10 Kell Lane</t>
  </si>
  <si>
    <t>8 Kell Lane, Wainstalls, Halifax, HX2 7UN</t>
  </si>
  <si>
    <t>8 Kell Lane</t>
  </si>
  <si>
    <t>6 Kell Lane, Wainstalls, Halifax, HX2 7UN</t>
  </si>
  <si>
    <t>6 Kell Lane</t>
  </si>
  <si>
    <t>The Wheelhouse, Kell Lane, Wainstalls, Halifax, HX2 7UW</t>
  </si>
  <si>
    <t>The Wheelhouse</t>
  </si>
  <si>
    <t>HX2 7UW</t>
  </si>
  <si>
    <t>New Mill Lodge, Kell Lane, Wainstalls, Halifax, HX2 7UW</t>
  </si>
  <si>
    <t>New Mill Lodge</t>
  </si>
  <si>
    <t>Garden Terrace Apartment 14, New Mill, Kell Lane, Wainstalls, HX2 7UW</t>
  </si>
  <si>
    <t>Garden Terrace Apartment 14</t>
  </si>
  <si>
    <t>New Mill</t>
  </si>
  <si>
    <t>Mill Race Apartment 12, New Mill, Kell Lane, Wainstalls, HX2 7UW</t>
  </si>
  <si>
    <t>Mill Race Apartment 12</t>
  </si>
  <si>
    <t>Apartment 11, New Mill, Kell Lane, Wainstalls, HX2 7UW</t>
  </si>
  <si>
    <t>Apartment 11</t>
  </si>
  <si>
    <t>Apartment 10, New Mill, Kell Lane, Wainstalls, HX2 7UW</t>
  </si>
  <si>
    <t>Apartment 10</t>
  </si>
  <si>
    <t>Apartment 9, New Mill, Kell Lane, Wainstalls, HX2 7UW</t>
  </si>
  <si>
    <t>Apartment 9</t>
  </si>
  <si>
    <t>Apartment 8, New Mill, Kell Lane, Wainstalls, HX2 7UW</t>
  </si>
  <si>
    <t>Apartment 8</t>
  </si>
  <si>
    <t>Apartment 7, New Mill, Kell Lane, Wainstalls, HX2 7UW</t>
  </si>
  <si>
    <t>Apartment 7</t>
  </si>
  <si>
    <t>Apartment 6, New Mill, Kell Lane, Wainstalls, HX2 7UW</t>
  </si>
  <si>
    <t>Tongue End, Kell Lane, Wainstalls, Halifax, HX2 7TP</t>
  </si>
  <si>
    <t>Tongue End</t>
  </si>
  <si>
    <t>HX2 7TP</t>
  </si>
  <si>
    <t>Apartment 5, New Mill, Kell Lane, Wainstalls, HX2 7UW</t>
  </si>
  <si>
    <t>Apartment 4, New Mill, Kell Lane, Wainstalls, HX2 7UW</t>
  </si>
  <si>
    <t>Apartment 3, New Mill, Kell Lane, Wainstalls, HX2 7UW</t>
  </si>
  <si>
    <t>Apartment 2, New Mill, Kell Lane, Wainstalls, HX2 7UW</t>
  </si>
  <si>
    <t>Apartment 1, New Mill, Kell Lane, Wainstalls, HX2 7UW</t>
  </si>
  <si>
    <t>Holme House Lane</t>
  </si>
  <si>
    <t>2 South View, Holme House Lane, Luddenden, Halifax, HX2 6TD</t>
  </si>
  <si>
    <t>HX2 6TD</t>
  </si>
  <si>
    <t>1 South View, Holme House Lane, Luddenden, Halifax, HX2 6TD</t>
  </si>
  <si>
    <t>5 Holly Grove, Holme House Lane, Luddenden, Halifax, HX2 6TA</t>
  </si>
  <si>
    <t>5 Holly Grove</t>
  </si>
  <si>
    <t>HX2 6TA</t>
  </si>
  <si>
    <t>4 Holly Grove, Holme House Lane, Luddenden, Halifax, HX2 6TA</t>
  </si>
  <si>
    <t>4 Holly Grove</t>
  </si>
  <si>
    <t>2 Holly Grove, Holme House Lane, Luddenden, Halifax, HX2 6TA</t>
  </si>
  <si>
    <t>2 Holly Grove</t>
  </si>
  <si>
    <t>1 Holly Grove, Holme House Lane, Luddenden, Halifax, HX2 6TA</t>
  </si>
  <si>
    <t>1 Holly Grove</t>
  </si>
  <si>
    <t>Reign, Holme House Lane, Luddenden, Halifax, HX2 6SZ</t>
  </si>
  <si>
    <t>Reign</t>
  </si>
  <si>
    <t>HX2 6SZ</t>
  </si>
  <si>
    <t>Long Rigging, Holme House Lane, Luddenden, Halifax, HX2 6SZ</t>
  </si>
  <si>
    <t>Long Rigging</t>
  </si>
  <si>
    <t>Bullace Trees Farm, Holme House Lane, Luddenden, Halifax, HX2 6SZ</t>
  </si>
  <si>
    <t>Bullace Trees Farm</t>
  </si>
  <si>
    <t>Heys Lane</t>
  </si>
  <si>
    <t>Throstle Bower Farm, Heys Lane, Wainstalls, Halifax, HX2 7TR</t>
  </si>
  <si>
    <t>4 Throstle Bower, Heys Lane, Wainstalls, Halifax, HX2 7TR</t>
  </si>
  <si>
    <t>4 Throstle Bower</t>
  </si>
  <si>
    <t>3 Throstle Bower, Heys Lane, Wainstalls, Halifax, HX2 7TR</t>
  </si>
  <si>
    <t>3 Throstle Bower</t>
  </si>
  <si>
    <t>1 Throstle Bower, Heys Lane, Wainstalls, Halifax, HX2 7TR</t>
  </si>
  <si>
    <t>1 Throstle Bower</t>
  </si>
  <si>
    <t>Cold Edge Road</t>
  </si>
  <si>
    <t>Withens, Cold Edge Road, Wainstalls, Halifax, HX2 7UA</t>
  </si>
  <si>
    <t>Withens</t>
  </si>
  <si>
    <t>Upper Spring Barn, Cold Edge Road, Wainstalls, Halifax, HX2 7UA</t>
  </si>
  <si>
    <t>Upper Spring Barn</t>
  </si>
  <si>
    <t>Lea House, Cold Edge Road, Wainstalls, Halifax, HX2 7TY</t>
  </si>
  <si>
    <t>Lea House</t>
  </si>
  <si>
    <t>HX2 7TY</t>
  </si>
  <si>
    <t>Hough Gate Head Cottage, Cold Edge Road, Wainstalls, Halifax, HX2 7UA</t>
  </si>
  <si>
    <t>Hough Gate Head Cottage</t>
  </si>
  <si>
    <t>Edge Bottom Barn, Cold Edge Road, Wainstalls, Halifax, HX2 7TY</t>
  </si>
  <si>
    <t>Edge Bottom Barn</t>
  </si>
  <si>
    <t>The Delvers, Cold Edge Road, Wainstalls, Halifax, HX2 7UA</t>
  </si>
  <si>
    <t>The Delvers</t>
  </si>
  <si>
    <t>Dale View Farm, Cold Edge Road, Wainstalls, Halifax, HX2 7TY</t>
  </si>
  <si>
    <t>Dale View Farm</t>
  </si>
  <si>
    <t>Withens Head Farm, Withens Road, Cold Edge Road, Wainstalls, HX2 7UA</t>
  </si>
  <si>
    <t>Withens Head Farm</t>
  </si>
  <si>
    <t>Withens Road</t>
  </si>
  <si>
    <t>Withens Gap Farm, Withens Road, Cold Edge Road, Wainstalls, HX2 7UA</t>
  </si>
  <si>
    <t>Withens Gap Farm</t>
  </si>
  <si>
    <t>Withens Gap Cottage, Withens Road, Cold Edge Road, Wainstalls, HX2 7UA</t>
  </si>
  <si>
    <t>Withens Gap Cottage</t>
  </si>
  <si>
    <t>Upper Spring Farm, Withens Road, Cold Edge Road, Wainstalls, HX2 7UA</t>
  </si>
  <si>
    <t>Upper Spring Farm</t>
  </si>
  <si>
    <t>Upper Hazelhurst Farm, Withens Road, Cold Edge Road, Wainstalls, HX2 7UA</t>
  </si>
  <si>
    <t>Upper Hazelhurst Farm</t>
  </si>
  <si>
    <t>Slade Barn, Withens Road, Cold Edge Road, Wainstalls, HX2 7TZ</t>
  </si>
  <si>
    <t>Slade Barn</t>
  </si>
  <si>
    <t>HX2 7TZ</t>
  </si>
  <si>
    <t>Moorlands Farm, Withens Road, Cold Edge Road, Wainstalls, HX2 7UA</t>
  </si>
  <si>
    <t>Moorlands Farm</t>
  </si>
  <si>
    <t>Lower Hazelhurst Farm, Withens Road, Cold Edge Road, Wainstalls, HX2 7UA</t>
  </si>
  <si>
    <t>Lower Hazelhurst Farm</t>
  </si>
  <si>
    <t>Hough Gate Head Farm, Withens Road, Cold Edge Road, Wainstalls, HX2 7UA</t>
  </si>
  <si>
    <t>Hough Gate Head Farm</t>
  </si>
  <si>
    <t>Static Caravan, Quarry Field Farm, Cold Edge Road, Wainstalls, HX2 7UA</t>
  </si>
  <si>
    <t>Quarry Field Farm</t>
  </si>
  <si>
    <t>2 Hambleton Hill, Cold Edge Road, Wainstalls, Halifax, HX2 7TX</t>
  </si>
  <si>
    <t>2 Hambleton Hill</t>
  </si>
  <si>
    <t>1 Hambleton Hill, Cold Edge Road, Wainstalls, Halifax, HX2 7TX</t>
  </si>
  <si>
    <t>1 Hambleton Hill</t>
  </si>
  <si>
    <t>Spring House, Cold Edge Bottom, Cold Edge Road, Wainstalls, HX2 7UA</t>
  </si>
  <si>
    <t>Spring House</t>
  </si>
  <si>
    <t>Cold Edge Bottom</t>
  </si>
  <si>
    <t>Castle Carr Road</t>
  </si>
  <si>
    <t>Upper Heights, Castle Carr Road, Wainstalls, Halifax, HX2 7TR</t>
  </si>
  <si>
    <t>Upper Heights</t>
  </si>
  <si>
    <t>Upper Green Edge, Castle Carr Road, Wainstalls, Halifax, HX2 7TR</t>
  </si>
  <si>
    <t>Upper Green Edge</t>
  </si>
  <si>
    <t>Lower Heys Farm, Castle Carr Road, Wainstalls, Halifax, HX2 7TR</t>
  </si>
  <si>
    <t>Lower Heys Farm</t>
  </si>
  <si>
    <t>Lower Heights Farm, Castle Carr Road, Wainstalls, Halifax, HX2 7TR</t>
  </si>
  <si>
    <t>Lower Heights Farm</t>
  </si>
  <si>
    <t>Heights Lodge South, Castle Carr Road, Wainstalls, Halifax, HX2 7TR</t>
  </si>
  <si>
    <t>Heights Lodge South</t>
  </si>
  <si>
    <t>Heights Lodge North, Castle Carr Road, Wainstalls, Halifax, HX2 7TR</t>
  </si>
  <si>
    <t>Heights Lodge North</t>
  </si>
  <si>
    <t>The Heights, Castle Carr Road, Wainstalls, Halifax, HX2 7TR</t>
  </si>
  <si>
    <t>The Heights</t>
  </si>
  <si>
    <t>Folds Farm, Castle Carr Road, Wainstalls, Halifax, HX2 7TR</t>
  </si>
  <si>
    <t>Folds Farm</t>
  </si>
  <si>
    <t>6 Bridge Terrace, Castle Carr Road, Wainstalls, Halifax, HX2 7TL</t>
  </si>
  <si>
    <t>6 Bridge Terrace</t>
  </si>
  <si>
    <t>HX2 7TL</t>
  </si>
  <si>
    <t>5 Bridge Terrace, Castle Carr Road, Wainstalls, Halifax, HX2 7TL</t>
  </si>
  <si>
    <t>5 Bridge Terrace</t>
  </si>
  <si>
    <t>4 Bridge Terrace, Castle Carr Road, Wainstalls, Halifax, HX2 7TL</t>
  </si>
  <si>
    <t>4 Bridge Terrace</t>
  </si>
  <si>
    <t>3 Bridge Terrace, Castle Carr Road, Wainstalls, Halifax, HX2 7TL</t>
  </si>
  <si>
    <t>3 Bridge Terrace</t>
  </si>
  <si>
    <t>1 Bridge Terrace, Castle Carr Road, Wainstalls, Halifax, HX2 7TL</t>
  </si>
  <si>
    <t>1 Bridge Terrace</t>
  </si>
  <si>
    <t>Bank House Lane</t>
  </si>
  <si>
    <t>Jowler Mill Cottage, 2 Bank House Lane, Luddenden, Halifax, HX2 6TB</t>
  </si>
  <si>
    <t>Jowler Mill Cottage</t>
  </si>
  <si>
    <t>2 Bank House Lane</t>
  </si>
  <si>
    <t>HX2 6TB</t>
  </si>
  <si>
    <t>Jowler Mill Cottage, 1 Bank House Lane, Luddenden, Halifax, HX2 6TB</t>
  </si>
  <si>
    <t>1 Bank House Lane</t>
  </si>
  <si>
    <t>Jowler Mill, Bank House Lane, Luddenden, Halifax, HX2 6TB</t>
  </si>
  <si>
    <t>Jowler Mill</t>
  </si>
  <si>
    <t>Holme House, Bank House Lane, Luddenden, Halifax, HX2 6TG</t>
  </si>
  <si>
    <t>Holme House</t>
  </si>
  <si>
    <t>HX2 6TG</t>
  </si>
  <si>
    <t>Bank House, Bank House Lane, Luddenden, Halifax, HX2 6TF</t>
  </si>
  <si>
    <t>HX2 6TF</t>
  </si>
  <si>
    <t>3 Lower Holme House, Bank House Lane, Luddenden, Halifax, HX2 6TE</t>
  </si>
  <si>
    <t>3 Lower Holme House</t>
  </si>
  <si>
    <t>HX2 6TE</t>
  </si>
  <si>
    <t>2 Lower Holme House, Bank House Lane, Luddenden, Halifax, HX2 6TE</t>
  </si>
  <si>
    <t>2 Lower Holme House</t>
  </si>
  <si>
    <t>1 Lower Holme House, Bank House Lane, Luddenden, Halifax, HX2 6TE</t>
  </si>
  <si>
    <t>1 Lower Holme House</t>
  </si>
  <si>
    <t>9 Jowler, Bank House Lane, Luddenden, Halifax, HX2 6TB</t>
  </si>
  <si>
    <t>9 Jowler</t>
  </si>
  <si>
    <t>7 Jowler, Bank House Lane, Luddenden, Halifax, HX2 6TB</t>
  </si>
  <si>
    <t>7 Jowler</t>
  </si>
  <si>
    <t>4 Jowler, Bank House Lane, Luddenden, Halifax, HX2 6TB</t>
  </si>
  <si>
    <t>4 Jowler</t>
  </si>
  <si>
    <t>3 Jowler, Bank House Lane, Luddenden, Halifax, HX2 6TB</t>
  </si>
  <si>
    <t>3 Jowler</t>
  </si>
  <si>
    <t>2 Jowler, Bank House Lane, Luddenden, Halifax, HX2 6TB</t>
  </si>
  <si>
    <t>2 Jowler</t>
  </si>
  <si>
    <t>1 Jowler, Bank House Lane, Luddenden, Halifax, HX2 6TB</t>
  </si>
  <si>
    <t>1 Jowler</t>
  </si>
  <si>
    <t>Wood Cottage, Jowler, Bank House Lane, Luddenden, HX2 6TB</t>
  </si>
  <si>
    <t>Wood Cottage</t>
  </si>
  <si>
    <t>Jowler</t>
  </si>
  <si>
    <t>Sutton Cottage, Jowler, Bank House Lane, Luddenden, HX2 6TB</t>
  </si>
  <si>
    <t>Sutton Cottage</t>
  </si>
  <si>
    <t>Hill Corner, Jowler, Bank House Lane, Luddenden, HX2 6TB</t>
  </si>
  <si>
    <t>Hill Corner</t>
  </si>
  <si>
    <t>6 Holme House, Bank House Lane, Luddenden, Halifax, HX2 6TG</t>
  </si>
  <si>
    <t>6 Holme House</t>
  </si>
  <si>
    <t>5 Holme House, Bank House Lane, Luddenden, Halifax, HX2 6TG</t>
  </si>
  <si>
    <t>5 Holme House</t>
  </si>
  <si>
    <t>4A Holme House, Bank House Lane, Luddenden, Halifax, HX2 6TG</t>
  </si>
  <si>
    <t>4A Holme House</t>
  </si>
  <si>
    <t>5 Grotto Terrace, Bank House Lane, Luddenden, Halifax, HX2 7TT</t>
  </si>
  <si>
    <t>5 Grotto Terrace</t>
  </si>
  <si>
    <t>HX2 7TT</t>
  </si>
  <si>
    <t>3 Grotto Terrace, Bank House Lane, Luddenden, Halifax, HX2 7TT</t>
  </si>
  <si>
    <t>3 Grotto Terrace</t>
  </si>
  <si>
    <t>2 Grotto Terrace, Bank House Lane, Luddenden, Halifax, HX2 7TT</t>
  </si>
  <si>
    <t>2 Grotto Terrace</t>
  </si>
  <si>
    <t>1 Grotto Terrace, Bank House Lane, Luddenden, Halifax, HX2 7TT</t>
  </si>
  <si>
    <t>1 Grotto Terrace</t>
  </si>
  <si>
    <t>Crossroads Inn, Balkram Edge, Wainstalls, Halifax, HX2 7TB</t>
  </si>
  <si>
    <t>Crossroads Inn</t>
  </si>
  <si>
    <t>Grand Total</t>
  </si>
  <si>
    <t>Total</t>
  </si>
  <si>
    <t>Summary of Current Wards</t>
  </si>
  <si>
    <t>Contains properties from the following existing wards:-</t>
  </si>
  <si>
    <t>Luddendenfoot</t>
  </si>
  <si>
    <t>Property list compiled from residential properties at 1/12/2024</t>
  </si>
  <si>
    <t>Street</t>
  </si>
  <si>
    <t>If you wish to view the properties in the Current Ward Summary table (above), simply "Double click" on the total number in the righthand "Total" column and the results will Open in a new tab. To return back to main Address data, simply click on the "Address List" tab at the bottom of the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</si>
</sst>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1"/>
      <color theme="1"/>
      <name val="Calibri"/>
      <family val="2"/>
      <scheme val="minor"/>
    </font>
    <font>
      <b/>
      <sz val="18"/>
      <color theme="1"/>
      <name val="Arial"/>
      <family val="2"/>
    </font>
    <font>
      <sz val="18"/>
      <color theme="1"/>
      <name val="Arial"/>
      <family val="2"/>
    </font>
    <font>
      <sz val="11"/>
      <color theme="1"/>
      <name val="Arial"/>
      <family val="2"/>
    </font>
    <font>
      <sz val="14"/>
      <color theme="1"/>
      <name val="Arial"/>
      <family val="2"/>
    </font>
    <font>
      <u/>
      <sz val="14"/>
      <color theme="1"/>
      <name val="Arial"/>
      <family val="2"/>
    </font>
    <font>
      <sz val="11"/>
      <color theme="1"/>
      <name val="Arial"/>
      <family val="2"/>
    </font>
    <font>
      <b/>
      <sz val="12"/>
      <name val="Arial"/>
      <family val="2"/>
    </font>
    <font>
      <b/>
      <sz val="11"/>
      <color theme="1"/>
      <name val="Arial"/>
      <family val="2"/>
    </font>
  </fonts>
  <fills count="2">
    <fill>
      <patternFill patternType="none"/>
    </fill>
    <fill>
      <patternFill patternType="gray125"/>
    </fill>
  </fills>
  <borders count="5">
    <border>
      <left/>
      <right/>
      <top/>
      <bottom/>
      <diagonal/>
    </border>
    <border>
      <left style="medium">
        <color auto="1"/>
      </left>
      <right style="medium">
        <color auto="1"/>
      </right>
      <top style="medium">
        <color auto="1"/>
      </top>
      <bottom style="medium">
        <color auto="1"/>
      </bottom>
      <diagonal/>
    </border>
    <border>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1">
    <xf numFmtId="0" fontId="0" fillId="0" borderId="0"/>
  </cellStyleXfs>
  <cellXfs count="17">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5" fillId="0" borderId="0" xfId="0" applyFont="1"/>
    <xf numFmtId="0" fontId="6" fillId="0" borderId="1" xfId="0" pivotButton="1" applyFont="1" applyBorder="1"/>
    <xf numFmtId="0" fontId="6" fillId="0" borderId="1" xfId="0" applyFont="1" applyBorder="1"/>
    <xf numFmtId="0" fontId="6" fillId="0" borderId="4" xfId="0" pivotButton="1" applyFont="1" applyBorder="1"/>
    <xf numFmtId="0" fontId="6" fillId="0" borderId="2" xfId="0" applyFont="1" applyBorder="1"/>
    <xf numFmtId="0" fontId="6" fillId="0" borderId="3" xfId="0" applyFont="1" applyBorder="1"/>
    <xf numFmtId="0" fontId="6" fillId="0" borderId="3" xfId="0" applyNumberFormat="1" applyFont="1" applyBorder="1"/>
    <xf numFmtId="0" fontId="6" fillId="0" borderId="4" xfId="0" applyFont="1" applyBorder="1"/>
    <xf numFmtId="0" fontId="6" fillId="0" borderId="4" xfId="0" applyNumberFormat="1" applyFont="1" applyBorder="1"/>
    <xf numFmtId="0" fontId="7" fillId="0" borderId="0" xfId="0" applyFont="1" applyAlignment="1">
      <alignment wrapText="1"/>
    </xf>
    <xf numFmtId="0" fontId="0" fillId="0" borderId="0" xfId="0" applyAlignment="1">
      <alignment wrapText="1"/>
    </xf>
    <xf numFmtId="0" fontId="8" fillId="0" borderId="0" xfId="0" applyFont="1"/>
  </cellXfs>
  <cellStyles count="1">
    <cellStyle name="Normal" xfId="0" builtinId="0"/>
  </cellStyles>
  <dxfs count="31">
    <dxf>
      <font>
        <b/>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strike val="0"/>
        <outline val="0"/>
        <shadow val="0"/>
        <u val="none"/>
        <vertAlign val="baseline"/>
        <name val="Arial"/>
        <family val="2"/>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top style="thin">
          <color auto="1"/>
        </top>
        <vertical style="thin">
          <color auto="1"/>
        </vertical>
        <horizontal style="thin">
          <color auto="1"/>
        </horizontal>
      </border>
    </dxf>
    <dxf>
      <border>
        <top style="thin">
          <color auto="1"/>
        </top>
        <vertical style="thin">
          <color auto="1"/>
        </vertical>
        <horizontal style="thin">
          <color auto="1"/>
        </horizontal>
      </border>
    </dxf>
    <dxf>
      <border>
        <top style="thin">
          <color auto="1"/>
        </top>
        <vertical style="thin">
          <color auto="1"/>
        </vertical>
        <horizontal style="thin">
          <color auto="1"/>
        </horizontal>
      </border>
    </dxf>
    <dxf>
      <border>
        <top style="thin">
          <color auto="1"/>
        </top>
        <vertical style="thin">
          <color auto="1"/>
        </vertical>
        <horizontal style="thin">
          <color auto="1"/>
        </horizontal>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 Style 1" defaultPivotStyle="PivotStyleLight16">
    <tableStyle name="Table Style 1" pivot="0" count="2" xr9:uid="{F36AED02-E574-4ADF-B031-7424E2EDADD7}">
      <tableStyleElement type="wholeTable" dxfId="30"/>
      <tableStyleElement type="headerRow" dxfId="2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xr36" refreshedDate="45681.503616898146" createdVersion="8" refreshedVersion="8" minRefreshableVersion="3" recordCount="5220" xr:uid="{464C96F5-8575-4BA7-A065-937DD8188CAB}">
  <cacheSource type="worksheet">
    <worksheetSource name="DATA"/>
  </cacheSource>
  <cacheFields count="9">
    <cacheField name="New Ward" numFmtId="0">
      <sharedItems/>
    </cacheField>
    <cacheField name="Current Ward" numFmtId="0">
      <sharedItems count="3">
        <s v="Warley Ward"/>
        <s v="Luddendenfoot Ward"/>
        <s v="Luddendefoot Ward" u="1"/>
      </sharedItems>
    </cacheField>
    <cacheField name="Street Descriptor" numFmtId="0">
      <sharedItems/>
    </cacheField>
    <cacheField name="Full Address" numFmtId="0">
      <sharedItems/>
    </cacheField>
    <cacheField name="Address 1" numFmtId="0">
      <sharedItems/>
    </cacheField>
    <cacheField name="Address 2" numFmtId="0">
      <sharedItems/>
    </cacheField>
    <cacheField name="Address 3" numFmtId="0">
      <sharedItems containsBlank="1"/>
    </cacheField>
    <cacheField name="Address 4" numFmtId="0">
      <sharedItems containsBlank="1"/>
    </cacheField>
    <cacheField name="Post Cod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220">
  <r>
    <s v="Luddendenfoot Ward"/>
    <x v="0"/>
    <s v="Ovenden Wood Road"/>
    <s v="Spring Lee Farm, Ovenden Wood Road, Halifax, HX2 0TQ"/>
    <s v="Spring Lee Farm"/>
    <s v="Ovenden Wood Road"/>
    <s v="Halifax"/>
    <m/>
    <s v="HX2 0TQ"/>
  </r>
  <r>
    <s v="Luddendenfoot Ward"/>
    <x v="0"/>
    <s v="Ovenden Wood Road"/>
    <s v="Spring Lea, Ovenden Wood Road, Halifax, HX2 0TQ"/>
    <s v="Spring Lea"/>
    <s v="Ovenden Wood Road"/>
    <s v="Halifax"/>
    <m/>
    <s v="HX2 0TQ"/>
  </r>
  <r>
    <s v="Luddendenfoot Ward"/>
    <x v="0"/>
    <s v="Whernside Way"/>
    <s v="7 Whernside Way, Mount Tabor, Halifax, HX2 0PG"/>
    <s v="7 Whernside Way"/>
    <s v="Mount Tabor"/>
    <s v="Halifax"/>
    <m/>
    <s v="HX2 0PG"/>
  </r>
  <r>
    <s v="Luddendenfoot Ward"/>
    <x v="0"/>
    <s v="Whernside Way"/>
    <s v="6 Whernside Way, Mount Tabor, Halifax, HX2 0PG"/>
    <s v="6 Whernside Way"/>
    <s v="Mount Tabor"/>
    <s v="Halifax"/>
    <m/>
    <s v="HX2 0PG"/>
  </r>
  <r>
    <s v="Luddendenfoot Ward"/>
    <x v="0"/>
    <s v="Whernside Way"/>
    <s v="5 Whernside Way, Mount Tabor, Halifax, HX2 0PG"/>
    <s v="5 Whernside Way"/>
    <s v="Mount Tabor"/>
    <s v="Halifax"/>
    <m/>
    <s v="HX2 0PG"/>
  </r>
  <r>
    <s v="Luddendenfoot Ward"/>
    <x v="0"/>
    <s v="Whernside Way"/>
    <s v="4 Whernside Way, Mount Tabor, Halifax, HX2 0PG"/>
    <s v="4 Whernside Way"/>
    <s v="Mount Tabor"/>
    <s v="Halifax"/>
    <m/>
    <s v="HX2 0PG"/>
  </r>
  <r>
    <s v="Luddendenfoot Ward"/>
    <x v="0"/>
    <s v="Whernside Way"/>
    <s v="3 Whernside Way, Mount Tabor, Halifax, HX2 0PG"/>
    <s v="3 Whernside Way"/>
    <s v="Mount Tabor"/>
    <s v="Halifax"/>
    <m/>
    <s v="HX2 0PG"/>
  </r>
  <r>
    <s v="Luddendenfoot Ward"/>
    <x v="0"/>
    <s v="Whernside Way"/>
    <s v="2 Whernside Way, Mount Tabor, Halifax, HX2 0PG"/>
    <s v="2 Whernside Way"/>
    <s v="Mount Tabor"/>
    <s v="Halifax"/>
    <m/>
    <s v="HX2 0PG"/>
  </r>
  <r>
    <s v="Luddendenfoot Ward"/>
    <x v="0"/>
    <s v="Whernside Way"/>
    <s v="1 Whernside Way, Mount Tabor, Halifax, HX2 0PG"/>
    <s v="1 Whernside Way"/>
    <s v="Mount Tabor"/>
    <s v="Halifax"/>
    <m/>
    <s v="HX2 0PG"/>
  </r>
  <r>
    <s v="Luddendenfoot Ward"/>
    <x v="0"/>
    <s v="Waindale Crescent"/>
    <s v="14 Waindale Crescent, Mount Tabor, Halifax, HX2 0UN"/>
    <s v="14 Waindale Crescent"/>
    <s v="Mount Tabor"/>
    <s v="Halifax"/>
    <m/>
    <s v="HX2 0UN"/>
  </r>
  <r>
    <s v="Luddendenfoot Ward"/>
    <x v="0"/>
    <s v="Waindale Crescent"/>
    <s v="13 Waindale Crescent, Mount Tabor, Halifax, HX2 0UN"/>
    <s v="13 Waindale Crescent"/>
    <s v="Mount Tabor"/>
    <s v="Halifax"/>
    <m/>
    <s v="HX2 0UN"/>
  </r>
  <r>
    <s v="Luddendenfoot Ward"/>
    <x v="0"/>
    <s v="Waindale Crescent"/>
    <s v="12 Waindale Crescent, Mount Tabor, Halifax, HX2 0UN"/>
    <s v="12 Waindale Crescent"/>
    <s v="Mount Tabor"/>
    <s v="Halifax"/>
    <m/>
    <s v="HX2 0UN"/>
  </r>
  <r>
    <s v="Luddendenfoot Ward"/>
    <x v="0"/>
    <s v="Waindale Crescent"/>
    <s v="11 Waindale Crescent, Mount Tabor, Halifax, HX2 0UN"/>
    <s v="11 Waindale Crescent"/>
    <s v="Mount Tabor"/>
    <s v="Halifax"/>
    <m/>
    <s v="HX2 0UN"/>
  </r>
  <r>
    <s v="Luddendenfoot Ward"/>
    <x v="0"/>
    <s v="Waindale Crescent"/>
    <s v="10 Waindale Crescent, Mount Tabor, Halifax, HX2 0UN"/>
    <s v="10 Waindale Crescent"/>
    <s v="Mount Tabor"/>
    <s v="Halifax"/>
    <m/>
    <s v="HX2 0UN"/>
  </r>
  <r>
    <s v="Luddendenfoot Ward"/>
    <x v="0"/>
    <s v="Waindale Crescent"/>
    <s v="9 Waindale Crescent, Mount Tabor, Halifax, HX2 0UN"/>
    <s v="9 Waindale Crescent"/>
    <s v="Mount Tabor"/>
    <s v="Halifax"/>
    <m/>
    <s v="HX2 0UN"/>
  </r>
  <r>
    <s v="Luddendenfoot Ward"/>
    <x v="0"/>
    <s v="Waindale Crescent"/>
    <s v="8 Waindale Crescent, Mount Tabor, Halifax, HX2 0UN"/>
    <s v="8 Waindale Crescent"/>
    <s v="Mount Tabor"/>
    <s v="Halifax"/>
    <m/>
    <s v="HX2 0UN"/>
  </r>
  <r>
    <s v="Luddendenfoot Ward"/>
    <x v="0"/>
    <s v="Waindale Crescent"/>
    <s v="7 Waindale Crescent, Mount Tabor, Halifax, HX2 0UN"/>
    <s v="7 Waindale Crescent"/>
    <s v="Mount Tabor"/>
    <s v="Halifax"/>
    <m/>
    <s v="HX2 0UN"/>
  </r>
  <r>
    <s v="Luddendenfoot Ward"/>
    <x v="0"/>
    <s v="Waindale Crescent"/>
    <s v="6 Waindale Crescent, Mount Tabor, Halifax, HX2 0UN"/>
    <s v="6 Waindale Crescent"/>
    <s v="Mount Tabor"/>
    <s v="Halifax"/>
    <m/>
    <s v="HX2 0UN"/>
  </r>
  <r>
    <s v="Luddendenfoot Ward"/>
    <x v="0"/>
    <s v="Waindale Crescent"/>
    <s v="5 Waindale Crescent, Mount Tabor, Halifax, HX2 0UN"/>
    <s v="5 Waindale Crescent"/>
    <s v="Mount Tabor"/>
    <s v="Halifax"/>
    <m/>
    <s v="HX2 0UN"/>
  </r>
  <r>
    <s v="Luddendenfoot Ward"/>
    <x v="0"/>
    <s v="Waindale Crescent"/>
    <s v="4 Waindale Crescent, Mount Tabor, Halifax, HX2 0UN"/>
    <s v="4 Waindale Crescent"/>
    <s v="Mount Tabor"/>
    <s v="Halifax"/>
    <m/>
    <s v="HX2 0UN"/>
  </r>
  <r>
    <s v="Luddendenfoot Ward"/>
    <x v="0"/>
    <s v="Waindale Crescent"/>
    <s v="3 Waindale Crescent, Mount Tabor, Halifax, HX2 0UN"/>
    <s v="3 Waindale Crescent"/>
    <s v="Mount Tabor"/>
    <s v="Halifax"/>
    <m/>
    <s v="HX2 0UN"/>
  </r>
  <r>
    <s v="Luddendenfoot Ward"/>
    <x v="0"/>
    <s v="Waindale Crescent"/>
    <s v="2 Waindale Crescent, Mount Tabor, Halifax, HX2 0UN"/>
    <s v="2 Waindale Crescent"/>
    <s v="Mount Tabor"/>
    <s v="Halifax"/>
    <m/>
    <s v="HX2 0UN"/>
  </r>
  <r>
    <s v="Luddendenfoot Ward"/>
    <x v="0"/>
    <s v="Waindale Crescent"/>
    <s v="1 Waindale Crescent, Mount Tabor, Halifax, HX2 0UN"/>
    <s v="1 Waindale Crescent"/>
    <s v="Mount Tabor"/>
    <s v="Halifax"/>
    <m/>
    <s v="HX2 0UN"/>
  </r>
  <r>
    <s v="Luddendenfoot Ward"/>
    <x v="0"/>
    <s v="Waindale Close"/>
    <s v="18 Waindale Close, Mount Tabor, Halifax, HX2 0UL"/>
    <s v="18 Waindale Close"/>
    <s v="Mount Tabor"/>
    <s v="Halifax"/>
    <m/>
    <s v="HX2 0UL"/>
  </r>
  <r>
    <s v="Luddendenfoot Ward"/>
    <x v="0"/>
    <s v="Waindale Close"/>
    <s v="17 Waindale Close, Mount Tabor, Halifax, HX2 0UL"/>
    <s v="17 Waindale Close"/>
    <s v="Mount Tabor"/>
    <s v="Halifax"/>
    <m/>
    <s v="HX2 0UL"/>
  </r>
  <r>
    <s v="Luddendenfoot Ward"/>
    <x v="0"/>
    <s v="Waindale Close"/>
    <s v="16 Waindale Close, Mount Tabor, Halifax, HX2 0UL"/>
    <s v="16 Waindale Close"/>
    <s v="Mount Tabor"/>
    <s v="Halifax"/>
    <m/>
    <s v="HX2 0UL"/>
  </r>
  <r>
    <s v="Luddendenfoot Ward"/>
    <x v="0"/>
    <s v="Waindale Close"/>
    <s v="15 Waindale Close, Mount Tabor, Halifax, HX2 0UL"/>
    <s v="15 Waindale Close"/>
    <s v="Mount Tabor"/>
    <s v="Halifax"/>
    <m/>
    <s v="HX2 0UL"/>
  </r>
  <r>
    <s v="Luddendenfoot Ward"/>
    <x v="0"/>
    <s v="Waindale Close"/>
    <s v="14 Waindale Close, Mount Tabor, Halifax, HX2 0UL"/>
    <s v="14 Waindale Close"/>
    <s v="Mount Tabor"/>
    <s v="Halifax"/>
    <m/>
    <s v="HX2 0UL"/>
  </r>
  <r>
    <s v="Luddendenfoot Ward"/>
    <x v="0"/>
    <s v="Waindale Close"/>
    <s v="13 Waindale Close, Mount Tabor, Halifax, HX2 0UL"/>
    <s v="13 Waindale Close"/>
    <s v="Mount Tabor"/>
    <s v="Halifax"/>
    <m/>
    <s v="HX2 0UL"/>
  </r>
  <r>
    <s v="Luddendenfoot Ward"/>
    <x v="0"/>
    <s v="Waindale Close"/>
    <s v="12 Waindale Close, Mount Tabor, Halifax, HX2 0UL"/>
    <s v="12 Waindale Close"/>
    <s v="Mount Tabor"/>
    <s v="Halifax"/>
    <m/>
    <s v="HX2 0UL"/>
  </r>
  <r>
    <s v="Luddendenfoot Ward"/>
    <x v="0"/>
    <s v="Waindale Close"/>
    <s v="11 Waindale Close, Mount Tabor, Halifax, HX2 0UL"/>
    <s v="11 Waindale Close"/>
    <s v="Mount Tabor"/>
    <s v="Halifax"/>
    <m/>
    <s v="HX2 0UL"/>
  </r>
  <r>
    <s v="Luddendenfoot Ward"/>
    <x v="0"/>
    <s v="Waindale Close"/>
    <s v="10 Waindale Close, Mount Tabor, Halifax, HX2 0UL"/>
    <s v="10 Waindale Close"/>
    <s v="Mount Tabor"/>
    <s v="Halifax"/>
    <m/>
    <s v="HX2 0UL"/>
  </r>
  <r>
    <s v="Luddendenfoot Ward"/>
    <x v="0"/>
    <s v="Waindale Close"/>
    <s v="9 Waindale Close, Mount Tabor, Halifax, HX2 0UL"/>
    <s v="9 Waindale Close"/>
    <s v="Mount Tabor"/>
    <s v="Halifax"/>
    <m/>
    <s v="HX2 0UL"/>
  </r>
  <r>
    <s v="Luddendenfoot Ward"/>
    <x v="0"/>
    <s v="Waindale Close"/>
    <s v="8 Waindale Close, Mount Tabor, Halifax, HX2 0UL"/>
    <s v="8 Waindale Close"/>
    <s v="Mount Tabor"/>
    <s v="Halifax"/>
    <m/>
    <s v="HX2 0UL"/>
  </r>
  <r>
    <s v="Luddendenfoot Ward"/>
    <x v="0"/>
    <s v="Waindale Close"/>
    <s v="7 Waindale Close, Mount Tabor, Halifax, HX2 0UL"/>
    <s v="7 Waindale Close"/>
    <s v="Mount Tabor"/>
    <s v="Halifax"/>
    <m/>
    <s v="HX2 0UL"/>
  </r>
  <r>
    <s v="Luddendenfoot Ward"/>
    <x v="0"/>
    <s v="Waindale Close"/>
    <s v="6 Waindale Close, Mount Tabor, Halifax, HX2 0UL"/>
    <s v="6 Waindale Close"/>
    <s v="Mount Tabor"/>
    <s v="Halifax"/>
    <m/>
    <s v="HX2 0UL"/>
  </r>
  <r>
    <s v="Luddendenfoot Ward"/>
    <x v="0"/>
    <s v="Waindale Close"/>
    <s v="5 Waindale Close, Mount Tabor, Halifax, HX2 0UL"/>
    <s v="5 Waindale Close"/>
    <s v="Mount Tabor"/>
    <s v="Halifax"/>
    <m/>
    <s v="HX2 0UL"/>
  </r>
  <r>
    <s v="Luddendenfoot Ward"/>
    <x v="0"/>
    <s v="Waindale Close"/>
    <s v="4 Waindale Close, Mount Tabor, Halifax, HX2 0UL"/>
    <s v="4 Waindale Close"/>
    <s v="Mount Tabor"/>
    <s v="Halifax"/>
    <m/>
    <s v="HX2 0UL"/>
  </r>
  <r>
    <s v="Luddendenfoot Ward"/>
    <x v="0"/>
    <s v="Waindale Close"/>
    <s v="3 Waindale Close, Mount Tabor, Halifax, HX2 0UL"/>
    <s v="3 Waindale Close"/>
    <s v="Mount Tabor"/>
    <s v="Halifax"/>
    <m/>
    <s v="HX2 0UL"/>
  </r>
  <r>
    <s v="Luddendenfoot Ward"/>
    <x v="0"/>
    <s v="Waindale Close"/>
    <s v="2 Waindale Close, Mount Tabor, Halifax, HX2 0UL"/>
    <s v="2 Waindale Close"/>
    <s v="Mount Tabor"/>
    <s v="Halifax"/>
    <m/>
    <s v="HX2 0UL"/>
  </r>
  <r>
    <s v="Luddendenfoot Ward"/>
    <x v="0"/>
    <s v="Waindale Close"/>
    <s v="1 Waindale Close, Mount Tabor, Halifax, HX2 0UL"/>
    <s v="1 Waindale Close"/>
    <s v="Mount Tabor"/>
    <s v="Halifax"/>
    <m/>
    <s v="HX2 0UL"/>
  </r>
  <r>
    <s v="Luddendenfoot Ward"/>
    <x v="0"/>
    <s v="Upper Greenroyd"/>
    <s v="3 Upper Greenroyd, Mount Tabor, Halifax, HX2 0UD"/>
    <s v="3 Upper Greenroyd"/>
    <s v="Mount Tabor"/>
    <s v="Halifax"/>
    <m/>
    <s v="HX2 0UD"/>
  </r>
  <r>
    <s v="Luddendenfoot Ward"/>
    <x v="0"/>
    <s v="Upper Greenroyd"/>
    <s v="Chapel Farm, 2 Upper Greenroyd, Mount Tabor, Halifax, HX2 0TX"/>
    <s v="Chapel Farm"/>
    <s v="2 Upper Greenroyd"/>
    <s v="Mount Tabor"/>
    <s v="Halifax"/>
    <s v="HX2 0TX"/>
  </r>
  <r>
    <s v="Luddendenfoot Ward"/>
    <x v="0"/>
    <s v="Upper Greenroyd"/>
    <s v="1 - 2 Upper Greenroyd, Mount Tabor, Halifax, HX2 0UD"/>
    <s v="1 - 2 Upper Greenroyd"/>
    <s v="Mount Tabor"/>
    <s v="Halifax"/>
    <m/>
    <s v="HX2 0UD"/>
  </r>
  <r>
    <s v="Luddendenfoot Ward"/>
    <x v="0"/>
    <s v="Upper Greenroyd"/>
    <s v="The Old School Chapel, Upper Greenroyd, Mount Tabor, Halifax, HX2 0UA"/>
    <s v="The Old School Chapel"/>
    <s v="Upper Greenroyd"/>
    <s v="Mount Tabor"/>
    <s v="Halifax"/>
    <s v="HX2 0UA"/>
  </r>
  <r>
    <s v="Luddendenfoot Ward"/>
    <x v="0"/>
    <s v="Upper Greenroyd"/>
    <s v="Hazelbrook, Upper Greenroyd, Mount Tabor, Halifax, HX2 0TX"/>
    <s v="Hazelbrook"/>
    <s v="Upper Greenroyd"/>
    <s v="Mount Tabor"/>
    <s v="Halifax"/>
    <s v="HX2 0TX"/>
  </r>
  <r>
    <s v="Luddendenfoot Ward"/>
    <x v="0"/>
    <s v="Upper Greenroyd"/>
    <s v="Chapel House, Upper Greenroyd, Mount Tabor, Halifax, HX2 0TX"/>
    <s v="Chapel House"/>
    <s v="Upper Greenroyd"/>
    <s v="Mount Tabor"/>
    <s v="Halifax"/>
    <s v="HX2 0TX"/>
  </r>
  <r>
    <s v="Luddendenfoot Ward"/>
    <x v="0"/>
    <s v="Upper Greenroyd"/>
    <s v="Overgreen Royd Farm, 9 Overgreen Royd, Upper Greenroyd, Mount Tabor, HX2 0UA"/>
    <s v="Overgreen Royd Farm"/>
    <s v="9 Overgreen Royd"/>
    <s v="Upper Greenroyd"/>
    <s v="Mount Tabor"/>
    <s v="HX2 0UA"/>
  </r>
  <r>
    <s v="Luddendenfoot Ward"/>
    <x v="0"/>
    <s v="Upper Greenroyd"/>
    <s v="The Old Workshop, 8 Overgreen Royd, Upper Greenroyd, Mount Tabor, HX2 0UA"/>
    <s v="The Old Workshop"/>
    <s v="8 Overgreen Royd"/>
    <s v="Upper Greenroyd"/>
    <s v="Mount Tabor"/>
    <s v="HX2 0UA"/>
  </r>
  <r>
    <s v="Luddendenfoot Ward"/>
    <x v="0"/>
    <s v="Upper Greenroyd"/>
    <s v="7 Overgreen Royd, Upper Greenroyd, Mount Tabor, Halifax, HX2 0UA"/>
    <s v="7 Overgreen Royd"/>
    <s v="Upper Greenroyd"/>
    <s v="Mount Tabor"/>
    <s v="Halifax"/>
    <s v="HX2 0UA"/>
  </r>
  <r>
    <s v="Luddendenfoot Ward"/>
    <x v="0"/>
    <s v="Upper Greenroyd"/>
    <s v="6 Overgreen Royd, Upper Greenroyd, Mount Tabor, Halifax, HX2 0UA"/>
    <s v="6 Overgreen Royd"/>
    <s v="Upper Greenroyd"/>
    <s v="Mount Tabor"/>
    <s v="Halifax"/>
    <s v="HX2 0UA"/>
  </r>
  <r>
    <s v="Luddendenfoot Ward"/>
    <x v="0"/>
    <s v="Upper Greenroyd"/>
    <s v="5 Overgreen Royd, Upper Greenroyd, Mount Tabor, Halifax, HX2 0UA"/>
    <s v="5 Overgreen Royd"/>
    <s v="Upper Greenroyd"/>
    <s v="Mount Tabor"/>
    <s v="Halifax"/>
    <s v="HX2 0UA"/>
  </r>
  <r>
    <s v="Luddendenfoot Ward"/>
    <x v="0"/>
    <s v="Upper Bank"/>
    <s v="Upper Bank Cottage, 6 Upper Bank, Mount Tabor, Halifax, HX2 0UF"/>
    <s v="Upper Bank Cottage"/>
    <s v="6 Upper Bank"/>
    <s v="Mount Tabor"/>
    <s v="Halifax"/>
    <s v="HX2 0UF"/>
  </r>
  <r>
    <s v="Luddendenfoot Ward"/>
    <x v="0"/>
    <s v="Upper Bank"/>
    <s v="Upper Bank House, 5 Upper Bank, Mount Tabor, Halifax, HX2 0UF"/>
    <s v="Upper Bank House"/>
    <s v="5 Upper Bank"/>
    <s v="Mount Tabor"/>
    <s v="Halifax"/>
    <s v="HX2 0UF"/>
  </r>
  <r>
    <s v="Luddendenfoot Ward"/>
    <x v="0"/>
    <s v="Ovenden Wood Road"/>
    <s v="Leighton Hall, Ovenden Wood Road, Halifax, HX2 0TN"/>
    <s v="Leighton Hall"/>
    <s v="Ovenden Wood Road"/>
    <s v="Halifax"/>
    <m/>
    <s v="HX2 0TN"/>
  </r>
  <r>
    <s v="Luddendenfoot Ward"/>
    <x v="0"/>
    <s v="Ovenden Wood Road"/>
    <s v="Leighton Farm, Ovenden Wood Road, Halifax, HX2 0TN"/>
    <s v="Leighton Farm"/>
    <s v="Ovenden Wood Road"/>
    <s v="Halifax"/>
    <m/>
    <s v="HX2 0TN"/>
  </r>
  <r>
    <s v="Luddendenfoot Ward"/>
    <x v="0"/>
    <s v="Ovenden Wood Road"/>
    <s v="The Green Caravan Nr Brownhurst, Ovenden Wood Road, Halifax, HX2 0TR"/>
    <s v="The Green Caravan Nr Brownhurst"/>
    <s v="Ovenden Wood Road"/>
    <s v="Halifax"/>
    <m/>
    <s v="HX2 0TR"/>
  </r>
  <r>
    <s v="Luddendenfoot Ward"/>
    <x v="0"/>
    <s v="Ovenden Wood Road"/>
    <s v="3 Lower Brown Hurst, Ovenden Wood Road, Halifax, HX2 0TP"/>
    <s v="3 Lower Brown Hurst"/>
    <s v="Ovenden Wood Road"/>
    <s v="Halifax"/>
    <m/>
    <s v="HX2 0TP"/>
  </r>
  <r>
    <s v="Luddendenfoot Ward"/>
    <x v="0"/>
    <s v="Ovenden Wood Road"/>
    <s v="2 Lower Brown Hurst, Ovenden Wood Road, Halifax, HX2 0TP"/>
    <s v="2 Lower Brown Hurst"/>
    <s v="Ovenden Wood Road"/>
    <s v="Halifax"/>
    <m/>
    <s v="HX2 0TP"/>
  </r>
  <r>
    <s v="Luddendenfoot Ward"/>
    <x v="0"/>
    <s v="Ovenden Wood Road"/>
    <s v="1 Lower Brown Hurst, Ovenden Wood Road, Halifax, HX2 0TP"/>
    <s v="1 Lower Brown Hurst"/>
    <s v="Ovenden Wood Road"/>
    <s v="Halifax"/>
    <m/>
    <s v="HX2 0TP"/>
  </r>
  <r>
    <s v="Luddendenfoot Ward"/>
    <x v="0"/>
    <s v="Ovenden Wood Road"/>
    <s v="Brownhurst Cottage, 5 Brownhurst, Ovenden Wood Road, Halifax, HX2 0TR"/>
    <s v="Brownhurst Cottage"/>
    <s v="5 Brownhurst"/>
    <s v="Ovenden Wood Road"/>
    <s v="Halifax"/>
    <s v="HX2 0TR"/>
  </r>
  <r>
    <s v="Luddendenfoot Ward"/>
    <x v="0"/>
    <s v="Ovenden Wood Road"/>
    <s v="Brownhurst Farm, 4 Brownhurst, Ovenden Wood Road, Halifax, HX2 0TR"/>
    <s v="Brownhurst Farm"/>
    <s v="4 Brownhurst"/>
    <s v="Ovenden Wood Road"/>
    <s v="Halifax"/>
    <s v="HX2 0TR"/>
  </r>
  <r>
    <s v="Luddendenfoot Ward"/>
    <x v="0"/>
    <s v="Ovenden Wood Road"/>
    <s v="Elmhurst, Brownhurst, Ovenden Wood Road, Halifax, HX2 0TR"/>
    <s v="Elmhurst"/>
    <s v="Brownhurst"/>
    <s v="Ovenden Wood Road"/>
    <s v="Halifax"/>
    <s v="HX2 0TR"/>
  </r>
  <r>
    <s v="Luddendenfoot Ward"/>
    <x v="0"/>
    <s v="Ovenden Wood Road"/>
    <s v="Brown Elm, Brownhurst, Ovenden Wood Road, Halifax, HX2 0TR"/>
    <s v="Brown Elm"/>
    <s v="Brownhurst"/>
    <s v="Ovenden Wood Road"/>
    <s v="Halifax"/>
    <s v="HX2 0TR"/>
  </r>
  <r>
    <s v="Luddendenfoot Ward"/>
    <x v="0"/>
    <s v="Mount View"/>
    <s v="56 Mount View, Mount Tabor, Halifax, HX2 0UP"/>
    <s v="56 Mount View"/>
    <s v="Mount Tabor"/>
    <s v="Halifax"/>
    <m/>
    <s v="HX2 0UP"/>
  </r>
  <r>
    <s v="Luddendenfoot Ward"/>
    <x v="0"/>
    <s v="Mount View"/>
    <s v="55 Mount View, Mount Tabor, Halifax, HX2 0UP"/>
    <s v="55 Mount View"/>
    <s v="Mount Tabor"/>
    <s v="Halifax"/>
    <m/>
    <s v="HX2 0UP"/>
  </r>
  <r>
    <s v="Luddendenfoot Ward"/>
    <x v="0"/>
    <s v="Mount View"/>
    <s v="54 Mount View, Mount Tabor, Halifax, HX2 0UP"/>
    <s v="54 Mount View"/>
    <s v="Mount Tabor"/>
    <s v="Halifax"/>
    <m/>
    <s v="HX2 0UP"/>
  </r>
  <r>
    <s v="Luddendenfoot Ward"/>
    <x v="0"/>
    <s v="Mount View"/>
    <s v="53 Mount View, Mount Tabor, Halifax, HX2 0UP"/>
    <s v="53 Mount View"/>
    <s v="Mount Tabor"/>
    <s v="Halifax"/>
    <m/>
    <s v="HX2 0UP"/>
  </r>
  <r>
    <s v="Luddendenfoot Ward"/>
    <x v="0"/>
    <s v="Mount View"/>
    <s v="52 Mount View, Mount Tabor, Halifax, HX2 0UP"/>
    <s v="52 Mount View"/>
    <s v="Mount Tabor"/>
    <s v="Halifax"/>
    <m/>
    <s v="HX2 0UP"/>
  </r>
  <r>
    <s v="Luddendenfoot Ward"/>
    <x v="0"/>
    <s v="Mount View"/>
    <s v="51 Mount View, Mount Tabor, Halifax, HX2 0UP"/>
    <s v="51 Mount View"/>
    <s v="Mount Tabor"/>
    <s v="Halifax"/>
    <m/>
    <s v="HX2 0UP"/>
  </r>
  <r>
    <s v="Luddendenfoot Ward"/>
    <x v="0"/>
    <s v="Mount Tabor Road"/>
    <s v="75 Mount Tabor Road, Mount Tabor, Halifax, HX2 0UP"/>
    <s v="75 Mount Tabor Road"/>
    <s v="Mount Tabor"/>
    <s v="Halifax"/>
    <m/>
    <s v="HX2 0UP"/>
  </r>
  <r>
    <s v="Luddendenfoot Ward"/>
    <x v="0"/>
    <s v="Mount Tabor Road"/>
    <s v="74 Mount Tabor Road, Mount Tabor, Halifax, HX2 0UP"/>
    <s v="74 Mount Tabor Road"/>
    <s v="Mount Tabor"/>
    <s v="Halifax"/>
    <m/>
    <s v="HX2 0UP"/>
  </r>
  <r>
    <s v="Luddendenfoot Ward"/>
    <x v="0"/>
    <s v="Mount Tabor Road"/>
    <s v="73 Mount Tabor Road, Mount Tabor, Halifax, HX2 0UP"/>
    <s v="73 Mount Tabor Road"/>
    <s v="Mount Tabor"/>
    <s v="Halifax"/>
    <m/>
    <s v="HX2 0UP"/>
  </r>
  <r>
    <s v="Luddendenfoot Ward"/>
    <x v="0"/>
    <s v="Mount Tabor Road"/>
    <s v="72 Mount Tabor Road, Mount Tabor, Halifax, HX2 0UP"/>
    <s v="72 Mount Tabor Road"/>
    <s v="Mount Tabor"/>
    <s v="Halifax"/>
    <m/>
    <s v="HX2 0UP"/>
  </r>
  <r>
    <s v="Luddendenfoot Ward"/>
    <x v="0"/>
    <s v="Mount Tabor Road"/>
    <s v="Windy Ridge, 71 Mount Tabor Road, Mount Tabor, Halifax, HX2 0UP"/>
    <s v="Windy Ridge"/>
    <s v="71 Mount Tabor Road"/>
    <s v="Mount Tabor"/>
    <s v="Halifax"/>
    <s v="HX2 0UP"/>
  </r>
  <r>
    <s v="Luddendenfoot Ward"/>
    <x v="0"/>
    <s v="Mount Tabor Road"/>
    <s v="70 Mount Tabor Road, Mount Tabor, Halifax, HX2 0UP"/>
    <s v="70 Mount Tabor Road"/>
    <s v="Mount Tabor"/>
    <s v="Halifax"/>
    <m/>
    <s v="HX2 0UP"/>
  </r>
  <r>
    <s v="Luddendenfoot Ward"/>
    <x v="0"/>
    <s v="Mount Tabor Road"/>
    <s v="69 Mount Tabor Road, Mount Tabor, Halifax, HX2 0UP"/>
    <s v="69 Mount Tabor Road"/>
    <s v="Mount Tabor"/>
    <s v="Halifax"/>
    <m/>
    <s v="HX2 0UP"/>
  </r>
  <r>
    <s v="Luddendenfoot Ward"/>
    <x v="0"/>
    <s v="Mount Tabor Road"/>
    <s v="68 Mount Tabor Road, Mount Tabor, Halifax, HX2 0UP"/>
    <s v="68 Mount Tabor Road"/>
    <s v="Mount Tabor"/>
    <s v="Halifax"/>
    <m/>
    <s v="HX2 0UP"/>
  </r>
  <r>
    <s v="Luddendenfoot Ward"/>
    <x v="0"/>
    <s v="Mount Tabor Road"/>
    <s v="67 Mount Tabor Road, Mount Tabor, Halifax, HX2 0UP"/>
    <s v="67 Mount Tabor Road"/>
    <s v="Mount Tabor"/>
    <s v="Halifax"/>
    <m/>
    <s v="HX2 0UP"/>
  </r>
  <r>
    <s v="Luddendenfoot Ward"/>
    <x v="0"/>
    <s v="Mount Tabor Road"/>
    <s v="66 Mount Tabor Road, Mount Tabor, Halifax, HX2 0UP"/>
    <s v="66 Mount Tabor Road"/>
    <s v="Mount Tabor"/>
    <s v="Halifax"/>
    <m/>
    <s v="HX2 0UP"/>
  </r>
  <r>
    <s v="Luddendenfoot Ward"/>
    <x v="0"/>
    <s v="Mount Tabor Road"/>
    <s v="65 Mount Tabor Road, Mount Tabor, Halifax, HX2 0UP"/>
    <s v="65 Mount Tabor Road"/>
    <s v="Mount Tabor"/>
    <s v="Halifax"/>
    <m/>
    <s v="HX2 0UP"/>
  </r>
  <r>
    <s v="Luddendenfoot Ward"/>
    <x v="0"/>
    <s v="Mount Tabor Road"/>
    <s v="64 Mount Tabor Road, Mount Tabor, Halifax, HX2 0UP"/>
    <s v="64 Mount Tabor Road"/>
    <s v="Mount Tabor"/>
    <s v="Halifax"/>
    <m/>
    <s v="HX2 0UP"/>
  </r>
  <r>
    <s v="Luddendenfoot Ward"/>
    <x v="0"/>
    <s v="Mount Tabor Road"/>
    <s v="63 Mount Tabor Road, Mount Tabor, Halifax, HX2 0UP"/>
    <s v="63 Mount Tabor Road"/>
    <s v="Mount Tabor"/>
    <s v="Halifax"/>
    <m/>
    <s v="HX2 0UP"/>
  </r>
  <r>
    <s v="Luddendenfoot Ward"/>
    <x v="0"/>
    <s v="Mount Tabor Road"/>
    <s v="61 Mount Tabor Road, Mount Tabor, Halifax, HX2 0UP"/>
    <s v="61 Mount Tabor Road"/>
    <s v="Mount Tabor"/>
    <s v="Halifax"/>
    <m/>
    <s v="HX2 0UP"/>
  </r>
  <r>
    <s v="Luddendenfoot Ward"/>
    <x v="0"/>
    <s v="Mount Tabor Road"/>
    <s v="60 Mount Tabor Road, Mount Tabor, Halifax, HX2 0UP"/>
    <s v="60 Mount Tabor Road"/>
    <s v="Mount Tabor"/>
    <s v="Halifax"/>
    <m/>
    <s v="HX2 0UP"/>
  </r>
  <r>
    <s v="Luddendenfoot Ward"/>
    <x v="0"/>
    <s v="Mount Tabor Road"/>
    <s v="59 Mount Tabor Road, Mount Tabor, Halifax, HX2 0UP"/>
    <s v="59 Mount Tabor Road"/>
    <s v="Mount Tabor"/>
    <s v="Halifax"/>
    <m/>
    <s v="HX2 0UP"/>
  </r>
  <r>
    <s v="Luddendenfoot Ward"/>
    <x v="0"/>
    <s v="Mount Tabor Road"/>
    <s v="58 Mount Tabor Road, Mount Tabor, Halifax, HX2 0UP"/>
    <s v="58 Mount Tabor Road"/>
    <s v="Mount Tabor"/>
    <s v="Halifax"/>
    <m/>
    <s v="HX2 0UP"/>
  </r>
  <r>
    <s v="Luddendenfoot Ward"/>
    <x v="0"/>
    <s v="Mount Tabor Road"/>
    <s v="57 Mount Tabor Road, Mount Tabor, Halifax, HX2 0UP"/>
    <s v="57 Mount Tabor Road"/>
    <s v="Mount Tabor"/>
    <s v="Halifax"/>
    <m/>
    <s v="HX2 0UP"/>
  </r>
  <r>
    <s v="Luddendenfoot Ward"/>
    <x v="0"/>
    <s v="Mount Tabor Road"/>
    <s v="42 Mount Tabor Road, Mount Tabor, Halifax, HX2 0UP"/>
    <s v="42 Mount Tabor Road"/>
    <s v="Mount Tabor"/>
    <s v="Halifax"/>
    <m/>
    <s v="HX2 0UP"/>
  </r>
  <r>
    <s v="Luddendenfoot Ward"/>
    <x v="0"/>
    <s v="Mount Tabor Road"/>
    <s v="41 Mount Tabor Road, Mount Tabor, Halifax, HX2 0UP"/>
    <s v="41 Mount Tabor Road"/>
    <s v="Mount Tabor"/>
    <s v="Halifax"/>
    <m/>
    <s v="HX2 0UP"/>
  </r>
  <r>
    <s v="Luddendenfoot Ward"/>
    <x v="0"/>
    <s v="Mount Tabor Road"/>
    <s v="40 Mount Tabor Road, Mount Tabor, Halifax, HX2 0UP"/>
    <s v="40 Mount Tabor Road"/>
    <s v="Mount Tabor"/>
    <s v="Halifax"/>
    <m/>
    <s v="HX2 0UP"/>
  </r>
  <r>
    <s v="Luddendenfoot Ward"/>
    <x v="0"/>
    <s v="Mount Tabor Road"/>
    <s v="39 Mount Tabor Road, Mount Tabor, Halifax, HX2 0UP"/>
    <s v="39 Mount Tabor Road"/>
    <s v="Mount Tabor"/>
    <s v="Halifax"/>
    <m/>
    <s v="HX2 0UP"/>
  </r>
  <r>
    <s v="Luddendenfoot Ward"/>
    <x v="0"/>
    <s v="Mount Tabor Road"/>
    <s v="37 Mount Tabor Road, Mount Tabor, Halifax, HX2 0UP"/>
    <s v="37 Mount Tabor Road"/>
    <s v="Mount Tabor"/>
    <s v="Halifax"/>
    <m/>
    <s v="HX2 0UP"/>
  </r>
  <r>
    <s v="Luddendenfoot Ward"/>
    <x v="0"/>
    <s v="Mount Tabor Road"/>
    <s v="36 Mount Tabor Road, Mount Tabor, Halifax, HX2 0UP"/>
    <s v="36 Mount Tabor Road"/>
    <s v="Mount Tabor"/>
    <s v="Halifax"/>
    <m/>
    <s v="HX2 0UP"/>
  </r>
  <r>
    <s v="Luddendenfoot Ward"/>
    <x v="0"/>
    <s v="Mount Tabor Road"/>
    <s v="35 Mount Tabor Road, Mount Tabor, Halifax, HX2 0UP"/>
    <s v="35 Mount Tabor Road"/>
    <s v="Mount Tabor"/>
    <s v="Halifax"/>
    <m/>
    <s v="HX2 0UP"/>
  </r>
  <r>
    <s v="Luddendenfoot Ward"/>
    <x v="0"/>
    <s v="Mount Tabor Road"/>
    <s v="33 Mount Tabor Road, Mount Tabor, Halifax, HX2 0UP"/>
    <s v="33 Mount Tabor Road"/>
    <s v="Mount Tabor"/>
    <s v="Halifax"/>
    <m/>
    <s v="HX2 0UP"/>
  </r>
  <r>
    <s v="Luddendenfoot Ward"/>
    <x v="0"/>
    <s v="Mount Tabor Road"/>
    <s v="4 Mount Tabor Road, Mount Tabor, Halifax, HX2 0UP"/>
    <s v="4 Mount Tabor Road"/>
    <s v="Mount Tabor"/>
    <s v="Halifax"/>
    <m/>
    <s v="HX2 0UP"/>
  </r>
  <r>
    <s v="Luddendenfoot Ward"/>
    <x v="0"/>
    <s v="Mount Tabor Road"/>
    <s v="3 Mount Tabor Road, Mount Tabor, Halifax, HX2 0UP"/>
    <s v="3 Mount Tabor Road"/>
    <s v="Mount Tabor"/>
    <s v="Halifax"/>
    <m/>
    <s v="HX2 0UP"/>
  </r>
  <r>
    <s v="Luddendenfoot Ward"/>
    <x v="0"/>
    <s v="Mount Tabor Road"/>
    <s v="2 Mount Tabor Road, Mount Tabor, Halifax, HX2 0UP"/>
    <s v="2 Mount Tabor Road"/>
    <s v="Mount Tabor"/>
    <s v="Halifax"/>
    <m/>
    <s v="HX2 0UP"/>
  </r>
  <r>
    <s v="Luddendenfoot Ward"/>
    <x v="0"/>
    <s v="Mount Tabor Road"/>
    <s v="1 Mount Tabor Road, Mount Tabor, Halifax, HX2 0UP"/>
    <s v="1 Mount Tabor Road"/>
    <s v="Mount Tabor"/>
    <s v="Halifax"/>
    <m/>
    <s v="HX2 0UP"/>
  </r>
  <r>
    <s v="Luddendenfoot Ward"/>
    <x v="0"/>
    <s v="Mount Tabor Road"/>
    <s v="Heather Bungalow, Mount Tabor Road, Mount Tabor, Halifax, HX2 0UP"/>
    <s v="Heather Bungalow"/>
    <s v="Mount Tabor Road"/>
    <s v="Mount Tabor"/>
    <s v="Halifax"/>
    <s v="HX2 0UP"/>
  </r>
  <r>
    <s v="Luddendenfoot Ward"/>
    <x v="0"/>
    <s v="Mount Tabor Road"/>
    <s v="Heather Bank, Mount Tabor Road, Mount Tabor, Halifax, HX2 0UP"/>
    <s v="Heather Bank"/>
    <s v="Mount Tabor Road"/>
    <s v="Mount Tabor"/>
    <s v="Halifax"/>
    <s v="HX2 0UP"/>
  </r>
  <r>
    <s v="Luddendenfoot Ward"/>
    <x v="0"/>
    <s v="Mount Tabor Road"/>
    <s v="Bank House, Mount Tabor Road, Mount Tabor, Halifax, HX2 0UP"/>
    <s v="Bank House"/>
    <s v="Mount Tabor Road"/>
    <s v="Mount Tabor"/>
    <s v="Halifax"/>
    <s v="HX2 0UP"/>
  </r>
  <r>
    <s v="Luddendenfoot Ward"/>
    <x v="0"/>
    <s v="Mount Tabor Road"/>
    <s v="Bali Hai, Mount Tabor Road, Mount Tabor, Halifax, HX2 0UP"/>
    <s v="Bali Hai"/>
    <s v="Mount Tabor Road"/>
    <s v="Mount Tabor"/>
    <s v="Halifax"/>
    <s v="HX2 0UP"/>
  </r>
  <r>
    <s v="Luddendenfoot Ward"/>
    <x v="0"/>
    <s v="Moor End Road"/>
    <s v="545 Moor End Road, Halifax, HX2 0UH"/>
    <s v="545 Moor End Road"/>
    <s v="Halifax"/>
    <m/>
    <m/>
    <s v="HX2 0UH"/>
  </r>
  <r>
    <s v="Luddendenfoot Ward"/>
    <x v="0"/>
    <s v="Moor End Road"/>
    <s v="543 Moor End Road, Halifax, HX2 0UH"/>
    <s v="543 Moor End Road"/>
    <s v="Halifax"/>
    <m/>
    <m/>
    <s v="HX2 0UH"/>
  </r>
  <r>
    <s v="Luddendenfoot Ward"/>
    <x v="0"/>
    <s v="Moor End Road"/>
    <s v="541 Moor End Road, Halifax, HX2 0UH"/>
    <s v="541 Moor End Road"/>
    <s v="Halifax"/>
    <m/>
    <m/>
    <s v="HX2 0UH"/>
  </r>
  <r>
    <s v="Luddendenfoot Ward"/>
    <x v="0"/>
    <s v="Moor End Road"/>
    <s v="539 Moor End Road, Halifax, HX2 0UH"/>
    <s v="539 Moor End Road"/>
    <s v="Halifax"/>
    <m/>
    <m/>
    <s v="HX2 0UH"/>
  </r>
  <r>
    <s v="Luddendenfoot Ward"/>
    <x v="0"/>
    <s v="Moor End Road"/>
    <s v="537 Moor End Road, Halifax, HX2 0UH"/>
    <s v="537 Moor End Road"/>
    <s v="Halifax"/>
    <m/>
    <m/>
    <s v="HX2 0UH"/>
  </r>
  <r>
    <s v="Luddendenfoot Ward"/>
    <x v="0"/>
    <s v="Moor End Road"/>
    <s v="535 Moor End Road, Halifax, HX2 0UH"/>
    <s v="535 Moor End Road"/>
    <s v="Halifax"/>
    <m/>
    <m/>
    <s v="HX2 0UH"/>
  </r>
  <r>
    <s v="Luddendenfoot Ward"/>
    <x v="0"/>
    <s v="Moor End Road"/>
    <s v="533 Moor End Road, Halifax, HX2 0UH"/>
    <s v="533 Moor End Road"/>
    <s v="Halifax"/>
    <m/>
    <m/>
    <s v="HX2 0UH"/>
  </r>
  <r>
    <s v="Luddendenfoot Ward"/>
    <x v="0"/>
    <s v="Moor End Road"/>
    <s v="531 Moor End Road, Halifax, HX2 0UH"/>
    <s v="531 Moor End Road"/>
    <s v="Halifax"/>
    <m/>
    <m/>
    <s v="HX2 0UH"/>
  </r>
  <r>
    <s v="Luddendenfoot Ward"/>
    <x v="0"/>
    <s v="Moor End Road"/>
    <s v="529 Moor End Road, Halifax, HX2 0UH"/>
    <s v="529 Moor End Road"/>
    <s v="Halifax"/>
    <m/>
    <m/>
    <s v="HX2 0UH"/>
  </r>
  <r>
    <s v="Luddendenfoot Ward"/>
    <x v="0"/>
    <s v="Moor End Road"/>
    <s v="525 Moor End Road, Halifax, HX2 0UH"/>
    <s v="525 Moor End Road"/>
    <s v="Halifax"/>
    <m/>
    <m/>
    <s v="HX2 0UH"/>
  </r>
  <r>
    <s v="Luddendenfoot Ward"/>
    <x v="0"/>
    <s v="Moor End Road"/>
    <s v="523 Moor End Road, Halifax, HX2 0UH"/>
    <s v="523 Moor End Road"/>
    <s v="Halifax"/>
    <m/>
    <m/>
    <s v="HX2 0UH"/>
  </r>
  <r>
    <s v="Luddendenfoot Ward"/>
    <x v="0"/>
    <s v="Moor End Road"/>
    <s v="521 Moor End Road, Halifax, HX2 0UH"/>
    <s v="521 Moor End Road"/>
    <s v="Halifax"/>
    <m/>
    <m/>
    <s v="HX2 0UH"/>
  </r>
  <r>
    <s v="Luddendenfoot Ward"/>
    <x v="0"/>
    <s v="Moor End Road"/>
    <s v="519A Moor End Road, Halifax, HX2 0UH"/>
    <s v="519A Moor End Road"/>
    <s v="Halifax"/>
    <m/>
    <m/>
    <s v="HX2 0UH"/>
  </r>
  <r>
    <s v="Luddendenfoot Ward"/>
    <x v="0"/>
    <s v="Moor End Road"/>
    <s v="519 Moor End Road, Halifax, HX2 0UH"/>
    <s v="519 Moor End Road"/>
    <s v="Halifax"/>
    <m/>
    <m/>
    <s v="HX2 0UH"/>
  </r>
  <r>
    <s v="Luddendenfoot Ward"/>
    <x v="0"/>
    <s v="Moor End Road"/>
    <s v="517 Moor End Road, Halifax, HX2 0UH"/>
    <s v="517 Moor End Road"/>
    <s v="Halifax"/>
    <m/>
    <m/>
    <s v="HX2 0UH"/>
  </r>
  <r>
    <s v="Luddendenfoot Ward"/>
    <x v="0"/>
    <s v="Moor End Road"/>
    <s v="515 Moor End Road, Halifax, HX2 0UH"/>
    <s v="515 Moor End Road"/>
    <s v="Halifax"/>
    <m/>
    <m/>
    <s v="HX2 0UH"/>
  </r>
  <r>
    <s v="Luddendenfoot Ward"/>
    <x v="0"/>
    <s v="Moor End Road"/>
    <s v="513 Moor End Road, Halifax, HX2 0UH"/>
    <s v="513 Moor End Road"/>
    <s v="Halifax"/>
    <m/>
    <m/>
    <s v="HX2 0UH"/>
  </r>
  <r>
    <s v="Luddendenfoot Ward"/>
    <x v="0"/>
    <s v="Moor End Road"/>
    <s v="511 Moor End Road, Halifax, HX2 0UH"/>
    <s v="511 Moor End Road"/>
    <s v="Halifax"/>
    <m/>
    <m/>
    <s v="HX2 0UH"/>
  </r>
  <r>
    <s v="Luddendenfoot Ward"/>
    <x v="0"/>
    <s v="Moor End Road"/>
    <s v="509 Moor End Road, Halifax, HX2 0UH"/>
    <s v="509 Moor End Road"/>
    <s v="Halifax"/>
    <m/>
    <m/>
    <s v="HX2 0UH"/>
  </r>
  <r>
    <s v="Luddendenfoot Ward"/>
    <x v="0"/>
    <s v="Moor End Road"/>
    <s v="507 Moor End Road, Halifax, HX2 0UH"/>
    <s v="507 Moor End Road"/>
    <s v="Halifax"/>
    <m/>
    <m/>
    <s v="HX2 0UH"/>
  </r>
  <r>
    <s v="Luddendenfoot Ward"/>
    <x v="0"/>
    <s v="Moor End Road"/>
    <s v="505 Moor End Road, Halifax, HX2 0UH"/>
    <s v="505 Moor End Road"/>
    <s v="Halifax"/>
    <m/>
    <m/>
    <s v="HX2 0UH"/>
  </r>
  <r>
    <s v="Luddendenfoot Ward"/>
    <x v="0"/>
    <s v="Moor End Road"/>
    <s v="503 Moor End Road, Halifax, HX2 0UH"/>
    <s v="503 Moor End Road"/>
    <s v="Halifax"/>
    <m/>
    <m/>
    <s v="HX2 0UH"/>
  </r>
  <r>
    <s v="Luddendenfoot Ward"/>
    <x v="0"/>
    <s v="Moor End Road"/>
    <s v="Scout Edge Stables, Moor End Road, Halifax, HX2 0TX"/>
    <s v="Scout Edge Stables"/>
    <s v="Moor End Road"/>
    <s v="Halifax"/>
    <m/>
    <s v="HX2 0TX"/>
  </r>
  <r>
    <s v="Luddendenfoot Ward"/>
    <x v="0"/>
    <s v="Moor End Road"/>
    <s v="Park House, Moor End Road, Halifax, HX2 0UY"/>
    <s v="Park House"/>
    <s v="Moor End Road"/>
    <s v="Halifax"/>
    <m/>
    <s v="HX2 0UY"/>
  </r>
  <r>
    <s v="Luddendenfoot Ward"/>
    <x v="0"/>
    <s v="Moor End Road"/>
    <s v="Park Farm, Moor End Road, Halifax, HX2 0UY"/>
    <s v="Park Farm"/>
    <s v="Moor End Road"/>
    <s v="Halifax"/>
    <m/>
    <s v="HX2 0UY"/>
  </r>
  <r>
    <s v="Luddendenfoot Ward"/>
    <x v="0"/>
    <s v="Moor End Road"/>
    <s v="Green Acres, Moor End Road, Halifax, HX2 0UP"/>
    <s v="Green Acres"/>
    <s v="Moor End Road"/>
    <s v="Halifax"/>
    <m/>
    <s v="HX2 0UP"/>
  </r>
  <r>
    <s v="Luddendenfoot Ward"/>
    <x v="0"/>
    <s v="Moor End Road"/>
    <s v="The Gate House, Moor End Road, Halifax, HX2 0TX"/>
    <s v="The Gate House"/>
    <s v="Moor End Road"/>
    <s v="Halifax"/>
    <m/>
    <s v="HX2 0TX"/>
  </r>
  <r>
    <s v="Luddendenfoot Ward"/>
    <x v="0"/>
    <s v="Moor End Road"/>
    <s v="36 Moor End, Moor End Road, Halifax, HX2 0TX"/>
    <s v="36 Moor End"/>
    <s v="Moor End Road"/>
    <s v="Halifax"/>
    <m/>
    <s v="HX2 0TX"/>
  </r>
  <r>
    <s v="Luddendenfoot Ward"/>
    <x v="0"/>
    <s v="Moor End Road"/>
    <s v="34 Moor End, Moor End Road, Halifax, HX2 0TX"/>
    <s v="34 Moor End"/>
    <s v="Moor End Road"/>
    <s v="Halifax"/>
    <m/>
    <s v="HX2 0TX"/>
  </r>
  <r>
    <s v="Luddendenfoot Ward"/>
    <x v="0"/>
    <s v="Moor End Road"/>
    <s v="33 Moor End, Moor End Road, Halifax, HX2 0TX"/>
    <s v="33 Moor End"/>
    <s v="Moor End Road"/>
    <s v="Halifax"/>
    <m/>
    <s v="HX2 0TX"/>
  </r>
  <r>
    <s v="Luddendenfoot Ward"/>
    <x v="0"/>
    <s v="Moor End Road"/>
    <s v="32 Moor End, Moor End Road, Halifax, HX2 0TX"/>
    <s v="32 Moor End"/>
    <s v="Moor End Road"/>
    <s v="Halifax"/>
    <m/>
    <s v="HX2 0TX"/>
  </r>
  <r>
    <s v="Luddendenfoot Ward"/>
    <x v="0"/>
    <s v="Moor End Road"/>
    <s v="31 Moor End, Moor End Road, Halifax, HX2 0TX"/>
    <s v="31 Moor End"/>
    <s v="Moor End Road"/>
    <s v="Halifax"/>
    <m/>
    <s v="HX2 0TX"/>
  </r>
  <r>
    <s v="Luddendenfoot Ward"/>
    <x v="0"/>
    <s v="Moor End Road"/>
    <s v="29 Moor End, Moor End Road, Halifax, HX2 0TX"/>
    <s v="29 Moor End"/>
    <s v="Moor End Road"/>
    <s v="Halifax"/>
    <m/>
    <s v="HX2 0TX"/>
  </r>
  <r>
    <s v="Luddendenfoot Ward"/>
    <x v="0"/>
    <s v="Moor End Road"/>
    <s v="28 Moor End, Moor End Road, Halifax, HX2 0TX"/>
    <s v="28 Moor End"/>
    <s v="Moor End Road"/>
    <s v="Halifax"/>
    <m/>
    <s v="HX2 0TX"/>
  </r>
  <r>
    <s v="Luddendenfoot Ward"/>
    <x v="0"/>
    <s v="Moor End Road"/>
    <s v="27 Moor End, Moor End Road, Halifax, HX2 0TX"/>
    <s v="27 Moor End"/>
    <s v="Moor End Road"/>
    <s v="Halifax"/>
    <m/>
    <s v="HX2 0TX"/>
  </r>
  <r>
    <s v="Luddendenfoot Ward"/>
    <x v="0"/>
    <s v="Moor End Road"/>
    <s v="26 Moor End, Moor End Road, Halifax, HX2 0TX"/>
    <s v="26 Moor End"/>
    <s v="Moor End Road"/>
    <s v="Halifax"/>
    <m/>
    <s v="HX2 0TX"/>
  </r>
  <r>
    <s v="Luddendenfoot Ward"/>
    <x v="0"/>
    <s v="Moor End Road"/>
    <s v="19 Moor End, Moor End Road, Halifax, HX2 0TX"/>
    <s v="19 Moor End"/>
    <s v="Moor End Road"/>
    <s v="Halifax"/>
    <m/>
    <s v="HX2 0TX"/>
  </r>
  <r>
    <s v="Luddendenfoot Ward"/>
    <x v="0"/>
    <s v="Moor End Road"/>
    <s v="18 Moor End, Moor End Road, Halifax, HX2 0TX"/>
    <s v="18 Moor End"/>
    <s v="Moor End Road"/>
    <s v="Halifax"/>
    <m/>
    <s v="HX2 0TX"/>
  </r>
  <r>
    <s v="Luddendenfoot Ward"/>
    <x v="0"/>
    <s v="Moor End Road"/>
    <s v="17 Moor End, Moor End Road, Halifax, HX2 0TX"/>
    <s v="17 Moor End"/>
    <s v="Moor End Road"/>
    <s v="Halifax"/>
    <m/>
    <s v="HX2 0TX"/>
  </r>
  <r>
    <s v="Luddendenfoot Ward"/>
    <x v="0"/>
    <s v="Moor End Road"/>
    <s v="15 Moor End, Moor End Road, Halifax, HX2 0TX"/>
    <s v="15 Moor End"/>
    <s v="Moor End Road"/>
    <s v="Halifax"/>
    <m/>
    <s v="HX2 0TX"/>
  </r>
  <r>
    <s v="Luddendenfoot Ward"/>
    <x v="0"/>
    <s v="Moor End Road"/>
    <s v="14 Moor End, Moor End Road, Halifax, HX2 0TX"/>
    <s v="14 Moor End"/>
    <s v="Moor End Road"/>
    <s v="Halifax"/>
    <m/>
    <s v="HX2 0TX"/>
  </r>
  <r>
    <s v="Luddendenfoot Ward"/>
    <x v="0"/>
    <s v="Moor End Road"/>
    <s v="12 Moor End, Moor End Road, Halifax, HX2 0TX"/>
    <s v="12 Moor End"/>
    <s v="Moor End Road"/>
    <s v="Halifax"/>
    <m/>
    <s v="HX2 0TX"/>
  </r>
  <r>
    <s v="Luddendenfoot Ward"/>
    <x v="0"/>
    <s v="Moor End Road"/>
    <s v="Stone Chair Inn, 11 Moor End, Moor End Road, Halifax, HX2 0TX"/>
    <s v="Stone Chair Inn"/>
    <s v="11 Moor End"/>
    <s v="Moor End Road"/>
    <s v="Halifax"/>
    <s v="HX2 0TX"/>
  </r>
  <r>
    <s v="Luddendenfoot Ward"/>
    <x v="0"/>
    <s v="Moor End Road"/>
    <s v="Clough Beck Barn, Grindlestone Bank, Moor End Road, Halifax, HX2 0TS"/>
    <s v="Clough Beck Barn"/>
    <s v="Grindlestone Bank"/>
    <s v="Moor End Road"/>
    <s v="Halifax"/>
    <s v="HX2 0TS"/>
  </r>
  <r>
    <s v="Luddendenfoot Ward"/>
    <x v="0"/>
    <s v="Moor End Road"/>
    <s v="16 Grindlestone Bank, Moor End Road, Halifax, HX2 0TS"/>
    <s v="16 Grindlestone Bank"/>
    <s v="Moor End Road"/>
    <s v="Halifax"/>
    <m/>
    <s v="HX2 0TS"/>
  </r>
  <r>
    <s v="Luddendenfoot Ward"/>
    <x v="0"/>
    <s v="Moor End Road"/>
    <s v="15 Grindlestone Bank, Moor End Road, Halifax, HX2 0TS"/>
    <s v="15 Grindlestone Bank"/>
    <s v="Moor End Road"/>
    <s v="Halifax"/>
    <m/>
    <s v="HX2 0TS"/>
  </r>
  <r>
    <s v="Luddendenfoot Ward"/>
    <x v="0"/>
    <s v="Moor End Road"/>
    <s v="13 Grindlestone Bank, Moor End Road, Halifax, HX2 0TS"/>
    <s v="13 Grindlestone Bank"/>
    <s v="Moor End Road"/>
    <s v="Halifax"/>
    <m/>
    <s v="HX2 0TS"/>
  </r>
  <r>
    <s v="Luddendenfoot Ward"/>
    <x v="0"/>
    <s v="Moor End Road"/>
    <s v="12 Grindlestone Bank, Moor End Road, Halifax, HX2 0TS"/>
    <s v="12 Grindlestone Bank"/>
    <s v="Moor End Road"/>
    <s v="Halifax"/>
    <m/>
    <s v="HX2 0TS"/>
  </r>
  <r>
    <s v="Luddendenfoot Ward"/>
    <x v="0"/>
    <s v="Moor End Road"/>
    <s v="11 Grindlestone Bank, Moor End Road, Halifax, HX2 0TS"/>
    <s v="11 Grindlestone Bank"/>
    <s v="Moor End Road"/>
    <s v="Halifax"/>
    <m/>
    <s v="HX2 0TS"/>
  </r>
  <r>
    <s v="Luddendenfoot Ward"/>
    <x v="0"/>
    <s v="Moor End Road"/>
    <s v="10 Greenroyd, Moor End Road, Halifax, HX2 0UE"/>
    <s v="10 Greenroyd"/>
    <s v="Moor End Road"/>
    <s v="Halifax"/>
    <m/>
    <s v="HX2 0UE"/>
  </r>
  <r>
    <s v="Luddendenfoot Ward"/>
    <x v="0"/>
    <s v="Moor End Road"/>
    <s v="9 Greenroyd, Moor End Road, Halifax, HX2 0UE"/>
    <s v="9 Greenroyd"/>
    <s v="Moor End Road"/>
    <s v="Halifax"/>
    <m/>
    <s v="HX2 0UE"/>
  </r>
  <r>
    <s v="Luddendenfoot Ward"/>
    <x v="0"/>
    <s v="Moor End Road"/>
    <s v="8 Greenroyd, Moor End Road, Halifax, HX2 0UE"/>
    <s v="8 Greenroyd"/>
    <s v="Moor End Road"/>
    <s v="Halifax"/>
    <m/>
    <s v="HX2 0UE"/>
  </r>
  <r>
    <s v="Luddendenfoot Ward"/>
    <x v="0"/>
    <s v="Moor End Road"/>
    <s v="7 Greenroyd, Moor End Road, Halifax, HX2 0UE"/>
    <s v="7 Greenroyd"/>
    <s v="Moor End Road"/>
    <s v="Halifax"/>
    <m/>
    <s v="HX2 0UE"/>
  </r>
  <r>
    <s v="Luddendenfoot Ward"/>
    <x v="0"/>
    <s v="Moor End Road"/>
    <s v="4 Greenroyd, Moor End Road, Halifax, HX2 0UE"/>
    <s v="4 Greenroyd"/>
    <s v="Moor End Road"/>
    <s v="Halifax"/>
    <m/>
    <s v="HX2 0UE"/>
  </r>
  <r>
    <s v="Luddendenfoot Ward"/>
    <x v="0"/>
    <s v="Moor End Road"/>
    <s v="Greenroyd Flat, Greenroyd, Moor End Road, Halifax, HX2 0UE"/>
    <s v="Greenroyd Flat"/>
    <s v="Greenroyd"/>
    <s v="Moor End Road"/>
    <s v="Halifax"/>
    <s v="HX2 0UE"/>
  </r>
  <r>
    <s v="Luddendenfoot Ward"/>
    <x v="0"/>
    <s v="Moor End Road"/>
    <s v="4 Brown Houses, Moor End Road, Halifax, HX2 0UX"/>
    <s v="4 Brown Houses"/>
    <s v="Moor End Road"/>
    <s v="Halifax"/>
    <m/>
    <s v="HX2 0UX"/>
  </r>
  <r>
    <s v="Luddendenfoot Ward"/>
    <x v="0"/>
    <s v="Moor End Road"/>
    <s v="3 Brown Houses, Moor End Road, Halifax, HX2 0UX"/>
    <s v="3 Brown Houses"/>
    <s v="Moor End Road"/>
    <s v="Halifax"/>
    <m/>
    <s v="HX2 0UX"/>
  </r>
  <r>
    <s v="Luddendenfoot Ward"/>
    <x v="0"/>
    <s v="Mixenden Lane"/>
    <s v="20 Mixenden Lane, Mixenden, Halifax, HX2 0TU"/>
    <s v="20 Mixenden Lane"/>
    <s v="Mixenden"/>
    <s v="Halifax"/>
    <m/>
    <s v="HX2 0TU"/>
  </r>
  <r>
    <s v="Luddendenfoot Ward"/>
    <x v="0"/>
    <s v="Mixenden Lane"/>
    <s v="18 Mixenden Lane, Mixenden, Halifax, HX2 0TU"/>
    <s v="18 Mixenden Lane"/>
    <s v="Mixenden"/>
    <s v="Halifax"/>
    <m/>
    <s v="HX2 0TU"/>
  </r>
  <r>
    <s v="Luddendenfoot Ward"/>
    <x v="0"/>
    <s v="Mixenden Lane"/>
    <s v="Upper Grindlestone Bank, Mixenden Lane, Mixenden, Halifax, HX2 0TU"/>
    <s v="Upper Grindlestone Bank"/>
    <s v="Mixenden Lane"/>
    <s v="Mixenden"/>
    <s v="Halifax"/>
    <s v="HX2 0TU"/>
  </r>
  <r>
    <s v="Luddendenfoot Ward"/>
    <x v="0"/>
    <s v="Mixenden Lane"/>
    <s v="Sutton Farm, Mixenden Lane, Mixenden, Halifax, HX2 0TT"/>
    <s v="Sutton Farm"/>
    <s v="Mixenden Lane"/>
    <s v="Mixenden"/>
    <s v="Halifax"/>
    <s v="HX2 0TT"/>
  </r>
  <r>
    <s v="Luddendenfoot Ward"/>
    <x v="0"/>
    <s v="Lower Highfield"/>
    <s v="Lower Highfield Farm, 10 Lower Highfield, Mount Tabor, Halifax, HX2 0UQ"/>
    <s v="Lower Highfield Farm"/>
    <s v="10 Lower Highfield"/>
    <s v="Mount Tabor"/>
    <s v="Halifax"/>
    <s v="HX2 0UQ"/>
  </r>
  <r>
    <s v="Luddendenfoot Ward"/>
    <x v="0"/>
    <s v="Lower Highfield"/>
    <s v="Lower Highfield Cottage, Lower Highfield, Mount Tabor, Halifax, HX2 0UQ"/>
    <s v="Lower Highfield Cottage"/>
    <s v="Lower Highfield"/>
    <s v="Mount Tabor"/>
    <s v="Halifax"/>
    <s v="HX2 0UQ"/>
  </r>
  <r>
    <s v="Luddendenfoot Ward"/>
    <x v="0"/>
    <s v="Long Row"/>
    <s v="50 Long Row, Mount Tabor, Halifax, HX2 0UP"/>
    <s v="50 Long Row"/>
    <s v="Mount Tabor"/>
    <s v="Halifax"/>
    <m/>
    <s v="HX2 0UP"/>
  </r>
  <r>
    <s v="Luddendenfoot Ward"/>
    <x v="0"/>
    <s v="Long Row"/>
    <s v="48 Long Row, Mount Tabor, Halifax, HX2 0UP"/>
    <s v="48 Long Row"/>
    <s v="Mount Tabor"/>
    <s v="Halifax"/>
    <m/>
    <s v="HX2 0UP"/>
  </r>
  <r>
    <s v="Luddendenfoot Ward"/>
    <x v="0"/>
    <s v="Long Row"/>
    <s v="46 Long Row, Mount Tabor, Halifax, HX2 0UP"/>
    <s v="46 Long Row"/>
    <s v="Mount Tabor"/>
    <s v="Halifax"/>
    <m/>
    <s v="HX2 0UP"/>
  </r>
  <r>
    <s v="Luddendenfoot Ward"/>
    <x v="0"/>
    <s v="Long Row"/>
    <s v="45 Long Row, Mount Tabor, Halifax, HX2 0UP"/>
    <s v="45 Long Row"/>
    <s v="Mount Tabor"/>
    <s v="Halifax"/>
    <m/>
    <s v="HX2 0UP"/>
  </r>
  <r>
    <s v="Luddendenfoot Ward"/>
    <x v="0"/>
    <s v="Long Row"/>
    <s v="44 Long Row, Mount Tabor, Halifax, HX2 0UP"/>
    <s v="44 Long Row"/>
    <s v="Mount Tabor"/>
    <s v="Halifax"/>
    <m/>
    <s v="HX2 0UP"/>
  </r>
  <r>
    <s v="Luddendenfoot Ward"/>
    <x v="0"/>
    <s v="Long Row"/>
    <s v="43 Long Row, Mount Tabor, Halifax, HX2 0UP"/>
    <s v="43 Long Row"/>
    <s v="Mount Tabor"/>
    <s v="Halifax"/>
    <m/>
    <s v="HX2 0UP"/>
  </r>
  <r>
    <s v="Luddendenfoot Ward"/>
    <x v="0"/>
    <s v="Heather Drive"/>
    <s v="14 Heather Drive, Mount Tabor, Halifax, HX2 0PD"/>
    <s v="14 Heather Drive"/>
    <s v="Mount Tabor"/>
    <s v="Halifax"/>
    <m/>
    <s v="HX2 0PD"/>
  </r>
  <r>
    <s v="Luddendenfoot Ward"/>
    <x v="0"/>
    <s v="Heather Drive"/>
    <s v="12 Heather Drive, Mount Tabor, Halifax, HX2 0PD"/>
    <s v="12 Heather Drive"/>
    <s v="Mount Tabor"/>
    <s v="Halifax"/>
    <m/>
    <s v="HX2 0PD"/>
  </r>
  <r>
    <s v="Luddendenfoot Ward"/>
    <x v="0"/>
    <s v="Heather Drive"/>
    <s v="10 Heather Drive, Mount Tabor, Halifax, HX2 0PD"/>
    <s v="10 Heather Drive"/>
    <s v="Mount Tabor"/>
    <s v="Halifax"/>
    <m/>
    <s v="HX2 0PD"/>
  </r>
  <r>
    <s v="Luddendenfoot Ward"/>
    <x v="0"/>
    <s v="Heather Drive"/>
    <s v="9 Heather Drive, Mount Tabor, Halifax, HX2 0PD"/>
    <s v="9 Heather Drive"/>
    <s v="Mount Tabor"/>
    <s v="Halifax"/>
    <m/>
    <s v="HX2 0PD"/>
  </r>
  <r>
    <s v="Luddendenfoot Ward"/>
    <x v="0"/>
    <s v="Heather Drive"/>
    <s v="8 Heather Drive, Mount Tabor, Halifax, HX2 0PD"/>
    <s v="8 Heather Drive"/>
    <s v="Mount Tabor"/>
    <s v="Halifax"/>
    <m/>
    <s v="HX2 0PD"/>
  </r>
  <r>
    <s v="Luddendenfoot Ward"/>
    <x v="0"/>
    <s v="Heather Drive"/>
    <s v="7 Heather Drive, Mount Tabor, Halifax, HX2 0PD"/>
    <s v="7 Heather Drive"/>
    <s v="Mount Tabor"/>
    <s v="Halifax"/>
    <m/>
    <s v="HX2 0PD"/>
  </r>
  <r>
    <s v="Luddendenfoot Ward"/>
    <x v="0"/>
    <s v="Heather Drive"/>
    <s v="6 Heather Drive, Mount Tabor, Halifax, HX2 0PD"/>
    <s v="6 Heather Drive"/>
    <s v="Mount Tabor"/>
    <s v="Halifax"/>
    <m/>
    <s v="HX2 0PD"/>
  </r>
  <r>
    <s v="Luddendenfoot Ward"/>
    <x v="0"/>
    <s v="Heather Drive"/>
    <s v="5 Heather Drive, Mount Tabor, Halifax, HX2 0PD"/>
    <s v="5 Heather Drive"/>
    <s v="Mount Tabor"/>
    <s v="Halifax"/>
    <m/>
    <s v="HX2 0PD"/>
  </r>
  <r>
    <s v="Luddendenfoot Ward"/>
    <x v="0"/>
    <s v="Heather Drive"/>
    <s v="4 Heather Drive, Mount Tabor, Halifax, HX2 0PD"/>
    <s v="4 Heather Drive"/>
    <s v="Mount Tabor"/>
    <s v="Halifax"/>
    <m/>
    <s v="HX2 0PD"/>
  </r>
  <r>
    <s v="Luddendenfoot Ward"/>
    <x v="0"/>
    <s v="Heather Drive"/>
    <s v="3 Heather Drive, Mount Tabor, Halifax, HX2 0PD"/>
    <s v="3 Heather Drive"/>
    <s v="Mount Tabor"/>
    <s v="Halifax"/>
    <m/>
    <s v="HX2 0PD"/>
  </r>
  <r>
    <s v="Luddendenfoot Ward"/>
    <x v="0"/>
    <s v="Heather Drive"/>
    <s v="2 Heather Drive, Mount Tabor, Halifax, HX2 0PD"/>
    <s v="2 Heather Drive"/>
    <s v="Mount Tabor"/>
    <s v="Halifax"/>
    <m/>
    <s v="HX2 0PD"/>
  </r>
  <r>
    <s v="Luddendenfoot Ward"/>
    <x v="0"/>
    <s v="Heather Drive"/>
    <s v="1 Heather Drive, Mount Tabor, Halifax, HX2 0PD"/>
    <s v="1 Heather Drive"/>
    <s v="Mount Tabor"/>
    <s v="Halifax"/>
    <m/>
    <s v="HX2 0PD"/>
  </r>
  <r>
    <s v="Luddendenfoot Ward"/>
    <x v="0"/>
    <s v="Heath Hill Road"/>
    <s v="31 Heath Hill Road, Halifax, HX2 0UT"/>
    <s v="31 Heath Hill Road"/>
    <s v="Halifax"/>
    <m/>
    <m/>
    <s v="HX2 0UT"/>
  </r>
  <r>
    <s v="Luddendenfoot Ward"/>
    <x v="0"/>
    <s v="Heath Hill Road"/>
    <s v="30 Heath Hill Road, Halifax, HX2 0UT"/>
    <s v="30 Heath Hill Road"/>
    <s v="Halifax"/>
    <m/>
    <m/>
    <s v="HX2 0UT"/>
  </r>
  <r>
    <s v="Luddendenfoot Ward"/>
    <x v="0"/>
    <s v="Heath Hill Road"/>
    <s v="29 Heath Hill Road, Halifax, HX2 0UT"/>
    <s v="29 Heath Hill Road"/>
    <s v="Halifax"/>
    <m/>
    <m/>
    <s v="HX2 0UT"/>
  </r>
  <r>
    <s v="Luddendenfoot Ward"/>
    <x v="0"/>
    <s v="Heath Hill Road"/>
    <s v="28 Heath Hill Road, Halifax, HX2 0UT"/>
    <s v="28 Heath Hill Road"/>
    <s v="Halifax"/>
    <m/>
    <m/>
    <s v="HX2 0UT"/>
  </r>
  <r>
    <s v="Luddendenfoot Ward"/>
    <x v="0"/>
    <s v="Heath Hill Road"/>
    <s v="27 Heath Hill Road, Halifax, HX2 0UT"/>
    <s v="27 Heath Hill Road"/>
    <s v="Halifax"/>
    <m/>
    <m/>
    <s v="HX2 0UT"/>
  </r>
  <r>
    <s v="Luddendenfoot Ward"/>
    <x v="0"/>
    <s v="Heath Hill Road"/>
    <s v="26 Heath Hill Road, Halifax, HX2 0UT"/>
    <s v="26 Heath Hill Road"/>
    <s v="Halifax"/>
    <m/>
    <m/>
    <s v="HX2 0UT"/>
  </r>
  <r>
    <s v="Luddendenfoot Ward"/>
    <x v="0"/>
    <s v="Heath Hill Road"/>
    <s v="25 Heath Hill Road, Halifax, HX2 0UT"/>
    <s v="25 Heath Hill Road"/>
    <s v="Halifax"/>
    <m/>
    <m/>
    <s v="HX2 0UT"/>
  </r>
  <r>
    <s v="Luddendenfoot Ward"/>
    <x v="0"/>
    <s v="Heath Hill Road"/>
    <s v="24 Heath Hill Road, Halifax, HX2 0UT"/>
    <s v="24 Heath Hill Road"/>
    <s v="Halifax"/>
    <m/>
    <m/>
    <s v="HX2 0UT"/>
  </r>
  <r>
    <s v="Luddendenfoot Ward"/>
    <x v="0"/>
    <s v="Heath Hill Road"/>
    <s v="23 Heath Hill Road, Halifax, HX2 0UT"/>
    <s v="23 Heath Hill Road"/>
    <s v="Halifax"/>
    <m/>
    <m/>
    <s v="HX2 0UT"/>
  </r>
  <r>
    <s v="Luddendenfoot Ward"/>
    <x v="0"/>
    <s v="Heath Hill Road"/>
    <s v="22 Heath Hill Road, Halifax, HX2 0UT"/>
    <s v="22 Heath Hill Road"/>
    <s v="Halifax"/>
    <m/>
    <m/>
    <s v="HX2 0UT"/>
  </r>
  <r>
    <s v="Luddendenfoot Ward"/>
    <x v="0"/>
    <s v="Heath Hill Road"/>
    <s v="21A Heath Hill Road, Halifax, HX2 0UT"/>
    <s v="21A Heath Hill Road"/>
    <s v="Halifax"/>
    <m/>
    <m/>
    <s v="HX2 0UT"/>
  </r>
  <r>
    <s v="Luddendenfoot Ward"/>
    <x v="0"/>
    <s v="Heath Hill Road"/>
    <s v="21 Heath Hill Road, Halifax, HX2 0UT"/>
    <s v="21 Heath Hill Road"/>
    <s v="Halifax"/>
    <m/>
    <m/>
    <s v="HX2 0UT"/>
  </r>
  <r>
    <s v="Luddendenfoot Ward"/>
    <x v="0"/>
    <s v="Heath Hill Road"/>
    <s v="20 Heath Hill Road, Halifax, HX2 0UT"/>
    <s v="20 Heath Hill Road"/>
    <s v="Halifax"/>
    <m/>
    <m/>
    <s v="HX2 0UT"/>
  </r>
  <r>
    <s v="Luddendenfoot Ward"/>
    <x v="0"/>
    <s v="Heath Hill Road"/>
    <s v="19 Heath Hill Road, Halifax, HX2 0UT"/>
    <s v="19 Heath Hill Road"/>
    <s v="Halifax"/>
    <m/>
    <m/>
    <s v="HX2 0UT"/>
  </r>
  <r>
    <s v="Luddendenfoot Ward"/>
    <x v="0"/>
    <s v="Heath Hill Road"/>
    <s v="18 Heath Hill Road, Halifax, HX2 0UT"/>
    <s v="18 Heath Hill Road"/>
    <s v="Halifax"/>
    <m/>
    <m/>
    <s v="HX2 0UT"/>
  </r>
  <r>
    <s v="Luddendenfoot Ward"/>
    <x v="0"/>
    <s v="Heath Hill Road"/>
    <s v="17 Heath Hill Road, Halifax, HX2 0UT"/>
    <s v="17 Heath Hill Road"/>
    <s v="Halifax"/>
    <m/>
    <m/>
    <s v="HX2 0UT"/>
  </r>
  <r>
    <s v="Luddendenfoot Ward"/>
    <x v="0"/>
    <s v="Heath Hill Road"/>
    <s v="16 Heath Hill Road, Halifax, HX2 0UT"/>
    <s v="16 Heath Hill Road"/>
    <s v="Halifax"/>
    <m/>
    <m/>
    <s v="HX2 0UT"/>
  </r>
  <r>
    <s v="Luddendenfoot Ward"/>
    <x v="0"/>
    <s v="Heath Hill Road"/>
    <s v="15 Heath Hill Road, Halifax, HX2 0UT"/>
    <s v="15 Heath Hill Road"/>
    <s v="Halifax"/>
    <m/>
    <m/>
    <s v="HX2 0UT"/>
  </r>
  <r>
    <s v="Luddendenfoot Ward"/>
    <x v="0"/>
    <s v="Heath Hill Road"/>
    <s v="14 Heath Hill Road, Halifax, HX2 0UT"/>
    <s v="14 Heath Hill Road"/>
    <s v="Halifax"/>
    <m/>
    <m/>
    <s v="HX2 0UT"/>
  </r>
  <r>
    <s v="Luddendenfoot Ward"/>
    <x v="0"/>
    <s v="Heath Hill Road"/>
    <s v="Rupin Barn, 13 Heath Hill Road, Halifax, HX2 0UT"/>
    <s v="Rupin Barn"/>
    <s v="13 Heath Hill Road"/>
    <s v="Halifax"/>
    <m/>
    <s v="HX2 0UT"/>
  </r>
  <r>
    <s v="Luddendenfoot Ward"/>
    <x v="0"/>
    <s v="Heath Hill Road"/>
    <s v="7 Heath Hill Road, Halifax, HX2 0UT"/>
    <s v="7 Heath Hill Road"/>
    <s v="Halifax"/>
    <m/>
    <m/>
    <s v="HX2 0UT"/>
  </r>
  <r>
    <s v="Luddendenfoot Ward"/>
    <x v="0"/>
    <s v="Heath Hill Road"/>
    <s v="Upper Heath Hill Farm, Heath Hill Road, Halifax, HX2 0UT"/>
    <s v="Upper Heath Hill Farm"/>
    <s v="Heath Hill Road"/>
    <s v="Halifax"/>
    <m/>
    <s v="HX2 0UT"/>
  </r>
  <r>
    <s v="Luddendenfoot Ward"/>
    <x v="0"/>
    <s v="Heath Hill Road"/>
    <s v="Rywell House, Heath Hill Road, Halifax, HX2 0UT"/>
    <s v="Rywell House"/>
    <s v="Heath Hill Road"/>
    <s v="Halifax"/>
    <m/>
    <s v="HX2 0UT"/>
  </r>
  <r>
    <s v="Luddendenfoot Ward"/>
    <x v="0"/>
    <s v="Heath Hill Road"/>
    <s v="Quelle Vue, Heath Hill Road, Halifax, HX2 0UT"/>
    <s v="Quelle Vue"/>
    <s v="Heath Hill Road"/>
    <s v="Halifax"/>
    <m/>
    <s v="HX2 0UT"/>
  </r>
  <r>
    <s v="Luddendenfoot Ward"/>
    <x v="0"/>
    <s v="Heath Hill Road"/>
    <s v="Old Gate View, Heath Hill Road, Halifax, HX2 0UT"/>
    <s v="Old Gate View"/>
    <s v="Heath Hill Road"/>
    <s v="Halifax"/>
    <m/>
    <s v="HX2 0UT"/>
  </r>
  <r>
    <s v="Luddendenfoot Ward"/>
    <x v="0"/>
    <s v="Heath Hill Road"/>
    <s v="Lower Heath Hill Farm, Heath Hill Road, Halifax, HX2 0UT"/>
    <s v="Lower Heath Hill Farm"/>
    <s v="Heath Hill Road"/>
    <s v="Halifax"/>
    <m/>
    <s v="HX2 0UT"/>
  </r>
  <r>
    <s v="Luddendenfoot Ward"/>
    <x v="0"/>
    <s v="Heath Hill Road"/>
    <s v="12 Grove Row, Heath Hill Road, Halifax, HX2 0UU"/>
    <s v="12 Grove Row"/>
    <s v="Heath Hill Road"/>
    <s v="Halifax"/>
    <m/>
    <s v="HX2 0UU"/>
  </r>
  <r>
    <s v="Luddendenfoot Ward"/>
    <x v="0"/>
    <s v="Heath Hill Road"/>
    <s v="11 Grove Row, Heath Hill Road, Halifax, HX2 0UU"/>
    <s v="11 Grove Row"/>
    <s v="Heath Hill Road"/>
    <s v="Halifax"/>
    <m/>
    <s v="HX2 0UU"/>
  </r>
  <r>
    <s v="Luddendenfoot Ward"/>
    <x v="0"/>
    <s v="Heath Hill Road"/>
    <s v="10 Grove Row, Heath Hill Road, Halifax, HX2 0UU"/>
    <s v="10 Grove Row"/>
    <s v="Heath Hill Road"/>
    <s v="Halifax"/>
    <m/>
    <s v="HX2 0UU"/>
  </r>
  <r>
    <s v="Luddendenfoot Ward"/>
    <x v="0"/>
    <s v="Heath Hill Road"/>
    <s v="9 Grove Row, Heath Hill Road, Halifax, HX2 0UU"/>
    <s v="9 Grove Row"/>
    <s v="Heath Hill Road"/>
    <s v="Halifax"/>
    <m/>
    <s v="HX2 0UU"/>
  </r>
  <r>
    <s v="Luddendenfoot Ward"/>
    <x v="0"/>
    <s v="Heath Hill Road"/>
    <s v="8 Grove Row, Heath Hill Road, Halifax, HX2 0UU"/>
    <s v="8 Grove Row"/>
    <s v="Heath Hill Road"/>
    <s v="Halifax"/>
    <m/>
    <s v="HX2 0UU"/>
  </r>
  <r>
    <s v="Luddendenfoot Ward"/>
    <x v="0"/>
    <s v="Gibb Lane"/>
    <s v="50 Gibb Lane, Mount Tabor, Halifax, HX2 0UG"/>
    <s v="50 Gibb Lane"/>
    <s v="Mount Tabor"/>
    <s v="Halifax"/>
    <m/>
    <s v="HX2 0UG"/>
  </r>
  <r>
    <s v="Luddendenfoot Ward"/>
    <x v="0"/>
    <s v="Gibb Lane"/>
    <s v="48 Gibb Lane, Mount Tabor, Halifax, HX2 0UG"/>
    <s v="48 Gibb Lane"/>
    <s v="Mount Tabor"/>
    <s v="Halifax"/>
    <m/>
    <s v="HX2 0UG"/>
  </r>
  <r>
    <s v="Luddendenfoot Ward"/>
    <x v="0"/>
    <s v="Gibb Lane"/>
    <s v="46 Gibb Lane, Mount Tabor, Halifax, HX2 0UG"/>
    <s v="46 Gibb Lane"/>
    <s v="Mount Tabor"/>
    <s v="Halifax"/>
    <m/>
    <s v="HX2 0UG"/>
  </r>
  <r>
    <s v="Luddendenfoot Ward"/>
    <x v="0"/>
    <s v="Gibb Lane"/>
    <s v="44 Gibb Lane, Mount Tabor, Halifax, HX2 0UG"/>
    <s v="44 Gibb Lane"/>
    <s v="Mount Tabor"/>
    <s v="Halifax"/>
    <m/>
    <s v="HX2 0UG"/>
  </r>
  <r>
    <s v="Luddendenfoot Ward"/>
    <x v="0"/>
    <s v="Gibb Lane"/>
    <s v="42 Gibb Lane, Mount Tabor, Halifax, HX2 0UG"/>
    <s v="42 Gibb Lane"/>
    <s v="Mount Tabor"/>
    <s v="Halifax"/>
    <m/>
    <s v="HX2 0UG"/>
  </r>
  <r>
    <s v="Luddendenfoot Ward"/>
    <x v="0"/>
    <s v="Gibb Lane"/>
    <s v="40 Gibb Lane, Mount Tabor, Halifax, HX2 0UG"/>
    <s v="40 Gibb Lane"/>
    <s v="Mount Tabor"/>
    <s v="Halifax"/>
    <m/>
    <s v="HX2 0UG"/>
  </r>
  <r>
    <s v="Luddendenfoot Ward"/>
    <x v="0"/>
    <s v="Gibb Lane"/>
    <s v="38 Gibb Lane, Mount Tabor, Halifax, HX2 0UG"/>
    <s v="38 Gibb Lane"/>
    <s v="Mount Tabor"/>
    <s v="Halifax"/>
    <m/>
    <s v="HX2 0UG"/>
  </r>
  <r>
    <s v="Luddendenfoot Ward"/>
    <x v="0"/>
    <s v="Gibb Lane"/>
    <s v="36 Gibb Lane, Mount Tabor, Halifax, HX2 0UG"/>
    <s v="36 Gibb Lane"/>
    <s v="Mount Tabor"/>
    <s v="Halifax"/>
    <m/>
    <s v="HX2 0UG"/>
  </r>
  <r>
    <s v="Luddendenfoot Ward"/>
    <x v="0"/>
    <s v="Gibb Lane"/>
    <s v="34 Gibb Lane, Mount Tabor, Halifax, HX2 0UG"/>
    <s v="34 Gibb Lane"/>
    <s v="Mount Tabor"/>
    <s v="Halifax"/>
    <m/>
    <s v="HX2 0UG"/>
  </r>
  <r>
    <s v="Luddendenfoot Ward"/>
    <x v="0"/>
    <s v="Gibb Lane"/>
    <s v="32 Gibb Lane, Mount Tabor, Halifax, HX2 0UG"/>
    <s v="32 Gibb Lane"/>
    <s v="Mount Tabor"/>
    <s v="Halifax"/>
    <m/>
    <s v="HX2 0UG"/>
  </r>
  <r>
    <s v="Luddendenfoot Ward"/>
    <x v="0"/>
    <s v="Gibb Lane"/>
    <s v="30 Gibb Lane, Mount Tabor, Halifax, HX2 0UG"/>
    <s v="30 Gibb Lane"/>
    <s v="Mount Tabor"/>
    <s v="Halifax"/>
    <m/>
    <s v="HX2 0UG"/>
  </r>
  <r>
    <s v="Luddendenfoot Ward"/>
    <x v="0"/>
    <s v="Gibb Lane"/>
    <s v="28 Gibb Lane, Mount Tabor, Halifax, HX2 0UG"/>
    <s v="28 Gibb Lane"/>
    <s v="Mount Tabor"/>
    <s v="Halifax"/>
    <m/>
    <s v="HX2 0UG"/>
  </r>
  <r>
    <s v="Luddendenfoot Ward"/>
    <x v="0"/>
    <s v="Gibb Lane"/>
    <s v="26 Gibb Lane, Mount Tabor, Halifax, HX2 0UG"/>
    <s v="26 Gibb Lane"/>
    <s v="Mount Tabor"/>
    <s v="Halifax"/>
    <m/>
    <s v="HX2 0UG"/>
  </r>
  <r>
    <s v="Luddendenfoot Ward"/>
    <x v="0"/>
    <s v="Gibb Lane"/>
    <s v="Sunny Bank Farm, 16 Gibb Lane, Mount Tabor, Halifax, HX2 0TW"/>
    <s v="Sunny Bank Farm"/>
    <s v="16 Gibb Lane"/>
    <s v="Mount Tabor"/>
    <s v="Halifax"/>
    <s v="HX2 0TW"/>
  </r>
  <r>
    <s v="Luddendenfoot Ward"/>
    <x v="0"/>
    <s v="Gibb Lane"/>
    <s v="12 Gibb Lane, Mount Tabor, Halifax, HX2 0TW"/>
    <s v="12 Gibb Lane"/>
    <s v="Mount Tabor"/>
    <s v="Halifax"/>
    <m/>
    <s v="HX2 0TW"/>
  </r>
  <r>
    <s v="Luddendenfoot Ward"/>
    <x v="0"/>
    <s v="Gibb Lane"/>
    <s v="Cobbles End, 11 - 14 Gibb Lane, Mount Tabor, Halifax, HX2 0TW"/>
    <s v="Cobbles End"/>
    <s v="11 - 14 Gibb Lane"/>
    <s v="Mount Tabor"/>
    <s v="Halifax"/>
    <s v="HX2 0TW"/>
  </r>
  <r>
    <s v="Luddendenfoot Ward"/>
    <x v="0"/>
    <s v="Gibb Lane"/>
    <s v="9 Gibb Lane, Mount Tabor, Halifax, HX2 0TW"/>
    <s v="9 Gibb Lane"/>
    <s v="Mount Tabor"/>
    <s v="Halifax"/>
    <m/>
    <s v="HX2 0TW"/>
  </r>
  <r>
    <s v="Luddendenfoot Ward"/>
    <x v="0"/>
    <s v="Gibb Lane"/>
    <s v="8 Gibb Lane, Mount Tabor, Halifax, HX2 0TW"/>
    <s v="8 Gibb Lane"/>
    <s v="Mount Tabor"/>
    <s v="Halifax"/>
    <m/>
    <s v="HX2 0TW"/>
  </r>
  <r>
    <s v="Luddendenfoot Ward"/>
    <x v="0"/>
    <s v="Gibb Lane"/>
    <s v="Gibb Lane Farm, 5 Gibb Lane, Mount Tabor, Halifax, HX2 0TW"/>
    <s v="Gibb Lane Farm"/>
    <s v="5 Gibb Lane"/>
    <s v="Mount Tabor"/>
    <s v="Halifax"/>
    <s v="HX2 0TW"/>
  </r>
  <r>
    <s v="Luddendenfoot Ward"/>
    <x v="0"/>
    <s v="Gibb Lane"/>
    <s v="4 Gibb Lane, Mount Tabor, Halifax, HX2 0TW"/>
    <s v="4 Gibb Lane"/>
    <s v="Mount Tabor"/>
    <s v="Halifax"/>
    <m/>
    <s v="HX2 0TW"/>
  </r>
  <r>
    <s v="Luddendenfoot Ward"/>
    <x v="0"/>
    <s v="Gibb Lane"/>
    <s v="Gibb Farm, 2 Gibb Lane, Mount Tabor, Halifax, HX2 0TW"/>
    <s v="Gibb Farm"/>
    <s v="2 Gibb Lane"/>
    <s v="Mount Tabor"/>
    <s v="Halifax"/>
    <s v="HX2 0TW"/>
  </r>
  <r>
    <s v="Luddendenfoot Ward"/>
    <x v="0"/>
    <s v="Gibb Lane"/>
    <s v="Riding Farm, Gibb Lane, Mount Tabor, Halifax, HX2 0TN"/>
    <s v="Riding Farm"/>
    <s v="Gibb Lane"/>
    <s v="Mount Tabor"/>
    <s v="Halifax"/>
    <s v="HX2 0TN"/>
  </r>
  <r>
    <s v="Luddendenfoot Ward"/>
    <x v="0"/>
    <s v="Gibb Lane"/>
    <s v="Martingale, Gibb Lane, Mount Tabor, Halifax, HX2 0TW"/>
    <s v="Martingale"/>
    <s v="Gibb Lane"/>
    <s v="Mount Tabor"/>
    <s v="Halifax"/>
    <s v="HX2 0TW"/>
  </r>
  <r>
    <s v="Luddendenfoot Ward"/>
    <x v="0"/>
    <s v="Gibb Lane"/>
    <s v="Holly Tree Farm, Gibb Lane, Mount Tabor, Halifax, HX2 0TW"/>
    <s v="Holly Tree Farm"/>
    <s v="Gibb Lane"/>
    <s v="Mount Tabor"/>
    <s v="Halifax"/>
    <s v="HX2 0TW"/>
  </r>
  <r>
    <s v="Luddendenfoot Ward"/>
    <x v="0"/>
    <s v="Gibb Lane"/>
    <s v="Caravan Lower Scout Holdings, Gibb Lane, Mount Tabor, Halifax, HX2 0TW"/>
    <s v="Caravan Lower Scout Holdings"/>
    <s v="Gibb Lane"/>
    <s v="Mount Tabor"/>
    <s v="Halifax"/>
    <s v="HX2 0TW"/>
  </r>
  <r>
    <s v="Luddendenfoot Ward"/>
    <x v="0"/>
    <s v="Gibb Lane"/>
    <s v="The Bungalow, Gibb Lane, Mount Tabor, Halifax, HX2 0TW"/>
    <s v="The Bungalow"/>
    <s v="Gibb Lane"/>
    <s v="Mount Tabor"/>
    <s v="Halifax"/>
    <s v="HX2 0TW"/>
  </r>
  <r>
    <s v="Luddendenfoot Ward"/>
    <x v="0"/>
    <s v="Gibb Lane"/>
    <s v="10 Leighton, Gibb Lane, Mount Tabor, Halifax, HX2 0TN"/>
    <s v="10 Leighton"/>
    <s v="Gibb Lane"/>
    <s v="Mount Tabor"/>
    <s v="Halifax"/>
    <s v="HX2 0TN"/>
  </r>
  <r>
    <s v="Luddendenfoot Ward"/>
    <x v="0"/>
    <s v="Gibb Lane"/>
    <s v="9 Leighton, Gibb Lane, Mount Tabor, Halifax, HX2 0TN"/>
    <s v="9 Leighton"/>
    <s v="Gibb Lane"/>
    <s v="Mount Tabor"/>
    <s v="Halifax"/>
    <s v="HX2 0TN"/>
  </r>
  <r>
    <s v="Luddendenfoot Ward"/>
    <x v="0"/>
    <s v="Gibb Lane"/>
    <s v="1 - 2 Highfield, Gibb Lane, Mount Tabor, Halifax, HX2 0UG"/>
    <s v="1 - 2 Highfield"/>
    <s v="Gibb Lane"/>
    <s v="Mount Tabor"/>
    <s v="Halifax"/>
    <s v="HX2 0UG"/>
  </r>
  <r>
    <s v="Luddendenfoot Ward"/>
    <x v="0"/>
    <s v="Balkram Edge"/>
    <s v="47 Balkram Edge, Wainstalls, Halifax, HX2 0UB"/>
    <s v="47 Balkram Edge"/>
    <s v="Wainstalls"/>
    <s v="Halifax"/>
    <m/>
    <s v="HX2 0UB"/>
  </r>
  <r>
    <s v="Luddendenfoot Ward"/>
    <x v="0"/>
    <s v="Balkram Edge"/>
    <s v="Back Sload Farm, 45 Balkram Edge, Wainstalls, Halifax, HX2 0UB"/>
    <s v="Back Sload Farm"/>
    <s v="45 Balkram Edge"/>
    <s v="Wainstalls"/>
    <s v="Halifax"/>
    <s v="HX2 0UB"/>
  </r>
  <r>
    <s v="Luddendenfoot Ward"/>
    <x v="0"/>
    <s v="Balkram Edge"/>
    <s v="Sycamore House, Balkram Edge, Wainstalls, Halifax, HX2 0UB"/>
    <s v="Sycamore House"/>
    <s v="Balkram Edge"/>
    <s v="Wainstalls"/>
    <s v="Halifax"/>
    <s v="HX2 0UB"/>
  </r>
  <r>
    <s v="Luddendenfoot Ward"/>
    <x v="0"/>
    <s v="Balkram Edge"/>
    <s v="Lower Balkram Edge Farm, Balkram Edge, Wainstalls, Halifax, HX2 0UB"/>
    <s v="Lower Balkram Edge Farm"/>
    <s v="Balkram Edge"/>
    <s v="Wainstalls"/>
    <s v="Halifax"/>
    <s v="HX2 0UB"/>
  </r>
  <r>
    <s v="Luddendenfoot Ward"/>
    <x v="0"/>
    <s v="Balkram Edge"/>
    <s v="The Hayloft, Balkram Edge Farm, Balkram Edge, Wainstalls, HX2 0UB"/>
    <s v="The Hayloft"/>
    <s v="Balkram Edge Farm"/>
    <s v="Balkram Edge"/>
    <s v="Wainstalls"/>
    <s v="HX2 0UB"/>
  </r>
  <r>
    <s v="Luddendenfoot Ward"/>
    <x v="0"/>
    <s v="Balkram Edge"/>
    <s v="Balkram Edge Farm, Balkram Edge, Wainstalls, Halifax, HX2 0UB"/>
    <s v="Balkram Edge Farm"/>
    <s v="Balkram Edge"/>
    <s v="Wainstalls"/>
    <s v="Halifax"/>
    <s v="HX2 0UB"/>
  </r>
  <r>
    <s v="Luddendenfoot Ward"/>
    <x v="0"/>
    <s v="Aysgarth Crescent"/>
    <s v="20 Aysgarth Crescent, Mount Tabor, Halifax, HX2 0UJ"/>
    <s v="20 Aysgarth Crescent"/>
    <s v="Mount Tabor"/>
    <s v="Halifax"/>
    <m/>
    <s v="HX2 0UJ"/>
  </r>
  <r>
    <s v="Luddendenfoot Ward"/>
    <x v="0"/>
    <s v="Aysgarth Crescent"/>
    <s v="19 Aysgarth Crescent, Mount Tabor, Halifax, HX2 0UJ"/>
    <s v="19 Aysgarth Crescent"/>
    <s v="Mount Tabor"/>
    <s v="Halifax"/>
    <m/>
    <s v="HX2 0UJ"/>
  </r>
  <r>
    <s v="Luddendenfoot Ward"/>
    <x v="0"/>
    <s v="Aysgarth Crescent"/>
    <s v="18 Aysgarth Crescent, Mount Tabor, Halifax, HX2 0UJ"/>
    <s v="18 Aysgarth Crescent"/>
    <s v="Mount Tabor"/>
    <s v="Halifax"/>
    <m/>
    <s v="HX2 0UJ"/>
  </r>
  <r>
    <s v="Luddendenfoot Ward"/>
    <x v="0"/>
    <s v="Aysgarth Crescent"/>
    <s v="17 Aysgarth Crescent, Mount Tabor, Halifax, HX2 0UJ"/>
    <s v="17 Aysgarth Crescent"/>
    <s v="Mount Tabor"/>
    <s v="Halifax"/>
    <m/>
    <s v="HX2 0UJ"/>
  </r>
  <r>
    <s v="Luddendenfoot Ward"/>
    <x v="0"/>
    <s v="Aysgarth Crescent"/>
    <s v="16 Aysgarth Crescent, Mount Tabor, Halifax, HX2 0UJ"/>
    <s v="16 Aysgarth Crescent"/>
    <s v="Mount Tabor"/>
    <s v="Halifax"/>
    <m/>
    <s v="HX2 0UJ"/>
  </r>
  <r>
    <s v="Luddendenfoot Ward"/>
    <x v="0"/>
    <s v="Aysgarth Crescent"/>
    <s v="15 Aysgarth Crescent, Mount Tabor, Halifax, HX2 0UJ"/>
    <s v="15 Aysgarth Crescent"/>
    <s v="Mount Tabor"/>
    <s v="Halifax"/>
    <m/>
    <s v="HX2 0UJ"/>
  </r>
  <r>
    <s v="Luddendenfoot Ward"/>
    <x v="0"/>
    <s v="Aysgarth Crescent"/>
    <s v="14 Aysgarth Crescent, Mount Tabor, Halifax, HX2 0UJ"/>
    <s v="14 Aysgarth Crescent"/>
    <s v="Mount Tabor"/>
    <s v="Halifax"/>
    <m/>
    <s v="HX2 0UJ"/>
  </r>
  <r>
    <s v="Luddendenfoot Ward"/>
    <x v="0"/>
    <s v="Aysgarth Crescent"/>
    <s v="13 Aysgarth Crescent, Mount Tabor, Halifax, HX2 0UJ"/>
    <s v="13 Aysgarth Crescent"/>
    <s v="Mount Tabor"/>
    <s v="Halifax"/>
    <m/>
    <s v="HX2 0UJ"/>
  </r>
  <r>
    <s v="Luddendenfoot Ward"/>
    <x v="0"/>
    <s v="Aysgarth Crescent"/>
    <s v="12 Aysgarth Crescent, Mount Tabor, Halifax, HX2 0UJ"/>
    <s v="12 Aysgarth Crescent"/>
    <s v="Mount Tabor"/>
    <s v="Halifax"/>
    <m/>
    <s v="HX2 0UJ"/>
  </r>
  <r>
    <s v="Luddendenfoot Ward"/>
    <x v="0"/>
    <s v="Aysgarth Crescent"/>
    <s v="11 Aysgarth Crescent, Mount Tabor, Halifax, HX2 0UJ"/>
    <s v="11 Aysgarth Crescent"/>
    <s v="Mount Tabor"/>
    <s v="Halifax"/>
    <m/>
    <s v="HX2 0UJ"/>
  </r>
  <r>
    <s v="Luddendenfoot Ward"/>
    <x v="0"/>
    <s v="Aysgarth Crescent"/>
    <s v="10 Aysgarth Crescent, Mount Tabor, Halifax, HX2 0UJ"/>
    <s v="10 Aysgarth Crescent"/>
    <s v="Mount Tabor"/>
    <s v="Halifax"/>
    <m/>
    <s v="HX2 0UJ"/>
  </r>
  <r>
    <s v="Luddendenfoot Ward"/>
    <x v="0"/>
    <s v="Aysgarth Crescent"/>
    <s v="9 Aysgarth Crescent, Mount Tabor, Halifax, HX2 0UJ"/>
    <s v="9 Aysgarth Crescent"/>
    <s v="Mount Tabor"/>
    <s v="Halifax"/>
    <m/>
    <s v="HX2 0UJ"/>
  </r>
  <r>
    <s v="Luddendenfoot Ward"/>
    <x v="0"/>
    <s v="Aysgarth Crescent"/>
    <s v="8 Aysgarth Crescent, Mount Tabor, Halifax, HX2 0UJ"/>
    <s v="8 Aysgarth Crescent"/>
    <s v="Mount Tabor"/>
    <s v="Halifax"/>
    <m/>
    <s v="HX2 0UJ"/>
  </r>
  <r>
    <s v="Luddendenfoot Ward"/>
    <x v="0"/>
    <s v="Aysgarth Crescent"/>
    <s v="7 Aysgarth Crescent, Mount Tabor, Halifax, HX2 0UJ"/>
    <s v="7 Aysgarth Crescent"/>
    <s v="Mount Tabor"/>
    <s v="Halifax"/>
    <m/>
    <s v="HX2 0UJ"/>
  </r>
  <r>
    <s v="Luddendenfoot Ward"/>
    <x v="0"/>
    <s v="Aysgarth Crescent"/>
    <s v="6 Aysgarth Crescent, Mount Tabor, Halifax, HX2 0UJ"/>
    <s v="6 Aysgarth Crescent"/>
    <s v="Mount Tabor"/>
    <s v="Halifax"/>
    <m/>
    <s v="HX2 0UJ"/>
  </r>
  <r>
    <s v="Luddendenfoot Ward"/>
    <x v="0"/>
    <s v="Aysgarth Crescent"/>
    <s v="5 Aysgarth Crescent, Mount Tabor, Halifax, HX2 0UJ"/>
    <s v="5 Aysgarth Crescent"/>
    <s v="Mount Tabor"/>
    <s v="Halifax"/>
    <m/>
    <s v="HX2 0UJ"/>
  </r>
  <r>
    <s v="Luddendenfoot Ward"/>
    <x v="0"/>
    <s v="Aysgarth Crescent"/>
    <s v="4 Aysgarth Crescent, Mount Tabor, Halifax, HX2 0UJ"/>
    <s v="4 Aysgarth Crescent"/>
    <s v="Mount Tabor"/>
    <s v="Halifax"/>
    <m/>
    <s v="HX2 0UJ"/>
  </r>
  <r>
    <s v="Luddendenfoot Ward"/>
    <x v="0"/>
    <s v="Aysgarth Crescent"/>
    <s v="3 Aysgarth Crescent, Mount Tabor, Halifax, HX2 0UJ"/>
    <s v="3 Aysgarth Crescent"/>
    <s v="Mount Tabor"/>
    <s v="Halifax"/>
    <m/>
    <s v="HX2 0UJ"/>
  </r>
  <r>
    <s v="Luddendenfoot Ward"/>
    <x v="0"/>
    <s v="Aysgarth Crescent"/>
    <s v="2 Aysgarth Crescent, Mount Tabor, Halifax, HX2 0UJ"/>
    <s v="2 Aysgarth Crescent"/>
    <s v="Mount Tabor"/>
    <s v="Halifax"/>
    <m/>
    <s v="HX2 0UJ"/>
  </r>
  <r>
    <s v="Luddendenfoot Ward"/>
    <x v="0"/>
    <s v="Aysgarth Crescent"/>
    <s v="1 Aysgarth Crescent, Mount Tabor, Halifax, HX2 0UJ"/>
    <s v="1 Aysgarth Crescent"/>
    <s v="Mount Tabor"/>
    <s v="Halifax"/>
    <m/>
    <s v="HX2 0UJ"/>
  </r>
  <r>
    <s v="Luddendenfoot Ward"/>
    <x v="0"/>
    <s v="Winterburn Lane"/>
    <s v="59 Maypole View, Winterburn Lane, Warley, Halifax, HX2 7AG"/>
    <s v="59 Maypole View"/>
    <s v="Winterburn Lane"/>
    <s v="Warley"/>
    <s v="Halifax"/>
    <s v="HX2 7AG"/>
  </r>
  <r>
    <s v="Luddendenfoot Ward"/>
    <x v="0"/>
    <s v="Winterburn Lane"/>
    <s v="57 Maypole View, Winterburn Lane, Warley, Halifax, HX2 7AG"/>
    <s v="57 Maypole View"/>
    <s v="Winterburn Lane"/>
    <s v="Warley"/>
    <s v="Halifax"/>
    <s v="HX2 7AG"/>
  </r>
  <r>
    <s v="Luddendenfoot Ward"/>
    <x v="0"/>
    <s v="Winterburn Lane"/>
    <s v="55 Maypole View, Winterburn Lane, Warley, Halifax, HX2 7AG"/>
    <s v="55 Maypole View"/>
    <s v="Winterburn Lane"/>
    <s v="Warley"/>
    <s v="Halifax"/>
    <s v="HX2 7AG"/>
  </r>
  <r>
    <s v="Luddendenfoot Ward"/>
    <x v="0"/>
    <s v="Winterburn Lane"/>
    <s v="53 Maypole View, Winterburn Lane, Warley, Halifax, HX2 7AG"/>
    <s v="53 Maypole View"/>
    <s v="Winterburn Lane"/>
    <s v="Warley"/>
    <s v="Halifax"/>
    <s v="HX2 7AG"/>
  </r>
  <r>
    <s v="Luddendenfoot Ward"/>
    <x v="0"/>
    <s v="Winterburn Lane"/>
    <s v="51 Maypole View, Winterburn Lane, Warley, Halifax, HX2 7AG"/>
    <s v="51 Maypole View"/>
    <s v="Winterburn Lane"/>
    <s v="Warley"/>
    <s v="Halifax"/>
    <s v="HX2 7AG"/>
  </r>
  <r>
    <s v="Luddendenfoot Ward"/>
    <x v="0"/>
    <s v="Warley Town Lane"/>
    <s v="Littlemoor, Warley Town Lane, Halifax, HX2 7SL"/>
    <s v="Littlemoor"/>
    <s v="Warley Town Lane"/>
    <s v="Halifax"/>
    <m/>
    <s v="HX2 7SL"/>
  </r>
  <r>
    <s v="Luddendenfoot Ward"/>
    <x v="0"/>
    <s v="Raw End Road"/>
    <s v="The Hollins, Raw End Road, Warley, Halifax, HX2 7SR"/>
    <s v="The Hollins"/>
    <s v="Raw End Road"/>
    <s v="Warley"/>
    <s v="Halifax"/>
    <s v="HX2 7SR"/>
  </r>
  <r>
    <s v="Luddendenfoot Ward"/>
    <x v="0"/>
    <s v="Raw End Road"/>
    <s v="Haigh House, Raw End Road, Warley, Halifax, HX2 7SR"/>
    <s v="Haigh House"/>
    <s v="Raw End Road"/>
    <s v="Warley"/>
    <s v="Halifax"/>
    <s v="HX2 7SR"/>
  </r>
  <r>
    <s v="Luddendenfoot Ward"/>
    <x v="0"/>
    <s v="Raw End Road"/>
    <s v="West Cottage, The Hollins, Raw End Road, Warley, HX2 7SR"/>
    <s v="West Cottage"/>
    <s v="The Hollins"/>
    <s v="Raw End Road"/>
    <s v="Warley"/>
    <s v="HX2 7SR"/>
  </r>
  <r>
    <s v="Luddendenfoot Ward"/>
    <x v="0"/>
    <s v="Raw End Road"/>
    <s v="East Cottage, The Hollins, Raw End Road, Warley, HX2 7SR"/>
    <s v="East Cottage"/>
    <s v="The Hollins"/>
    <s v="Raw End Road"/>
    <s v="Warley"/>
    <s v="HX2 7SR"/>
  </r>
  <r>
    <s v="Luddendenfoot Ward"/>
    <x v="0"/>
    <s v="Butts Green Lane"/>
    <s v="Littlemoor Old Barn, Butts Green Lane, Warley, Halifax, HX2 7SW"/>
    <s v="Littlemoor Old Barn"/>
    <s v="Butts Green Lane"/>
    <s v="Warley"/>
    <s v="Halifax"/>
    <s v="HX2 7SW"/>
  </r>
  <r>
    <s v="Luddendenfoot Ward"/>
    <x v="0"/>
    <s v="Butts Green Lane"/>
    <s v="Littlemoor Cottage, Butts Green Lane, Warley, Halifax, HX2 7SW"/>
    <s v="Littlemoor Cottage"/>
    <s v="Butts Green Lane"/>
    <s v="Warley"/>
    <s v="Halifax"/>
    <s v="HX2 7SW"/>
  </r>
  <r>
    <s v="Luddendenfoot Ward"/>
    <x v="0"/>
    <s v="Butts Green Lane"/>
    <s v="Hollins Lodge, Butts Green Lane, Warley, Halifax, HX2 7SW"/>
    <s v="Hollins Lodge"/>
    <s v="Butts Green Lane"/>
    <s v="Warley"/>
    <s v="Halifax"/>
    <s v="HX2 7SW"/>
  </r>
  <r>
    <s v="Luddendenfoot Ward"/>
    <x v="0"/>
    <s v="Butts Green Lane"/>
    <s v="Far Littlemoor House, Butts Green Lane, Warley, Halifax, HX2 7SW"/>
    <s v="Far Littlemoor House"/>
    <s v="Butts Green Lane"/>
    <s v="Warley"/>
    <s v="Halifax"/>
    <s v="HX2 7SW"/>
  </r>
  <r>
    <s v="Luddendenfoot Ward"/>
    <x v="0"/>
    <s v="Butts Green Lane"/>
    <s v="Far Littlemoor Barn, Butts Green Lane, Warley, Halifax, HX2 7SW"/>
    <s v="Far Littlemoor Barn"/>
    <s v="Butts Green Lane"/>
    <s v="Warley"/>
    <s v="Halifax"/>
    <s v="HX2 7SW"/>
  </r>
  <r>
    <s v="Luddendenfoot Ward"/>
    <x v="0"/>
    <s v="Butts Green Lane"/>
    <s v="17 Lane Ends, Butts Green Lane, Warley, Halifax, HX2 7SN"/>
    <s v="17 Lane Ends"/>
    <s v="Butts Green Lane"/>
    <s v="Warley"/>
    <s v="Halifax"/>
    <s v="HX2 7SN"/>
  </r>
  <r>
    <s v="Luddendenfoot Ward"/>
    <x v="0"/>
    <s v="Butts Green Lane"/>
    <s v="16 Lane Ends, Butts Green Lane, Warley, Halifax, HX2 7SN"/>
    <s v="16 Lane Ends"/>
    <s v="Butts Green Lane"/>
    <s v="Warley"/>
    <s v="Halifax"/>
    <s v="HX2 7SN"/>
  </r>
  <r>
    <s v="Luddendenfoot Ward"/>
    <x v="0"/>
    <s v="Butts Green Lane"/>
    <s v="14 Lane Ends, Butts Green Lane, Warley, Halifax, HX2 7SN"/>
    <s v="14 Lane Ends"/>
    <s v="Butts Green Lane"/>
    <s v="Warley"/>
    <s v="Halifax"/>
    <s v="HX2 7SN"/>
  </r>
  <r>
    <s v="Luddendenfoot Ward"/>
    <x v="0"/>
    <s v="Birch Lane"/>
    <s v="Yellow Birch, Birch Lane, Luddenden, Halifax, HX2 6SJ"/>
    <s v="Yellow Birch"/>
    <s v="Birch Lane"/>
    <s v="Luddenden"/>
    <s v="Halifax"/>
    <s v="HX2 6SJ"/>
  </r>
  <r>
    <s v="Luddendenfoot Ward"/>
    <x v="0"/>
    <s v="Abbey Lane"/>
    <s v="Upper Popplewells, Abbey Lane, Warley, Halifax, HX2 7FW"/>
    <s v="Upper Popplewells"/>
    <s v="Abbey Lane"/>
    <s v="Warley"/>
    <s v="Halifax"/>
    <s v="HX2 7FW"/>
  </r>
  <r>
    <s v="Luddendenfoot Ward"/>
    <x v="0"/>
    <s v="Abbey Lane"/>
    <s v="Lower Popplewells House, Abbey Lane, Warley, Halifax, HX2 7AW"/>
    <s v="Lower Popplewells House"/>
    <s v="Abbey Lane"/>
    <s v="Warley"/>
    <s v="Halifax"/>
    <s v="HX2 7AW"/>
  </r>
  <r>
    <s v="Luddendenfoot Ward"/>
    <x v="0"/>
    <s v="Abbey Lane"/>
    <s v="Lower Popplewells Farm, Abbey Lane, Warley, Halifax, HX2 7AW"/>
    <s v="Lower Popplewells Farm"/>
    <s v="Abbey Lane"/>
    <s v="Warley"/>
    <s v="Halifax"/>
    <s v="HX2 7AW"/>
  </r>
  <r>
    <s v="Luddendenfoot Ward"/>
    <x v="0"/>
    <s v="Abbey Lane"/>
    <s v="Lower Popplewells Cottage, Abbey Lane, Warley, Halifax, HX2 7AW"/>
    <s v="Lower Popplewells Cottage"/>
    <s v="Abbey Lane"/>
    <s v="Warley"/>
    <s v="Halifax"/>
    <s v="HX2 7AW"/>
  </r>
  <r>
    <s v="Luddendenfoot Ward"/>
    <x v="0"/>
    <s v="Abbey Lane"/>
    <s v="Abbey Cottage, Abbey Lane, Warley, Halifax, HX2 7SP"/>
    <s v="Abbey Cottage"/>
    <s v="Abbey Lane"/>
    <s v="Warley"/>
    <s v="Halifax"/>
    <s v="HX2 7SP"/>
  </r>
  <r>
    <s v="Luddendenfoot Ward"/>
    <x v="0"/>
    <s v="Abbey Lane"/>
    <s v="18 Lane Ends, Abbey Lane, Warley, Halifax, HX2 7FW"/>
    <s v="18 Lane Ends"/>
    <s v="Abbey Lane"/>
    <s v="Warley"/>
    <s v="Halifax"/>
    <s v="HX2 7FW"/>
  </r>
  <r>
    <s v="Luddendenfoot Ward"/>
    <x v="1"/>
    <s v="Zion Terrace"/>
    <s v="8 Zion Terrace, Mytholmroyd, Hebden Bridge, HX7 5NU"/>
    <s v="8 Zion Terrace"/>
    <s v="Mytholmroyd"/>
    <s v="Hebden Bridge"/>
    <m/>
    <s v="HX7 5NU"/>
  </r>
  <r>
    <s v="Luddendenfoot Ward"/>
    <x v="1"/>
    <s v="Zion Terrace"/>
    <s v="6 Zion Terrace, Mytholmroyd, Hebden Bridge, HX7 5NU"/>
    <s v="6 Zion Terrace"/>
    <s v="Mytholmroyd"/>
    <s v="Hebden Bridge"/>
    <m/>
    <s v="HX7 5NU"/>
  </r>
  <r>
    <s v="Luddendenfoot Ward"/>
    <x v="1"/>
    <s v="Zion Terrace"/>
    <s v="4 Zion Terrace, Mytholmroyd, Hebden Bridge, HX7 5NU"/>
    <s v="4 Zion Terrace"/>
    <s v="Mytholmroyd"/>
    <s v="Hebden Bridge"/>
    <m/>
    <s v="HX7 5NU"/>
  </r>
  <r>
    <s v="Luddendenfoot Ward"/>
    <x v="1"/>
    <s v="Zion Terrace"/>
    <s v="2 Zion Terrace, Mytholmroyd, Hebden Bridge, HX7 5NU"/>
    <s v="2 Zion Terrace"/>
    <s v="Mytholmroyd"/>
    <s v="Hebden Bridge"/>
    <m/>
    <s v="HX7 5NU"/>
  </r>
  <r>
    <s v="Luddendenfoot Ward"/>
    <x v="1"/>
    <s v="Woodleigh"/>
    <s v="3 Woodleigh, Luddenden Foot, Halifax, HX2 6HS"/>
    <s v="3 Woodleigh"/>
    <s v="Luddenden Foot"/>
    <s v="Halifax"/>
    <m/>
    <s v="HX2 6HS"/>
  </r>
  <r>
    <s v="Luddendenfoot Ward"/>
    <x v="1"/>
    <s v="Woodleigh"/>
    <s v="1 Woodleigh, Luddenden Foot, Halifax, HX2 6HS"/>
    <s v="1 Woodleigh"/>
    <s v="Luddenden Foot"/>
    <s v="Halifax"/>
    <m/>
    <s v="HX2 6HS"/>
  </r>
  <r>
    <s v="Luddendenfoot Ward"/>
    <x v="1"/>
    <s v="White Lee Gardens"/>
    <s v="27 White Lee Gardens, Mytholmroyd, Hebden Bridge, HX7 5PA"/>
    <s v="27 White Lee Gardens"/>
    <s v="Mytholmroyd"/>
    <s v="Hebden Bridge"/>
    <m/>
    <s v="HX7 5PA"/>
  </r>
  <r>
    <s v="Luddendenfoot Ward"/>
    <x v="1"/>
    <s v="White Lee Gardens"/>
    <s v="26 White Lee Gardens, Mytholmroyd, Hebden Bridge, HX7 5PA"/>
    <s v="26 White Lee Gardens"/>
    <s v="Mytholmroyd"/>
    <s v="Hebden Bridge"/>
    <m/>
    <s v="HX7 5PA"/>
  </r>
  <r>
    <s v="Luddendenfoot Ward"/>
    <x v="1"/>
    <s v="White Lee Gardens"/>
    <s v="25 White Lee Gardens, Mytholmroyd, Hebden Bridge, HX7 5PA"/>
    <s v="25 White Lee Gardens"/>
    <s v="Mytholmroyd"/>
    <s v="Hebden Bridge"/>
    <m/>
    <s v="HX7 5PA"/>
  </r>
  <r>
    <s v="Luddendenfoot Ward"/>
    <x v="1"/>
    <s v="White Lee Gardens"/>
    <s v="24 White Lee Gardens, Mytholmroyd, Hebden Bridge, HX7 5PA"/>
    <s v="24 White Lee Gardens"/>
    <s v="Mytholmroyd"/>
    <s v="Hebden Bridge"/>
    <m/>
    <s v="HX7 5PA"/>
  </r>
  <r>
    <s v="Luddendenfoot Ward"/>
    <x v="1"/>
    <s v="White Lee Gardens"/>
    <s v="23 White Lee Gardens, Mytholmroyd, Hebden Bridge, HX7 5PA"/>
    <s v="23 White Lee Gardens"/>
    <s v="Mytholmroyd"/>
    <s v="Hebden Bridge"/>
    <m/>
    <s v="HX7 5PA"/>
  </r>
  <r>
    <s v="Luddendenfoot Ward"/>
    <x v="1"/>
    <s v="White Lee Gardens"/>
    <s v="22 White Lee Gardens, Mytholmroyd, Hebden Bridge, HX7 5PA"/>
    <s v="22 White Lee Gardens"/>
    <s v="Mytholmroyd"/>
    <s v="Hebden Bridge"/>
    <m/>
    <s v="HX7 5PA"/>
  </r>
  <r>
    <s v="Luddendenfoot Ward"/>
    <x v="1"/>
    <s v="White Lee Gardens"/>
    <s v="21 White Lee Gardens, Mytholmroyd, Hebden Bridge, HX7 5PA"/>
    <s v="21 White Lee Gardens"/>
    <s v="Mytholmroyd"/>
    <s v="Hebden Bridge"/>
    <m/>
    <s v="HX7 5PA"/>
  </r>
  <r>
    <s v="Luddendenfoot Ward"/>
    <x v="1"/>
    <s v="White Lee Gardens"/>
    <s v="20 White Lee Gardens, Mytholmroyd, Hebden Bridge, HX7 5PA"/>
    <s v="20 White Lee Gardens"/>
    <s v="Mytholmroyd"/>
    <s v="Hebden Bridge"/>
    <m/>
    <s v="HX7 5PA"/>
  </r>
  <r>
    <s v="Luddendenfoot Ward"/>
    <x v="1"/>
    <s v="White Lee Gardens"/>
    <s v="19 White Lee Gardens, Mytholmroyd, Hebden Bridge, HX7 5PA"/>
    <s v="19 White Lee Gardens"/>
    <s v="Mytholmroyd"/>
    <s v="Hebden Bridge"/>
    <m/>
    <s v="HX7 5PA"/>
  </r>
  <r>
    <s v="Luddendenfoot Ward"/>
    <x v="1"/>
    <s v="White Lee Gardens"/>
    <s v="18 White Lee Gardens, Mytholmroyd, Hebden Bridge, HX7 5PA"/>
    <s v="18 White Lee Gardens"/>
    <s v="Mytholmroyd"/>
    <s v="Hebden Bridge"/>
    <m/>
    <s v="HX7 5PA"/>
  </r>
  <r>
    <s v="Luddendenfoot Ward"/>
    <x v="1"/>
    <s v="White Lee Gardens"/>
    <s v="17 White Lee Gardens, Mytholmroyd, Hebden Bridge, HX7 5PA"/>
    <s v="17 White Lee Gardens"/>
    <s v="Mytholmroyd"/>
    <s v="Hebden Bridge"/>
    <m/>
    <s v="HX7 5PA"/>
  </r>
  <r>
    <s v="Luddendenfoot Ward"/>
    <x v="1"/>
    <s v="White Lee Gardens"/>
    <s v="16 White Lee Gardens, Mytholmroyd, Hebden Bridge, HX7 5PA"/>
    <s v="16 White Lee Gardens"/>
    <s v="Mytholmroyd"/>
    <s v="Hebden Bridge"/>
    <m/>
    <s v="HX7 5PA"/>
  </r>
  <r>
    <s v="Luddendenfoot Ward"/>
    <x v="1"/>
    <s v="White Lee Gardens"/>
    <s v="15 White Lee Gardens, Mytholmroyd, Hebden Bridge, HX7 5PA"/>
    <s v="15 White Lee Gardens"/>
    <s v="Mytholmroyd"/>
    <s v="Hebden Bridge"/>
    <m/>
    <s v="HX7 5PA"/>
  </r>
  <r>
    <s v="Luddendenfoot Ward"/>
    <x v="1"/>
    <s v="White Lee Gardens"/>
    <s v="14 White Lee Gardens, Mytholmroyd, Hebden Bridge, HX7 5PA"/>
    <s v="14 White Lee Gardens"/>
    <s v="Mytholmroyd"/>
    <s v="Hebden Bridge"/>
    <m/>
    <s v="HX7 5PA"/>
  </r>
  <r>
    <s v="Luddendenfoot Ward"/>
    <x v="1"/>
    <s v="White Lee Gardens"/>
    <s v="13 White Lee Gardens, Mytholmroyd, Hebden Bridge, HX7 5PA"/>
    <s v="13 White Lee Gardens"/>
    <s v="Mytholmroyd"/>
    <s v="Hebden Bridge"/>
    <m/>
    <s v="HX7 5PA"/>
  </r>
  <r>
    <s v="Luddendenfoot Ward"/>
    <x v="1"/>
    <s v="White Lee Gardens"/>
    <s v="12 White Lee Gardens, Mytholmroyd, Hebden Bridge, HX7 5PA"/>
    <s v="12 White Lee Gardens"/>
    <s v="Mytholmroyd"/>
    <s v="Hebden Bridge"/>
    <m/>
    <s v="HX7 5PA"/>
  </r>
  <r>
    <s v="Luddendenfoot Ward"/>
    <x v="1"/>
    <s v="White Lee Gardens"/>
    <s v="11 White Lee Gardens, Mytholmroyd, Hebden Bridge, HX7 5PA"/>
    <s v="11 White Lee Gardens"/>
    <s v="Mytholmroyd"/>
    <s v="Hebden Bridge"/>
    <m/>
    <s v="HX7 5PA"/>
  </r>
  <r>
    <s v="Luddendenfoot Ward"/>
    <x v="1"/>
    <s v="White Lee Gardens"/>
    <s v="10 White Lee Gardens, Mytholmroyd, Hebden Bridge, HX7 5PA"/>
    <s v="10 White Lee Gardens"/>
    <s v="Mytholmroyd"/>
    <s v="Hebden Bridge"/>
    <m/>
    <s v="HX7 5PA"/>
  </r>
  <r>
    <s v="Luddendenfoot Ward"/>
    <x v="1"/>
    <s v="White Lee Gardens"/>
    <s v="9 White Lee Gardens, Mytholmroyd, Hebden Bridge, HX7 5PA"/>
    <s v="9 White Lee Gardens"/>
    <s v="Mytholmroyd"/>
    <s v="Hebden Bridge"/>
    <m/>
    <s v="HX7 5PA"/>
  </r>
  <r>
    <s v="Luddendenfoot Ward"/>
    <x v="1"/>
    <s v="White Lee Gardens"/>
    <s v="8 White Lee Gardens, Mytholmroyd, Hebden Bridge, HX7 5PA"/>
    <s v="8 White Lee Gardens"/>
    <s v="Mytholmroyd"/>
    <s v="Hebden Bridge"/>
    <m/>
    <s v="HX7 5PA"/>
  </r>
  <r>
    <s v="Luddendenfoot Ward"/>
    <x v="1"/>
    <s v="White Lee Gardens"/>
    <s v="7 White Lee Gardens, Mytholmroyd, Hebden Bridge, HX7 5PA"/>
    <s v="7 White Lee Gardens"/>
    <s v="Mytholmroyd"/>
    <s v="Hebden Bridge"/>
    <m/>
    <s v="HX7 5PA"/>
  </r>
  <r>
    <s v="Luddendenfoot Ward"/>
    <x v="1"/>
    <s v="White Lee Gardens"/>
    <s v="6 White Lee Gardens, Mytholmroyd, Hebden Bridge, HX7 5PA"/>
    <s v="6 White Lee Gardens"/>
    <s v="Mytholmroyd"/>
    <s v="Hebden Bridge"/>
    <m/>
    <s v="HX7 5PA"/>
  </r>
  <r>
    <s v="Luddendenfoot Ward"/>
    <x v="1"/>
    <s v="White Lee Gardens"/>
    <s v="5 White Lee Gardens, Mytholmroyd, Hebden Bridge, HX7 5PA"/>
    <s v="5 White Lee Gardens"/>
    <s v="Mytholmroyd"/>
    <s v="Hebden Bridge"/>
    <m/>
    <s v="HX7 5PA"/>
  </r>
  <r>
    <s v="Luddendenfoot Ward"/>
    <x v="1"/>
    <s v="White Lee Gardens"/>
    <s v="4 White Lee Gardens, Mytholmroyd, Hebden Bridge, HX7 5PA"/>
    <s v="4 White Lee Gardens"/>
    <s v="Mytholmroyd"/>
    <s v="Hebden Bridge"/>
    <m/>
    <s v="HX7 5PA"/>
  </r>
  <r>
    <s v="Luddendenfoot Ward"/>
    <x v="1"/>
    <s v="White Lee Gardens"/>
    <s v="3 White Lee Gardens, Mytholmroyd, Hebden Bridge, HX7 5PA"/>
    <s v="3 White Lee Gardens"/>
    <s v="Mytholmroyd"/>
    <s v="Hebden Bridge"/>
    <m/>
    <s v="HX7 5PA"/>
  </r>
  <r>
    <s v="Luddendenfoot Ward"/>
    <x v="1"/>
    <s v="White Lee Gardens"/>
    <s v="2 White Lee Gardens, Mytholmroyd, Hebden Bridge, HX7 5PA"/>
    <s v="2 White Lee Gardens"/>
    <s v="Mytholmroyd"/>
    <s v="Hebden Bridge"/>
    <m/>
    <s v="HX7 5PA"/>
  </r>
  <r>
    <s v="Luddendenfoot Ward"/>
    <x v="1"/>
    <s v="White Lee Gardens"/>
    <s v="1 White Lee Gardens, Mytholmroyd, Hebden Bridge, HX7 5PA"/>
    <s v="1 White Lee Gardens"/>
    <s v="Mytholmroyd"/>
    <s v="Hebden Bridge"/>
    <m/>
    <s v="HX7 5PA"/>
  </r>
  <r>
    <s v="Luddendenfoot Ward"/>
    <x v="1"/>
    <s v="White Lee Croft"/>
    <s v="7 White Lee Croft, Mytholmroyd, Hebden Bridge, HX7 5QS"/>
    <s v="7 White Lee Croft"/>
    <s v="Mytholmroyd"/>
    <s v="Hebden Bridge"/>
    <m/>
    <s v="HX7 5QS"/>
  </r>
  <r>
    <s v="Luddendenfoot Ward"/>
    <x v="1"/>
    <s v="White Lee Croft"/>
    <s v="6 White Lee Croft, Mytholmroyd, Hebden Bridge, HX7 5QS"/>
    <s v="6 White Lee Croft"/>
    <s v="Mytholmroyd"/>
    <s v="Hebden Bridge"/>
    <m/>
    <s v="HX7 5QS"/>
  </r>
  <r>
    <s v="Luddendenfoot Ward"/>
    <x v="1"/>
    <s v="White Lee Croft"/>
    <s v="5 White Lee Croft, Mytholmroyd, Hebden Bridge, HX7 5QS"/>
    <s v="5 White Lee Croft"/>
    <s v="Mytholmroyd"/>
    <s v="Hebden Bridge"/>
    <m/>
    <s v="HX7 5QS"/>
  </r>
  <r>
    <s v="Luddendenfoot Ward"/>
    <x v="1"/>
    <s v="White Lee Croft"/>
    <s v="4 White Lee Croft, Mytholmroyd, Hebden Bridge, HX7 5QS"/>
    <s v="4 White Lee Croft"/>
    <s v="Mytholmroyd"/>
    <s v="Hebden Bridge"/>
    <m/>
    <s v="HX7 5QS"/>
  </r>
  <r>
    <s v="Luddendenfoot Ward"/>
    <x v="1"/>
    <s v="White Lee Croft"/>
    <s v="3 White Lee Croft, Mytholmroyd, Hebden Bridge, HX7 5QS"/>
    <s v="3 White Lee Croft"/>
    <s v="Mytholmroyd"/>
    <s v="Hebden Bridge"/>
    <m/>
    <s v="HX7 5QS"/>
  </r>
  <r>
    <s v="Luddendenfoot Ward"/>
    <x v="1"/>
    <s v="White Lee Croft"/>
    <s v="2 White Lee Croft, Mytholmroyd, Hebden Bridge, HX7 5QS"/>
    <s v="2 White Lee Croft"/>
    <s v="Mytholmroyd"/>
    <s v="Hebden Bridge"/>
    <m/>
    <s v="HX7 5QS"/>
  </r>
  <r>
    <s v="Luddendenfoot Ward"/>
    <x v="1"/>
    <s v="White Lee Croft"/>
    <s v="1 White Lee Croft, Mytholmroyd, Hebden Bridge, HX7 5QS"/>
    <s v="1 White Lee Croft"/>
    <s v="Mytholmroyd"/>
    <s v="Hebden Bridge"/>
    <m/>
    <s v="HX7 5QS"/>
  </r>
  <r>
    <s v="Luddendenfoot Ward"/>
    <x v="1"/>
    <s v="West End Terrace"/>
    <s v="7 West End Terrace, Mytholmroyd, Hebden Bridge, HX7 5DW"/>
    <s v="7 West End Terrace"/>
    <s v="Mytholmroyd"/>
    <s v="Hebden Bridge"/>
    <m/>
    <s v="HX7 5DW"/>
  </r>
  <r>
    <s v="Luddendenfoot Ward"/>
    <x v="1"/>
    <s v="West End Terrace"/>
    <s v="5 West End Terrace, Mytholmroyd, Hebden Bridge, HX7 5DW"/>
    <s v="5 West End Terrace"/>
    <s v="Mytholmroyd"/>
    <s v="Hebden Bridge"/>
    <m/>
    <s v="HX7 5DW"/>
  </r>
  <r>
    <s v="Luddendenfoot Ward"/>
    <x v="1"/>
    <s v="West End Terrace"/>
    <s v="4 West End Terrace, Mytholmroyd, Hebden Bridge, HX7 5DW"/>
    <s v="4 West End Terrace"/>
    <s v="Mytholmroyd"/>
    <s v="Hebden Bridge"/>
    <m/>
    <s v="HX7 5DW"/>
  </r>
  <r>
    <s v="Luddendenfoot Ward"/>
    <x v="1"/>
    <s v="West End Terrace"/>
    <s v="3 West End Terrace, Mytholmroyd, Hebden Bridge, HX7 5DW"/>
    <s v="3 West End Terrace"/>
    <s v="Mytholmroyd"/>
    <s v="Hebden Bridge"/>
    <m/>
    <s v="HX7 5DW"/>
  </r>
  <r>
    <s v="Luddendenfoot Ward"/>
    <x v="1"/>
    <s v="West End Terrace"/>
    <s v="2 West End Terrace, Mytholmroyd, Hebden Bridge, HX7 5DW"/>
    <s v="2 West End Terrace"/>
    <s v="Mytholmroyd"/>
    <s v="Hebden Bridge"/>
    <m/>
    <s v="HX7 5DW"/>
  </r>
  <r>
    <s v="Luddendenfoot Ward"/>
    <x v="1"/>
    <s v="West End Terrace"/>
    <s v="1 West End Terrace, Mytholmroyd, Hebden Bridge, HX7 5DW"/>
    <s v="1 West End Terrace"/>
    <s v="Mytholmroyd"/>
    <s v="Hebden Bridge"/>
    <m/>
    <s v="HX7 5DW"/>
  </r>
  <r>
    <s v="Luddendenfoot Ward"/>
    <x v="1"/>
    <s v="Twine Lane"/>
    <s v="Lower Ewood, Twine Lane, Mytholmroyd, Hebden Bridge, HX7 5QY"/>
    <s v="Lower Ewood"/>
    <s v="Twine Lane"/>
    <s v="Mytholmroyd"/>
    <s v="Hebden Bridge"/>
    <s v="HX7 5QY"/>
  </r>
  <r>
    <s v="Luddendenfoot Ward"/>
    <x v="1"/>
    <s v="Twine Lane"/>
    <s v="Flat At, Lower Ewood, Twine Lane, Mytholmroyd, HX7 5QY"/>
    <s v="Flat At"/>
    <s v="Lower Ewood"/>
    <s v="Twine Lane"/>
    <s v="Mytholmroyd"/>
    <s v="HX7 5QY"/>
  </r>
  <r>
    <s v="Luddendenfoot Ward"/>
    <x v="1"/>
    <s v="Sunny Bank"/>
    <s v="42 Sunny Bank, Mytholmroyd, Hebden Bridge, HX7 5LS"/>
    <s v="42 Sunny Bank"/>
    <s v="Mytholmroyd"/>
    <s v="Hebden Bridge"/>
    <m/>
    <s v="HX7 5LS"/>
  </r>
  <r>
    <s v="Luddendenfoot Ward"/>
    <x v="1"/>
    <s v="Sunny Bank"/>
    <s v="40 Sunny Bank, Mytholmroyd, Hebden Bridge, HX7 5LS"/>
    <s v="40 Sunny Bank"/>
    <s v="Mytholmroyd"/>
    <s v="Hebden Bridge"/>
    <m/>
    <s v="HX7 5LS"/>
  </r>
  <r>
    <s v="Luddendenfoot Ward"/>
    <x v="1"/>
    <s v="Sunny Bank"/>
    <s v="36 Sunny Bank, Mytholmroyd, Hebden Bridge, HX7 5LS"/>
    <s v="36 Sunny Bank"/>
    <s v="Mytholmroyd"/>
    <s v="Hebden Bridge"/>
    <m/>
    <s v="HX7 5LS"/>
  </r>
  <r>
    <s v="Luddendenfoot Ward"/>
    <x v="1"/>
    <s v="Sunny Bank"/>
    <s v="34 Sunny Bank, Mytholmroyd, Hebden Bridge, HX7 5LS"/>
    <s v="34 Sunny Bank"/>
    <s v="Mytholmroyd"/>
    <s v="Hebden Bridge"/>
    <m/>
    <s v="HX7 5LS"/>
  </r>
  <r>
    <s v="Luddendenfoot Ward"/>
    <x v="1"/>
    <s v="Sunny Bank"/>
    <s v="32 Sunny Bank, Mytholmroyd, Hebden Bridge, HX7 5LS"/>
    <s v="32 Sunny Bank"/>
    <s v="Mytholmroyd"/>
    <s v="Hebden Bridge"/>
    <m/>
    <s v="HX7 5LS"/>
  </r>
  <r>
    <s v="Luddendenfoot Ward"/>
    <x v="1"/>
    <s v="Sunny Bank"/>
    <s v="30 Sunny Bank, Mytholmroyd, Hebden Bridge, HX7 5LS"/>
    <s v="30 Sunny Bank"/>
    <s v="Mytholmroyd"/>
    <s v="Hebden Bridge"/>
    <m/>
    <s v="HX7 5LS"/>
  </r>
  <r>
    <s v="Luddendenfoot Ward"/>
    <x v="1"/>
    <s v="Sunny Bank"/>
    <s v="28 Sunny Bank, Mytholmroyd, Hebden Bridge, HX7 5LS"/>
    <s v="28 Sunny Bank"/>
    <s v="Mytholmroyd"/>
    <s v="Hebden Bridge"/>
    <m/>
    <s v="HX7 5LS"/>
  </r>
  <r>
    <s v="Luddendenfoot Ward"/>
    <x v="1"/>
    <s v="Sunny Bank"/>
    <s v="26 Sunny Bank, Mytholmroyd, Hebden Bridge, HX7 5LS"/>
    <s v="26 Sunny Bank"/>
    <s v="Mytholmroyd"/>
    <s v="Hebden Bridge"/>
    <m/>
    <s v="HX7 5LS"/>
  </r>
  <r>
    <s v="Luddendenfoot Ward"/>
    <x v="1"/>
    <s v="Sunny Bank"/>
    <s v="24 Sunny Bank, Mytholmroyd, Hebden Bridge, HX7 5LS"/>
    <s v="24 Sunny Bank"/>
    <s v="Mytholmroyd"/>
    <s v="Hebden Bridge"/>
    <m/>
    <s v="HX7 5LS"/>
  </r>
  <r>
    <s v="Luddendenfoot Ward"/>
    <x v="1"/>
    <s v="Sunny Bank"/>
    <s v="22 Sunny Bank, Mytholmroyd, Hebden Bridge, HX7 5LS"/>
    <s v="22 Sunny Bank"/>
    <s v="Mytholmroyd"/>
    <s v="Hebden Bridge"/>
    <m/>
    <s v="HX7 5LS"/>
  </r>
  <r>
    <s v="Luddendenfoot Ward"/>
    <x v="1"/>
    <s v="Stoney Lane"/>
    <s v="Stoney Royd Farm, Stoney Lane, Mytholmroyd, Hebden Bridge, HX7 5QY"/>
    <s v="Stoney Royd Farm"/>
    <s v="Stoney Lane"/>
    <s v="Mytholmroyd"/>
    <s v="Hebden Bridge"/>
    <s v="HX7 5QY"/>
  </r>
  <r>
    <s v="Luddendenfoot Ward"/>
    <x v="1"/>
    <s v="Royd View"/>
    <s v="20 Royd View, Mytholmroyd, Hebden Bridge, HX7 5NJ"/>
    <s v="20 Royd View"/>
    <s v="Mytholmroyd"/>
    <s v="Hebden Bridge"/>
    <m/>
    <s v="HX7 5NJ"/>
  </r>
  <r>
    <s v="Luddendenfoot Ward"/>
    <x v="1"/>
    <s v="Royd View"/>
    <s v="19 Royd View, Mytholmroyd, Hebden Bridge, HX7 5NJ"/>
    <s v="19 Royd View"/>
    <s v="Mytholmroyd"/>
    <s v="Hebden Bridge"/>
    <m/>
    <s v="HX7 5NJ"/>
  </r>
  <r>
    <s v="Luddendenfoot Ward"/>
    <x v="1"/>
    <s v="Royd View"/>
    <s v="18 Royd View, Mytholmroyd, Hebden Bridge, HX7 5NJ"/>
    <s v="18 Royd View"/>
    <s v="Mytholmroyd"/>
    <s v="Hebden Bridge"/>
    <m/>
    <s v="HX7 5NJ"/>
  </r>
  <r>
    <s v="Luddendenfoot Ward"/>
    <x v="1"/>
    <s v="Royd View"/>
    <s v="17 Royd View, Mytholmroyd, Hebden Bridge, HX7 5NJ"/>
    <s v="17 Royd View"/>
    <s v="Mytholmroyd"/>
    <s v="Hebden Bridge"/>
    <m/>
    <s v="HX7 5NJ"/>
  </r>
  <r>
    <s v="Luddendenfoot Ward"/>
    <x v="1"/>
    <s v="Royd View"/>
    <s v="16 Royd View, Mytholmroyd, Hebden Bridge, HX7 5NJ"/>
    <s v="16 Royd View"/>
    <s v="Mytholmroyd"/>
    <s v="Hebden Bridge"/>
    <m/>
    <s v="HX7 5NJ"/>
  </r>
  <r>
    <s v="Luddendenfoot Ward"/>
    <x v="1"/>
    <s v="Royd View"/>
    <s v="15 Royd View, Mytholmroyd, Hebden Bridge, HX7 5NJ"/>
    <s v="15 Royd View"/>
    <s v="Mytholmroyd"/>
    <s v="Hebden Bridge"/>
    <m/>
    <s v="HX7 5NJ"/>
  </r>
  <r>
    <s v="Luddendenfoot Ward"/>
    <x v="1"/>
    <s v="Royd View"/>
    <s v="14 Royd View, Mytholmroyd, Hebden Bridge, HX7 5NJ"/>
    <s v="14 Royd View"/>
    <s v="Mytholmroyd"/>
    <s v="Hebden Bridge"/>
    <m/>
    <s v="HX7 5NJ"/>
  </r>
  <r>
    <s v="Luddendenfoot Ward"/>
    <x v="1"/>
    <s v="Royd View"/>
    <s v="13 Royd View, Mytholmroyd, Hebden Bridge, HX7 5NJ"/>
    <s v="13 Royd View"/>
    <s v="Mytholmroyd"/>
    <s v="Hebden Bridge"/>
    <m/>
    <s v="HX7 5NJ"/>
  </r>
  <r>
    <s v="Luddendenfoot Ward"/>
    <x v="1"/>
    <s v="Royd View"/>
    <s v="12 Royd View, Mytholmroyd, Hebden Bridge, HX7 5NJ"/>
    <s v="12 Royd View"/>
    <s v="Mytholmroyd"/>
    <s v="Hebden Bridge"/>
    <m/>
    <s v="HX7 5NJ"/>
  </r>
  <r>
    <s v="Luddendenfoot Ward"/>
    <x v="1"/>
    <s v="Royd View"/>
    <s v="11 Royd View, Mytholmroyd, Hebden Bridge, HX7 5NJ"/>
    <s v="11 Royd View"/>
    <s v="Mytholmroyd"/>
    <s v="Hebden Bridge"/>
    <m/>
    <s v="HX7 5NJ"/>
  </r>
  <r>
    <s v="Luddendenfoot Ward"/>
    <x v="1"/>
    <s v="Royd View"/>
    <s v="10 Royd View, Mytholmroyd, Hebden Bridge, HX7 5NJ"/>
    <s v="10 Royd View"/>
    <s v="Mytholmroyd"/>
    <s v="Hebden Bridge"/>
    <m/>
    <s v="HX7 5NJ"/>
  </r>
  <r>
    <s v="Luddendenfoot Ward"/>
    <x v="1"/>
    <s v="Royd View"/>
    <s v="9 Royd View, Mytholmroyd, Hebden Bridge, HX7 5NJ"/>
    <s v="9 Royd View"/>
    <s v="Mytholmroyd"/>
    <s v="Hebden Bridge"/>
    <m/>
    <s v="HX7 5NJ"/>
  </r>
  <r>
    <s v="Luddendenfoot Ward"/>
    <x v="1"/>
    <s v="Royd View"/>
    <s v="8 Royd View, Mytholmroyd, Hebden Bridge, HX7 5NJ"/>
    <s v="8 Royd View"/>
    <s v="Mytholmroyd"/>
    <s v="Hebden Bridge"/>
    <m/>
    <s v="HX7 5NJ"/>
  </r>
  <r>
    <s v="Luddendenfoot Ward"/>
    <x v="1"/>
    <s v="Royd View"/>
    <s v="7 Royd View, Mytholmroyd, Hebden Bridge, HX7 5NJ"/>
    <s v="7 Royd View"/>
    <s v="Mytholmroyd"/>
    <s v="Hebden Bridge"/>
    <m/>
    <s v="HX7 5NJ"/>
  </r>
  <r>
    <s v="Luddendenfoot Ward"/>
    <x v="1"/>
    <s v="Royd View"/>
    <s v="6 Royd View, Mytholmroyd, Hebden Bridge, HX7 5NJ"/>
    <s v="6 Royd View"/>
    <s v="Mytholmroyd"/>
    <s v="Hebden Bridge"/>
    <m/>
    <s v="HX7 5NJ"/>
  </r>
  <r>
    <s v="Luddendenfoot Ward"/>
    <x v="1"/>
    <s v="Royd View"/>
    <s v="5 Royd View, Mytholmroyd, Hebden Bridge, HX7 5NJ"/>
    <s v="5 Royd View"/>
    <s v="Mytholmroyd"/>
    <s v="Hebden Bridge"/>
    <m/>
    <s v="HX7 5NJ"/>
  </r>
  <r>
    <s v="Luddendenfoot Ward"/>
    <x v="1"/>
    <s v="Royd View"/>
    <s v="4 Royd View, Mytholmroyd, Hebden Bridge, HX7 5NJ"/>
    <s v="4 Royd View"/>
    <s v="Mytholmroyd"/>
    <s v="Hebden Bridge"/>
    <m/>
    <s v="HX7 5NJ"/>
  </r>
  <r>
    <s v="Luddendenfoot Ward"/>
    <x v="1"/>
    <s v="Royd View"/>
    <s v="3 Royd View, Mytholmroyd, Hebden Bridge, HX7 5NJ"/>
    <s v="3 Royd View"/>
    <s v="Mytholmroyd"/>
    <s v="Hebden Bridge"/>
    <m/>
    <s v="HX7 5NJ"/>
  </r>
  <r>
    <s v="Luddendenfoot Ward"/>
    <x v="1"/>
    <s v="Royd View"/>
    <s v="2 Royd View, Mytholmroyd, Hebden Bridge, HX7 5NJ"/>
    <s v="2 Royd View"/>
    <s v="Mytholmroyd"/>
    <s v="Hebden Bridge"/>
    <m/>
    <s v="HX7 5NJ"/>
  </r>
  <r>
    <s v="Luddendenfoot Ward"/>
    <x v="1"/>
    <s v="Royd View"/>
    <s v="1 Royd View, Mytholmroyd, Hebden Bridge, HX7 5NJ"/>
    <s v="1 Royd View"/>
    <s v="Mytholmroyd"/>
    <s v="Hebden Bridge"/>
    <m/>
    <s v="HX7 5NJ"/>
  </r>
  <r>
    <s v="Luddendenfoot Ward"/>
    <x v="1"/>
    <s v="Royd Crescent"/>
    <s v="24 Royd Crescent, Mytholmroyd, Hebden Bridge, HX7 5PB"/>
    <s v="24 Royd Crescent"/>
    <s v="Mytholmroyd"/>
    <s v="Hebden Bridge"/>
    <m/>
    <s v="HX7 5PB"/>
  </r>
  <r>
    <s v="Luddendenfoot Ward"/>
    <x v="1"/>
    <s v="Royd Crescent"/>
    <s v="23 Royd Crescent, Mytholmroyd, Hebden Bridge, HX7 5PB"/>
    <s v="23 Royd Crescent"/>
    <s v="Mytholmroyd"/>
    <s v="Hebden Bridge"/>
    <m/>
    <s v="HX7 5PB"/>
  </r>
  <r>
    <s v="Luddendenfoot Ward"/>
    <x v="1"/>
    <s v="Royd Crescent"/>
    <s v="22 Royd Crescent, Mytholmroyd, Hebden Bridge, HX7 5PB"/>
    <s v="22 Royd Crescent"/>
    <s v="Mytholmroyd"/>
    <s v="Hebden Bridge"/>
    <m/>
    <s v="HX7 5PB"/>
  </r>
  <r>
    <s v="Luddendenfoot Ward"/>
    <x v="1"/>
    <s v="Royd Crescent"/>
    <s v="21 Royd Crescent, Mytholmroyd, Hebden Bridge, HX7 5PB"/>
    <s v="21 Royd Crescent"/>
    <s v="Mytholmroyd"/>
    <s v="Hebden Bridge"/>
    <m/>
    <s v="HX7 5PB"/>
  </r>
  <r>
    <s v="Luddendenfoot Ward"/>
    <x v="1"/>
    <s v="Royd Crescent"/>
    <s v="20 Royd Crescent, Mytholmroyd, Hebden Bridge, HX7 5PB"/>
    <s v="20 Royd Crescent"/>
    <s v="Mytholmroyd"/>
    <s v="Hebden Bridge"/>
    <m/>
    <s v="HX7 5PB"/>
  </r>
  <r>
    <s v="Luddendenfoot Ward"/>
    <x v="1"/>
    <s v="Royd Crescent"/>
    <s v="19 Royd Crescent, Mytholmroyd, Hebden Bridge, HX7 5PB"/>
    <s v="19 Royd Crescent"/>
    <s v="Mytholmroyd"/>
    <s v="Hebden Bridge"/>
    <m/>
    <s v="HX7 5PB"/>
  </r>
  <r>
    <s v="Luddendenfoot Ward"/>
    <x v="1"/>
    <s v="Royd Crescent"/>
    <s v="18 Royd Crescent, Mytholmroyd, Hebden Bridge, HX7 5PB"/>
    <s v="18 Royd Crescent"/>
    <s v="Mytholmroyd"/>
    <s v="Hebden Bridge"/>
    <m/>
    <s v="HX7 5PB"/>
  </r>
  <r>
    <s v="Luddendenfoot Ward"/>
    <x v="1"/>
    <s v="Royd Crescent"/>
    <s v="17 Royd Crescent, Mytholmroyd, Hebden Bridge, HX7 5PB"/>
    <s v="17 Royd Crescent"/>
    <s v="Mytholmroyd"/>
    <s v="Hebden Bridge"/>
    <m/>
    <s v="HX7 5PB"/>
  </r>
  <r>
    <s v="Luddendenfoot Ward"/>
    <x v="1"/>
    <s v="Royd Crescent"/>
    <s v="16 Royd Crescent, Mytholmroyd, Hebden Bridge, HX7 5PB"/>
    <s v="16 Royd Crescent"/>
    <s v="Mytholmroyd"/>
    <s v="Hebden Bridge"/>
    <m/>
    <s v="HX7 5PB"/>
  </r>
  <r>
    <s v="Luddendenfoot Ward"/>
    <x v="1"/>
    <s v="Royd Crescent"/>
    <s v="15 Royd Crescent, Mytholmroyd, Hebden Bridge, HX7 5PB"/>
    <s v="15 Royd Crescent"/>
    <s v="Mytholmroyd"/>
    <s v="Hebden Bridge"/>
    <m/>
    <s v="HX7 5PB"/>
  </r>
  <r>
    <s v="Luddendenfoot Ward"/>
    <x v="1"/>
    <s v="Royd Crescent"/>
    <s v="14 Royd Crescent, Mytholmroyd, Hebden Bridge, HX7 5PB"/>
    <s v="14 Royd Crescent"/>
    <s v="Mytholmroyd"/>
    <s v="Hebden Bridge"/>
    <m/>
    <s v="HX7 5PB"/>
  </r>
  <r>
    <s v="Luddendenfoot Ward"/>
    <x v="1"/>
    <s v="Royd Crescent"/>
    <s v="13 Royd Crescent, Mytholmroyd, Hebden Bridge, HX7 5PB"/>
    <s v="13 Royd Crescent"/>
    <s v="Mytholmroyd"/>
    <s v="Hebden Bridge"/>
    <m/>
    <s v="HX7 5PB"/>
  </r>
  <r>
    <s v="Luddendenfoot Ward"/>
    <x v="1"/>
    <s v="Royd Crescent"/>
    <s v="12 Royd Crescent, Mytholmroyd, Hebden Bridge, HX7 5PB"/>
    <s v="12 Royd Crescent"/>
    <s v="Mytholmroyd"/>
    <s v="Hebden Bridge"/>
    <m/>
    <s v="HX7 5PB"/>
  </r>
  <r>
    <s v="Luddendenfoot Ward"/>
    <x v="1"/>
    <s v="Royd Crescent"/>
    <s v="11 Royd Crescent, Mytholmroyd, Hebden Bridge, HX7 5PB"/>
    <s v="11 Royd Crescent"/>
    <s v="Mytholmroyd"/>
    <s v="Hebden Bridge"/>
    <m/>
    <s v="HX7 5PB"/>
  </r>
  <r>
    <s v="Luddendenfoot Ward"/>
    <x v="1"/>
    <s v="Royd Crescent"/>
    <s v="10 Royd Crescent, Mytholmroyd, Hebden Bridge, HX7 5PB"/>
    <s v="10 Royd Crescent"/>
    <s v="Mytholmroyd"/>
    <s v="Hebden Bridge"/>
    <m/>
    <s v="HX7 5PB"/>
  </r>
  <r>
    <s v="Luddendenfoot Ward"/>
    <x v="1"/>
    <s v="Royd Crescent"/>
    <s v="9 Royd Crescent, Mytholmroyd, Hebden Bridge, HX7 5PB"/>
    <s v="9 Royd Crescent"/>
    <s v="Mytholmroyd"/>
    <s v="Hebden Bridge"/>
    <m/>
    <s v="HX7 5PB"/>
  </r>
  <r>
    <s v="Luddendenfoot Ward"/>
    <x v="1"/>
    <s v="Royd Crescent"/>
    <s v="8 Royd Crescent, Mytholmroyd, Hebden Bridge, HX7 5PB"/>
    <s v="8 Royd Crescent"/>
    <s v="Mytholmroyd"/>
    <s v="Hebden Bridge"/>
    <m/>
    <s v="HX7 5PB"/>
  </r>
  <r>
    <s v="Luddendenfoot Ward"/>
    <x v="1"/>
    <s v="Royd Crescent"/>
    <s v="7 Royd Crescent, Mytholmroyd, Hebden Bridge, HX7 5PB"/>
    <s v="7 Royd Crescent"/>
    <s v="Mytholmroyd"/>
    <s v="Hebden Bridge"/>
    <m/>
    <s v="HX7 5PB"/>
  </r>
  <r>
    <s v="Luddendenfoot Ward"/>
    <x v="1"/>
    <s v="Royd Crescent"/>
    <s v="6 Royd Crescent, Mytholmroyd, Hebden Bridge, HX7 5PB"/>
    <s v="6 Royd Crescent"/>
    <s v="Mytholmroyd"/>
    <s v="Hebden Bridge"/>
    <m/>
    <s v="HX7 5PB"/>
  </r>
  <r>
    <s v="Luddendenfoot Ward"/>
    <x v="1"/>
    <s v="Royd Crescent"/>
    <s v="5 Royd Crescent, Mytholmroyd, Hebden Bridge, HX7 5PB"/>
    <s v="5 Royd Crescent"/>
    <s v="Mytholmroyd"/>
    <s v="Hebden Bridge"/>
    <m/>
    <s v="HX7 5PB"/>
  </r>
  <r>
    <s v="Luddendenfoot Ward"/>
    <x v="1"/>
    <s v="Royd Crescent"/>
    <s v="4 Royd Crescent, Mytholmroyd, Hebden Bridge, HX7 5PB"/>
    <s v="4 Royd Crescent"/>
    <s v="Mytholmroyd"/>
    <s v="Hebden Bridge"/>
    <m/>
    <s v="HX7 5PB"/>
  </r>
  <r>
    <s v="Luddendenfoot Ward"/>
    <x v="1"/>
    <s v="Royd Crescent"/>
    <s v="3 Royd Crescent, Mytholmroyd, Hebden Bridge, HX7 5PB"/>
    <s v="3 Royd Crescent"/>
    <s v="Mytholmroyd"/>
    <s v="Hebden Bridge"/>
    <m/>
    <s v="HX7 5PB"/>
  </r>
  <r>
    <s v="Luddendenfoot Ward"/>
    <x v="1"/>
    <s v="Royd Crescent"/>
    <s v="2 Royd Crescent, Mytholmroyd, Hebden Bridge, HX7 5PB"/>
    <s v="2 Royd Crescent"/>
    <s v="Mytholmroyd"/>
    <s v="Hebden Bridge"/>
    <m/>
    <s v="HX7 5PB"/>
  </r>
  <r>
    <s v="Luddendenfoot Ward"/>
    <x v="1"/>
    <s v="Royd Crescent"/>
    <s v="1 Royd Crescent, Mytholmroyd, Hebden Bridge, HX7 5PB"/>
    <s v="1 Royd Crescent"/>
    <s v="Mytholmroyd"/>
    <s v="Hebden Bridge"/>
    <m/>
    <s v="HX7 5PB"/>
  </r>
  <r>
    <s v="Luddendenfoot Ward"/>
    <x v="1"/>
    <s v="Ribstone Street"/>
    <s v="24 Ribstone Street, Mytholmroyd, Hebden Bridge, HX7 5NR"/>
    <s v="24 Ribstone Street"/>
    <s v="Mytholmroyd"/>
    <s v="Hebden Bridge"/>
    <m/>
    <s v="HX7 5NR"/>
  </r>
  <r>
    <s v="Luddendenfoot Ward"/>
    <x v="1"/>
    <s v="Ribstone Street"/>
    <s v="22 Ribstone Street, Mytholmroyd, Hebden Bridge, HX7 5NR"/>
    <s v="22 Ribstone Street"/>
    <s v="Mytholmroyd"/>
    <s v="Hebden Bridge"/>
    <m/>
    <s v="HX7 5NR"/>
  </r>
  <r>
    <s v="Luddendenfoot Ward"/>
    <x v="1"/>
    <s v="Ribstone Street"/>
    <s v="20 Ribstone Street, Mytholmroyd, Hebden Bridge, HX7 5NR"/>
    <s v="20 Ribstone Street"/>
    <s v="Mytholmroyd"/>
    <s v="Hebden Bridge"/>
    <m/>
    <s v="HX7 5NR"/>
  </r>
  <r>
    <s v="Luddendenfoot Ward"/>
    <x v="1"/>
    <s v="Ribstone Street"/>
    <s v="19 Ribstone Street, Mytholmroyd, Hebden Bridge, HX7 5NR"/>
    <s v="19 Ribstone Street"/>
    <s v="Mytholmroyd"/>
    <s v="Hebden Bridge"/>
    <m/>
    <s v="HX7 5NR"/>
  </r>
  <r>
    <s v="Luddendenfoot Ward"/>
    <x v="1"/>
    <s v="Ribstone Street"/>
    <s v="18 Ribstone Street, Mytholmroyd, Hebden Bridge, HX7 5NR"/>
    <s v="18 Ribstone Street"/>
    <s v="Mytholmroyd"/>
    <s v="Hebden Bridge"/>
    <m/>
    <s v="HX7 5NR"/>
  </r>
  <r>
    <s v="Luddendenfoot Ward"/>
    <x v="1"/>
    <s v="Ribstone Street"/>
    <s v="17 Ribstone Street, Mytholmroyd, Hebden Bridge, HX7 5NR"/>
    <s v="17 Ribstone Street"/>
    <s v="Mytholmroyd"/>
    <s v="Hebden Bridge"/>
    <m/>
    <s v="HX7 5NR"/>
  </r>
  <r>
    <s v="Luddendenfoot Ward"/>
    <x v="1"/>
    <s v="Ribstone Street"/>
    <s v="15 Ribstone Street, Mytholmroyd, Hebden Bridge, HX7 5NR"/>
    <s v="15 Ribstone Street"/>
    <s v="Mytholmroyd"/>
    <s v="Hebden Bridge"/>
    <m/>
    <s v="HX7 5NR"/>
  </r>
  <r>
    <s v="Luddendenfoot Ward"/>
    <x v="1"/>
    <s v="Ribstone Street"/>
    <s v="13 Ribstone Street, Mytholmroyd, Hebden Bridge, HX7 5NR"/>
    <s v="13 Ribstone Street"/>
    <s v="Mytholmroyd"/>
    <s v="Hebden Bridge"/>
    <m/>
    <s v="HX7 5NR"/>
  </r>
  <r>
    <s v="Luddendenfoot Ward"/>
    <x v="1"/>
    <s v="Ribstone Street"/>
    <s v="11 Ribstone Street, Mytholmroyd, Hebden Bridge, HX7 5NR"/>
    <s v="11 Ribstone Street"/>
    <s v="Mytholmroyd"/>
    <s v="Hebden Bridge"/>
    <m/>
    <s v="HX7 5NR"/>
  </r>
  <r>
    <s v="Luddendenfoot Ward"/>
    <x v="1"/>
    <s v="Ribstone Street"/>
    <s v="9 Ribstone Street, Mytholmroyd, Hebden Bridge, HX7 5NR"/>
    <s v="9 Ribstone Street"/>
    <s v="Mytholmroyd"/>
    <s v="Hebden Bridge"/>
    <m/>
    <s v="HX7 5NR"/>
  </r>
  <r>
    <s v="Luddendenfoot Ward"/>
    <x v="1"/>
    <s v="Ribstone Street"/>
    <s v="7 Ribstone Street, Mytholmroyd, Hebden Bridge, HX7 5NR"/>
    <s v="7 Ribstone Street"/>
    <s v="Mytholmroyd"/>
    <s v="Hebden Bridge"/>
    <m/>
    <s v="HX7 5NR"/>
  </r>
  <r>
    <s v="Luddendenfoot Ward"/>
    <x v="1"/>
    <s v="Ribstone Street"/>
    <s v="5 Ribstone Street, Mytholmroyd, Hebden Bridge, HX7 5NR"/>
    <s v="5 Ribstone Street"/>
    <s v="Mytholmroyd"/>
    <s v="Hebden Bridge"/>
    <m/>
    <s v="HX7 5NR"/>
  </r>
  <r>
    <s v="Luddendenfoot Ward"/>
    <x v="1"/>
    <s v="Ribstone Street"/>
    <s v="3 Ribstone Street, Mytholmroyd, Hebden Bridge, HX7 5NR"/>
    <s v="3 Ribstone Street"/>
    <s v="Mytholmroyd"/>
    <s v="Hebden Bridge"/>
    <m/>
    <s v="HX7 5NR"/>
  </r>
  <r>
    <s v="Luddendenfoot Ward"/>
    <x v="1"/>
    <s v="Ribstone Street"/>
    <s v="1 Ribstone Street, Mytholmroyd, Hebden Bridge, HX7 5NR"/>
    <s v="1 Ribstone Street"/>
    <s v="Mytholmroyd"/>
    <s v="Hebden Bridge"/>
    <m/>
    <s v="HX7 5NR"/>
  </r>
  <r>
    <s v="Luddendenfoot Ward"/>
    <x v="1"/>
    <s v="Red Acre Lane"/>
    <s v="Redacre House, Red Acre Lane, Mytholmroyd, Hebden Bridge, HX7 5DQ"/>
    <s v="Redacre House"/>
    <s v="Red Acre Lane"/>
    <s v="Mytholmroyd"/>
    <s v="Hebden Bridge"/>
    <s v="HX7 5DQ"/>
  </r>
  <r>
    <s v="Luddendenfoot Ward"/>
    <x v="1"/>
    <s v="Red Acre Lane"/>
    <s v="28 Westfield Terrace, Red Acre Lane, Mytholmroyd, Hebden Bridge, HX7 5DL"/>
    <s v="28 Westfield Terrace"/>
    <s v="Red Acre Lane"/>
    <s v="Mytholmroyd"/>
    <s v="Hebden Bridge"/>
    <s v="HX7 5DL"/>
  </r>
  <r>
    <s v="Luddendenfoot Ward"/>
    <x v="1"/>
    <s v="Red Acre Lane"/>
    <s v="26 Westfield Terrace, Red Acre Lane, Mytholmroyd, Hebden Bridge, HX7 5DL"/>
    <s v="26 Westfield Terrace"/>
    <s v="Red Acre Lane"/>
    <s v="Mytholmroyd"/>
    <s v="Hebden Bridge"/>
    <s v="HX7 5DL"/>
  </r>
  <r>
    <s v="Luddendenfoot Ward"/>
    <x v="1"/>
    <s v="Red Acre Lane"/>
    <s v="24 Westfield Terrace, Red Acre Lane, Mytholmroyd, Hebden Bridge, HX7 5DL"/>
    <s v="24 Westfield Terrace"/>
    <s v="Red Acre Lane"/>
    <s v="Mytholmroyd"/>
    <s v="Hebden Bridge"/>
    <s v="HX7 5DL"/>
  </r>
  <r>
    <s v="Luddendenfoot Ward"/>
    <x v="1"/>
    <s v="Red Acre Lane"/>
    <s v="22 Westfield Terrace, Red Acre Lane, Mytholmroyd, Hebden Bridge, HX7 5DL"/>
    <s v="22 Westfield Terrace"/>
    <s v="Red Acre Lane"/>
    <s v="Mytholmroyd"/>
    <s v="Hebden Bridge"/>
    <s v="HX7 5DL"/>
  </r>
  <r>
    <s v="Luddendenfoot Ward"/>
    <x v="1"/>
    <s v="Red Acre Lane"/>
    <s v="20 Westfield Terrace, Red Acre Lane, Mytholmroyd, Hebden Bridge, HX7 5DL"/>
    <s v="20 Westfield Terrace"/>
    <s v="Red Acre Lane"/>
    <s v="Mytholmroyd"/>
    <s v="Hebden Bridge"/>
    <s v="HX7 5DL"/>
  </r>
  <r>
    <s v="Luddendenfoot Ward"/>
    <x v="1"/>
    <s v="Red Acre Lane"/>
    <s v="18 Westfield Terrace, Red Acre Lane, Mytholmroyd, Hebden Bridge, HX7 5DL"/>
    <s v="18 Westfield Terrace"/>
    <s v="Red Acre Lane"/>
    <s v="Mytholmroyd"/>
    <s v="Hebden Bridge"/>
    <s v="HX7 5DL"/>
  </r>
  <r>
    <s v="Luddendenfoot Ward"/>
    <x v="1"/>
    <s v="Red Acre Lane"/>
    <s v="16 Westfield Terrace, Red Acre Lane, Mytholmroyd, Hebden Bridge, HX7 5DL"/>
    <s v="16 Westfield Terrace"/>
    <s v="Red Acre Lane"/>
    <s v="Mytholmroyd"/>
    <s v="Hebden Bridge"/>
    <s v="HX7 5DL"/>
  </r>
  <r>
    <s v="Luddendenfoot Ward"/>
    <x v="1"/>
    <s v="Red Acre Lane"/>
    <s v="14 Westfield Terrace, Red Acre Lane, Mytholmroyd, Hebden Bridge, HX7 5DL"/>
    <s v="14 Westfield Terrace"/>
    <s v="Red Acre Lane"/>
    <s v="Mytholmroyd"/>
    <s v="Hebden Bridge"/>
    <s v="HX7 5DL"/>
  </r>
  <r>
    <s v="Luddendenfoot Ward"/>
    <x v="1"/>
    <s v="Red Acre Lane"/>
    <s v="12 Westfield Terrace, Red Acre Lane, Mytholmroyd, Hebden Bridge, HX7 5DL"/>
    <s v="12 Westfield Terrace"/>
    <s v="Red Acre Lane"/>
    <s v="Mytholmroyd"/>
    <s v="Hebden Bridge"/>
    <s v="HX7 5DL"/>
  </r>
  <r>
    <s v="Luddendenfoot Ward"/>
    <x v="1"/>
    <s v="Red Acre Lane"/>
    <s v="10 Westfield Terrace, Red Acre Lane, Mytholmroyd, Hebden Bridge, HX7 5DL"/>
    <s v="10 Westfield Terrace"/>
    <s v="Red Acre Lane"/>
    <s v="Mytholmroyd"/>
    <s v="Hebden Bridge"/>
    <s v="HX7 5DL"/>
  </r>
  <r>
    <s v="Luddendenfoot Ward"/>
    <x v="1"/>
    <s v="Red Acre Lane"/>
    <s v="8 Westfield Terrace, Red Acre Lane, Mytholmroyd, Hebden Bridge, HX7 5DL"/>
    <s v="8 Westfield Terrace"/>
    <s v="Red Acre Lane"/>
    <s v="Mytholmroyd"/>
    <s v="Hebden Bridge"/>
    <s v="HX7 5DL"/>
  </r>
  <r>
    <s v="Luddendenfoot Ward"/>
    <x v="1"/>
    <s v="Red Acre Lane"/>
    <s v="6 Westfield Terrace, Red Acre Lane, Mytholmroyd, Hebden Bridge, HX7 5DL"/>
    <s v="6 Westfield Terrace"/>
    <s v="Red Acre Lane"/>
    <s v="Mytholmroyd"/>
    <s v="Hebden Bridge"/>
    <s v="HX7 5DL"/>
  </r>
  <r>
    <s v="Luddendenfoot Ward"/>
    <x v="1"/>
    <s v="Red Acre Lane"/>
    <s v="4 Westfield Terrace, Red Acre Lane, Mytholmroyd, Hebden Bridge, HX7 5DL"/>
    <s v="4 Westfield Terrace"/>
    <s v="Red Acre Lane"/>
    <s v="Mytholmroyd"/>
    <s v="Hebden Bridge"/>
    <s v="HX7 5DL"/>
  </r>
  <r>
    <s v="Luddendenfoot Ward"/>
    <x v="1"/>
    <s v="Red Acre Lane"/>
    <s v="2 Westfield Terrace, Red Acre Lane, Mytholmroyd, Hebden Bridge, HX7 5DL"/>
    <s v="2 Westfield Terrace"/>
    <s v="Red Acre Lane"/>
    <s v="Mytholmroyd"/>
    <s v="Hebden Bridge"/>
    <s v="HX7 5DL"/>
  </r>
  <r>
    <s v="Luddendenfoot Ward"/>
    <x v="1"/>
    <s v="Red Acre Lane"/>
    <s v="Apartment 5, Redacre Mill, Red Acre Lane, Mytholmroyd, HX7 5DQ"/>
    <s v="Apartment 5"/>
    <s v="Redacre Mill"/>
    <s v="Red Acre Lane"/>
    <s v="Mytholmroyd"/>
    <s v="HX7 5DQ"/>
  </r>
  <r>
    <s v="Luddendenfoot Ward"/>
    <x v="1"/>
    <s v="Red Acre Lane"/>
    <s v="Apartment 4, Redacre Mill, Red Acre Lane, Mytholmroyd, HX7 5DQ"/>
    <s v="Apartment 4"/>
    <s v="Redacre Mill"/>
    <s v="Red Acre Lane"/>
    <s v="Mytholmroyd"/>
    <s v="HX7 5DQ"/>
  </r>
  <r>
    <s v="Luddendenfoot Ward"/>
    <x v="1"/>
    <s v="Red Acre Lane"/>
    <s v="Apartment 3, Redacre Mill, Red Acre Lane, Mytholmroyd, HX7 5DQ"/>
    <s v="Apartment 3"/>
    <s v="Redacre Mill"/>
    <s v="Red Acre Lane"/>
    <s v="Mytholmroyd"/>
    <s v="HX7 5DQ"/>
  </r>
  <r>
    <s v="Luddendenfoot Ward"/>
    <x v="1"/>
    <s v="Red Acre Lane"/>
    <s v="Apartment 2, Redacre Mill, Red Acre Lane, Mytholmroyd, HX7 5DQ"/>
    <s v="Apartment 2"/>
    <s v="Redacre Mill"/>
    <s v="Red Acre Lane"/>
    <s v="Mytholmroyd"/>
    <s v="HX7 5DQ"/>
  </r>
  <r>
    <s v="Luddendenfoot Ward"/>
    <x v="1"/>
    <s v="Red Acre Lane"/>
    <s v="Apartment 1, Redacre Mill, Red Acre Lane, Mytholmroyd, HX7 5DQ"/>
    <s v="Apartment 1"/>
    <s v="Redacre Mill"/>
    <s v="Red Acre Lane"/>
    <s v="Mytholmroyd"/>
    <s v="HX7 5DQ"/>
  </r>
  <r>
    <s v="Luddendenfoot Ward"/>
    <x v="1"/>
    <s v="Red Acre Lane"/>
    <s v="Redacre Barn, Redacre, Red Acre Lane, Mytholmroyd, HX7 5DQ"/>
    <s v="Redacre Barn"/>
    <s v="Redacre"/>
    <s v="Red Acre Lane"/>
    <s v="Mytholmroyd"/>
    <s v="HX7 5DQ"/>
  </r>
  <r>
    <s v="Luddendenfoot Ward"/>
    <x v="1"/>
    <s v="Raw Lane"/>
    <s v="Wadsworth Royd Farm, Raw Lane, Mytholmroyd, Hebden Bridge, HX7 5RF"/>
    <s v="Wadsworth Royd Farm"/>
    <s v="Raw Lane"/>
    <s v="Mytholmroyd"/>
    <s v="Hebden Bridge"/>
    <s v="HX7 5RF"/>
  </r>
  <r>
    <s v="Luddendenfoot Ward"/>
    <x v="1"/>
    <s v="Raw Lane"/>
    <s v="Wadsworth Royd Barn, Raw Lane, Mytholmroyd, Hebden Bridge, HX7 5RF"/>
    <s v="Wadsworth Royd Barn"/>
    <s v="Raw Lane"/>
    <s v="Mytholmroyd"/>
    <s v="Hebden Bridge"/>
    <s v="HX7 5RF"/>
  </r>
  <r>
    <s v="Luddendenfoot Ward"/>
    <x v="1"/>
    <s v="Raw Lane"/>
    <s v="Wadsworth Banks Farm, Raw Lane, Mytholmroyd, Hebden Bridge, HX7 5RF"/>
    <s v="Wadsworth Banks Farm"/>
    <s v="Raw Lane"/>
    <s v="Mytholmroyd"/>
    <s v="Hebden Bridge"/>
    <s v="HX7 5RF"/>
  </r>
  <r>
    <s v="Luddendenfoot Ward"/>
    <x v="1"/>
    <s v="Raw Lane"/>
    <s v="Hill House Farm, Raw Lane, Mytholmroyd, Hebden Bridge, HX7 5RF"/>
    <s v="Hill House Farm"/>
    <s v="Raw Lane"/>
    <s v="Mytholmroyd"/>
    <s v="Hebden Bridge"/>
    <s v="HX7 5RF"/>
  </r>
  <r>
    <s v="Luddendenfoot Ward"/>
    <x v="1"/>
    <s v="Raw Lane"/>
    <s v="Hill House Cottage, Raw Lane, Mytholmroyd, Hebden Bridge, HX7 5RF"/>
    <s v="Hill House Cottage"/>
    <s v="Raw Lane"/>
    <s v="Mytholmroyd"/>
    <s v="Hebden Bridge"/>
    <s v="HX7 5RF"/>
  </r>
  <r>
    <s v="Luddendenfoot Ward"/>
    <x v="1"/>
    <s v="Raw Lane"/>
    <s v="Hill House Barn, Raw Lane, Mytholmroyd, Hebden Bridge, HX7 5RF"/>
    <s v="Hill House Barn"/>
    <s v="Raw Lane"/>
    <s v="Mytholmroyd"/>
    <s v="Hebden Bridge"/>
    <s v="HX7 5RF"/>
  </r>
  <r>
    <s v="Luddendenfoot Ward"/>
    <x v="1"/>
    <s v="Raw Lane"/>
    <s v="Heatheroyd, Raw Lane, Mytholmroyd, Hebden Bridge, HX7 5RF"/>
    <s v="Heatheroyd"/>
    <s v="Raw Lane"/>
    <s v="Mytholmroyd"/>
    <s v="Hebden Bridge"/>
    <s v="HX7 5RF"/>
  </r>
  <r>
    <s v="Luddendenfoot Ward"/>
    <x v="1"/>
    <s v="Raw Lane"/>
    <s v="Cobweb Cottage, Raw Lane, Mytholmroyd, Hebden Bridge, HX7 5RF"/>
    <s v="Cobweb Cottage"/>
    <s v="Raw Lane"/>
    <s v="Mytholmroyd"/>
    <s v="Hebden Bridge"/>
    <s v="HX7 5RF"/>
  </r>
  <r>
    <s v="Luddendenfoot Ward"/>
    <x v="1"/>
    <s v="Raw Lane"/>
    <s v="Butts Cottage, Raw Lane, Mytholmroyd, Hebden Bridge, HX7 5RE"/>
    <s v="Butts Cottage"/>
    <s v="Raw Lane"/>
    <s v="Mytholmroyd"/>
    <s v="Hebden Bridge"/>
    <s v="HX7 5RE"/>
  </r>
  <r>
    <s v="Luddendenfoot Ward"/>
    <x v="1"/>
    <s v="Raw Lane"/>
    <s v="Birchen Lee Cottage, Raw Lane, Mytholmroyd, Hebden Bridge, HX7 5RF"/>
    <s v="Birchen Lee Cottage"/>
    <s v="Raw Lane"/>
    <s v="Mytholmroyd"/>
    <s v="Hebden Bridge"/>
    <s v="HX7 5RF"/>
  </r>
  <r>
    <s v="Luddendenfoot Ward"/>
    <x v="1"/>
    <s v="Raw Lane"/>
    <s v="Birchen Lee Carr, Raw Lane, Mytholmroyd, Hebden Bridge, HX7 5RF"/>
    <s v="Birchen Lee Carr"/>
    <s v="Raw Lane"/>
    <s v="Mytholmroyd"/>
    <s v="Hebden Bridge"/>
    <s v="HX7 5RF"/>
  </r>
  <r>
    <s v="Luddendenfoot Ward"/>
    <x v="1"/>
    <s v="Raw Lane"/>
    <s v="Banks Farm, Raw Lane, Mytholmroyd, Hebden Bridge, HX7 5RF"/>
    <s v="Banks Farm"/>
    <s v="Raw Lane"/>
    <s v="Mytholmroyd"/>
    <s v="Hebden Bridge"/>
    <s v="HX7 5RF"/>
  </r>
  <r>
    <s v="Luddendenfoot Ward"/>
    <x v="1"/>
    <s v="Raw Lane"/>
    <s v="Banks Cottages, Raw Lane, Mytholmroyd, Hebden Bridge, HX7 5RF"/>
    <s v="Banks Cottages"/>
    <s v="Raw Lane"/>
    <s v="Mytholmroyd"/>
    <s v="Hebden Bridge"/>
    <s v="HX7 5RF"/>
  </r>
  <r>
    <s v="Luddendenfoot Ward"/>
    <x v="1"/>
    <s v="Raw Lane"/>
    <s v="10 Hill House Lane Top, Raw Lane, Mytholmroyd, Hebden Bridge, HX7 5RD"/>
    <s v="10 Hill House Lane Top"/>
    <s v="Raw Lane"/>
    <s v="Mytholmroyd"/>
    <s v="Hebden Bridge"/>
    <s v="HX7 5RD"/>
  </r>
  <r>
    <s v="Luddendenfoot Ward"/>
    <x v="1"/>
    <s v="Raw Lane"/>
    <s v="Owlsclough, 6 Hill House Lane Top, Raw Lane, Mytholmroyd, HX7 5RF"/>
    <s v="Owlsclough"/>
    <s v="6 Hill House Lane Top"/>
    <s v="Raw Lane"/>
    <s v="Mytholmroyd"/>
    <s v="HX7 5RF"/>
  </r>
  <r>
    <s v="Luddendenfoot Ward"/>
    <x v="1"/>
    <s v="Orchard Walk"/>
    <s v="18 Orchard Walk, Mytholmroyd, Hebden Bridge, HX7 5PW"/>
    <s v="18 Orchard Walk"/>
    <s v="Mytholmroyd"/>
    <s v="Hebden Bridge"/>
    <m/>
    <s v="HX7 5PW"/>
  </r>
  <r>
    <s v="Luddendenfoot Ward"/>
    <x v="1"/>
    <s v="Orchard Walk"/>
    <s v="17 Orchard Walk, Mytholmroyd, Hebden Bridge, HX7 5PW"/>
    <s v="17 Orchard Walk"/>
    <s v="Mytholmroyd"/>
    <s v="Hebden Bridge"/>
    <m/>
    <s v="HX7 5PW"/>
  </r>
  <r>
    <s v="Luddendenfoot Ward"/>
    <x v="1"/>
    <s v="Orchard Walk"/>
    <s v="16 Orchard Walk, Mytholmroyd, Hebden Bridge, HX7 5PW"/>
    <s v="16 Orchard Walk"/>
    <s v="Mytholmroyd"/>
    <s v="Hebden Bridge"/>
    <m/>
    <s v="HX7 5PW"/>
  </r>
  <r>
    <s v="Luddendenfoot Ward"/>
    <x v="1"/>
    <s v="Orchard Walk"/>
    <s v="15 Orchard Walk, Mytholmroyd, Hebden Bridge, HX7 5PW"/>
    <s v="15 Orchard Walk"/>
    <s v="Mytholmroyd"/>
    <s v="Hebden Bridge"/>
    <m/>
    <s v="HX7 5PW"/>
  </r>
  <r>
    <s v="Luddendenfoot Ward"/>
    <x v="1"/>
    <s v="Orchard Walk"/>
    <s v="14 Orchard Walk, Mytholmroyd, Hebden Bridge, HX7 5PW"/>
    <s v="14 Orchard Walk"/>
    <s v="Mytholmroyd"/>
    <s v="Hebden Bridge"/>
    <m/>
    <s v="HX7 5PW"/>
  </r>
  <r>
    <s v="Luddendenfoot Ward"/>
    <x v="1"/>
    <s v="Orchard Walk"/>
    <s v="13 Orchard Walk, Mytholmroyd, Hebden Bridge, HX7 5PW"/>
    <s v="13 Orchard Walk"/>
    <s v="Mytholmroyd"/>
    <s v="Hebden Bridge"/>
    <m/>
    <s v="HX7 5PW"/>
  </r>
  <r>
    <s v="Luddendenfoot Ward"/>
    <x v="1"/>
    <s v="Orchard Walk"/>
    <s v="12A Orchard Walk, Mytholmroyd, Hebden Bridge, HX7 5PW"/>
    <s v="12A Orchard Walk"/>
    <s v="Mytholmroyd"/>
    <s v="Hebden Bridge"/>
    <m/>
    <s v="HX7 5PW"/>
  </r>
  <r>
    <s v="Luddendenfoot Ward"/>
    <x v="1"/>
    <s v="Orchard Walk"/>
    <s v="12 Orchard Walk, Mytholmroyd, Hebden Bridge, HX7 5PW"/>
    <s v="12 Orchard Walk"/>
    <s v="Mytholmroyd"/>
    <s v="Hebden Bridge"/>
    <m/>
    <s v="HX7 5PW"/>
  </r>
  <r>
    <s v="Luddendenfoot Ward"/>
    <x v="1"/>
    <s v="Orchard Walk"/>
    <s v="11 Orchard Walk, Mytholmroyd, Hebden Bridge, HX7 5PW"/>
    <s v="11 Orchard Walk"/>
    <s v="Mytholmroyd"/>
    <s v="Hebden Bridge"/>
    <m/>
    <s v="HX7 5PW"/>
  </r>
  <r>
    <s v="Luddendenfoot Ward"/>
    <x v="1"/>
    <s v="Orchard Walk"/>
    <s v="10 Orchard Walk, Mytholmroyd, Hebden Bridge, HX7 5PW"/>
    <s v="10 Orchard Walk"/>
    <s v="Mytholmroyd"/>
    <s v="Hebden Bridge"/>
    <m/>
    <s v="HX7 5PW"/>
  </r>
  <r>
    <s v="Luddendenfoot Ward"/>
    <x v="1"/>
    <s v="Orchard Walk"/>
    <s v="9 Orchard Walk, Mytholmroyd, Hebden Bridge, HX7 5PW"/>
    <s v="9 Orchard Walk"/>
    <s v="Mytholmroyd"/>
    <s v="Hebden Bridge"/>
    <m/>
    <s v="HX7 5PW"/>
  </r>
  <r>
    <s v="Luddendenfoot Ward"/>
    <x v="1"/>
    <s v="Orchard Walk"/>
    <s v="8 Orchard Walk, Mytholmroyd, Hebden Bridge, HX7 5PW"/>
    <s v="8 Orchard Walk"/>
    <s v="Mytholmroyd"/>
    <s v="Hebden Bridge"/>
    <m/>
    <s v="HX7 5PW"/>
  </r>
  <r>
    <s v="Luddendenfoot Ward"/>
    <x v="1"/>
    <s v="Orchard Walk"/>
    <s v="7 Orchard Walk, Mytholmroyd, Hebden Bridge, HX7 5PW"/>
    <s v="7 Orchard Walk"/>
    <s v="Mytholmroyd"/>
    <s v="Hebden Bridge"/>
    <m/>
    <s v="HX7 5PW"/>
  </r>
  <r>
    <s v="Luddendenfoot Ward"/>
    <x v="1"/>
    <s v="Orchard Walk"/>
    <s v="6 Orchard Walk, Mytholmroyd, Hebden Bridge, HX7 5PW"/>
    <s v="6 Orchard Walk"/>
    <s v="Mytholmroyd"/>
    <s v="Hebden Bridge"/>
    <m/>
    <s v="HX7 5PW"/>
  </r>
  <r>
    <s v="Luddendenfoot Ward"/>
    <x v="1"/>
    <s v="Orchard Walk"/>
    <s v="5 Orchard Walk, Mytholmroyd, Hebden Bridge, HX7 5PW"/>
    <s v="5 Orchard Walk"/>
    <s v="Mytholmroyd"/>
    <s v="Hebden Bridge"/>
    <m/>
    <s v="HX7 5PW"/>
  </r>
  <r>
    <s v="Luddendenfoot Ward"/>
    <x v="1"/>
    <s v="Orchard Walk"/>
    <s v="4 Orchard Walk, Mytholmroyd, Hebden Bridge, HX7 5PW"/>
    <s v="4 Orchard Walk"/>
    <s v="Mytholmroyd"/>
    <s v="Hebden Bridge"/>
    <m/>
    <s v="HX7 5PW"/>
  </r>
  <r>
    <s v="Luddendenfoot Ward"/>
    <x v="1"/>
    <s v="Orchard Walk"/>
    <s v="3 Orchard Walk, Mytholmroyd, Hebden Bridge, HX7 5PW"/>
    <s v="3 Orchard Walk"/>
    <s v="Mytholmroyd"/>
    <s v="Hebden Bridge"/>
    <m/>
    <s v="HX7 5PW"/>
  </r>
  <r>
    <s v="Luddendenfoot Ward"/>
    <x v="1"/>
    <s v="Orchard Walk"/>
    <s v="2 Orchard Walk, Mytholmroyd, Hebden Bridge, HX7 5PW"/>
    <s v="2 Orchard Walk"/>
    <s v="Mytholmroyd"/>
    <s v="Hebden Bridge"/>
    <m/>
    <s v="HX7 5PW"/>
  </r>
  <r>
    <s v="Luddendenfoot Ward"/>
    <x v="1"/>
    <s v="Orchard Walk"/>
    <s v="1 Orchard Walk, Mytholmroyd, Hebden Bridge, HX7 5PW"/>
    <s v="1 Orchard Walk"/>
    <s v="Mytholmroyd"/>
    <s v="Hebden Bridge"/>
    <m/>
    <s v="HX7 5PW"/>
  </r>
  <r>
    <s v="Luddendenfoot Ward"/>
    <x v="1"/>
    <s v="Orchard Walk"/>
    <s v="4 Spring Gardens, Orchard Walk, Mytholmroyd, Hebden Bridge, HX7 5LZ"/>
    <s v="4 Spring Gardens"/>
    <s v="Orchard Walk"/>
    <s v="Mytholmroyd"/>
    <s v="Hebden Bridge"/>
    <s v="HX7 5LZ"/>
  </r>
  <r>
    <s v="Luddendenfoot Ward"/>
    <x v="1"/>
    <s v="Orchard Walk"/>
    <s v="3 Spring Gardens, Orchard Walk, Mytholmroyd, Hebden Bridge, HX7 5LZ"/>
    <s v="3 Spring Gardens"/>
    <s v="Orchard Walk"/>
    <s v="Mytholmroyd"/>
    <s v="Hebden Bridge"/>
    <s v="HX7 5LZ"/>
  </r>
  <r>
    <s v="Luddendenfoot Ward"/>
    <x v="1"/>
    <s v="Orchard Walk"/>
    <s v="1 Spring Gardens, Orchard Walk, Mytholmroyd, Hebden Bridge, HX7 5LZ"/>
    <s v="1 Spring Gardens"/>
    <s v="Orchard Walk"/>
    <s v="Mytholmroyd"/>
    <s v="Hebden Bridge"/>
    <s v="HX7 5LZ"/>
  </r>
  <r>
    <s v="Luddendenfoot Ward"/>
    <x v="1"/>
    <s v="Mount Pleasant Drive"/>
    <s v="27 Mount Pleasant Drive, Mytholmroyd, Hebden Bridge, HX7 5NQ"/>
    <s v="27 Mount Pleasant Drive"/>
    <s v="Mytholmroyd"/>
    <s v="Hebden Bridge"/>
    <m/>
    <s v="HX7 5NQ"/>
  </r>
  <r>
    <s v="Luddendenfoot Ward"/>
    <x v="1"/>
    <s v="Mount Pleasant Drive"/>
    <s v="25 Mount Pleasant Drive, Mytholmroyd, Hebden Bridge, HX7 5NQ"/>
    <s v="25 Mount Pleasant Drive"/>
    <s v="Mytholmroyd"/>
    <s v="Hebden Bridge"/>
    <m/>
    <s v="HX7 5NQ"/>
  </r>
  <r>
    <s v="Luddendenfoot Ward"/>
    <x v="1"/>
    <s v="Mount Pleasant Drive"/>
    <s v="23 Mount Pleasant Drive, Mytholmroyd, Hebden Bridge, HX7 5NQ"/>
    <s v="23 Mount Pleasant Drive"/>
    <s v="Mytholmroyd"/>
    <s v="Hebden Bridge"/>
    <m/>
    <s v="HX7 5NQ"/>
  </r>
  <r>
    <s v="Luddendenfoot Ward"/>
    <x v="1"/>
    <s v="Mount Pleasant Drive"/>
    <s v="21 Mount Pleasant Drive, Mytholmroyd, Hebden Bridge, HX7 5NQ"/>
    <s v="21 Mount Pleasant Drive"/>
    <s v="Mytholmroyd"/>
    <s v="Hebden Bridge"/>
    <m/>
    <s v="HX7 5NQ"/>
  </r>
  <r>
    <s v="Luddendenfoot Ward"/>
    <x v="1"/>
    <s v="Mount Pleasant Drive"/>
    <s v="19 Mount Pleasant Drive, Mytholmroyd, Hebden Bridge, HX7 5NQ"/>
    <s v="19 Mount Pleasant Drive"/>
    <s v="Mytholmroyd"/>
    <s v="Hebden Bridge"/>
    <m/>
    <s v="HX7 5NQ"/>
  </r>
  <r>
    <s v="Luddendenfoot Ward"/>
    <x v="1"/>
    <s v="Mount Pleasant Drive"/>
    <s v="17 Mount Pleasant Drive, Mytholmroyd, Hebden Bridge, HX7 5NQ"/>
    <s v="17 Mount Pleasant Drive"/>
    <s v="Mytholmroyd"/>
    <s v="Hebden Bridge"/>
    <m/>
    <s v="HX7 5NQ"/>
  </r>
  <r>
    <s v="Luddendenfoot Ward"/>
    <x v="1"/>
    <s v="Mount Pleasant Drive"/>
    <s v="15 Mount Pleasant Drive, Mytholmroyd, Hebden Bridge, HX7 5NQ"/>
    <s v="15 Mount Pleasant Drive"/>
    <s v="Mytholmroyd"/>
    <s v="Hebden Bridge"/>
    <m/>
    <s v="HX7 5NQ"/>
  </r>
  <r>
    <s v="Luddendenfoot Ward"/>
    <x v="1"/>
    <s v="Mount Pleasant Drive"/>
    <s v="13 Mount Pleasant Drive, Mytholmroyd, Hebden Bridge, HX7 5NQ"/>
    <s v="13 Mount Pleasant Drive"/>
    <s v="Mytholmroyd"/>
    <s v="Hebden Bridge"/>
    <m/>
    <s v="HX7 5NQ"/>
  </r>
  <r>
    <s v="Luddendenfoot Ward"/>
    <x v="1"/>
    <s v="Mount Pleasant Drive"/>
    <s v="11 Mount Pleasant Drive, Mytholmroyd, Hebden Bridge, HX7 5NQ"/>
    <s v="11 Mount Pleasant Drive"/>
    <s v="Mytholmroyd"/>
    <s v="Hebden Bridge"/>
    <m/>
    <s v="HX7 5NQ"/>
  </r>
  <r>
    <s v="Luddendenfoot Ward"/>
    <x v="1"/>
    <s v="Mount Pleasant Drive"/>
    <s v="9 Mount Pleasant Drive, Mytholmroyd, Hebden Bridge, HX7 5NQ"/>
    <s v="9 Mount Pleasant Drive"/>
    <s v="Mytholmroyd"/>
    <s v="Hebden Bridge"/>
    <m/>
    <s v="HX7 5NQ"/>
  </r>
  <r>
    <s v="Luddendenfoot Ward"/>
    <x v="1"/>
    <s v="Mount Pleasant Drive"/>
    <s v="7 Mount Pleasant Drive, Mytholmroyd, Hebden Bridge, HX7 5NQ"/>
    <s v="7 Mount Pleasant Drive"/>
    <s v="Mytholmroyd"/>
    <s v="Hebden Bridge"/>
    <m/>
    <s v="HX7 5NQ"/>
  </r>
  <r>
    <s v="Luddendenfoot Ward"/>
    <x v="1"/>
    <s v="Mount Pleasant Drive"/>
    <s v="5 Mount Pleasant Drive, Mytholmroyd, Hebden Bridge, HX7 5NQ"/>
    <s v="5 Mount Pleasant Drive"/>
    <s v="Mytholmroyd"/>
    <s v="Hebden Bridge"/>
    <m/>
    <s v="HX7 5NQ"/>
  </r>
  <r>
    <s v="Luddendenfoot Ward"/>
    <x v="1"/>
    <s v="Mount Pleasant Drive"/>
    <s v="3 Mount Pleasant Drive, Mytholmroyd, Hebden Bridge, HX7 5NQ"/>
    <s v="3 Mount Pleasant Drive"/>
    <s v="Mytholmroyd"/>
    <s v="Hebden Bridge"/>
    <m/>
    <s v="HX7 5NQ"/>
  </r>
  <r>
    <s v="Luddendenfoot Ward"/>
    <x v="1"/>
    <s v="Mount Pleasant Drive"/>
    <s v="1 Mount Pleasant Drive, Mytholmroyd, Hebden Bridge, HX7 5NQ"/>
    <s v="1 Mount Pleasant Drive"/>
    <s v="Mytholmroyd"/>
    <s v="Hebden Bridge"/>
    <m/>
    <s v="HX7 5NQ"/>
  </r>
  <r>
    <s v="Luddendenfoot Ward"/>
    <x v="1"/>
    <s v="Midgley Road"/>
    <s v="37 Midgley Road, Mytholmroyd, Hebden Bridge, HX7 5LR"/>
    <s v="37 Midgley Road"/>
    <s v="Mytholmroyd"/>
    <s v="Hebden Bridge"/>
    <m/>
    <s v="HX7 5LR"/>
  </r>
  <r>
    <s v="Luddendenfoot Ward"/>
    <x v="1"/>
    <s v="Midgley Road"/>
    <s v="35 Midgley Road, Mytholmroyd, Hebden Bridge, HX7 5LR"/>
    <s v="35 Midgley Road"/>
    <s v="Mytholmroyd"/>
    <s v="Hebden Bridge"/>
    <m/>
    <s v="HX7 5LR"/>
  </r>
  <r>
    <s v="Luddendenfoot Ward"/>
    <x v="1"/>
    <s v="Midgley Road"/>
    <s v="33 Midgley Road, Mytholmroyd, Hebden Bridge, HX7 5LR"/>
    <s v="33 Midgley Road"/>
    <s v="Mytholmroyd"/>
    <s v="Hebden Bridge"/>
    <m/>
    <s v="HX7 5LR"/>
  </r>
  <r>
    <s v="Luddendenfoot Ward"/>
    <x v="1"/>
    <s v="Midgley Road"/>
    <s v="31 Midgley Road, Mytholmroyd, Hebden Bridge, HX7 5LR"/>
    <s v="31 Midgley Road"/>
    <s v="Mytholmroyd"/>
    <s v="Hebden Bridge"/>
    <m/>
    <s v="HX7 5LR"/>
  </r>
  <r>
    <s v="Luddendenfoot Ward"/>
    <x v="1"/>
    <s v="Midgley Road"/>
    <s v="29 Midgley Road, Mytholmroyd, Hebden Bridge, HX7 5LR"/>
    <s v="29 Midgley Road"/>
    <s v="Mytholmroyd"/>
    <s v="Hebden Bridge"/>
    <m/>
    <s v="HX7 5LR"/>
  </r>
  <r>
    <s v="Luddendenfoot Ward"/>
    <x v="1"/>
    <s v="Midgley Road"/>
    <s v="27 Midgley Road, Mytholmroyd, Hebden Bridge, HX7 5LR"/>
    <s v="27 Midgley Road"/>
    <s v="Mytholmroyd"/>
    <s v="Hebden Bridge"/>
    <m/>
    <s v="HX7 5LR"/>
  </r>
  <r>
    <s v="Luddendenfoot Ward"/>
    <x v="1"/>
    <s v="Midgley Road"/>
    <s v="25 Midgley Road, Mytholmroyd, Hebden Bridge, HX7 5LR"/>
    <s v="25 Midgley Road"/>
    <s v="Mytholmroyd"/>
    <s v="Hebden Bridge"/>
    <m/>
    <s v="HX7 5LR"/>
  </r>
  <r>
    <s v="Luddendenfoot Ward"/>
    <x v="1"/>
    <s v="Midgley Road"/>
    <s v="23 Midgley Road, Mytholmroyd, Hebden Bridge, HX7 5LR"/>
    <s v="23 Midgley Road"/>
    <s v="Mytholmroyd"/>
    <s v="Hebden Bridge"/>
    <m/>
    <s v="HX7 5LR"/>
  </r>
  <r>
    <s v="Luddendenfoot Ward"/>
    <x v="1"/>
    <s v="Midgley Road"/>
    <s v="21 Midgley Road, Mytholmroyd, Hebden Bridge, HX7 5LR"/>
    <s v="21 Midgley Road"/>
    <s v="Mytholmroyd"/>
    <s v="Hebden Bridge"/>
    <m/>
    <s v="HX7 5LR"/>
  </r>
  <r>
    <s v="Luddendenfoot Ward"/>
    <x v="1"/>
    <s v="Midgley Road"/>
    <s v="19 Midgley Road, Mytholmroyd, Hebden Bridge, HX7 5LR"/>
    <s v="19 Midgley Road"/>
    <s v="Mytholmroyd"/>
    <s v="Hebden Bridge"/>
    <m/>
    <s v="HX7 5LR"/>
  </r>
  <r>
    <s v="Luddendenfoot Ward"/>
    <x v="1"/>
    <s v="Midgley Road"/>
    <s v="17 Midgley Road, Mytholmroyd, Hebden Bridge, HX7 5LR"/>
    <s v="17 Midgley Road"/>
    <s v="Mytholmroyd"/>
    <s v="Hebden Bridge"/>
    <m/>
    <s v="HX7 5LR"/>
  </r>
  <r>
    <s v="Luddendenfoot Ward"/>
    <x v="1"/>
    <s v="Midgley Road"/>
    <s v="15 Midgley Road, Mytholmroyd, Hebden Bridge, HX7 5LR"/>
    <s v="15 Midgley Road"/>
    <s v="Mytholmroyd"/>
    <s v="Hebden Bridge"/>
    <m/>
    <s v="HX7 5LR"/>
  </r>
  <r>
    <s v="Luddendenfoot Ward"/>
    <x v="1"/>
    <s v="Midgley Road"/>
    <s v="Canal View, 9B Midgley Road, Mytholmroyd, Hebden Bridge, HX7 5LW"/>
    <s v="Canal View"/>
    <s v="9B Midgley Road"/>
    <s v="Mytholmroyd"/>
    <s v="Hebden Bridge"/>
    <s v="HX7 5LW"/>
  </r>
  <r>
    <s v="Luddendenfoot Ward"/>
    <x v="1"/>
    <s v="Midgley Road"/>
    <s v="9A Midgley Road, Mytholmroyd, Hebden Bridge, HX7 5LW"/>
    <s v="9A Midgley Road"/>
    <s v="Mytholmroyd"/>
    <s v="Hebden Bridge"/>
    <m/>
    <s v="HX7 5LW"/>
  </r>
  <r>
    <s v="Luddendenfoot Ward"/>
    <x v="1"/>
    <s v="Midgley Road"/>
    <s v="9 Midgley Road, Mytholmroyd, Hebden Bridge, HX7 5LW"/>
    <s v="9 Midgley Road"/>
    <s v="Mytholmroyd"/>
    <s v="Hebden Bridge"/>
    <m/>
    <s v="HX7 5LW"/>
  </r>
  <r>
    <s v="Luddendenfoot Ward"/>
    <x v="1"/>
    <s v="Midgley Road"/>
    <s v="7 Midgley Road, Mytholmroyd, Hebden Bridge, HX7 5LW"/>
    <s v="7 Midgley Road"/>
    <s v="Mytholmroyd"/>
    <s v="Hebden Bridge"/>
    <m/>
    <s v="HX7 5LW"/>
  </r>
  <r>
    <s v="Luddendenfoot Ward"/>
    <x v="1"/>
    <s v="Midgley Road"/>
    <s v="5 Midgley Road, Mytholmroyd, Hebden Bridge, HX7 5LW"/>
    <s v="5 Midgley Road"/>
    <s v="Mytholmroyd"/>
    <s v="Hebden Bridge"/>
    <m/>
    <s v="HX7 5LW"/>
  </r>
  <r>
    <s v="Luddendenfoot Ward"/>
    <x v="1"/>
    <s v="Midgley Road"/>
    <s v="3 Midgley Road, Mytholmroyd, Hebden Bridge, HX7 5LW"/>
    <s v="3 Midgley Road"/>
    <s v="Mytholmroyd"/>
    <s v="Hebden Bridge"/>
    <m/>
    <s v="HX7 5LW"/>
  </r>
  <r>
    <s v="Luddendenfoot Ward"/>
    <x v="1"/>
    <s v="Midgley Road"/>
    <s v="1C Midgley Road, Mytholmroyd, Hebden Bridge, HX7 5LW"/>
    <s v="1C Midgley Road"/>
    <s v="Mytholmroyd"/>
    <s v="Hebden Bridge"/>
    <m/>
    <s v="HX7 5LW"/>
  </r>
  <r>
    <s v="Luddendenfoot Ward"/>
    <x v="1"/>
    <s v="Midgley Road"/>
    <s v="1B Midgley Road, Mytholmroyd, Hebden Bridge, HX7 5LW"/>
    <s v="1B Midgley Road"/>
    <s v="Mytholmroyd"/>
    <s v="Hebden Bridge"/>
    <m/>
    <s v="HX7 5LW"/>
  </r>
  <r>
    <s v="Luddendenfoot Ward"/>
    <x v="1"/>
    <s v="Midgley Road"/>
    <s v="1A Midgley Road, Mytholmroyd, Hebden Bridge, HX7 5LW"/>
    <s v="1A Midgley Road"/>
    <s v="Mytholmroyd"/>
    <s v="Hebden Bridge"/>
    <m/>
    <s v="HX7 5LW"/>
  </r>
  <r>
    <s v="Luddendenfoot Ward"/>
    <x v="1"/>
    <s v="Midgley Road"/>
    <s v="Throstle Bower Farm, Midgley Road, Mytholmroyd, Hebden Bridge, HX7 5QT"/>
    <s v="Throstle Bower Farm"/>
    <s v="Midgley Road"/>
    <s v="Mytholmroyd"/>
    <s v="Hebden Bridge"/>
    <s v="HX7 5QT"/>
  </r>
  <r>
    <s v="Luddendenfoot Ward"/>
    <x v="1"/>
    <s v="Midgley Road"/>
    <s v="Throstle Bower, Midgley Road, Mytholmroyd, Hebden Bridge, HX7 5QT"/>
    <s v="Throstle Bower"/>
    <s v="Midgley Road"/>
    <s v="Mytholmroyd"/>
    <s v="Hebden Bridge"/>
    <s v="HX7 5QT"/>
  </r>
  <r>
    <s v="Luddendenfoot Ward"/>
    <x v="1"/>
    <s v="Midgley Road"/>
    <s v="Tanglewood, Midgley Road, Mytholmroyd, Hebden Bridge, HX7 5LR"/>
    <s v="Tanglewood"/>
    <s v="Midgley Road"/>
    <s v="Mytholmroyd"/>
    <s v="Hebden Bridge"/>
    <s v="HX7 5LR"/>
  </r>
  <r>
    <s v="Luddendenfoot Ward"/>
    <x v="1"/>
    <s v="Midgley Road"/>
    <s v="The Old Huntsman Inn, Midgley Road, Mytholmroyd, Hebden Bridge, HX7 5LR"/>
    <s v="The Old Huntsman Inn"/>
    <s v="Midgley Road"/>
    <s v="Mytholmroyd"/>
    <s v="Hebden Bridge"/>
    <s v="HX7 5LR"/>
  </r>
  <r>
    <s v="Luddendenfoot Ward"/>
    <x v="1"/>
    <s v="Midgley Road"/>
    <s v="Lyndhurst, Midgley Road, Mytholmroyd, Hebden Bridge, HX7 5LW"/>
    <s v="Lyndhurst"/>
    <s v="Midgley Road"/>
    <s v="Mytholmroyd"/>
    <s v="Hebden Bridge"/>
    <s v="HX7 5LW"/>
  </r>
  <r>
    <s v="Luddendenfoot Ward"/>
    <x v="1"/>
    <s v="Midgley Road"/>
    <s v="Longridge House, Midgley Road, Mytholmroyd, Hebden Bridge, HX7 5LR"/>
    <s v="Longridge House"/>
    <s v="Midgley Road"/>
    <s v="Mytholmroyd"/>
    <s v="Hebden Bridge"/>
    <s v="HX7 5LR"/>
  </r>
  <r>
    <s v="Luddendenfoot Ward"/>
    <x v="1"/>
    <s v="Midgley Road"/>
    <s v="Laurel Mount, Midgley Road, Mytholmroyd, Hebden Bridge, HX7 5LR"/>
    <s v="Laurel Mount"/>
    <s v="Midgley Road"/>
    <s v="Mytholmroyd"/>
    <s v="Hebden Bridge"/>
    <s v="HX7 5LR"/>
  </r>
  <r>
    <s v="Luddendenfoot Ward"/>
    <x v="1"/>
    <s v="Midgley Road"/>
    <s v="Kimbo Cottage, Midgley Road, Mytholmroyd, Hebden Bridge, HX7 5LR"/>
    <s v="Kimbo Cottage"/>
    <s v="Midgley Road"/>
    <s v="Mytholmroyd"/>
    <s v="Hebden Bridge"/>
    <s v="HX7 5LR"/>
  </r>
  <r>
    <s v="Luddendenfoot Ward"/>
    <x v="1"/>
    <s v="Midgley Road"/>
    <s v="Hazelmere, Midgley Road, Mytholmroyd, Hebden Bridge, HX7 5LW"/>
    <s v="Hazelmere"/>
    <s v="Midgley Road"/>
    <s v="Mytholmroyd"/>
    <s v="Hebden Bridge"/>
    <s v="HX7 5LW"/>
  </r>
  <r>
    <s v="Luddendenfoot Ward"/>
    <x v="1"/>
    <s v="Midgley Road"/>
    <s v="Glen House, Midgley Road, Mytholmroyd, Hebden Bridge, HX7 5LW"/>
    <s v="Glen House"/>
    <s v="Midgley Road"/>
    <s v="Mytholmroyd"/>
    <s v="Hebden Bridge"/>
    <s v="HX7 5LW"/>
  </r>
  <r>
    <s v="Luddendenfoot Ward"/>
    <x v="1"/>
    <s v="Midgley Road"/>
    <s v="Foster Brook, Midgley Road, Mytholmroyd, Hebden Bridge, HX7 5QT"/>
    <s v="Foster Brook"/>
    <s v="Midgley Road"/>
    <s v="Mytholmroyd"/>
    <s v="Hebden Bridge"/>
    <s v="HX7 5QT"/>
  </r>
  <r>
    <s v="Luddendenfoot Ward"/>
    <x v="1"/>
    <s v="Midgley Road"/>
    <s v="Ewood Hall Cottage, Midgley Road, Mytholmroyd, Hebden Bridge, HX7 5QY"/>
    <s v="Ewood Hall Cottage"/>
    <s v="Midgley Road"/>
    <s v="Mytholmroyd"/>
    <s v="Hebden Bridge"/>
    <s v="HX7 5QY"/>
  </r>
  <r>
    <s v="Luddendenfoot Ward"/>
    <x v="1"/>
    <s v="Midgley Road"/>
    <s v="Ewood Hall Barn, Midgley Road, Mytholmroyd, Hebden Bridge, HX7 5QU"/>
    <s v="Ewood Hall Barn"/>
    <s v="Midgley Road"/>
    <s v="Mytholmroyd"/>
    <s v="Hebden Bridge"/>
    <s v="HX7 5QU"/>
  </r>
  <r>
    <s v="Luddendenfoot Ward"/>
    <x v="1"/>
    <s v="Midgley Road"/>
    <s v="Ewood Hall, Midgley Road, Mytholmroyd, Hebden Bridge, HX7 5QY"/>
    <s v="Ewood Hall"/>
    <s v="Midgley Road"/>
    <s v="Mytholmroyd"/>
    <s v="Hebden Bridge"/>
    <s v="HX7 5QY"/>
  </r>
  <r>
    <s v="Luddendenfoot Ward"/>
    <x v="1"/>
    <s v="Midgley Road"/>
    <s v="Byclough House, Midgley Road, Mytholmroyd, Hebden Bridge, HX7 5QT"/>
    <s v="Byclough House"/>
    <s v="Midgley Road"/>
    <s v="Mytholmroyd"/>
    <s v="Hebden Bridge"/>
    <s v="HX7 5QT"/>
  </r>
  <r>
    <s v="Luddendenfoot Ward"/>
    <x v="1"/>
    <s v="Midgley Road"/>
    <s v="Byclough Cottage, Midgley Road, Mytholmroyd, Hebden Bridge, HX7 5QT"/>
    <s v="Byclough Cottage"/>
    <s v="Midgley Road"/>
    <s v="Mytholmroyd"/>
    <s v="Hebden Bridge"/>
    <s v="HX7 5QT"/>
  </r>
  <r>
    <s v="Luddendenfoot Ward"/>
    <x v="1"/>
    <s v="Midgley Road"/>
    <s v="Briar Lea, Midgley Road, Mytholmroyd, Hebden Bridge, HX7 5QY"/>
    <s v="Briar Lea"/>
    <s v="Midgley Road"/>
    <s v="Mytholmroyd"/>
    <s v="Hebden Bridge"/>
    <s v="HX7 5QY"/>
  </r>
  <r>
    <s v="Luddendenfoot Ward"/>
    <x v="1"/>
    <s v="Midgley Road"/>
    <s v="Bloomergate House, Midgley Road, Mytholmroyd, Hebden Bridge, HX7 5QY"/>
    <s v="Bloomergate House"/>
    <s v="Midgley Road"/>
    <s v="Mytholmroyd"/>
    <s v="Hebden Bridge"/>
    <s v="HX7 5QY"/>
  </r>
  <r>
    <s v="Luddendenfoot Ward"/>
    <x v="1"/>
    <s v="Midgley Road"/>
    <s v="Bloomergate Barn, Midgley Road, Mytholmroyd, Hebden Bridge, HX7 5QY"/>
    <s v="Bloomergate Barn"/>
    <s v="Midgley Road"/>
    <s v="Mytholmroyd"/>
    <s v="Hebden Bridge"/>
    <s v="HX7 5QY"/>
  </r>
  <r>
    <s v="Luddendenfoot Ward"/>
    <x v="1"/>
    <s v="Midgley Road"/>
    <s v="Avon Lea, Midgley Road, Mytholmroyd, Hebden Bridge, HX7 5LR"/>
    <s v="Avon Lea"/>
    <s v="Midgley Road"/>
    <s v="Mytholmroyd"/>
    <s v="Hebden Bridge"/>
    <s v="HX7 5LR"/>
  </r>
  <r>
    <s v="Luddendenfoot Ward"/>
    <x v="1"/>
    <s v="Midgley Road"/>
    <s v="2 The Coach House, Midgley Road, Mytholmroyd, Hebden Bridge, HX7 5QY"/>
    <s v="2 The Coach House"/>
    <s v="Midgley Road"/>
    <s v="Mytholmroyd"/>
    <s v="Hebden Bridge"/>
    <s v="HX7 5QY"/>
  </r>
  <r>
    <s v="Luddendenfoot Ward"/>
    <x v="1"/>
    <s v="Midgley Road"/>
    <s v="1 The Coach House, Midgley Road, Mytholmroyd, Hebden Bridge, HX7 5QY"/>
    <s v="1 The Coach House"/>
    <s v="Midgley Road"/>
    <s v="Mytholmroyd"/>
    <s v="Hebden Bridge"/>
    <s v="HX7 5QY"/>
  </r>
  <r>
    <s v="Luddendenfoot Ward"/>
    <x v="1"/>
    <s v="Midgley Road"/>
    <s v="9 Spring Villas, Midgley Road, Mytholmroyd, Hebden Bridge, HX7 5NA"/>
    <s v="9 Spring Villas"/>
    <s v="Midgley Road"/>
    <s v="Mytholmroyd"/>
    <s v="Hebden Bridge"/>
    <s v="HX7 5NA"/>
  </r>
  <r>
    <s v="Luddendenfoot Ward"/>
    <x v="1"/>
    <s v="Midgley Road"/>
    <s v="7 Spring Villas, Midgley Road, Mytholmroyd, Hebden Bridge, HX7 5NA"/>
    <s v="7 Spring Villas"/>
    <s v="Midgley Road"/>
    <s v="Mytholmroyd"/>
    <s v="Hebden Bridge"/>
    <s v="HX7 5NA"/>
  </r>
  <r>
    <s v="Luddendenfoot Ward"/>
    <x v="1"/>
    <s v="Midgley Road"/>
    <s v="5 Spring Villas, Midgley Road, Mytholmroyd, Hebden Bridge, HX7 5NA"/>
    <s v="5 Spring Villas"/>
    <s v="Midgley Road"/>
    <s v="Mytholmroyd"/>
    <s v="Hebden Bridge"/>
    <s v="HX7 5NA"/>
  </r>
  <r>
    <s v="Luddendenfoot Ward"/>
    <x v="1"/>
    <s v="Midgley Road"/>
    <s v="3 Spring Villas, Midgley Road, Mytholmroyd, Hebden Bridge, HX7 5NA"/>
    <s v="3 Spring Villas"/>
    <s v="Midgley Road"/>
    <s v="Mytholmroyd"/>
    <s v="Hebden Bridge"/>
    <s v="HX7 5NA"/>
  </r>
  <r>
    <s v="Luddendenfoot Ward"/>
    <x v="1"/>
    <s v="Midgley Road"/>
    <s v="1 Spring Villas, Midgley Road, Mytholmroyd, Hebden Bridge, HX7 5NA"/>
    <s v="1 Spring Villas"/>
    <s v="Midgley Road"/>
    <s v="Mytholmroyd"/>
    <s v="Hebden Bridge"/>
    <s v="HX7 5NA"/>
  </r>
  <r>
    <s v="Luddendenfoot Ward"/>
    <x v="1"/>
    <s v="Midgley Road"/>
    <s v="2 Park Top, Midgley Road, Mytholmroyd, Hebden Bridge, HX7 5QY"/>
    <s v="2 Park Top"/>
    <s v="Midgley Road"/>
    <s v="Mytholmroyd"/>
    <s v="Hebden Bridge"/>
    <s v="HX7 5QY"/>
  </r>
  <r>
    <s v="Luddendenfoot Ward"/>
    <x v="1"/>
    <s v="Midgley Road"/>
    <s v="1 Park Top, Midgley Road, Mytholmroyd, Hebden Bridge, HX7 5QY"/>
    <s v="1 Park Top"/>
    <s v="Midgley Road"/>
    <s v="Mytholmroyd"/>
    <s v="Hebden Bridge"/>
    <s v="HX7 5QY"/>
  </r>
  <r>
    <s v="Luddendenfoot Ward"/>
    <x v="1"/>
    <s v="Midgley Road"/>
    <s v="2 Ewood Court Farm, Midgley Road, Mytholmroyd, Hebden Bridge, HX7 5QH"/>
    <s v="2 Ewood Court Farm"/>
    <s v="Midgley Road"/>
    <s v="Mytholmroyd"/>
    <s v="Hebden Bridge"/>
    <s v="HX7 5QH"/>
  </r>
  <r>
    <s v="Luddendenfoot Ward"/>
    <x v="1"/>
    <s v="Midgley Road"/>
    <s v="1 Ewood Court Farm, Midgley Road, Mytholmroyd, Hebden Bridge, HX7 5QH"/>
    <s v="1 Ewood Court Farm"/>
    <s v="Midgley Road"/>
    <s v="Mytholmroyd"/>
    <s v="Hebden Bridge"/>
    <s v="HX7 5QH"/>
  </r>
  <r>
    <s v="Luddendenfoot Ward"/>
    <x v="1"/>
    <s v="Midgley Road"/>
    <s v="3 Ewood Court, Midgley Road, Mytholmroyd, Hebden Bridge, HX7 5QX"/>
    <s v="3 Ewood Court"/>
    <s v="Midgley Road"/>
    <s v="Mytholmroyd"/>
    <s v="Hebden Bridge"/>
    <s v="HX7 5QX"/>
  </r>
  <r>
    <s v="Luddendenfoot Ward"/>
    <x v="1"/>
    <s v="Midgley Road"/>
    <s v="2 Ewood Court, Midgley Road, Mytholmroyd, Hebden Bridge, HX7 5QX"/>
    <s v="2 Ewood Court"/>
    <s v="Midgley Road"/>
    <s v="Mytholmroyd"/>
    <s v="Hebden Bridge"/>
    <s v="HX7 5QX"/>
  </r>
  <r>
    <s v="Luddendenfoot Ward"/>
    <x v="1"/>
    <s v="Midgley Road"/>
    <s v="1 Ewood Court, Midgley Road, Mytholmroyd, Hebden Bridge, HX7 5QX"/>
    <s v="1 Ewood Court"/>
    <s v="Midgley Road"/>
    <s v="Mytholmroyd"/>
    <s v="Hebden Bridge"/>
    <s v="HX7 5QX"/>
  </r>
  <r>
    <s v="Luddendenfoot Ward"/>
    <x v="1"/>
    <s v="Midgley Road"/>
    <s v="5 Ewood Cottages, Midgley Road, Mytholmroyd, Hebden Bridge, HX7 5QU"/>
    <s v="5 Ewood Cottages"/>
    <s v="Midgley Road"/>
    <s v="Mytholmroyd"/>
    <s v="Hebden Bridge"/>
    <s v="HX7 5QU"/>
  </r>
  <r>
    <s v="Luddendenfoot Ward"/>
    <x v="1"/>
    <s v="Midgley Road"/>
    <s v="4 Ewood Cottages, Midgley Road, Mytholmroyd, Hebden Bridge, HX7 5QU"/>
    <s v="4 Ewood Cottages"/>
    <s v="Midgley Road"/>
    <s v="Mytholmroyd"/>
    <s v="Hebden Bridge"/>
    <s v="HX7 5QU"/>
  </r>
  <r>
    <s v="Luddendenfoot Ward"/>
    <x v="1"/>
    <s v="Midgley Road"/>
    <s v="3 Ewood Cottages, Midgley Road, Mytholmroyd, Hebden Bridge, HX7 5QU"/>
    <s v="3 Ewood Cottages"/>
    <s v="Midgley Road"/>
    <s v="Mytholmroyd"/>
    <s v="Hebden Bridge"/>
    <s v="HX7 5QU"/>
  </r>
  <r>
    <s v="Luddendenfoot Ward"/>
    <x v="1"/>
    <s v="Midgley Road"/>
    <s v="2 Ewood Cottages, Midgley Road, Mytholmroyd, Hebden Bridge, HX7 5QU"/>
    <s v="2 Ewood Cottages"/>
    <s v="Midgley Road"/>
    <s v="Mytholmroyd"/>
    <s v="Hebden Bridge"/>
    <s v="HX7 5QU"/>
  </r>
  <r>
    <s v="Luddendenfoot Ward"/>
    <x v="1"/>
    <s v="Midgley Road"/>
    <s v="1 Ewood Cottages, Midgley Road, Mytholmroyd, Hebden Bridge, HX7 5QU"/>
    <s v="1 Ewood Cottages"/>
    <s v="Midgley Road"/>
    <s v="Mytholmroyd"/>
    <s v="Hebden Bridge"/>
    <s v="HX7 5QU"/>
  </r>
  <r>
    <s v="Luddendenfoot Ward"/>
    <x v="1"/>
    <s v="Midgley Road"/>
    <s v="11A East View, Midgley Road, Mytholmroyd, Hebden Bridge, HX7 5LW"/>
    <s v="11A East View"/>
    <s v="Midgley Road"/>
    <s v="Mytholmroyd"/>
    <s v="Hebden Bridge"/>
    <s v="HX7 5LW"/>
  </r>
  <r>
    <s v="Luddendenfoot Ward"/>
    <x v="1"/>
    <s v="Midgley Road"/>
    <s v="The Flat, 11 East View, Midgley Road, Mytholmroyd, HX7 5LW"/>
    <s v="The Flat"/>
    <s v="11 East View"/>
    <s v="Midgley Road"/>
    <s v="Mytholmroyd"/>
    <s v="HX7 5LW"/>
  </r>
  <r>
    <s v="Luddendenfoot Ward"/>
    <x v="1"/>
    <s v="Midgley Road"/>
    <s v="2 Bloomer Gate, Midgley Road, Mytholmroyd, Hebden Bridge, HX7 5QY"/>
    <s v="2 Bloomer Gate"/>
    <s v="Midgley Road"/>
    <s v="Mytholmroyd"/>
    <s v="Hebden Bridge"/>
    <s v="HX7 5QY"/>
  </r>
  <r>
    <s v="Luddendenfoot Ward"/>
    <x v="1"/>
    <s v="Midgley Road"/>
    <s v="1 Bloomer Gate, Midgley Road, Mytholmroyd, Hebden Bridge, HX7 5QY"/>
    <s v="1 Bloomer Gate"/>
    <s v="Midgley Road"/>
    <s v="Mytholmroyd"/>
    <s v="Hebden Bridge"/>
    <s v="HX7 5QY"/>
  </r>
  <r>
    <s v="Luddendenfoot Ward"/>
    <x v="1"/>
    <s v="Mabel Street"/>
    <s v="6 Mabel Street, Mytholmroyd, Hebden Bridge, HX7 5LP"/>
    <s v="6 Mabel Street"/>
    <s v="Mytholmroyd"/>
    <s v="Hebden Bridge"/>
    <m/>
    <s v="HX7 5LP"/>
  </r>
  <r>
    <s v="Luddendenfoot Ward"/>
    <x v="1"/>
    <s v="Mabel Street"/>
    <s v="4 Mabel Street, Mytholmroyd, Hebden Bridge, HX7 5LP"/>
    <s v="4 Mabel Street"/>
    <s v="Mytholmroyd"/>
    <s v="Hebden Bridge"/>
    <m/>
    <s v="HX7 5LP"/>
  </r>
  <r>
    <s v="Luddendenfoot Ward"/>
    <x v="1"/>
    <s v="Mabel Street"/>
    <s v="2 Mabel Street, Mytholmroyd, Hebden Bridge, HX7 5LP"/>
    <s v="2 Mabel Street"/>
    <s v="Mytholmroyd"/>
    <s v="Hebden Bridge"/>
    <m/>
    <s v="HX7 5LP"/>
  </r>
  <r>
    <s v="Luddendenfoot Ward"/>
    <x v="1"/>
    <s v="Lower White Lee"/>
    <s v="14 Lower White Lee, Mytholmroyd, Hebden Bridge, HX7 5LX"/>
    <s v="14 Lower White Lee"/>
    <s v="Mytholmroyd"/>
    <s v="Hebden Bridge"/>
    <m/>
    <s v="HX7 5LX"/>
  </r>
  <r>
    <s v="Luddendenfoot Ward"/>
    <x v="1"/>
    <s v="Lower White Lee"/>
    <s v="12 Lower White Lee, Mytholmroyd, Hebden Bridge, HX7 5LX"/>
    <s v="12 Lower White Lee"/>
    <s v="Mytholmroyd"/>
    <s v="Hebden Bridge"/>
    <m/>
    <s v="HX7 5LX"/>
  </r>
  <r>
    <s v="Luddendenfoot Ward"/>
    <x v="1"/>
    <s v="Lower White Lee"/>
    <s v="11 Lower White Lee, Mytholmroyd, Hebden Bridge, HX7 5LX"/>
    <s v="11 Lower White Lee"/>
    <s v="Mytholmroyd"/>
    <s v="Hebden Bridge"/>
    <m/>
    <s v="HX7 5LX"/>
  </r>
  <r>
    <s v="Luddendenfoot Ward"/>
    <x v="1"/>
    <s v="Lower White Lee"/>
    <s v="10 Lower White Lee, Mytholmroyd, Hebden Bridge, HX7 5LX"/>
    <s v="10 Lower White Lee"/>
    <s v="Mytholmroyd"/>
    <s v="Hebden Bridge"/>
    <m/>
    <s v="HX7 5LX"/>
  </r>
  <r>
    <s v="Luddendenfoot Ward"/>
    <x v="1"/>
    <s v="Lower White Lee"/>
    <s v="9 Lower White Lee, Mytholmroyd, Hebden Bridge, HX7 5LX"/>
    <s v="9 Lower White Lee"/>
    <s v="Mytholmroyd"/>
    <s v="Hebden Bridge"/>
    <m/>
    <s v="HX7 5LX"/>
  </r>
  <r>
    <s v="Luddendenfoot Ward"/>
    <x v="1"/>
    <s v="Lower White Lee"/>
    <s v="8 Lower White Lee, Mytholmroyd, Hebden Bridge, HX7 5LX"/>
    <s v="8 Lower White Lee"/>
    <s v="Mytholmroyd"/>
    <s v="Hebden Bridge"/>
    <m/>
    <s v="HX7 5LX"/>
  </r>
  <r>
    <s v="Luddendenfoot Ward"/>
    <x v="1"/>
    <s v="Lower White Lee"/>
    <s v="7 Lower White Lee, Mytholmroyd, Hebden Bridge, HX7 5LX"/>
    <s v="7 Lower White Lee"/>
    <s v="Mytholmroyd"/>
    <s v="Hebden Bridge"/>
    <m/>
    <s v="HX7 5LX"/>
  </r>
  <r>
    <s v="Luddendenfoot Ward"/>
    <x v="1"/>
    <s v="Lower White Lee"/>
    <s v="4 Lower White Lee, Mytholmroyd, Hebden Bridge, HX7 5LX"/>
    <s v="4 Lower White Lee"/>
    <s v="Mytholmroyd"/>
    <s v="Hebden Bridge"/>
    <m/>
    <s v="HX7 5LX"/>
  </r>
  <r>
    <s v="Luddendenfoot Ward"/>
    <x v="1"/>
    <s v="Lower White Lee"/>
    <s v="2A Lower White Lee, Mytholmroyd, Hebden Bridge, HX7 5LX"/>
    <s v="2A Lower White Lee"/>
    <s v="Mytholmroyd"/>
    <s v="Hebden Bridge"/>
    <m/>
    <s v="HX7 5LX"/>
  </r>
  <r>
    <s v="Luddendenfoot Ward"/>
    <x v="1"/>
    <s v="Lower White Lee"/>
    <s v="2 Lower White Lee, Mytholmroyd, Hebden Bridge, HX7 5LX"/>
    <s v="2 Lower White Lee"/>
    <s v="Mytholmroyd"/>
    <s v="Hebden Bridge"/>
    <m/>
    <s v="HX7 5LX"/>
  </r>
  <r>
    <s v="Luddendenfoot Ward"/>
    <x v="1"/>
    <s v="Lower White Lee"/>
    <s v="White Lee House, Lower White Lee, Mytholmroyd, Hebden Bridge, HX7 5LX"/>
    <s v="White Lee House"/>
    <s v="Lower White Lee"/>
    <s v="Mytholmroyd"/>
    <s v="Hebden Bridge"/>
    <s v="HX7 5LX"/>
  </r>
  <r>
    <s v="Luddendenfoot Ward"/>
    <x v="1"/>
    <s v="Lower White Lee"/>
    <s v="Lower White Lee House, Lower White Lee, Mytholmroyd, Hebden Bridge, HX7 5LX"/>
    <s v="Lower White Lee House"/>
    <s v="Lower White Lee"/>
    <s v="Mytholmroyd"/>
    <s v="Hebden Bridge"/>
    <s v="HX7 5LX"/>
  </r>
  <r>
    <s v="Luddendenfoot Ward"/>
    <x v="1"/>
    <s v="Lower White Lee"/>
    <s v="Cheldene, Lower White Lee, Mytholmroyd, Hebden Bridge, HX7 5LX"/>
    <s v="Cheldene"/>
    <s v="Lower White Lee"/>
    <s v="Mytholmroyd"/>
    <s v="Hebden Bridge"/>
    <s v="HX7 5LX"/>
  </r>
  <r>
    <s v="Luddendenfoot Ward"/>
    <x v="1"/>
    <s v="Longfellow Court"/>
    <s v="93 Longfellow Court, Mytholmroyd, Hebden Bridge, HX7 5LG"/>
    <s v="93 Longfellow Court"/>
    <s v="Mytholmroyd"/>
    <s v="Hebden Bridge"/>
    <m/>
    <s v="HX7 5LG"/>
  </r>
  <r>
    <s v="Luddendenfoot Ward"/>
    <x v="1"/>
    <s v="Longfellow Court"/>
    <s v="91 Longfellow Court, Mytholmroyd, Hebden Bridge, HX7 5LG"/>
    <s v="91 Longfellow Court"/>
    <s v="Mytholmroyd"/>
    <s v="Hebden Bridge"/>
    <m/>
    <s v="HX7 5LG"/>
  </r>
  <r>
    <s v="Luddendenfoot Ward"/>
    <x v="1"/>
    <s v="Longfellow Court"/>
    <s v="89 Longfellow Court, Mytholmroyd, Hebden Bridge, HX7 5LG"/>
    <s v="89 Longfellow Court"/>
    <s v="Mytholmroyd"/>
    <s v="Hebden Bridge"/>
    <m/>
    <s v="HX7 5LG"/>
  </r>
  <r>
    <s v="Luddendenfoot Ward"/>
    <x v="1"/>
    <s v="Longfellow Court"/>
    <s v="87 Longfellow Court, Mytholmroyd, Hebden Bridge, HX7 5LG"/>
    <s v="87 Longfellow Court"/>
    <s v="Mytholmroyd"/>
    <s v="Hebden Bridge"/>
    <m/>
    <s v="HX7 5LG"/>
  </r>
  <r>
    <s v="Luddendenfoot Ward"/>
    <x v="1"/>
    <s v="Longfellow Court"/>
    <s v="85 Longfellow Court, Mytholmroyd, Hebden Bridge, HX7 5LG"/>
    <s v="85 Longfellow Court"/>
    <s v="Mytholmroyd"/>
    <s v="Hebden Bridge"/>
    <m/>
    <s v="HX7 5LG"/>
  </r>
  <r>
    <s v="Luddendenfoot Ward"/>
    <x v="1"/>
    <s v="Longfellow Court"/>
    <s v="83 Longfellow Court, Mytholmroyd, Hebden Bridge, HX7 5LG"/>
    <s v="83 Longfellow Court"/>
    <s v="Mytholmroyd"/>
    <s v="Hebden Bridge"/>
    <m/>
    <s v="HX7 5LG"/>
  </r>
  <r>
    <s v="Luddendenfoot Ward"/>
    <x v="1"/>
    <s v="Longfellow Court"/>
    <s v="81 Longfellow Court, Mytholmroyd, Hebden Bridge, HX7 5LG"/>
    <s v="81 Longfellow Court"/>
    <s v="Mytholmroyd"/>
    <s v="Hebden Bridge"/>
    <m/>
    <s v="HX7 5LG"/>
  </r>
  <r>
    <s v="Luddendenfoot Ward"/>
    <x v="1"/>
    <s v="Longfellow Court"/>
    <s v="79 Longfellow Court, Mytholmroyd, Hebden Bridge, HX7 5LG"/>
    <s v="79 Longfellow Court"/>
    <s v="Mytholmroyd"/>
    <s v="Hebden Bridge"/>
    <m/>
    <s v="HX7 5LG"/>
  </r>
  <r>
    <s v="Luddendenfoot Ward"/>
    <x v="1"/>
    <s v="Longfellow Court"/>
    <s v="77 Longfellow Court, Mytholmroyd, Hebden Bridge, HX7 5LG"/>
    <s v="77 Longfellow Court"/>
    <s v="Mytholmroyd"/>
    <s v="Hebden Bridge"/>
    <m/>
    <s v="HX7 5LG"/>
  </r>
  <r>
    <s v="Luddendenfoot Ward"/>
    <x v="1"/>
    <s v="Longfellow Court"/>
    <s v="75 Longfellow Court, Mytholmroyd, Hebden Bridge, HX7 5LG"/>
    <s v="75 Longfellow Court"/>
    <s v="Mytholmroyd"/>
    <s v="Hebden Bridge"/>
    <m/>
    <s v="HX7 5LG"/>
  </r>
  <r>
    <s v="Luddendenfoot Ward"/>
    <x v="1"/>
    <s v="Longfellow Court"/>
    <s v="73 Longfellow Court, Mytholmroyd, Hebden Bridge, HX7 5LG"/>
    <s v="73 Longfellow Court"/>
    <s v="Mytholmroyd"/>
    <s v="Hebden Bridge"/>
    <m/>
    <s v="HX7 5LG"/>
  </r>
  <r>
    <s v="Luddendenfoot Ward"/>
    <x v="1"/>
    <s v="Longfellow Court"/>
    <s v="71 Longfellow Court, Mytholmroyd, Hebden Bridge, HX7 5LG"/>
    <s v="71 Longfellow Court"/>
    <s v="Mytholmroyd"/>
    <s v="Hebden Bridge"/>
    <m/>
    <s v="HX7 5LG"/>
  </r>
  <r>
    <s v="Luddendenfoot Ward"/>
    <x v="1"/>
    <s v="Longfellow Court"/>
    <s v="69 Longfellow Court, Mytholmroyd, Hebden Bridge, HX7 5LG"/>
    <s v="69 Longfellow Court"/>
    <s v="Mytholmroyd"/>
    <s v="Hebden Bridge"/>
    <m/>
    <s v="HX7 5LG"/>
  </r>
  <r>
    <s v="Luddendenfoot Ward"/>
    <x v="1"/>
    <s v="Longfellow Court"/>
    <s v="67 Longfellow Court, Mytholmroyd, Hebden Bridge, HX7 5LG"/>
    <s v="67 Longfellow Court"/>
    <s v="Mytholmroyd"/>
    <s v="Hebden Bridge"/>
    <m/>
    <s v="HX7 5LG"/>
  </r>
  <r>
    <s v="Luddendenfoot Ward"/>
    <x v="1"/>
    <s v="Longfellow Court"/>
    <s v="65 Longfellow Court, Mytholmroyd, Hebden Bridge, HX7 5LG"/>
    <s v="65 Longfellow Court"/>
    <s v="Mytholmroyd"/>
    <s v="Hebden Bridge"/>
    <m/>
    <s v="HX7 5LG"/>
  </r>
  <r>
    <s v="Luddendenfoot Ward"/>
    <x v="1"/>
    <s v="Longfellow Court"/>
    <s v="63 Longfellow Court, Mytholmroyd, Hebden Bridge, HX7 5LG"/>
    <s v="63 Longfellow Court"/>
    <s v="Mytholmroyd"/>
    <s v="Hebden Bridge"/>
    <m/>
    <s v="HX7 5LG"/>
  </r>
  <r>
    <s v="Luddendenfoot Ward"/>
    <x v="1"/>
    <s v="Longfellow Court"/>
    <s v="61 Longfellow Court, Mytholmroyd, Hebden Bridge, HX7 5LG"/>
    <s v="61 Longfellow Court"/>
    <s v="Mytholmroyd"/>
    <s v="Hebden Bridge"/>
    <m/>
    <s v="HX7 5LG"/>
  </r>
  <r>
    <s v="Luddendenfoot Ward"/>
    <x v="1"/>
    <s v="Longfellow Court"/>
    <s v="59 Longfellow Court, Mytholmroyd, Hebden Bridge, HX7 5LG"/>
    <s v="59 Longfellow Court"/>
    <s v="Mytholmroyd"/>
    <s v="Hebden Bridge"/>
    <m/>
    <s v="HX7 5LG"/>
  </r>
  <r>
    <s v="Luddendenfoot Ward"/>
    <x v="1"/>
    <s v="Longfellow Court"/>
    <s v="57 Longfellow Court, Mytholmroyd, Hebden Bridge, HX7 5LG"/>
    <s v="57 Longfellow Court"/>
    <s v="Mytholmroyd"/>
    <s v="Hebden Bridge"/>
    <m/>
    <s v="HX7 5LG"/>
  </r>
  <r>
    <s v="Luddendenfoot Ward"/>
    <x v="1"/>
    <s v="Longfellow Court"/>
    <s v="55 Longfellow Court, Mytholmroyd, Hebden Bridge, HX7 5LG"/>
    <s v="55 Longfellow Court"/>
    <s v="Mytholmroyd"/>
    <s v="Hebden Bridge"/>
    <m/>
    <s v="HX7 5LG"/>
  </r>
  <r>
    <s v="Luddendenfoot Ward"/>
    <x v="1"/>
    <s v="Longfellow Court"/>
    <s v="53 Longfellow Court, Mytholmroyd, Hebden Bridge, HX7 5LG"/>
    <s v="53 Longfellow Court"/>
    <s v="Mytholmroyd"/>
    <s v="Hebden Bridge"/>
    <m/>
    <s v="HX7 5LG"/>
  </r>
  <r>
    <s v="Luddendenfoot Ward"/>
    <x v="1"/>
    <s v="Longfellow Court"/>
    <s v="51 Longfellow Court, Mytholmroyd, Hebden Bridge, HX7 5LG"/>
    <s v="51 Longfellow Court"/>
    <s v="Mytholmroyd"/>
    <s v="Hebden Bridge"/>
    <m/>
    <s v="HX7 5LG"/>
  </r>
  <r>
    <s v="Luddendenfoot Ward"/>
    <x v="1"/>
    <s v="Longfellow Court"/>
    <s v="49 Longfellow Court, Mytholmroyd, Hebden Bridge, HX7 5LG"/>
    <s v="49 Longfellow Court"/>
    <s v="Mytholmroyd"/>
    <s v="Hebden Bridge"/>
    <m/>
    <s v="HX7 5LG"/>
  </r>
  <r>
    <s v="Luddendenfoot Ward"/>
    <x v="1"/>
    <s v="Longfellow Court"/>
    <s v="47 Longfellow Court, Mytholmroyd, Hebden Bridge, HX7 5LG"/>
    <s v="47 Longfellow Court"/>
    <s v="Mytholmroyd"/>
    <s v="Hebden Bridge"/>
    <m/>
    <s v="HX7 5LG"/>
  </r>
  <r>
    <s v="Luddendenfoot Ward"/>
    <x v="1"/>
    <s v="Longfellow Court"/>
    <s v="45 Longfellow Court, Mytholmroyd, Hebden Bridge, HX7 5LG"/>
    <s v="45 Longfellow Court"/>
    <s v="Mytholmroyd"/>
    <s v="Hebden Bridge"/>
    <m/>
    <s v="HX7 5LG"/>
  </r>
  <r>
    <s v="Luddendenfoot Ward"/>
    <x v="1"/>
    <s v="Longfellow Court"/>
    <s v="43 Longfellow Court, Mytholmroyd, Hebden Bridge, HX7 5LG"/>
    <s v="43 Longfellow Court"/>
    <s v="Mytholmroyd"/>
    <s v="Hebden Bridge"/>
    <m/>
    <s v="HX7 5LG"/>
  </r>
  <r>
    <s v="Luddendenfoot Ward"/>
    <x v="1"/>
    <s v="Longfellow Court"/>
    <s v="41 Longfellow Court, Mytholmroyd, Hebden Bridge, HX7 5LG"/>
    <s v="41 Longfellow Court"/>
    <s v="Mytholmroyd"/>
    <s v="Hebden Bridge"/>
    <m/>
    <s v="HX7 5LG"/>
  </r>
  <r>
    <s v="Luddendenfoot Ward"/>
    <x v="1"/>
    <s v="Longfellow Court"/>
    <s v="39 Longfellow Court, Mytholmroyd, Hebden Bridge, HX7 5LG"/>
    <s v="39 Longfellow Court"/>
    <s v="Mytholmroyd"/>
    <s v="Hebden Bridge"/>
    <m/>
    <s v="HX7 5LG"/>
  </r>
  <r>
    <s v="Luddendenfoot Ward"/>
    <x v="1"/>
    <s v="Longfellow Court"/>
    <s v="37 Longfellow Court, Mytholmroyd, Hebden Bridge, HX7 5LG"/>
    <s v="37 Longfellow Court"/>
    <s v="Mytholmroyd"/>
    <s v="Hebden Bridge"/>
    <m/>
    <s v="HX7 5LG"/>
  </r>
  <r>
    <s v="Luddendenfoot Ward"/>
    <x v="1"/>
    <s v="Longfellow Court"/>
    <s v="35 Longfellow Court, Mytholmroyd, Hebden Bridge, HX7 5LG"/>
    <s v="35 Longfellow Court"/>
    <s v="Mytholmroyd"/>
    <s v="Hebden Bridge"/>
    <m/>
    <s v="HX7 5LG"/>
  </r>
  <r>
    <s v="Luddendenfoot Ward"/>
    <x v="1"/>
    <s v="Longfellow Court"/>
    <s v="33 Longfellow Court, Mytholmroyd, Hebden Bridge, HX7 5LG"/>
    <s v="33 Longfellow Court"/>
    <s v="Mytholmroyd"/>
    <s v="Hebden Bridge"/>
    <m/>
    <s v="HX7 5LG"/>
  </r>
  <r>
    <s v="Luddendenfoot Ward"/>
    <x v="1"/>
    <s v="Longfellow Court"/>
    <s v="31 Longfellow Court, Mytholmroyd, Hebden Bridge, HX7 5LG"/>
    <s v="31 Longfellow Court"/>
    <s v="Mytholmroyd"/>
    <s v="Hebden Bridge"/>
    <m/>
    <s v="HX7 5LG"/>
  </r>
  <r>
    <s v="Luddendenfoot Ward"/>
    <x v="1"/>
    <s v="Longfellow Court"/>
    <s v="29 Longfellow Court, Mytholmroyd, Hebden Bridge, HX7 5LG"/>
    <s v="29 Longfellow Court"/>
    <s v="Mytholmroyd"/>
    <s v="Hebden Bridge"/>
    <m/>
    <s v="HX7 5LG"/>
  </r>
  <r>
    <s v="Luddendenfoot Ward"/>
    <x v="1"/>
    <s v="Longfellow Court"/>
    <s v="28 Longfellow Court, Mytholmroyd, Hebden Bridge, HX7 5LG"/>
    <s v="28 Longfellow Court"/>
    <s v="Mytholmroyd"/>
    <s v="Hebden Bridge"/>
    <m/>
    <s v="HX7 5LG"/>
  </r>
  <r>
    <s v="Luddendenfoot Ward"/>
    <x v="1"/>
    <s v="Longfellow Court"/>
    <s v="27 Longfellow Court, Mytholmroyd, Hebden Bridge, HX7 5LG"/>
    <s v="27 Longfellow Court"/>
    <s v="Mytholmroyd"/>
    <s v="Hebden Bridge"/>
    <m/>
    <s v="HX7 5LG"/>
  </r>
  <r>
    <s v="Luddendenfoot Ward"/>
    <x v="1"/>
    <s v="Longfellow Court"/>
    <s v="26 Longfellow Court, Mytholmroyd, Hebden Bridge, HX7 5LG"/>
    <s v="26 Longfellow Court"/>
    <s v="Mytholmroyd"/>
    <s v="Hebden Bridge"/>
    <m/>
    <s v="HX7 5LG"/>
  </r>
  <r>
    <s v="Luddendenfoot Ward"/>
    <x v="1"/>
    <s v="Longfellow Court"/>
    <s v="25 Longfellow Court, Mytholmroyd, Hebden Bridge, HX7 5LG"/>
    <s v="25 Longfellow Court"/>
    <s v="Mytholmroyd"/>
    <s v="Hebden Bridge"/>
    <m/>
    <s v="HX7 5LG"/>
  </r>
  <r>
    <s v="Luddendenfoot Ward"/>
    <x v="1"/>
    <s v="Longfellow Court"/>
    <s v="24 Longfellow Court, Mytholmroyd, Hebden Bridge, HX7 5LG"/>
    <s v="24 Longfellow Court"/>
    <s v="Mytholmroyd"/>
    <s v="Hebden Bridge"/>
    <m/>
    <s v="HX7 5LG"/>
  </r>
  <r>
    <s v="Luddendenfoot Ward"/>
    <x v="1"/>
    <s v="Longfellow Court"/>
    <s v="23 Longfellow Court, Mytholmroyd, Hebden Bridge, HX7 5LG"/>
    <s v="23 Longfellow Court"/>
    <s v="Mytholmroyd"/>
    <s v="Hebden Bridge"/>
    <m/>
    <s v="HX7 5LG"/>
  </r>
  <r>
    <s v="Luddendenfoot Ward"/>
    <x v="1"/>
    <s v="Longfellow Court"/>
    <s v="22 Longfellow Court, Mytholmroyd, Hebden Bridge, HX7 5LG"/>
    <s v="22 Longfellow Court"/>
    <s v="Mytholmroyd"/>
    <s v="Hebden Bridge"/>
    <m/>
    <s v="HX7 5LG"/>
  </r>
  <r>
    <s v="Luddendenfoot Ward"/>
    <x v="1"/>
    <s v="Longfellow Court"/>
    <s v="21 Longfellow Court, Mytholmroyd, Hebden Bridge, HX7 5LG"/>
    <s v="21 Longfellow Court"/>
    <s v="Mytholmroyd"/>
    <s v="Hebden Bridge"/>
    <m/>
    <s v="HX7 5LG"/>
  </r>
  <r>
    <s v="Luddendenfoot Ward"/>
    <x v="1"/>
    <s v="Longfellow Court"/>
    <s v="20 Longfellow Court, Mytholmroyd, Hebden Bridge, HX7 5LG"/>
    <s v="20 Longfellow Court"/>
    <s v="Mytholmroyd"/>
    <s v="Hebden Bridge"/>
    <m/>
    <s v="HX7 5LG"/>
  </r>
  <r>
    <s v="Luddendenfoot Ward"/>
    <x v="1"/>
    <s v="Longfellow Court"/>
    <s v="19 Longfellow Court, Mytholmroyd, Hebden Bridge, HX7 5LG"/>
    <s v="19 Longfellow Court"/>
    <s v="Mytholmroyd"/>
    <s v="Hebden Bridge"/>
    <m/>
    <s v="HX7 5LG"/>
  </r>
  <r>
    <s v="Luddendenfoot Ward"/>
    <x v="1"/>
    <s v="Longfellow Court"/>
    <s v="18 Longfellow Court, Mytholmroyd, Hebden Bridge, HX7 5LG"/>
    <s v="18 Longfellow Court"/>
    <s v="Mytholmroyd"/>
    <s v="Hebden Bridge"/>
    <m/>
    <s v="HX7 5LG"/>
  </r>
  <r>
    <s v="Luddendenfoot Ward"/>
    <x v="1"/>
    <s v="Longfellow Court"/>
    <s v="17 Longfellow Court, Mytholmroyd, Hebden Bridge, HX7 5LG"/>
    <s v="17 Longfellow Court"/>
    <s v="Mytholmroyd"/>
    <s v="Hebden Bridge"/>
    <m/>
    <s v="HX7 5LG"/>
  </r>
  <r>
    <s v="Luddendenfoot Ward"/>
    <x v="1"/>
    <s v="Longfellow Court"/>
    <s v="16 Longfellow Court, Mytholmroyd, Hebden Bridge, HX7 5LG"/>
    <s v="16 Longfellow Court"/>
    <s v="Mytholmroyd"/>
    <s v="Hebden Bridge"/>
    <m/>
    <s v="HX7 5LG"/>
  </r>
  <r>
    <s v="Luddendenfoot Ward"/>
    <x v="1"/>
    <s v="Longfellow Court"/>
    <s v="15 Longfellow Court, Mytholmroyd, Hebden Bridge, HX7 5LG"/>
    <s v="15 Longfellow Court"/>
    <s v="Mytholmroyd"/>
    <s v="Hebden Bridge"/>
    <m/>
    <s v="HX7 5LG"/>
  </r>
  <r>
    <s v="Luddendenfoot Ward"/>
    <x v="1"/>
    <s v="Longfellow Court"/>
    <s v="14 Longfellow Court, Mytholmroyd, Hebden Bridge, HX7 5LG"/>
    <s v="14 Longfellow Court"/>
    <s v="Mytholmroyd"/>
    <s v="Hebden Bridge"/>
    <m/>
    <s v="HX7 5LG"/>
  </r>
  <r>
    <s v="Luddendenfoot Ward"/>
    <x v="1"/>
    <s v="Longfellow Court"/>
    <s v="12 Longfellow Court, Mytholmroyd, Hebden Bridge, HX7 5LG"/>
    <s v="12 Longfellow Court"/>
    <s v="Mytholmroyd"/>
    <s v="Hebden Bridge"/>
    <m/>
    <s v="HX7 5LG"/>
  </r>
  <r>
    <s v="Luddendenfoot Ward"/>
    <x v="1"/>
    <s v="Longfellow Court"/>
    <s v="11 Longfellow Court, Mytholmroyd, Hebden Bridge, HX7 5LG"/>
    <s v="11 Longfellow Court"/>
    <s v="Mytholmroyd"/>
    <s v="Hebden Bridge"/>
    <m/>
    <s v="HX7 5LG"/>
  </r>
  <r>
    <s v="Luddendenfoot Ward"/>
    <x v="1"/>
    <s v="Longfellow Court"/>
    <s v="10 Longfellow Court, Mytholmroyd, Hebden Bridge, HX7 5LG"/>
    <s v="10 Longfellow Court"/>
    <s v="Mytholmroyd"/>
    <s v="Hebden Bridge"/>
    <m/>
    <s v="HX7 5LG"/>
  </r>
  <r>
    <s v="Luddendenfoot Ward"/>
    <x v="1"/>
    <s v="Longfellow Court"/>
    <s v="9 Longfellow Court, Mytholmroyd, Hebden Bridge, HX7 5LG"/>
    <s v="9 Longfellow Court"/>
    <s v="Mytholmroyd"/>
    <s v="Hebden Bridge"/>
    <m/>
    <s v="HX7 5LG"/>
  </r>
  <r>
    <s v="Luddendenfoot Ward"/>
    <x v="1"/>
    <s v="Longfellow Court"/>
    <s v="8 Longfellow Court, Mytholmroyd, Hebden Bridge, HX7 5LG"/>
    <s v="8 Longfellow Court"/>
    <s v="Mytholmroyd"/>
    <s v="Hebden Bridge"/>
    <m/>
    <s v="HX7 5LG"/>
  </r>
  <r>
    <s v="Luddendenfoot Ward"/>
    <x v="1"/>
    <s v="Longfellow Court"/>
    <s v="7 Longfellow Court, Mytholmroyd, Hebden Bridge, HX7 5LG"/>
    <s v="7 Longfellow Court"/>
    <s v="Mytholmroyd"/>
    <s v="Hebden Bridge"/>
    <m/>
    <s v="HX7 5LG"/>
  </r>
  <r>
    <s v="Luddendenfoot Ward"/>
    <x v="1"/>
    <s v="Longfellow Court"/>
    <s v="6 Longfellow Court, Mytholmroyd, Hebden Bridge, HX7 5LG"/>
    <s v="6 Longfellow Court"/>
    <s v="Mytholmroyd"/>
    <s v="Hebden Bridge"/>
    <m/>
    <s v="HX7 5LG"/>
  </r>
  <r>
    <s v="Luddendenfoot Ward"/>
    <x v="1"/>
    <s v="Longfellow Court"/>
    <s v="5 Longfellow Court, Mytholmroyd, Hebden Bridge, HX7 5LG"/>
    <s v="5 Longfellow Court"/>
    <s v="Mytholmroyd"/>
    <s v="Hebden Bridge"/>
    <m/>
    <s v="HX7 5LG"/>
  </r>
  <r>
    <s v="Luddendenfoot Ward"/>
    <x v="1"/>
    <s v="Longfellow Court"/>
    <s v="4 Longfellow Court, Mytholmroyd, Hebden Bridge, HX7 5LG"/>
    <s v="4 Longfellow Court"/>
    <s v="Mytholmroyd"/>
    <s v="Hebden Bridge"/>
    <m/>
    <s v="HX7 5LG"/>
  </r>
  <r>
    <s v="Luddendenfoot Ward"/>
    <x v="1"/>
    <s v="Longfellow Court"/>
    <s v="3 Longfellow Court, Mytholmroyd, Hebden Bridge, HX7 5LG"/>
    <s v="3 Longfellow Court"/>
    <s v="Mytholmroyd"/>
    <s v="Hebden Bridge"/>
    <m/>
    <s v="HX7 5LG"/>
  </r>
  <r>
    <s v="Luddendenfoot Ward"/>
    <x v="1"/>
    <s v="Longfellow Court"/>
    <s v="2 Longfellow Court, Mytholmroyd, Hebden Bridge, HX7 5LG"/>
    <s v="2 Longfellow Court"/>
    <s v="Mytholmroyd"/>
    <s v="Hebden Bridge"/>
    <m/>
    <s v="HX7 5LG"/>
  </r>
  <r>
    <s v="Luddendenfoot Ward"/>
    <x v="1"/>
    <s v="Longfellow Court"/>
    <s v="1 Longfellow Court, Mytholmroyd, Hebden Bridge, HX7 5LG"/>
    <s v="1 Longfellow Court"/>
    <s v="Mytholmroyd"/>
    <s v="Hebden Bridge"/>
    <m/>
    <s v="HX7 5LG"/>
  </r>
  <r>
    <s v="Luddendenfoot Ward"/>
    <x v="1"/>
    <s v="Longfellow Court"/>
    <s v="171 Longfellow Court Apartments, Longfellow Court, Mytholmroyd, Hebden Bridge, HX7 5LG"/>
    <s v="171 Longfellow Court Apartments"/>
    <s v="Longfellow Court"/>
    <s v="Mytholmroyd"/>
    <s v="Hebden Bridge"/>
    <s v="HX7 5LG"/>
  </r>
  <r>
    <s v="Luddendenfoot Ward"/>
    <x v="1"/>
    <s v="Longfellow Court"/>
    <s v="169 Longfellow Court Apartments, Longfellow Court, Mytholmroyd, Hebden Bridge, HX7 5LG"/>
    <s v="169 Longfellow Court Apartments"/>
    <s v="Longfellow Court"/>
    <s v="Mytholmroyd"/>
    <s v="Hebden Bridge"/>
    <s v="HX7 5LG"/>
  </r>
  <r>
    <s v="Luddendenfoot Ward"/>
    <x v="1"/>
    <s v="Longfellow Court"/>
    <s v="167 Longfellow Court Apartments, Longfellow Court, Mytholmroyd, Hebden Bridge, HX7 5LG"/>
    <s v="167 Longfellow Court Apartments"/>
    <s v="Longfellow Court"/>
    <s v="Mytholmroyd"/>
    <s v="Hebden Bridge"/>
    <s v="HX7 5LG"/>
  </r>
  <r>
    <s v="Luddendenfoot Ward"/>
    <x v="1"/>
    <s v="Longfellow Court"/>
    <s v="165 Longfellow Court Apartments, Longfellow Court, Mytholmroyd, Hebden Bridge, HX7 5LG"/>
    <s v="165 Longfellow Court Apartments"/>
    <s v="Longfellow Court"/>
    <s v="Mytholmroyd"/>
    <s v="Hebden Bridge"/>
    <s v="HX7 5LG"/>
  </r>
  <r>
    <s v="Luddendenfoot Ward"/>
    <x v="1"/>
    <s v="Longfellow Court"/>
    <s v="163 Longfellow Court Apartments, Longfellow Court, Mytholmroyd, Hebden Bridge, HX7 5LG"/>
    <s v="163 Longfellow Court Apartments"/>
    <s v="Longfellow Court"/>
    <s v="Mytholmroyd"/>
    <s v="Hebden Bridge"/>
    <s v="HX7 5LG"/>
  </r>
  <r>
    <s v="Luddendenfoot Ward"/>
    <x v="1"/>
    <s v="Longfellow Court"/>
    <s v="161 Longfellow Court Apartments, Longfellow Court, Mytholmroyd, Hebden Bridge, HX7 5LG"/>
    <s v="161 Longfellow Court Apartments"/>
    <s v="Longfellow Court"/>
    <s v="Mytholmroyd"/>
    <s v="Hebden Bridge"/>
    <s v="HX7 5LG"/>
  </r>
  <r>
    <s v="Luddendenfoot Ward"/>
    <x v="1"/>
    <s v="Longfellow Court"/>
    <s v="159 Longfellow Court Apartments, Longfellow Court, Mytholmroyd, Hebden Bridge, HX7 5LG"/>
    <s v="159 Longfellow Court Apartments"/>
    <s v="Longfellow Court"/>
    <s v="Mytholmroyd"/>
    <s v="Hebden Bridge"/>
    <s v="HX7 5LG"/>
  </r>
  <r>
    <s v="Luddendenfoot Ward"/>
    <x v="1"/>
    <s v="Longfellow Court"/>
    <s v="157 Longfellow Court Apartments, Longfellow Court, Mytholmroyd, Hebden Bridge, HX7 5LG"/>
    <s v="157 Longfellow Court Apartments"/>
    <s v="Longfellow Court"/>
    <s v="Mytholmroyd"/>
    <s v="Hebden Bridge"/>
    <s v="HX7 5LG"/>
  </r>
  <r>
    <s v="Luddendenfoot Ward"/>
    <x v="1"/>
    <s v="Longfellow Court"/>
    <s v="155 Longfellow Court Apartments, Longfellow Court, Mytholmroyd, Hebden Bridge, HX7 5LG"/>
    <s v="155 Longfellow Court Apartments"/>
    <s v="Longfellow Court"/>
    <s v="Mytholmroyd"/>
    <s v="Hebden Bridge"/>
    <s v="HX7 5LG"/>
  </r>
  <r>
    <s v="Luddendenfoot Ward"/>
    <x v="1"/>
    <s v="Longfellow Court"/>
    <s v="153 Longfellow Court Apartments, Longfellow Court, Mytholmroyd, Hebden Bridge, HX7 5LG"/>
    <s v="153 Longfellow Court Apartments"/>
    <s v="Longfellow Court"/>
    <s v="Mytholmroyd"/>
    <s v="Hebden Bridge"/>
    <s v="HX7 5LG"/>
  </r>
  <r>
    <s v="Luddendenfoot Ward"/>
    <x v="1"/>
    <s v="Longfellow Court"/>
    <s v="151 Longfellow Court Apartments, Longfellow Court, Mytholmroyd, Hebden Bridge, HX7 5LG"/>
    <s v="151 Longfellow Court Apartments"/>
    <s v="Longfellow Court"/>
    <s v="Mytholmroyd"/>
    <s v="Hebden Bridge"/>
    <s v="HX7 5LG"/>
  </r>
  <r>
    <s v="Luddendenfoot Ward"/>
    <x v="1"/>
    <s v="Longfellow Court"/>
    <s v="149 Longfellow Court Apartments, Longfellow Court, Mytholmroyd, Hebden Bridge, HX7 5LG"/>
    <s v="149 Longfellow Court Apartments"/>
    <s v="Longfellow Court"/>
    <s v="Mytholmroyd"/>
    <s v="Hebden Bridge"/>
    <s v="HX7 5LG"/>
  </r>
  <r>
    <s v="Luddendenfoot Ward"/>
    <x v="1"/>
    <s v="Longfellow Court"/>
    <s v="147 Longfellow Court Apartments, Longfellow Court, Mytholmroyd, Hebden Bridge, HX7 5LG"/>
    <s v="147 Longfellow Court Apartments"/>
    <s v="Longfellow Court"/>
    <s v="Mytholmroyd"/>
    <s v="Hebden Bridge"/>
    <s v="HX7 5LG"/>
  </r>
  <r>
    <s v="Luddendenfoot Ward"/>
    <x v="1"/>
    <s v="Longfellow Court"/>
    <s v="145 Longfellow Court Apartments, Longfellow Court, Mytholmroyd, Hebden Bridge, HX7 5LG"/>
    <s v="145 Longfellow Court Apartments"/>
    <s v="Longfellow Court"/>
    <s v="Mytholmroyd"/>
    <s v="Hebden Bridge"/>
    <s v="HX7 5LG"/>
  </r>
  <r>
    <s v="Luddendenfoot Ward"/>
    <x v="1"/>
    <s v="Longfellow Court"/>
    <s v="143 Longfellow Court Apartments, Longfellow Court, Mytholmroyd, Hebden Bridge, HX7 5LG"/>
    <s v="143 Longfellow Court Apartments"/>
    <s v="Longfellow Court"/>
    <s v="Mytholmroyd"/>
    <s v="Hebden Bridge"/>
    <s v="HX7 5LG"/>
  </r>
  <r>
    <s v="Luddendenfoot Ward"/>
    <x v="1"/>
    <s v="Longfellow Court"/>
    <s v="141 Longfellow Court Apartments, Longfellow Court, Mytholmroyd, Hebden Bridge, HX7 5LG"/>
    <s v="141 Longfellow Court Apartments"/>
    <s v="Longfellow Court"/>
    <s v="Mytholmroyd"/>
    <s v="Hebden Bridge"/>
    <s v="HX7 5LG"/>
  </r>
  <r>
    <s v="Luddendenfoot Ward"/>
    <x v="1"/>
    <s v="Longfellow Court"/>
    <s v="139 Longfellow Court Apartments, Longfellow Court, Mytholmroyd, Hebden Bridge, HX7 5LG"/>
    <s v="139 Longfellow Court Apartments"/>
    <s v="Longfellow Court"/>
    <s v="Mytholmroyd"/>
    <s v="Hebden Bridge"/>
    <s v="HX7 5LG"/>
  </r>
  <r>
    <s v="Luddendenfoot Ward"/>
    <x v="1"/>
    <s v="Longfellow Court"/>
    <s v="137 Longfellow Court Apartments, Longfellow Court, Mytholmroyd, Hebden Bridge, HX7 5LG"/>
    <s v="137 Longfellow Court Apartments"/>
    <s v="Longfellow Court"/>
    <s v="Mytholmroyd"/>
    <s v="Hebden Bridge"/>
    <s v="HX7 5LG"/>
  </r>
  <r>
    <s v="Luddendenfoot Ward"/>
    <x v="1"/>
    <s v="Longfellow Court"/>
    <s v="135 Longfellow Court Apartments, Longfellow Court, Mytholmroyd, Hebden Bridge, HX7 5LG"/>
    <s v="135 Longfellow Court Apartments"/>
    <s v="Longfellow Court"/>
    <s v="Mytholmroyd"/>
    <s v="Hebden Bridge"/>
    <s v="HX7 5LG"/>
  </r>
  <r>
    <s v="Luddendenfoot Ward"/>
    <x v="1"/>
    <s v="Longfellow Court"/>
    <s v="133 Longfellow Court Apartments, Longfellow Court, Mytholmroyd, Hebden Bridge, HX7 5LG"/>
    <s v="133 Longfellow Court Apartments"/>
    <s v="Longfellow Court"/>
    <s v="Mytholmroyd"/>
    <s v="Hebden Bridge"/>
    <s v="HX7 5LG"/>
  </r>
  <r>
    <s v="Luddendenfoot Ward"/>
    <x v="1"/>
    <s v="Longfellow Court"/>
    <s v="131 Longfellow Court Apartments, Longfellow Court, Mytholmroyd, Hebden Bridge, HX7 5LG"/>
    <s v="131 Longfellow Court Apartments"/>
    <s v="Longfellow Court"/>
    <s v="Mytholmroyd"/>
    <s v="Hebden Bridge"/>
    <s v="HX7 5LG"/>
  </r>
  <r>
    <s v="Luddendenfoot Ward"/>
    <x v="1"/>
    <s v="Longfellow Court"/>
    <s v="129 Longfellow Court Apartments, Longfellow Court, Mytholmroyd, Hebden Bridge, HX7 5LG"/>
    <s v="129 Longfellow Court Apartments"/>
    <s v="Longfellow Court"/>
    <s v="Mytholmroyd"/>
    <s v="Hebden Bridge"/>
    <s v="HX7 5LG"/>
  </r>
  <r>
    <s v="Luddendenfoot Ward"/>
    <x v="1"/>
    <s v="Longfellow Court"/>
    <s v="127 Longfellow Court Apartments, Longfellow Court, Mytholmroyd, Hebden Bridge, HX7 5LG"/>
    <s v="127 Longfellow Court Apartments"/>
    <s v="Longfellow Court"/>
    <s v="Mytholmroyd"/>
    <s v="Hebden Bridge"/>
    <s v="HX7 5LG"/>
  </r>
  <r>
    <s v="Luddendenfoot Ward"/>
    <x v="1"/>
    <s v="Longfellow Court"/>
    <s v="125 Longfellow Court Apartments, Longfellow Court, Mytholmroyd, Hebden Bridge, HX7 5LG"/>
    <s v="125 Longfellow Court Apartments"/>
    <s v="Longfellow Court"/>
    <s v="Mytholmroyd"/>
    <s v="Hebden Bridge"/>
    <s v="HX7 5LG"/>
  </r>
  <r>
    <s v="Luddendenfoot Ward"/>
    <x v="1"/>
    <s v="Longfellow Court"/>
    <s v="123 Longfellow Court Apartments, Longfellow Court, Mytholmroyd, Hebden Bridge, HX7 5LG"/>
    <s v="123 Longfellow Court Apartments"/>
    <s v="Longfellow Court"/>
    <s v="Mytholmroyd"/>
    <s v="Hebden Bridge"/>
    <s v="HX7 5LG"/>
  </r>
  <r>
    <s v="Luddendenfoot Ward"/>
    <x v="1"/>
    <s v="Longfellow Court"/>
    <s v="121 Longfellow Court Apartments, Longfellow Court, Mytholmroyd, Hebden Bridge, HX7 5LG"/>
    <s v="121 Longfellow Court Apartments"/>
    <s v="Longfellow Court"/>
    <s v="Mytholmroyd"/>
    <s v="Hebden Bridge"/>
    <s v="HX7 5LG"/>
  </r>
  <r>
    <s v="Luddendenfoot Ward"/>
    <x v="1"/>
    <s v="Longfellow Court"/>
    <s v="119 Longfellow Court Apartments, Longfellow Court, Mytholmroyd, Hebden Bridge, HX7 5LG"/>
    <s v="119 Longfellow Court Apartments"/>
    <s v="Longfellow Court"/>
    <s v="Mytholmroyd"/>
    <s v="Hebden Bridge"/>
    <s v="HX7 5LG"/>
  </r>
  <r>
    <s v="Luddendenfoot Ward"/>
    <x v="1"/>
    <s v="Longfellow Court"/>
    <s v="117 Longfellow Court Apartments, Longfellow Court, Mytholmroyd, Hebden Bridge, HX7 5LG"/>
    <s v="117 Longfellow Court Apartments"/>
    <s v="Longfellow Court"/>
    <s v="Mytholmroyd"/>
    <s v="Hebden Bridge"/>
    <s v="HX7 5LG"/>
  </r>
  <r>
    <s v="Luddendenfoot Ward"/>
    <x v="1"/>
    <s v="Longfellow Court"/>
    <s v="115 Longfellow Court Apartments, Longfellow Court, Mytholmroyd, Hebden Bridge, HX7 5LG"/>
    <s v="115 Longfellow Court Apartments"/>
    <s v="Longfellow Court"/>
    <s v="Mytholmroyd"/>
    <s v="Hebden Bridge"/>
    <s v="HX7 5LG"/>
  </r>
  <r>
    <s v="Luddendenfoot Ward"/>
    <x v="1"/>
    <s v="Longfellow Court"/>
    <s v="113 Longfellow Court Apartments, Longfellow Court, Mytholmroyd, Hebden Bridge, HX7 5LG"/>
    <s v="113 Longfellow Court Apartments"/>
    <s v="Longfellow Court"/>
    <s v="Mytholmroyd"/>
    <s v="Hebden Bridge"/>
    <s v="HX7 5LG"/>
  </r>
  <r>
    <s v="Luddendenfoot Ward"/>
    <x v="1"/>
    <s v="Longfellow Court"/>
    <s v="111 Longfellow Court Apartments, Longfellow Court, Mytholmroyd, Hebden Bridge, HX7 5LG"/>
    <s v="111 Longfellow Court Apartments"/>
    <s v="Longfellow Court"/>
    <s v="Mytholmroyd"/>
    <s v="Hebden Bridge"/>
    <s v="HX7 5LG"/>
  </r>
  <r>
    <s v="Luddendenfoot Ward"/>
    <x v="1"/>
    <s v="Longfellow Court"/>
    <s v="109 Longfellow Court Apartments, Longfellow Court, Mytholmroyd, Hebden Bridge, HX7 5LG"/>
    <s v="109 Longfellow Court Apartments"/>
    <s v="Longfellow Court"/>
    <s v="Mytholmroyd"/>
    <s v="Hebden Bridge"/>
    <s v="HX7 5LG"/>
  </r>
  <r>
    <s v="Luddendenfoot Ward"/>
    <x v="1"/>
    <s v="Longfellow Court"/>
    <s v="107 Longfellow Court Apartments, Longfellow Court, Mytholmroyd, Hebden Bridge, HX7 5LG"/>
    <s v="107 Longfellow Court Apartments"/>
    <s v="Longfellow Court"/>
    <s v="Mytholmroyd"/>
    <s v="Hebden Bridge"/>
    <s v="HX7 5LG"/>
  </r>
  <r>
    <s v="Luddendenfoot Ward"/>
    <x v="1"/>
    <s v="Longfellow Court"/>
    <s v="105 Longfellow Court Apartments, Longfellow Court, Mytholmroyd, Hebden Bridge, HX7 5LG"/>
    <s v="105 Longfellow Court Apartments"/>
    <s v="Longfellow Court"/>
    <s v="Mytholmroyd"/>
    <s v="Hebden Bridge"/>
    <s v="HX7 5LG"/>
  </r>
  <r>
    <s v="Luddendenfoot Ward"/>
    <x v="1"/>
    <s v="Longfellow Court"/>
    <s v="103 Longfellow Court Apartments, Longfellow Court, Mytholmroyd, Hebden Bridge, HX7 5LG"/>
    <s v="103 Longfellow Court Apartments"/>
    <s v="Longfellow Court"/>
    <s v="Mytholmroyd"/>
    <s v="Hebden Bridge"/>
    <s v="HX7 5LG"/>
  </r>
  <r>
    <s v="Luddendenfoot Ward"/>
    <x v="1"/>
    <s v="Longfellow Court"/>
    <s v="101 Longfellow Court Apartments, Longfellow Court, Mytholmroyd, Hebden Bridge, HX7 5LG"/>
    <s v="101 Longfellow Court Apartments"/>
    <s v="Longfellow Court"/>
    <s v="Mytholmroyd"/>
    <s v="Hebden Bridge"/>
    <s v="HX7 5LG"/>
  </r>
  <r>
    <s v="Luddendenfoot Ward"/>
    <x v="1"/>
    <s v="Longfellow Court"/>
    <s v="99 Longfellow Court Apartments, Longfellow Court, Mytholmroyd, Hebden Bridge, HX7 5LG"/>
    <s v="99 Longfellow Court Apartments"/>
    <s v="Longfellow Court"/>
    <s v="Mytholmroyd"/>
    <s v="Hebden Bridge"/>
    <s v="HX7 5LG"/>
  </r>
  <r>
    <s v="Luddendenfoot Ward"/>
    <x v="1"/>
    <s v="Longfellow Court"/>
    <s v="97 Longfellow Court Apartments, Longfellow Court, Mytholmroyd, Hebden Bridge, HX7 5LG"/>
    <s v="97 Longfellow Court Apartments"/>
    <s v="Longfellow Court"/>
    <s v="Mytholmroyd"/>
    <s v="Hebden Bridge"/>
    <s v="HX7 5LG"/>
  </r>
  <r>
    <s v="Luddendenfoot Ward"/>
    <x v="1"/>
    <s v="Longfellow Court"/>
    <s v="95 Longfellow Court Apartments, Longfellow Court, Mytholmroyd, Hebden Bridge, HX7 5LG"/>
    <s v="95 Longfellow Court Apartments"/>
    <s v="Longfellow Court"/>
    <s v="Mytholmroyd"/>
    <s v="Hebden Bridge"/>
    <s v="HX7 5LG"/>
  </r>
  <r>
    <s v="Luddendenfoot Ward"/>
    <x v="1"/>
    <s v="Lee Clough Drive"/>
    <s v="16 Lee Clough Drive, Mytholmroyd, Hebden Bridge, HX7 5PP"/>
    <s v="16 Lee Clough Drive"/>
    <s v="Mytholmroyd"/>
    <s v="Hebden Bridge"/>
    <m/>
    <s v="HX7 5PP"/>
  </r>
  <r>
    <s v="Luddendenfoot Ward"/>
    <x v="1"/>
    <s v="Lee Clough Drive"/>
    <s v="15 Lee Clough Drive, Mytholmroyd, Hebden Bridge, HX7 5PP"/>
    <s v="15 Lee Clough Drive"/>
    <s v="Mytholmroyd"/>
    <s v="Hebden Bridge"/>
    <m/>
    <s v="HX7 5PP"/>
  </r>
  <r>
    <s v="Luddendenfoot Ward"/>
    <x v="1"/>
    <s v="Lee Clough Drive"/>
    <s v="14 Lee Clough Drive, Mytholmroyd, Hebden Bridge, HX7 5PP"/>
    <s v="14 Lee Clough Drive"/>
    <s v="Mytholmroyd"/>
    <s v="Hebden Bridge"/>
    <m/>
    <s v="HX7 5PP"/>
  </r>
  <r>
    <s v="Luddendenfoot Ward"/>
    <x v="1"/>
    <s v="Lee Clough Drive"/>
    <s v="13 Lee Clough Drive, Mytholmroyd, Hebden Bridge, HX7 5PP"/>
    <s v="13 Lee Clough Drive"/>
    <s v="Mytholmroyd"/>
    <s v="Hebden Bridge"/>
    <m/>
    <s v="HX7 5PP"/>
  </r>
  <r>
    <s v="Luddendenfoot Ward"/>
    <x v="1"/>
    <s v="Lee Clough Drive"/>
    <s v="12 Lee Clough Drive, Mytholmroyd, Hebden Bridge, HX7 5PP"/>
    <s v="12 Lee Clough Drive"/>
    <s v="Mytholmroyd"/>
    <s v="Hebden Bridge"/>
    <m/>
    <s v="HX7 5PP"/>
  </r>
  <r>
    <s v="Luddendenfoot Ward"/>
    <x v="1"/>
    <s v="Lee Clough Drive"/>
    <s v="11 Lee Clough Drive, Mytholmroyd, Hebden Bridge, HX7 5PP"/>
    <s v="11 Lee Clough Drive"/>
    <s v="Mytholmroyd"/>
    <s v="Hebden Bridge"/>
    <m/>
    <s v="HX7 5PP"/>
  </r>
  <r>
    <s v="Luddendenfoot Ward"/>
    <x v="1"/>
    <s v="Lee Clough Drive"/>
    <s v="10 Lee Clough Drive, Mytholmroyd, Hebden Bridge, HX7 5PP"/>
    <s v="10 Lee Clough Drive"/>
    <s v="Mytholmroyd"/>
    <s v="Hebden Bridge"/>
    <m/>
    <s v="HX7 5PP"/>
  </r>
  <r>
    <s v="Luddendenfoot Ward"/>
    <x v="1"/>
    <s v="Lee Clough Drive"/>
    <s v="9 Lee Clough Drive, Mytholmroyd, Hebden Bridge, HX7 5PP"/>
    <s v="9 Lee Clough Drive"/>
    <s v="Mytholmroyd"/>
    <s v="Hebden Bridge"/>
    <m/>
    <s v="HX7 5PP"/>
  </r>
  <r>
    <s v="Luddendenfoot Ward"/>
    <x v="1"/>
    <s v="Lee Clough Drive"/>
    <s v="8 Lee Clough Drive, Mytholmroyd, Hebden Bridge, HX7 5PP"/>
    <s v="8 Lee Clough Drive"/>
    <s v="Mytholmroyd"/>
    <s v="Hebden Bridge"/>
    <m/>
    <s v="HX7 5PP"/>
  </r>
  <r>
    <s v="Luddendenfoot Ward"/>
    <x v="1"/>
    <s v="Lee Clough Drive"/>
    <s v="7 Lee Clough Drive, Mytholmroyd, Hebden Bridge, HX7 5PP"/>
    <s v="7 Lee Clough Drive"/>
    <s v="Mytholmroyd"/>
    <s v="Hebden Bridge"/>
    <m/>
    <s v="HX7 5PP"/>
  </r>
  <r>
    <s v="Luddendenfoot Ward"/>
    <x v="1"/>
    <s v="Lee Clough Drive"/>
    <s v="6 Lee Clough Drive, Mytholmroyd, Hebden Bridge, HX7 5PP"/>
    <s v="6 Lee Clough Drive"/>
    <s v="Mytholmroyd"/>
    <s v="Hebden Bridge"/>
    <m/>
    <s v="HX7 5PP"/>
  </r>
  <r>
    <s v="Luddendenfoot Ward"/>
    <x v="1"/>
    <s v="Lee Clough Drive"/>
    <s v="5 Lee Clough Drive, Mytholmroyd, Hebden Bridge, HX7 5PP"/>
    <s v="5 Lee Clough Drive"/>
    <s v="Mytholmroyd"/>
    <s v="Hebden Bridge"/>
    <m/>
    <s v="HX7 5PP"/>
  </r>
  <r>
    <s v="Luddendenfoot Ward"/>
    <x v="1"/>
    <s v="Lee Clough Drive"/>
    <s v="4 Lee Clough Drive, Mytholmroyd, Hebden Bridge, HX7 5PP"/>
    <s v="4 Lee Clough Drive"/>
    <s v="Mytholmroyd"/>
    <s v="Hebden Bridge"/>
    <m/>
    <s v="HX7 5PP"/>
  </r>
  <r>
    <s v="Luddendenfoot Ward"/>
    <x v="1"/>
    <s v="Lee Clough Drive"/>
    <s v="3 Lee Clough Drive, Mytholmroyd, Hebden Bridge, HX7 5PP"/>
    <s v="3 Lee Clough Drive"/>
    <s v="Mytholmroyd"/>
    <s v="Hebden Bridge"/>
    <m/>
    <s v="HX7 5PP"/>
  </r>
  <r>
    <s v="Luddendenfoot Ward"/>
    <x v="1"/>
    <s v="Lee Clough Drive"/>
    <s v="2 Lee Clough Drive, Mytholmroyd, Hebden Bridge, HX7 5PP"/>
    <s v="2 Lee Clough Drive"/>
    <s v="Mytholmroyd"/>
    <s v="Hebden Bridge"/>
    <m/>
    <s v="HX7 5PP"/>
  </r>
  <r>
    <s v="Luddendenfoot Ward"/>
    <x v="1"/>
    <s v="Lee Clough Drive"/>
    <s v="1 Lee Clough Drive, Mytholmroyd, Hebden Bridge, HX7 5PP"/>
    <s v="1 Lee Clough Drive"/>
    <s v="Mytholmroyd"/>
    <s v="Hebden Bridge"/>
    <m/>
    <s v="HX7 5PP"/>
  </r>
  <r>
    <s v="Luddendenfoot Ward"/>
    <x v="1"/>
    <s v="Laureate Place"/>
    <s v="12 Laureate Place, Mytholmroyd, Hebden Bridge, HX7 5PS"/>
    <s v="12 Laureate Place"/>
    <s v="Mytholmroyd"/>
    <s v="Hebden Bridge"/>
    <m/>
    <s v="HX7 5PS"/>
  </r>
  <r>
    <s v="Luddendenfoot Ward"/>
    <x v="1"/>
    <s v="Laureate Place"/>
    <s v="10 Laureate Place, Mytholmroyd, Hebden Bridge, HX7 5PS"/>
    <s v="10 Laureate Place"/>
    <s v="Mytholmroyd"/>
    <s v="Hebden Bridge"/>
    <m/>
    <s v="HX7 5PS"/>
  </r>
  <r>
    <s v="Luddendenfoot Ward"/>
    <x v="1"/>
    <s v="Laureate Place"/>
    <s v="Laithe Barn, 9 Laureate Place, Mytholmroyd, Hebden Bridge, HX7 5PS"/>
    <s v="Laithe Barn"/>
    <s v="9 Laureate Place"/>
    <s v="Mytholmroyd"/>
    <s v="Hebden Bridge"/>
    <s v="HX7 5PS"/>
  </r>
  <r>
    <s v="Luddendenfoot Ward"/>
    <x v="1"/>
    <s v="Laureate Place"/>
    <s v="Rockliffe, 8 Laureate Place, Mytholmroyd, Hebden Bridge, HX7 5PS"/>
    <s v="Rockliffe"/>
    <s v="8 Laureate Place"/>
    <s v="Mytholmroyd"/>
    <s v="Hebden Bridge"/>
    <s v="HX7 5PS"/>
  </r>
  <r>
    <s v="Luddendenfoot Ward"/>
    <x v="1"/>
    <s v="Laureate Place"/>
    <s v="7 Laureate Place, Mytholmroyd, Hebden Bridge, HX7 5PS"/>
    <s v="7 Laureate Place"/>
    <s v="Mytholmroyd"/>
    <s v="Hebden Bridge"/>
    <m/>
    <s v="HX7 5PS"/>
  </r>
  <r>
    <s v="Luddendenfoot Ward"/>
    <x v="1"/>
    <s v="Laureate Place"/>
    <s v="6 Laureate Place, Mytholmroyd, Hebden Bridge, HX7 5PS"/>
    <s v="6 Laureate Place"/>
    <s v="Mytholmroyd"/>
    <s v="Hebden Bridge"/>
    <m/>
    <s v="HX7 5PS"/>
  </r>
  <r>
    <s v="Luddendenfoot Ward"/>
    <x v="1"/>
    <s v="Laureate Place"/>
    <s v="5 Laureate Place, Mytholmroyd, Hebden Bridge, HX7 5PS"/>
    <s v="5 Laureate Place"/>
    <s v="Mytholmroyd"/>
    <s v="Hebden Bridge"/>
    <m/>
    <s v="HX7 5PS"/>
  </r>
  <r>
    <s v="Luddendenfoot Ward"/>
    <x v="1"/>
    <s v="Laureate Place"/>
    <s v="4 Laureate Place, Mytholmroyd, Hebden Bridge, HX7 5PS"/>
    <s v="4 Laureate Place"/>
    <s v="Mytholmroyd"/>
    <s v="Hebden Bridge"/>
    <m/>
    <s v="HX7 5PS"/>
  </r>
  <r>
    <s v="Luddendenfoot Ward"/>
    <x v="1"/>
    <s v="Laureate Place"/>
    <s v="3 Laureate Place, Mytholmroyd, Hebden Bridge, HX7 5PS"/>
    <s v="3 Laureate Place"/>
    <s v="Mytholmroyd"/>
    <s v="Hebden Bridge"/>
    <m/>
    <s v="HX7 5PS"/>
  </r>
  <r>
    <s v="Luddendenfoot Ward"/>
    <x v="1"/>
    <s v="Laureate Place"/>
    <s v="2 Laureate Place, Mytholmroyd, Hebden Bridge, HX7 5PS"/>
    <s v="2 Laureate Place"/>
    <s v="Mytholmroyd"/>
    <s v="Hebden Bridge"/>
    <m/>
    <s v="HX7 5PS"/>
  </r>
  <r>
    <s v="Luddendenfoot Ward"/>
    <x v="1"/>
    <s v="Laureate Place"/>
    <s v="1 Laureate Place, Mytholmroyd, Hebden Bridge, HX7 5PS"/>
    <s v="1 Laureate Place"/>
    <s v="Mytholmroyd"/>
    <s v="Hebden Bridge"/>
    <m/>
    <s v="HX7 5PS"/>
  </r>
  <r>
    <s v="Luddendenfoot Ward"/>
    <x v="1"/>
    <s v="Jubilee Street"/>
    <s v="20 Jubilee Street, Mytholmroyd, Hebden Bridge, HX7 5NP"/>
    <s v="20 Jubilee Street"/>
    <s v="Mytholmroyd"/>
    <s v="Hebden Bridge"/>
    <m/>
    <s v="HX7 5NP"/>
  </r>
  <r>
    <s v="Luddendenfoot Ward"/>
    <x v="1"/>
    <s v="Jubilee Street"/>
    <s v="18 Jubilee Street, Mytholmroyd, Hebden Bridge, HX7 5NP"/>
    <s v="18 Jubilee Street"/>
    <s v="Mytholmroyd"/>
    <s v="Hebden Bridge"/>
    <m/>
    <s v="HX7 5NP"/>
  </r>
  <r>
    <s v="Luddendenfoot Ward"/>
    <x v="1"/>
    <s v="Jubilee Street"/>
    <s v="16 Jubilee Street, Mytholmroyd, Hebden Bridge, HX7 5NP"/>
    <s v="16 Jubilee Street"/>
    <s v="Mytholmroyd"/>
    <s v="Hebden Bridge"/>
    <m/>
    <s v="HX7 5NP"/>
  </r>
  <r>
    <s v="Luddendenfoot Ward"/>
    <x v="1"/>
    <s v="Jubilee Street"/>
    <s v="15 Jubilee Street, Mytholmroyd, Hebden Bridge, HX7 5NP"/>
    <s v="15 Jubilee Street"/>
    <s v="Mytholmroyd"/>
    <s v="Hebden Bridge"/>
    <m/>
    <s v="HX7 5NP"/>
  </r>
  <r>
    <s v="Luddendenfoot Ward"/>
    <x v="1"/>
    <s v="Jubilee Street"/>
    <s v="14 Jubilee Street, Mytholmroyd, Hebden Bridge, HX7 5NP"/>
    <s v="14 Jubilee Street"/>
    <s v="Mytholmroyd"/>
    <s v="Hebden Bridge"/>
    <m/>
    <s v="HX7 5NP"/>
  </r>
  <r>
    <s v="Luddendenfoot Ward"/>
    <x v="1"/>
    <s v="Jubilee Street"/>
    <s v="13 Jubilee Street, Mytholmroyd, Hebden Bridge, HX7 5NP"/>
    <s v="13 Jubilee Street"/>
    <s v="Mytholmroyd"/>
    <s v="Hebden Bridge"/>
    <m/>
    <s v="HX7 5NP"/>
  </r>
  <r>
    <s v="Luddendenfoot Ward"/>
    <x v="1"/>
    <s v="Jubilee Street"/>
    <s v="12 Jubilee Street, Mytholmroyd, Hebden Bridge, HX7 5NP"/>
    <s v="12 Jubilee Street"/>
    <s v="Mytholmroyd"/>
    <s v="Hebden Bridge"/>
    <m/>
    <s v="HX7 5NP"/>
  </r>
  <r>
    <s v="Luddendenfoot Ward"/>
    <x v="1"/>
    <s v="Jubilee Street"/>
    <s v="11 Jubilee Street, Mytholmroyd, Hebden Bridge, HX7 5NP"/>
    <s v="11 Jubilee Street"/>
    <s v="Mytholmroyd"/>
    <s v="Hebden Bridge"/>
    <m/>
    <s v="HX7 5NP"/>
  </r>
  <r>
    <s v="Luddendenfoot Ward"/>
    <x v="1"/>
    <s v="Jubilee Street"/>
    <s v="10 Jubilee Street, Mytholmroyd, Hebden Bridge, HX7 5NP"/>
    <s v="10 Jubilee Street"/>
    <s v="Mytholmroyd"/>
    <s v="Hebden Bridge"/>
    <m/>
    <s v="HX7 5NP"/>
  </r>
  <r>
    <s v="Luddendenfoot Ward"/>
    <x v="1"/>
    <s v="Jubilee Street"/>
    <s v="9 Jubilee Street, Mytholmroyd, Hebden Bridge, HX7 5NP"/>
    <s v="9 Jubilee Street"/>
    <s v="Mytholmroyd"/>
    <s v="Hebden Bridge"/>
    <m/>
    <s v="HX7 5NP"/>
  </r>
  <r>
    <s v="Luddendenfoot Ward"/>
    <x v="1"/>
    <s v="Jubilee Street"/>
    <s v="8 Jubilee Street, Mytholmroyd, Hebden Bridge, HX7 5NP"/>
    <s v="8 Jubilee Street"/>
    <s v="Mytholmroyd"/>
    <s v="Hebden Bridge"/>
    <m/>
    <s v="HX7 5NP"/>
  </r>
  <r>
    <s v="Luddendenfoot Ward"/>
    <x v="1"/>
    <s v="Jubilee Street"/>
    <s v="6 Jubilee Street, Mytholmroyd, Hebden Bridge, HX7 5NP"/>
    <s v="6 Jubilee Street"/>
    <s v="Mytholmroyd"/>
    <s v="Hebden Bridge"/>
    <m/>
    <s v="HX7 5NP"/>
  </r>
  <r>
    <s v="Luddendenfoot Ward"/>
    <x v="1"/>
    <s v="Jubilee Street"/>
    <s v="4 Jubilee Street, Mytholmroyd, Hebden Bridge, HX7 5NP"/>
    <s v="4 Jubilee Street"/>
    <s v="Mytholmroyd"/>
    <s v="Hebden Bridge"/>
    <m/>
    <s v="HX7 5NP"/>
  </r>
  <r>
    <s v="Luddendenfoot Ward"/>
    <x v="1"/>
    <s v="Jubilee Street"/>
    <s v="2 Jubilee Street, Mytholmroyd, Hebden Bridge, HX7 5NP"/>
    <s v="2 Jubilee Street"/>
    <s v="Mytholmroyd"/>
    <s v="Hebden Bridge"/>
    <m/>
    <s v="HX7 5NP"/>
  </r>
  <r>
    <s v="Luddendenfoot Ward"/>
    <x v="1"/>
    <s v="Hullett Drive"/>
    <s v="53 Hullett Drive, Mytholmroyd, Hebden Bridge, HX7 5QR"/>
    <s v="53 Hullett Drive"/>
    <s v="Mytholmroyd"/>
    <s v="Hebden Bridge"/>
    <m/>
    <s v="HX7 5QR"/>
  </r>
  <r>
    <s v="Luddendenfoot Ward"/>
    <x v="1"/>
    <s v="Hullett Drive"/>
    <s v="51 Hullett Drive, Mytholmroyd, Hebden Bridge, HX7 5QR"/>
    <s v="51 Hullett Drive"/>
    <s v="Mytholmroyd"/>
    <s v="Hebden Bridge"/>
    <m/>
    <s v="HX7 5QR"/>
  </r>
  <r>
    <s v="Luddendenfoot Ward"/>
    <x v="1"/>
    <s v="Hullett Drive"/>
    <s v="49 Hullett Drive, Mytholmroyd, Hebden Bridge, HX7 5QR"/>
    <s v="49 Hullett Drive"/>
    <s v="Mytholmroyd"/>
    <s v="Hebden Bridge"/>
    <m/>
    <s v="HX7 5QR"/>
  </r>
  <r>
    <s v="Luddendenfoot Ward"/>
    <x v="1"/>
    <s v="Hullett Drive"/>
    <s v="48 Hullett Drive, Mytholmroyd, Hebden Bridge, HX7 5QR"/>
    <s v="48 Hullett Drive"/>
    <s v="Mytholmroyd"/>
    <s v="Hebden Bridge"/>
    <m/>
    <s v="HX7 5QR"/>
  </r>
  <r>
    <s v="Luddendenfoot Ward"/>
    <x v="1"/>
    <s v="Hullett Drive"/>
    <s v="47 Hullett Drive, Mytholmroyd, Hebden Bridge, HX7 5QR"/>
    <s v="47 Hullett Drive"/>
    <s v="Mytholmroyd"/>
    <s v="Hebden Bridge"/>
    <m/>
    <s v="HX7 5QR"/>
  </r>
  <r>
    <s v="Luddendenfoot Ward"/>
    <x v="1"/>
    <s v="Hullett Drive"/>
    <s v="46 Hullett Drive, Mytholmroyd, Hebden Bridge, HX7 5QR"/>
    <s v="46 Hullett Drive"/>
    <s v="Mytholmroyd"/>
    <s v="Hebden Bridge"/>
    <m/>
    <s v="HX7 5QR"/>
  </r>
  <r>
    <s v="Luddendenfoot Ward"/>
    <x v="1"/>
    <s v="Hullett Drive"/>
    <s v="45 Hullett Drive, Mytholmroyd, Hebden Bridge, HX7 5QR"/>
    <s v="45 Hullett Drive"/>
    <s v="Mytholmroyd"/>
    <s v="Hebden Bridge"/>
    <m/>
    <s v="HX7 5QR"/>
  </r>
  <r>
    <s v="Luddendenfoot Ward"/>
    <x v="1"/>
    <s v="Hullett Drive"/>
    <s v="44 Hullett Drive, Mytholmroyd, Hebden Bridge, HX7 5QR"/>
    <s v="44 Hullett Drive"/>
    <s v="Mytholmroyd"/>
    <s v="Hebden Bridge"/>
    <m/>
    <s v="HX7 5QR"/>
  </r>
  <r>
    <s v="Luddendenfoot Ward"/>
    <x v="1"/>
    <s v="Hullett Drive"/>
    <s v="43A Hullett Drive, Mytholmroyd, Hebden Bridge, HX7 5QR"/>
    <s v="43A Hullett Drive"/>
    <s v="Mytholmroyd"/>
    <s v="Hebden Bridge"/>
    <m/>
    <s v="HX7 5QR"/>
  </r>
  <r>
    <s v="Luddendenfoot Ward"/>
    <x v="1"/>
    <s v="Hullett Drive"/>
    <s v="43 Hullett Drive, Mytholmroyd, Hebden Bridge, HX7 5QR"/>
    <s v="43 Hullett Drive"/>
    <s v="Mytholmroyd"/>
    <s v="Hebden Bridge"/>
    <m/>
    <s v="HX7 5QR"/>
  </r>
  <r>
    <s v="Luddendenfoot Ward"/>
    <x v="1"/>
    <s v="Hullett Drive"/>
    <s v="42 Hullett Drive, Mytholmroyd, Hebden Bridge, HX7 5QR"/>
    <s v="42 Hullett Drive"/>
    <s v="Mytholmroyd"/>
    <s v="Hebden Bridge"/>
    <m/>
    <s v="HX7 5QR"/>
  </r>
  <r>
    <s v="Luddendenfoot Ward"/>
    <x v="1"/>
    <s v="Hullett Drive"/>
    <s v="41 Hullett Drive, Mytholmroyd, Hebden Bridge, HX7 5QR"/>
    <s v="41 Hullett Drive"/>
    <s v="Mytholmroyd"/>
    <s v="Hebden Bridge"/>
    <m/>
    <s v="HX7 5QR"/>
  </r>
  <r>
    <s v="Luddendenfoot Ward"/>
    <x v="1"/>
    <s v="Hullett Drive"/>
    <s v="40 Hullett Drive, Mytholmroyd, Hebden Bridge, HX7 5QR"/>
    <s v="40 Hullett Drive"/>
    <s v="Mytholmroyd"/>
    <s v="Hebden Bridge"/>
    <m/>
    <s v="HX7 5QR"/>
  </r>
  <r>
    <s v="Luddendenfoot Ward"/>
    <x v="1"/>
    <s v="Hullett Drive"/>
    <s v="39 Hullett Drive, Mytholmroyd, Hebden Bridge, HX7 5QR"/>
    <s v="39 Hullett Drive"/>
    <s v="Mytholmroyd"/>
    <s v="Hebden Bridge"/>
    <m/>
    <s v="HX7 5QR"/>
  </r>
  <r>
    <s v="Luddendenfoot Ward"/>
    <x v="1"/>
    <s v="Hullett Drive"/>
    <s v="38 Hullett Drive, Mytholmroyd, Hebden Bridge, HX7 5QR"/>
    <s v="38 Hullett Drive"/>
    <s v="Mytholmroyd"/>
    <s v="Hebden Bridge"/>
    <m/>
    <s v="HX7 5QR"/>
  </r>
  <r>
    <s v="Luddendenfoot Ward"/>
    <x v="1"/>
    <s v="Hullett Drive"/>
    <s v="37 Hullett Drive, Mytholmroyd, Hebden Bridge, HX7 5QR"/>
    <s v="37 Hullett Drive"/>
    <s v="Mytholmroyd"/>
    <s v="Hebden Bridge"/>
    <m/>
    <s v="HX7 5QR"/>
  </r>
  <r>
    <s v="Luddendenfoot Ward"/>
    <x v="1"/>
    <s v="Hullett Drive"/>
    <s v="36 Hullett Drive, Mytholmroyd, Hebden Bridge, HX7 5QR"/>
    <s v="36 Hullett Drive"/>
    <s v="Mytholmroyd"/>
    <s v="Hebden Bridge"/>
    <m/>
    <s v="HX7 5QR"/>
  </r>
  <r>
    <s v="Luddendenfoot Ward"/>
    <x v="1"/>
    <s v="Hullett Drive"/>
    <s v="35 Hullett Drive, Mytholmroyd, Hebden Bridge, HX7 5QR"/>
    <s v="35 Hullett Drive"/>
    <s v="Mytholmroyd"/>
    <s v="Hebden Bridge"/>
    <m/>
    <s v="HX7 5QR"/>
  </r>
  <r>
    <s v="Luddendenfoot Ward"/>
    <x v="1"/>
    <s v="Hullett Drive"/>
    <s v="34 Hullett Drive, Mytholmroyd, Hebden Bridge, HX7 5QR"/>
    <s v="34 Hullett Drive"/>
    <s v="Mytholmroyd"/>
    <s v="Hebden Bridge"/>
    <m/>
    <s v="HX7 5QR"/>
  </r>
  <r>
    <s v="Luddendenfoot Ward"/>
    <x v="1"/>
    <s v="Hullett Drive"/>
    <s v="33 Hullett Drive, Mytholmroyd, Hebden Bridge, HX7 5QR"/>
    <s v="33 Hullett Drive"/>
    <s v="Mytholmroyd"/>
    <s v="Hebden Bridge"/>
    <m/>
    <s v="HX7 5QR"/>
  </r>
  <r>
    <s v="Luddendenfoot Ward"/>
    <x v="1"/>
    <s v="Hullett Drive"/>
    <s v="32 Hullett Drive, Mytholmroyd, Hebden Bridge, HX7 5QR"/>
    <s v="32 Hullett Drive"/>
    <s v="Mytholmroyd"/>
    <s v="Hebden Bridge"/>
    <m/>
    <s v="HX7 5QR"/>
  </r>
  <r>
    <s v="Luddendenfoot Ward"/>
    <x v="1"/>
    <s v="Hullett Drive"/>
    <s v="31 Hullett Drive, Mytholmroyd, Hebden Bridge, HX7 5QR"/>
    <s v="31 Hullett Drive"/>
    <s v="Mytholmroyd"/>
    <s v="Hebden Bridge"/>
    <m/>
    <s v="HX7 5QR"/>
  </r>
  <r>
    <s v="Luddendenfoot Ward"/>
    <x v="1"/>
    <s v="Hullett Drive"/>
    <s v="30 Hullett Drive, Mytholmroyd, Hebden Bridge, HX7 5QR"/>
    <s v="30 Hullett Drive"/>
    <s v="Mytholmroyd"/>
    <s v="Hebden Bridge"/>
    <m/>
    <s v="HX7 5QR"/>
  </r>
  <r>
    <s v="Luddendenfoot Ward"/>
    <x v="1"/>
    <s v="Hullett Drive"/>
    <s v="29 Hullett Drive, Mytholmroyd, Hebden Bridge, HX7 5QR"/>
    <s v="29 Hullett Drive"/>
    <s v="Mytholmroyd"/>
    <s v="Hebden Bridge"/>
    <m/>
    <s v="HX7 5QR"/>
  </r>
  <r>
    <s v="Luddendenfoot Ward"/>
    <x v="1"/>
    <s v="Hullett Drive"/>
    <s v="28 Hullett Drive, Mytholmroyd, Hebden Bridge, HX7 5QR"/>
    <s v="28 Hullett Drive"/>
    <s v="Mytholmroyd"/>
    <s v="Hebden Bridge"/>
    <m/>
    <s v="HX7 5QR"/>
  </r>
  <r>
    <s v="Luddendenfoot Ward"/>
    <x v="1"/>
    <s v="Hullett Drive"/>
    <s v="27 Hullett Drive, Mytholmroyd, Hebden Bridge, HX7 5QR"/>
    <s v="27 Hullett Drive"/>
    <s v="Mytholmroyd"/>
    <s v="Hebden Bridge"/>
    <m/>
    <s v="HX7 5QR"/>
  </r>
  <r>
    <s v="Luddendenfoot Ward"/>
    <x v="1"/>
    <s v="Hullett Drive"/>
    <s v="26 Hullett Drive, Mytholmroyd, Hebden Bridge, HX7 5QR"/>
    <s v="26 Hullett Drive"/>
    <s v="Mytholmroyd"/>
    <s v="Hebden Bridge"/>
    <m/>
    <s v="HX7 5QR"/>
  </r>
  <r>
    <s v="Luddendenfoot Ward"/>
    <x v="1"/>
    <s v="Hullett Drive"/>
    <s v="25 Hullett Drive, Mytholmroyd, Hebden Bridge, HX7 5QR"/>
    <s v="25 Hullett Drive"/>
    <s v="Mytholmroyd"/>
    <s v="Hebden Bridge"/>
    <m/>
    <s v="HX7 5QR"/>
  </r>
  <r>
    <s v="Luddendenfoot Ward"/>
    <x v="1"/>
    <s v="Hullett Drive"/>
    <s v="24 Hullett Drive, Mytholmroyd, Hebden Bridge, HX7 5QR"/>
    <s v="24 Hullett Drive"/>
    <s v="Mytholmroyd"/>
    <s v="Hebden Bridge"/>
    <m/>
    <s v="HX7 5QR"/>
  </r>
  <r>
    <s v="Luddendenfoot Ward"/>
    <x v="1"/>
    <s v="Hullett Drive"/>
    <s v="23 Hullett Drive, Mytholmroyd, Hebden Bridge, HX7 5QR"/>
    <s v="23 Hullett Drive"/>
    <s v="Mytholmroyd"/>
    <s v="Hebden Bridge"/>
    <m/>
    <s v="HX7 5QR"/>
  </r>
  <r>
    <s v="Luddendenfoot Ward"/>
    <x v="1"/>
    <s v="Hullett Drive"/>
    <s v="22 Hullett Drive, Mytholmroyd, Hebden Bridge, HX7 5QR"/>
    <s v="22 Hullett Drive"/>
    <s v="Mytholmroyd"/>
    <s v="Hebden Bridge"/>
    <m/>
    <s v="HX7 5QR"/>
  </r>
  <r>
    <s v="Luddendenfoot Ward"/>
    <x v="1"/>
    <s v="Hullett Drive"/>
    <s v="21 Hullett Drive, Mytholmroyd, Hebden Bridge, HX7 5QR"/>
    <s v="21 Hullett Drive"/>
    <s v="Mytholmroyd"/>
    <s v="Hebden Bridge"/>
    <m/>
    <s v="HX7 5QR"/>
  </r>
  <r>
    <s v="Luddendenfoot Ward"/>
    <x v="1"/>
    <s v="Hullett Drive"/>
    <s v="20 Hullett Drive, Mytholmroyd, Hebden Bridge, HX7 5QR"/>
    <s v="20 Hullett Drive"/>
    <s v="Mytholmroyd"/>
    <s v="Hebden Bridge"/>
    <m/>
    <s v="HX7 5QR"/>
  </r>
  <r>
    <s v="Luddendenfoot Ward"/>
    <x v="1"/>
    <s v="Hullett Drive"/>
    <s v="19 Hullett Drive, Mytholmroyd, Hebden Bridge, HX7 5QR"/>
    <s v="19 Hullett Drive"/>
    <s v="Mytholmroyd"/>
    <s v="Hebden Bridge"/>
    <m/>
    <s v="HX7 5QR"/>
  </r>
  <r>
    <s v="Luddendenfoot Ward"/>
    <x v="1"/>
    <s v="Hullett Drive"/>
    <s v="17 Hullett Drive, Mytholmroyd, Hebden Bridge, HX7 5QR"/>
    <s v="17 Hullett Drive"/>
    <s v="Mytholmroyd"/>
    <s v="Hebden Bridge"/>
    <m/>
    <s v="HX7 5QR"/>
  </r>
  <r>
    <s v="Luddendenfoot Ward"/>
    <x v="1"/>
    <s v="Hullett Drive"/>
    <s v="16 Hullett Drive, Mytholmroyd, Hebden Bridge, HX7 5QR"/>
    <s v="16 Hullett Drive"/>
    <s v="Mytholmroyd"/>
    <s v="Hebden Bridge"/>
    <m/>
    <s v="HX7 5QR"/>
  </r>
  <r>
    <s v="Luddendenfoot Ward"/>
    <x v="1"/>
    <s v="Hullett Drive"/>
    <s v="15 Hullett Drive, Mytholmroyd, Hebden Bridge, HX7 5QR"/>
    <s v="15 Hullett Drive"/>
    <s v="Mytholmroyd"/>
    <s v="Hebden Bridge"/>
    <m/>
    <s v="HX7 5QR"/>
  </r>
  <r>
    <s v="Luddendenfoot Ward"/>
    <x v="1"/>
    <s v="Hullett Drive"/>
    <s v="14 Hullett Drive, Mytholmroyd, Hebden Bridge, HX7 5QR"/>
    <s v="14 Hullett Drive"/>
    <s v="Mytholmroyd"/>
    <s v="Hebden Bridge"/>
    <m/>
    <s v="HX7 5QR"/>
  </r>
  <r>
    <s v="Luddendenfoot Ward"/>
    <x v="1"/>
    <s v="Hullett Drive"/>
    <s v="13 Hullett Drive, Mytholmroyd, Hebden Bridge, HX7 5QR"/>
    <s v="13 Hullett Drive"/>
    <s v="Mytholmroyd"/>
    <s v="Hebden Bridge"/>
    <m/>
    <s v="HX7 5QR"/>
  </r>
  <r>
    <s v="Luddendenfoot Ward"/>
    <x v="1"/>
    <s v="Hullett Drive"/>
    <s v="12 Hullett Drive, Mytholmroyd, Hebden Bridge, HX7 5QR"/>
    <s v="12 Hullett Drive"/>
    <s v="Mytholmroyd"/>
    <s v="Hebden Bridge"/>
    <m/>
    <s v="HX7 5QR"/>
  </r>
  <r>
    <s v="Luddendenfoot Ward"/>
    <x v="1"/>
    <s v="Hullett Drive"/>
    <s v="11 Hullett Drive, Mytholmroyd, Hebden Bridge, HX7 5QR"/>
    <s v="11 Hullett Drive"/>
    <s v="Mytholmroyd"/>
    <s v="Hebden Bridge"/>
    <m/>
    <s v="HX7 5QR"/>
  </r>
  <r>
    <s v="Luddendenfoot Ward"/>
    <x v="1"/>
    <s v="Hullett Drive"/>
    <s v="10 Hullett Drive, Mytholmroyd, Hebden Bridge, HX7 5QR"/>
    <s v="10 Hullett Drive"/>
    <s v="Mytholmroyd"/>
    <s v="Hebden Bridge"/>
    <m/>
    <s v="HX7 5QR"/>
  </r>
  <r>
    <s v="Luddendenfoot Ward"/>
    <x v="1"/>
    <s v="Hullett Drive"/>
    <s v="9 Hullett Drive, Mytholmroyd, Hebden Bridge, HX7 5QR"/>
    <s v="9 Hullett Drive"/>
    <s v="Mytholmroyd"/>
    <s v="Hebden Bridge"/>
    <m/>
    <s v="HX7 5QR"/>
  </r>
  <r>
    <s v="Luddendenfoot Ward"/>
    <x v="1"/>
    <s v="Hullett Drive"/>
    <s v="8 Hullett Drive, Mytholmroyd, Hebden Bridge, HX7 5QR"/>
    <s v="8 Hullett Drive"/>
    <s v="Mytholmroyd"/>
    <s v="Hebden Bridge"/>
    <m/>
    <s v="HX7 5QR"/>
  </r>
  <r>
    <s v="Luddendenfoot Ward"/>
    <x v="1"/>
    <s v="Hullett Drive"/>
    <s v="7 Hullett Drive, Mytholmroyd, Hebden Bridge, HX7 5QR"/>
    <s v="7 Hullett Drive"/>
    <s v="Mytholmroyd"/>
    <s v="Hebden Bridge"/>
    <m/>
    <s v="HX7 5QR"/>
  </r>
  <r>
    <s v="Luddendenfoot Ward"/>
    <x v="1"/>
    <s v="Hullett Drive"/>
    <s v="6 Hullett Drive, Mytholmroyd, Hebden Bridge, HX7 5QR"/>
    <s v="6 Hullett Drive"/>
    <s v="Mytholmroyd"/>
    <s v="Hebden Bridge"/>
    <m/>
    <s v="HX7 5QR"/>
  </r>
  <r>
    <s v="Luddendenfoot Ward"/>
    <x v="1"/>
    <s v="Hullett Drive"/>
    <s v="5 Hullett Drive, Mytholmroyd, Hebden Bridge, HX7 5QR"/>
    <s v="5 Hullett Drive"/>
    <s v="Mytholmroyd"/>
    <s v="Hebden Bridge"/>
    <m/>
    <s v="HX7 5QR"/>
  </r>
  <r>
    <s v="Luddendenfoot Ward"/>
    <x v="1"/>
    <s v="Hullett Drive"/>
    <s v="4 Hullett Drive, Mytholmroyd, Hebden Bridge, HX7 5QR"/>
    <s v="4 Hullett Drive"/>
    <s v="Mytholmroyd"/>
    <s v="Hebden Bridge"/>
    <m/>
    <s v="HX7 5QR"/>
  </r>
  <r>
    <s v="Luddendenfoot Ward"/>
    <x v="1"/>
    <s v="Hullett Drive"/>
    <s v="3 Hullett Drive, Mytholmroyd, Hebden Bridge, HX7 5QR"/>
    <s v="3 Hullett Drive"/>
    <s v="Mytholmroyd"/>
    <s v="Hebden Bridge"/>
    <m/>
    <s v="HX7 5QR"/>
  </r>
  <r>
    <s v="Luddendenfoot Ward"/>
    <x v="1"/>
    <s v="Hullett Drive"/>
    <s v="2 Hullett Drive, Mytholmroyd, Hebden Bridge, HX7 5QR"/>
    <s v="2 Hullett Drive"/>
    <s v="Mytholmroyd"/>
    <s v="Hebden Bridge"/>
    <m/>
    <s v="HX7 5QR"/>
  </r>
  <r>
    <s v="Luddendenfoot Ward"/>
    <x v="1"/>
    <s v="Hullett Drive"/>
    <s v="1 Hullett Drive, Mytholmroyd, Hebden Bridge, HX7 5QR"/>
    <s v="1 Hullett Drive"/>
    <s v="Mytholmroyd"/>
    <s v="Hebden Bridge"/>
    <m/>
    <s v="HX7 5QR"/>
  </r>
  <r>
    <s v="Luddendenfoot Ward"/>
    <x v="1"/>
    <s v="Hullett Close"/>
    <s v="18 Hullett Close, Mytholmroyd, Hebden Bridge, HX7 5QP"/>
    <s v="18 Hullett Close"/>
    <s v="Mytholmroyd"/>
    <s v="Hebden Bridge"/>
    <m/>
    <s v="HX7 5QP"/>
  </r>
  <r>
    <s v="Luddendenfoot Ward"/>
    <x v="1"/>
    <s v="Hullett Close"/>
    <s v="17 Hullett Close, Mytholmroyd, Hebden Bridge, HX7 5QP"/>
    <s v="17 Hullett Close"/>
    <s v="Mytholmroyd"/>
    <s v="Hebden Bridge"/>
    <m/>
    <s v="HX7 5QP"/>
  </r>
  <r>
    <s v="Luddendenfoot Ward"/>
    <x v="1"/>
    <s v="Hullett Close"/>
    <s v="16 Hullett Close, Mytholmroyd, Hebden Bridge, HX7 5QP"/>
    <s v="16 Hullett Close"/>
    <s v="Mytholmroyd"/>
    <s v="Hebden Bridge"/>
    <m/>
    <s v="HX7 5QP"/>
  </r>
  <r>
    <s v="Luddendenfoot Ward"/>
    <x v="1"/>
    <s v="Hullett Close"/>
    <s v="15 Hullett Close, Mytholmroyd, Hebden Bridge, HX7 5QP"/>
    <s v="15 Hullett Close"/>
    <s v="Mytholmroyd"/>
    <s v="Hebden Bridge"/>
    <m/>
    <s v="HX7 5QP"/>
  </r>
  <r>
    <s v="Luddendenfoot Ward"/>
    <x v="1"/>
    <s v="Hullett Close"/>
    <s v="14 Hullett Close, Mytholmroyd, Hebden Bridge, HX7 5QP"/>
    <s v="14 Hullett Close"/>
    <s v="Mytholmroyd"/>
    <s v="Hebden Bridge"/>
    <m/>
    <s v="HX7 5QP"/>
  </r>
  <r>
    <s v="Luddendenfoot Ward"/>
    <x v="1"/>
    <s v="Hullett Close"/>
    <s v="13 Hullett Close, Mytholmroyd, Hebden Bridge, HX7 5QP"/>
    <s v="13 Hullett Close"/>
    <s v="Mytholmroyd"/>
    <s v="Hebden Bridge"/>
    <m/>
    <s v="HX7 5QP"/>
  </r>
  <r>
    <s v="Luddendenfoot Ward"/>
    <x v="1"/>
    <s v="Hullett Close"/>
    <s v="12 Hullett Close, Mytholmroyd, Hebden Bridge, HX7 5QP"/>
    <s v="12 Hullett Close"/>
    <s v="Mytholmroyd"/>
    <s v="Hebden Bridge"/>
    <m/>
    <s v="HX7 5QP"/>
  </r>
  <r>
    <s v="Luddendenfoot Ward"/>
    <x v="1"/>
    <s v="Hullett Close"/>
    <s v="11 Hullett Close, Mytholmroyd, Hebden Bridge, HX7 5QP"/>
    <s v="11 Hullett Close"/>
    <s v="Mytholmroyd"/>
    <s v="Hebden Bridge"/>
    <m/>
    <s v="HX7 5QP"/>
  </r>
  <r>
    <s v="Luddendenfoot Ward"/>
    <x v="1"/>
    <s v="Hullett Close"/>
    <s v="10 Hullett Close, Mytholmroyd, Hebden Bridge, HX7 5QP"/>
    <s v="10 Hullett Close"/>
    <s v="Mytholmroyd"/>
    <s v="Hebden Bridge"/>
    <m/>
    <s v="HX7 5QP"/>
  </r>
  <r>
    <s v="Luddendenfoot Ward"/>
    <x v="1"/>
    <s v="Hullett Close"/>
    <s v="9 Hullett Close, Mytholmroyd, Hebden Bridge, HX7 5QP"/>
    <s v="9 Hullett Close"/>
    <s v="Mytholmroyd"/>
    <s v="Hebden Bridge"/>
    <m/>
    <s v="HX7 5QP"/>
  </r>
  <r>
    <s v="Luddendenfoot Ward"/>
    <x v="1"/>
    <s v="Hullett Close"/>
    <s v="8 Hullett Close, Mytholmroyd, Hebden Bridge, HX7 5QP"/>
    <s v="8 Hullett Close"/>
    <s v="Mytholmroyd"/>
    <s v="Hebden Bridge"/>
    <m/>
    <s v="HX7 5QP"/>
  </r>
  <r>
    <s v="Luddendenfoot Ward"/>
    <x v="1"/>
    <s v="Hullett Close"/>
    <s v="7 Hullett Close, Mytholmroyd, Hebden Bridge, HX7 5QP"/>
    <s v="7 Hullett Close"/>
    <s v="Mytholmroyd"/>
    <s v="Hebden Bridge"/>
    <m/>
    <s v="HX7 5QP"/>
  </r>
  <r>
    <s v="Luddendenfoot Ward"/>
    <x v="1"/>
    <s v="Hullett Close"/>
    <s v="6 Hullett Close, Mytholmroyd, Hebden Bridge, HX7 5QP"/>
    <s v="6 Hullett Close"/>
    <s v="Mytholmroyd"/>
    <s v="Hebden Bridge"/>
    <m/>
    <s v="HX7 5QP"/>
  </r>
  <r>
    <s v="Luddendenfoot Ward"/>
    <x v="1"/>
    <s v="Hullett Close"/>
    <s v="5 Hullett Close, Mytholmroyd, Hebden Bridge, HX7 5QP"/>
    <s v="5 Hullett Close"/>
    <s v="Mytholmroyd"/>
    <s v="Hebden Bridge"/>
    <m/>
    <s v="HX7 5QP"/>
  </r>
  <r>
    <s v="Luddendenfoot Ward"/>
    <x v="1"/>
    <s v="Hullett Close"/>
    <s v="4 Hullett Close, Mytholmroyd, Hebden Bridge, HX7 5QP"/>
    <s v="4 Hullett Close"/>
    <s v="Mytholmroyd"/>
    <s v="Hebden Bridge"/>
    <m/>
    <s v="HX7 5QP"/>
  </r>
  <r>
    <s v="Luddendenfoot Ward"/>
    <x v="1"/>
    <s v="Hullett Close"/>
    <s v="3 Hullett Close, Mytholmroyd, Hebden Bridge, HX7 5QP"/>
    <s v="3 Hullett Close"/>
    <s v="Mytholmroyd"/>
    <s v="Hebden Bridge"/>
    <m/>
    <s v="HX7 5QP"/>
  </r>
  <r>
    <s v="Luddendenfoot Ward"/>
    <x v="1"/>
    <s v="Hullett Close"/>
    <s v="2 Hullett Close, Mytholmroyd, Hebden Bridge, HX7 5QP"/>
    <s v="2 Hullett Close"/>
    <s v="Mytholmroyd"/>
    <s v="Hebden Bridge"/>
    <m/>
    <s v="HX7 5QP"/>
  </r>
  <r>
    <s v="Luddendenfoot Ward"/>
    <x v="1"/>
    <s v="Hullett Close"/>
    <s v="1 Hullett Close, Mytholmroyd, Hebden Bridge, HX7 5QP"/>
    <s v="1 Hullett Close"/>
    <s v="Mytholmroyd"/>
    <s v="Hebden Bridge"/>
    <m/>
    <s v="HX7 5QP"/>
  </r>
  <r>
    <s v="Luddendenfoot Ward"/>
    <x v="1"/>
    <s v="Hey Head"/>
    <s v="8 Hey Head, Mytholmroyd, Hebden Bridge, HX7 5RB"/>
    <s v="8 Hey Head"/>
    <s v="Mytholmroyd"/>
    <s v="Hebden Bridge"/>
    <m/>
    <s v="HX7 5RB"/>
  </r>
  <r>
    <s v="Luddendenfoot Ward"/>
    <x v="1"/>
    <s v="Hey Head"/>
    <s v="4 Hey Head, Mytholmroyd, Hebden Bridge, HX7 5RB"/>
    <s v="4 Hey Head"/>
    <s v="Mytholmroyd"/>
    <s v="Hebden Bridge"/>
    <m/>
    <s v="HX7 5RB"/>
  </r>
  <r>
    <s v="Luddendenfoot Ward"/>
    <x v="1"/>
    <s v="Hey Head"/>
    <s v="Hey Head Farm, Hey Head, Mytholmroyd, Hebden Bridge, HX7 5RB"/>
    <s v="Hey Head Farm"/>
    <s v="Hey Head"/>
    <s v="Mytholmroyd"/>
    <s v="Hebden Bridge"/>
    <s v="HX7 5RB"/>
  </r>
  <r>
    <s v="Luddendenfoot Ward"/>
    <x v="1"/>
    <s v="Height Road"/>
    <s v="Rough Farm, Height Road, Mytholmroyd, Hebden Bridge, HX7 5RB"/>
    <s v="Rough Farm"/>
    <s v="Height Road"/>
    <s v="Mytholmroyd"/>
    <s v="Hebden Bridge"/>
    <s v="HX7 5RB"/>
  </r>
  <r>
    <s v="Luddendenfoot Ward"/>
    <x v="1"/>
    <s v="Height Road"/>
    <s v="Old Castle Farm, Height Road, Mytholmroyd, Hebden Bridge, HX7 5RB"/>
    <s v="Old Castle Farm"/>
    <s v="Height Road"/>
    <s v="Mytholmroyd"/>
    <s v="Hebden Bridge"/>
    <s v="HX7 5RB"/>
  </r>
  <r>
    <s v="Luddendenfoot Ward"/>
    <x v="1"/>
    <s v="Height Road"/>
    <s v="High Fold, Height Road, Mytholmroyd, Hebden Bridge, HX7 5RB"/>
    <s v="High Fold"/>
    <s v="Height Road"/>
    <s v="Mytholmroyd"/>
    <s v="Hebden Bridge"/>
    <s v="HX7 5RB"/>
  </r>
  <r>
    <s v="Luddendenfoot Ward"/>
    <x v="1"/>
    <s v="Height Road"/>
    <s v="Foster Clough Farm, Height Road, Mytholmroyd, Hebden Bridge, HX7 5QZ"/>
    <s v="Foster Clough Farm"/>
    <s v="Height Road"/>
    <s v="Mytholmroyd"/>
    <s v="Hebden Bridge"/>
    <s v="HX7 5QZ"/>
  </r>
  <r>
    <s v="Luddendenfoot Ward"/>
    <x v="1"/>
    <s v="Height Road"/>
    <s v="Brink Top, Height Road, Mytholmroyd, Hebden Bridge, HX7 5RB"/>
    <s v="Brink Top"/>
    <s v="Height Road"/>
    <s v="Mytholmroyd"/>
    <s v="Hebden Bridge"/>
    <s v="HX7 5RB"/>
  </r>
  <r>
    <s v="Luddendenfoot Ward"/>
    <x v="1"/>
    <s v="Height Road"/>
    <s v="6 Rough Bottom, Height Road, Mytholmroyd, Hebden Bridge, HX7 5RA"/>
    <s v="6 Rough Bottom"/>
    <s v="Height Road"/>
    <s v="Mytholmroyd"/>
    <s v="Hebden Bridge"/>
    <s v="HX7 5RA"/>
  </r>
  <r>
    <s v="Luddendenfoot Ward"/>
    <x v="1"/>
    <s v="Height Road"/>
    <s v="2 Rough Bottom, Height Road, Mytholmroyd, Hebden Bridge, HX7 5RA"/>
    <s v="2 Rough Bottom"/>
    <s v="Height Road"/>
    <s v="Mytholmroyd"/>
    <s v="Hebden Bridge"/>
    <s v="HX7 5RA"/>
  </r>
  <r>
    <s v="Luddendenfoot Ward"/>
    <x v="1"/>
    <s v="Height Road"/>
    <s v="16 Foster Clough, Height Road, Mytholmroyd, Hebden Bridge, HX7 5QZ"/>
    <s v="16 Foster Clough"/>
    <s v="Height Road"/>
    <s v="Mytholmroyd"/>
    <s v="Hebden Bridge"/>
    <s v="HX7 5QZ"/>
  </r>
  <r>
    <s v="Luddendenfoot Ward"/>
    <x v="1"/>
    <s v="Height Road"/>
    <s v="14 Foster Clough, Height Road, Mytholmroyd, Hebden Bridge, HX7 5QZ"/>
    <s v="14 Foster Clough"/>
    <s v="Height Road"/>
    <s v="Mytholmroyd"/>
    <s v="Hebden Bridge"/>
    <s v="HX7 5QZ"/>
  </r>
  <r>
    <s v="Luddendenfoot Ward"/>
    <x v="1"/>
    <s v="Height Road"/>
    <s v="12 Foster Clough, Height Road, Mytholmroyd, Hebden Bridge, HX7 5QZ"/>
    <s v="12 Foster Clough"/>
    <s v="Height Road"/>
    <s v="Mytholmroyd"/>
    <s v="Hebden Bridge"/>
    <s v="HX7 5QZ"/>
  </r>
  <r>
    <s v="Luddendenfoot Ward"/>
    <x v="1"/>
    <s v="Height Road"/>
    <s v="10 Foster Clough, Height Road, Mytholmroyd, Hebden Bridge, HX7 5QZ"/>
    <s v="10 Foster Clough"/>
    <s v="Height Road"/>
    <s v="Mytholmroyd"/>
    <s v="Hebden Bridge"/>
    <s v="HX7 5QZ"/>
  </r>
  <r>
    <s v="Luddendenfoot Ward"/>
    <x v="1"/>
    <s v="Height Road"/>
    <s v="8 Foster Clough, Height Road, Mytholmroyd, Hebden Bridge, HX7 5QZ"/>
    <s v="8 Foster Clough"/>
    <s v="Height Road"/>
    <s v="Mytholmroyd"/>
    <s v="Hebden Bridge"/>
    <s v="HX7 5QZ"/>
  </r>
  <r>
    <s v="Luddendenfoot Ward"/>
    <x v="1"/>
    <s v="Height Road"/>
    <s v="6 Foster Clough, Height Road, Mytholmroyd, Hebden Bridge, HX7 5QZ"/>
    <s v="6 Foster Clough"/>
    <s v="Height Road"/>
    <s v="Mytholmroyd"/>
    <s v="Hebden Bridge"/>
    <s v="HX7 5QZ"/>
  </r>
  <r>
    <s v="Luddendenfoot Ward"/>
    <x v="1"/>
    <s v="Height Road"/>
    <s v="Foster Clough House, 2 - 4 Foster Clough, Height Road, Mytholmroyd, HX7 5QZ"/>
    <s v="Foster Clough House"/>
    <s v="2 - 4 Foster Clough"/>
    <s v="Height Road"/>
    <s v="Mytholmroyd"/>
    <s v="HX7 5QZ"/>
  </r>
  <r>
    <s v="Luddendenfoot Ward"/>
    <x v="1"/>
    <s v="Height Road"/>
    <s v="The Laithe, Foster Clough, Height Road, Mytholmroyd, HX7 5QZ"/>
    <s v="The Laithe"/>
    <s v="Foster Clough"/>
    <s v="Height Road"/>
    <s v="Mytholmroyd"/>
    <s v="HX7 5QZ"/>
  </r>
  <r>
    <s v="Luddendenfoot Ward"/>
    <x v="1"/>
    <s v="Grange Dene"/>
    <s v="Flat Over, Grange Dene, Mytholmroyd, Hebden Bridge, HX7 5LL"/>
    <s v="Flat Over"/>
    <s v="Grange Dene"/>
    <s v="Mytholmroyd"/>
    <s v="Hebden Bridge"/>
    <s v="HX7 5LL"/>
  </r>
  <r>
    <s v="Luddendenfoot Ward"/>
    <x v="1"/>
    <s v="Grange Dene"/>
    <s v="Dene Cottage, Grange Dene, Mytholmroyd, Hebden Bridge, HX7 5LL"/>
    <s v="Dene Cottage"/>
    <s v="Grange Dene"/>
    <s v="Mytholmroyd"/>
    <s v="Hebden Bridge"/>
    <s v="HX7 5LL"/>
  </r>
  <r>
    <s v="Luddendenfoot Ward"/>
    <x v="1"/>
    <s v="Far Lane"/>
    <s v="Upper Han Royd, Far Lane, Midgley, Halifax, HX2 6US"/>
    <s v="Upper Han Royd"/>
    <s v="Far Lane"/>
    <s v="Midgley"/>
    <s v="Halifax"/>
    <s v="HX2 6US"/>
  </r>
  <r>
    <s v="Luddendenfoot Ward"/>
    <x v="1"/>
    <s v="Far Lane"/>
    <s v="Lower Han Royd Farm, Far Lane, Midgley, Halifax, HX2 6UL"/>
    <s v="Lower Han Royd Farm"/>
    <s v="Far Lane"/>
    <s v="Midgley"/>
    <s v="Halifax"/>
    <s v="HX2 6UL"/>
  </r>
  <r>
    <s v="Luddendenfoot Ward"/>
    <x v="1"/>
    <s v="Far Lane"/>
    <s v="Han Royd House, Far Lane, Midgley, Halifax, HX2 6UL"/>
    <s v="Han Royd House"/>
    <s v="Far Lane"/>
    <s v="Midgley"/>
    <s v="Halifax"/>
    <s v="HX2 6UL"/>
  </r>
  <r>
    <s v="Luddendenfoot Ward"/>
    <x v="1"/>
    <s v="Ewood Hall Avenue"/>
    <s v="36 Ewood Hall Avenue, Mytholmroyd, Hebden Bridge, HX7 5PH"/>
    <s v="36 Ewood Hall Avenue"/>
    <s v="Mytholmroyd"/>
    <s v="Hebden Bridge"/>
    <m/>
    <s v="HX7 5PH"/>
  </r>
  <r>
    <s v="Luddendenfoot Ward"/>
    <x v="1"/>
    <s v="Ewood Hall Avenue"/>
    <s v="34 Ewood Hall Avenue, Mytholmroyd, Hebden Bridge, HX7 5PH"/>
    <s v="34 Ewood Hall Avenue"/>
    <s v="Mytholmroyd"/>
    <s v="Hebden Bridge"/>
    <m/>
    <s v="HX7 5PH"/>
  </r>
  <r>
    <s v="Luddendenfoot Ward"/>
    <x v="1"/>
    <s v="Ewood Hall Avenue"/>
    <s v="32 Ewood Hall Avenue, Mytholmroyd, Hebden Bridge, HX7 5PH"/>
    <s v="32 Ewood Hall Avenue"/>
    <s v="Mytholmroyd"/>
    <s v="Hebden Bridge"/>
    <m/>
    <s v="HX7 5PH"/>
  </r>
  <r>
    <s v="Luddendenfoot Ward"/>
    <x v="1"/>
    <s v="Ewood Hall Avenue"/>
    <s v="31 Ewood Hall Avenue, Mytholmroyd, Hebden Bridge, HX7 5PH"/>
    <s v="31 Ewood Hall Avenue"/>
    <s v="Mytholmroyd"/>
    <s v="Hebden Bridge"/>
    <m/>
    <s v="HX7 5PH"/>
  </r>
  <r>
    <s v="Luddendenfoot Ward"/>
    <x v="1"/>
    <s v="Ewood Hall Avenue"/>
    <s v="30 Ewood Hall Avenue, Mytholmroyd, Hebden Bridge, HX7 5PH"/>
    <s v="30 Ewood Hall Avenue"/>
    <s v="Mytholmroyd"/>
    <s v="Hebden Bridge"/>
    <m/>
    <s v="HX7 5PH"/>
  </r>
  <r>
    <s v="Luddendenfoot Ward"/>
    <x v="1"/>
    <s v="Ewood Hall Avenue"/>
    <s v="29 Ewood Hall Avenue, Mytholmroyd, Hebden Bridge, HX7 5PH"/>
    <s v="29 Ewood Hall Avenue"/>
    <s v="Mytholmroyd"/>
    <s v="Hebden Bridge"/>
    <m/>
    <s v="HX7 5PH"/>
  </r>
  <r>
    <s v="Luddendenfoot Ward"/>
    <x v="1"/>
    <s v="Ewood Hall Avenue"/>
    <s v="28 Ewood Hall Avenue, Mytholmroyd, Hebden Bridge, HX7 5PH"/>
    <s v="28 Ewood Hall Avenue"/>
    <s v="Mytholmroyd"/>
    <s v="Hebden Bridge"/>
    <m/>
    <s v="HX7 5PH"/>
  </r>
  <r>
    <s v="Luddendenfoot Ward"/>
    <x v="1"/>
    <s v="Ewood Hall Avenue"/>
    <s v="27 Ewood Hall Avenue, Mytholmroyd, Hebden Bridge, HX7 5PH"/>
    <s v="27 Ewood Hall Avenue"/>
    <s v="Mytholmroyd"/>
    <s v="Hebden Bridge"/>
    <m/>
    <s v="HX7 5PH"/>
  </r>
  <r>
    <s v="Luddendenfoot Ward"/>
    <x v="1"/>
    <s v="Ewood Hall Avenue"/>
    <s v="26 Ewood Hall Avenue, Mytholmroyd, Hebden Bridge, HX7 5PH"/>
    <s v="26 Ewood Hall Avenue"/>
    <s v="Mytholmroyd"/>
    <s v="Hebden Bridge"/>
    <m/>
    <s v="HX7 5PH"/>
  </r>
  <r>
    <s v="Luddendenfoot Ward"/>
    <x v="1"/>
    <s v="Ewood Hall Avenue"/>
    <s v="25 Ewood Hall Avenue, Mytholmroyd, Hebden Bridge, HX7 5PH"/>
    <s v="25 Ewood Hall Avenue"/>
    <s v="Mytholmroyd"/>
    <s v="Hebden Bridge"/>
    <m/>
    <s v="HX7 5PH"/>
  </r>
  <r>
    <s v="Luddendenfoot Ward"/>
    <x v="1"/>
    <s v="Ewood Hall Avenue"/>
    <s v="24 Ewood Hall Avenue, Mytholmroyd, Hebden Bridge, HX7 5PH"/>
    <s v="24 Ewood Hall Avenue"/>
    <s v="Mytholmroyd"/>
    <s v="Hebden Bridge"/>
    <m/>
    <s v="HX7 5PH"/>
  </r>
  <r>
    <s v="Luddendenfoot Ward"/>
    <x v="1"/>
    <s v="Ewood Hall Avenue"/>
    <s v="23 Ewood Hall Avenue, Mytholmroyd, Hebden Bridge, HX7 5PH"/>
    <s v="23 Ewood Hall Avenue"/>
    <s v="Mytholmroyd"/>
    <s v="Hebden Bridge"/>
    <m/>
    <s v="HX7 5PH"/>
  </r>
  <r>
    <s v="Luddendenfoot Ward"/>
    <x v="1"/>
    <s v="Ewood Hall Avenue"/>
    <s v="22 Ewood Hall Avenue, Mytholmroyd, Hebden Bridge, HX7 5PH"/>
    <s v="22 Ewood Hall Avenue"/>
    <s v="Mytholmroyd"/>
    <s v="Hebden Bridge"/>
    <m/>
    <s v="HX7 5PH"/>
  </r>
  <r>
    <s v="Luddendenfoot Ward"/>
    <x v="1"/>
    <s v="Ewood Hall Avenue"/>
    <s v="21 Ewood Hall Avenue, Mytholmroyd, Hebden Bridge, HX7 5PH"/>
    <s v="21 Ewood Hall Avenue"/>
    <s v="Mytholmroyd"/>
    <s v="Hebden Bridge"/>
    <m/>
    <s v="HX7 5PH"/>
  </r>
  <r>
    <s v="Luddendenfoot Ward"/>
    <x v="1"/>
    <s v="Ewood Hall Avenue"/>
    <s v="20 Ewood Hall Avenue, Mytholmroyd, Hebden Bridge, HX7 5PH"/>
    <s v="20 Ewood Hall Avenue"/>
    <s v="Mytholmroyd"/>
    <s v="Hebden Bridge"/>
    <m/>
    <s v="HX7 5PH"/>
  </r>
  <r>
    <s v="Luddendenfoot Ward"/>
    <x v="1"/>
    <s v="Ewood Hall Avenue"/>
    <s v="19 Ewood Hall Avenue, Mytholmroyd, Hebden Bridge, HX7 5PH"/>
    <s v="19 Ewood Hall Avenue"/>
    <s v="Mytholmroyd"/>
    <s v="Hebden Bridge"/>
    <m/>
    <s v="HX7 5PH"/>
  </r>
  <r>
    <s v="Luddendenfoot Ward"/>
    <x v="1"/>
    <s v="Ewood Hall Avenue"/>
    <s v="18 Ewood Hall Avenue, Mytholmroyd, Hebden Bridge, HX7 5PH"/>
    <s v="18 Ewood Hall Avenue"/>
    <s v="Mytholmroyd"/>
    <s v="Hebden Bridge"/>
    <m/>
    <s v="HX7 5PH"/>
  </r>
  <r>
    <s v="Luddendenfoot Ward"/>
    <x v="1"/>
    <s v="Ewood Hall Avenue"/>
    <s v="17 Ewood Hall Avenue, Mytholmroyd, Hebden Bridge, HX7 5PH"/>
    <s v="17 Ewood Hall Avenue"/>
    <s v="Mytholmroyd"/>
    <s v="Hebden Bridge"/>
    <m/>
    <s v="HX7 5PH"/>
  </r>
  <r>
    <s v="Luddendenfoot Ward"/>
    <x v="1"/>
    <s v="Ewood Hall Avenue"/>
    <s v="16 Ewood Hall Avenue, Mytholmroyd, Hebden Bridge, HX7 5PH"/>
    <s v="16 Ewood Hall Avenue"/>
    <s v="Mytholmroyd"/>
    <s v="Hebden Bridge"/>
    <m/>
    <s v="HX7 5PH"/>
  </r>
  <r>
    <s v="Luddendenfoot Ward"/>
    <x v="1"/>
    <s v="Ewood Hall Avenue"/>
    <s v="15 Ewood Hall Avenue, Mytholmroyd, Hebden Bridge, HX7 5PH"/>
    <s v="15 Ewood Hall Avenue"/>
    <s v="Mytholmroyd"/>
    <s v="Hebden Bridge"/>
    <m/>
    <s v="HX7 5PH"/>
  </r>
  <r>
    <s v="Luddendenfoot Ward"/>
    <x v="1"/>
    <s v="Ewood Hall Avenue"/>
    <s v="14 Ewood Hall Avenue, Mytholmroyd, Hebden Bridge, HX7 5PH"/>
    <s v="14 Ewood Hall Avenue"/>
    <s v="Mytholmroyd"/>
    <s v="Hebden Bridge"/>
    <m/>
    <s v="HX7 5PH"/>
  </r>
  <r>
    <s v="Luddendenfoot Ward"/>
    <x v="1"/>
    <s v="Ewood Hall Avenue"/>
    <s v="12 Ewood Hall Avenue, Mytholmroyd, Hebden Bridge, HX7 5PH"/>
    <s v="12 Ewood Hall Avenue"/>
    <s v="Mytholmroyd"/>
    <s v="Hebden Bridge"/>
    <m/>
    <s v="HX7 5PH"/>
  </r>
  <r>
    <s v="Luddendenfoot Ward"/>
    <x v="1"/>
    <s v="Ewood Hall Avenue"/>
    <s v="11A Ewood Hall Avenue, Mytholmroyd, Hebden Bridge, HX7 5PH"/>
    <s v="11A Ewood Hall Avenue"/>
    <s v="Mytholmroyd"/>
    <s v="Hebden Bridge"/>
    <m/>
    <s v="HX7 5PH"/>
  </r>
  <r>
    <s v="Luddendenfoot Ward"/>
    <x v="1"/>
    <s v="Ewood Hall Avenue"/>
    <s v="10 Ewood Hall Avenue, Mytholmroyd, Hebden Bridge, HX7 5PH"/>
    <s v="10 Ewood Hall Avenue"/>
    <s v="Mytholmroyd"/>
    <s v="Hebden Bridge"/>
    <m/>
    <s v="HX7 5PH"/>
  </r>
  <r>
    <s v="Luddendenfoot Ward"/>
    <x v="1"/>
    <s v="Ewood Hall Avenue"/>
    <s v="9 Ewood Hall Avenue, Mytholmroyd, Hebden Bridge, HX7 5PH"/>
    <s v="9 Ewood Hall Avenue"/>
    <s v="Mytholmroyd"/>
    <s v="Hebden Bridge"/>
    <m/>
    <s v="HX7 5PH"/>
  </r>
  <r>
    <s v="Luddendenfoot Ward"/>
    <x v="1"/>
    <s v="Ewood Hall Avenue"/>
    <s v="8 Ewood Hall Avenue, Mytholmroyd, Hebden Bridge, HX7 5PH"/>
    <s v="8 Ewood Hall Avenue"/>
    <s v="Mytholmroyd"/>
    <s v="Hebden Bridge"/>
    <m/>
    <s v="HX7 5PH"/>
  </r>
  <r>
    <s v="Luddendenfoot Ward"/>
    <x v="1"/>
    <s v="Ewood Hall Avenue"/>
    <s v="7 Ewood Hall Avenue, Mytholmroyd, Hebden Bridge, HX7 5PH"/>
    <s v="7 Ewood Hall Avenue"/>
    <s v="Mytholmroyd"/>
    <s v="Hebden Bridge"/>
    <m/>
    <s v="HX7 5PH"/>
  </r>
  <r>
    <s v="Luddendenfoot Ward"/>
    <x v="1"/>
    <s v="Ewood Hall Avenue"/>
    <s v="6 Ewood Hall Avenue, Mytholmroyd, Hebden Bridge, HX7 5PH"/>
    <s v="6 Ewood Hall Avenue"/>
    <s v="Mytholmroyd"/>
    <s v="Hebden Bridge"/>
    <m/>
    <s v="HX7 5PH"/>
  </r>
  <r>
    <s v="Luddendenfoot Ward"/>
    <x v="1"/>
    <s v="Ewood Hall Avenue"/>
    <s v="5 Ewood Hall Avenue, Mytholmroyd, Hebden Bridge, HX7 5PH"/>
    <s v="5 Ewood Hall Avenue"/>
    <s v="Mytholmroyd"/>
    <s v="Hebden Bridge"/>
    <m/>
    <s v="HX7 5PH"/>
  </r>
  <r>
    <s v="Luddendenfoot Ward"/>
    <x v="1"/>
    <s v="Ewood Hall Avenue"/>
    <s v="4 Ewood Hall Avenue, Mytholmroyd, Hebden Bridge, HX7 5PH"/>
    <s v="4 Ewood Hall Avenue"/>
    <s v="Mytholmroyd"/>
    <s v="Hebden Bridge"/>
    <m/>
    <s v="HX7 5PH"/>
  </r>
  <r>
    <s v="Luddendenfoot Ward"/>
    <x v="1"/>
    <s v="Ewood Hall Avenue"/>
    <s v="3 Ewood Hall Avenue, Mytholmroyd, Hebden Bridge, HX7 5PH"/>
    <s v="3 Ewood Hall Avenue"/>
    <s v="Mytholmroyd"/>
    <s v="Hebden Bridge"/>
    <m/>
    <s v="HX7 5PH"/>
  </r>
  <r>
    <s v="Luddendenfoot Ward"/>
    <x v="1"/>
    <s v="Ewood Hall Avenue"/>
    <s v="2 Ewood Hall Avenue, Mytholmroyd, Hebden Bridge, HX7 5PH"/>
    <s v="2 Ewood Hall Avenue"/>
    <s v="Mytholmroyd"/>
    <s v="Hebden Bridge"/>
    <m/>
    <s v="HX7 5PH"/>
  </r>
  <r>
    <s v="Luddendenfoot Ward"/>
    <x v="1"/>
    <s v="Ewood Hall Avenue"/>
    <s v="1 Ewood Hall Avenue, Mytholmroyd, Hebden Bridge, HX7 5PH"/>
    <s v="1 Ewood Hall Avenue"/>
    <s v="Mytholmroyd"/>
    <s v="Hebden Bridge"/>
    <m/>
    <s v="HX7 5PH"/>
  </r>
  <r>
    <s v="Luddendenfoot Ward"/>
    <x v="1"/>
    <s v="Ewood Drive"/>
    <s v="19 Ewood Drive, Mytholmroyd, Hebden Bridge, HX7 5PQ"/>
    <s v="19 Ewood Drive"/>
    <s v="Mytholmroyd"/>
    <s v="Hebden Bridge"/>
    <m/>
    <s v="HX7 5PQ"/>
  </r>
  <r>
    <s v="Luddendenfoot Ward"/>
    <x v="1"/>
    <s v="Ewood Drive"/>
    <s v="18 Ewood Drive, Mytholmroyd, Hebden Bridge, HX7 5PQ"/>
    <s v="18 Ewood Drive"/>
    <s v="Mytholmroyd"/>
    <s v="Hebden Bridge"/>
    <m/>
    <s v="HX7 5PQ"/>
  </r>
  <r>
    <s v="Luddendenfoot Ward"/>
    <x v="1"/>
    <s v="Ewood Drive"/>
    <s v="17 Ewood Drive, Mytholmroyd, Hebden Bridge, HX7 5PQ"/>
    <s v="17 Ewood Drive"/>
    <s v="Mytholmroyd"/>
    <s v="Hebden Bridge"/>
    <m/>
    <s v="HX7 5PQ"/>
  </r>
  <r>
    <s v="Luddendenfoot Ward"/>
    <x v="1"/>
    <s v="Ewood Drive"/>
    <s v="16 Ewood Drive, Mytholmroyd, Hebden Bridge, HX7 5PQ"/>
    <s v="16 Ewood Drive"/>
    <s v="Mytholmroyd"/>
    <s v="Hebden Bridge"/>
    <m/>
    <s v="HX7 5PQ"/>
  </r>
  <r>
    <s v="Luddendenfoot Ward"/>
    <x v="1"/>
    <s v="Ewood Drive"/>
    <s v="15 Ewood Drive, Mytholmroyd, Hebden Bridge, HX7 5PQ"/>
    <s v="15 Ewood Drive"/>
    <s v="Mytholmroyd"/>
    <s v="Hebden Bridge"/>
    <m/>
    <s v="HX7 5PQ"/>
  </r>
  <r>
    <s v="Luddendenfoot Ward"/>
    <x v="1"/>
    <s v="Ewood Drive"/>
    <s v="14 Ewood Drive, Mytholmroyd, Hebden Bridge, HX7 5PQ"/>
    <s v="14 Ewood Drive"/>
    <s v="Mytholmroyd"/>
    <s v="Hebden Bridge"/>
    <m/>
    <s v="HX7 5PQ"/>
  </r>
  <r>
    <s v="Luddendenfoot Ward"/>
    <x v="1"/>
    <s v="Ewood Drive"/>
    <s v="13 Ewood Drive, Mytholmroyd, Hebden Bridge, HX7 5PQ"/>
    <s v="13 Ewood Drive"/>
    <s v="Mytholmroyd"/>
    <s v="Hebden Bridge"/>
    <m/>
    <s v="HX7 5PQ"/>
  </r>
  <r>
    <s v="Luddendenfoot Ward"/>
    <x v="1"/>
    <s v="Ewood Drive"/>
    <s v="12 Ewood Drive, Mytholmroyd, Hebden Bridge, HX7 5PQ"/>
    <s v="12 Ewood Drive"/>
    <s v="Mytholmroyd"/>
    <s v="Hebden Bridge"/>
    <m/>
    <s v="HX7 5PQ"/>
  </r>
  <r>
    <s v="Luddendenfoot Ward"/>
    <x v="1"/>
    <s v="Ewood Drive"/>
    <s v="11 Ewood Drive, Mytholmroyd, Hebden Bridge, HX7 5PQ"/>
    <s v="11 Ewood Drive"/>
    <s v="Mytholmroyd"/>
    <s v="Hebden Bridge"/>
    <m/>
    <s v="HX7 5PQ"/>
  </r>
  <r>
    <s v="Luddendenfoot Ward"/>
    <x v="1"/>
    <s v="Ewood Drive"/>
    <s v="10 Ewood Drive, Mytholmroyd, Hebden Bridge, HX7 5PQ"/>
    <s v="10 Ewood Drive"/>
    <s v="Mytholmroyd"/>
    <s v="Hebden Bridge"/>
    <m/>
    <s v="HX7 5PQ"/>
  </r>
  <r>
    <s v="Luddendenfoot Ward"/>
    <x v="1"/>
    <s v="Ewood Drive"/>
    <s v="9 Ewood Drive, Mytholmroyd, Hebden Bridge, HX7 5PQ"/>
    <s v="9 Ewood Drive"/>
    <s v="Mytholmroyd"/>
    <s v="Hebden Bridge"/>
    <m/>
    <s v="HX7 5PQ"/>
  </r>
  <r>
    <s v="Luddendenfoot Ward"/>
    <x v="1"/>
    <s v="Ewood Drive"/>
    <s v="8A Ewood Drive, Mytholmroyd, Hebden Bridge, HX7 5PQ"/>
    <s v="8A Ewood Drive"/>
    <s v="Mytholmroyd"/>
    <s v="Hebden Bridge"/>
    <m/>
    <s v="HX7 5PQ"/>
  </r>
  <r>
    <s v="Luddendenfoot Ward"/>
    <x v="1"/>
    <s v="Ewood Drive"/>
    <s v="8 Ewood Drive, Mytholmroyd, Hebden Bridge, HX7 5PQ"/>
    <s v="8 Ewood Drive"/>
    <s v="Mytholmroyd"/>
    <s v="Hebden Bridge"/>
    <m/>
    <s v="HX7 5PQ"/>
  </r>
  <r>
    <s v="Luddendenfoot Ward"/>
    <x v="1"/>
    <s v="Ewood Drive"/>
    <s v="7 Ewood Drive, Mytholmroyd, Hebden Bridge, HX7 5PQ"/>
    <s v="7 Ewood Drive"/>
    <s v="Mytholmroyd"/>
    <s v="Hebden Bridge"/>
    <m/>
    <s v="HX7 5PQ"/>
  </r>
  <r>
    <s v="Luddendenfoot Ward"/>
    <x v="1"/>
    <s v="Ewood Drive"/>
    <s v="6 Ewood Drive, Mytholmroyd, Hebden Bridge, HX7 5PQ"/>
    <s v="6 Ewood Drive"/>
    <s v="Mytholmroyd"/>
    <s v="Hebden Bridge"/>
    <m/>
    <s v="HX7 5PQ"/>
  </r>
  <r>
    <s v="Luddendenfoot Ward"/>
    <x v="1"/>
    <s v="Ewood Drive"/>
    <s v="5A Ewood Drive, Mytholmroyd, Hebden Bridge, HX7 5PQ"/>
    <s v="5A Ewood Drive"/>
    <s v="Mytholmroyd"/>
    <s v="Hebden Bridge"/>
    <m/>
    <s v="HX7 5PQ"/>
  </r>
  <r>
    <s v="Luddendenfoot Ward"/>
    <x v="1"/>
    <s v="Ewood Drive"/>
    <s v="5 Ewood Drive, Mytholmroyd, Hebden Bridge, HX7 5PQ"/>
    <s v="5 Ewood Drive"/>
    <s v="Mytholmroyd"/>
    <s v="Hebden Bridge"/>
    <m/>
    <s v="HX7 5PQ"/>
  </r>
  <r>
    <s v="Luddendenfoot Ward"/>
    <x v="1"/>
    <s v="Ewood Drive"/>
    <s v="4 Ewood Drive, Mytholmroyd, Hebden Bridge, HX7 5PQ"/>
    <s v="4 Ewood Drive"/>
    <s v="Mytholmroyd"/>
    <s v="Hebden Bridge"/>
    <m/>
    <s v="HX7 5PQ"/>
  </r>
  <r>
    <s v="Luddendenfoot Ward"/>
    <x v="1"/>
    <s v="Ewood Drive"/>
    <s v="3 Ewood Drive, Mytholmroyd, Hebden Bridge, HX7 5PQ"/>
    <s v="3 Ewood Drive"/>
    <s v="Mytholmroyd"/>
    <s v="Hebden Bridge"/>
    <m/>
    <s v="HX7 5PQ"/>
  </r>
  <r>
    <s v="Luddendenfoot Ward"/>
    <x v="1"/>
    <s v="Ewood Drive"/>
    <s v="2 Ewood Drive, Mytholmroyd, Hebden Bridge, HX7 5PQ"/>
    <s v="2 Ewood Drive"/>
    <s v="Mytholmroyd"/>
    <s v="Hebden Bridge"/>
    <m/>
    <s v="HX7 5PQ"/>
  </r>
  <r>
    <s v="Luddendenfoot Ward"/>
    <x v="1"/>
    <s v="Ewood Drive"/>
    <s v="1 Ewood Drive, Mytholmroyd, Hebden Bridge, HX7 5PQ"/>
    <s v="1 Ewood Drive"/>
    <s v="Mytholmroyd"/>
    <s v="Hebden Bridge"/>
    <m/>
    <s v="HX7 5PQ"/>
  </r>
  <r>
    <s v="Luddendenfoot Ward"/>
    <x v="1"/>
    <s v="Chapel Lane"/>
    <s v="Green Royd, Chapel Lane, Midgley, Halifax, HX2 6XG"/>
    <s v="Green Royd"/>
    <s v="Chapel Lane"/>
    <s v="Midgley"/>
    <s v="Halifax"/>
    <s v="HX2 6XG"/>
  </r>
  <r>
    <s v="Luddendenfoot Ward"/>
    <x v="1"/>
    <s v="Burnley Road"/>
    <s v="69 Burnley Road, Mytholmroyd, Hebden Bridge, HX7 5PD"/>
    <s v="69 Burnley Road"/>
    <s v="Mytholmroyd"/>
    <s v="Hebden Bridge"/>
    <m/>
    <s v="HX7 5PD"/>
  </r>
  <r>
    <s v="Luddendenfoot Ward"/>
    <x v="1"/>
    <s v="Burnley Road"/>
    <s v="67 Burnley Road, Mytholmroyd, Hebden Bridge, HX7 5PD"/>
    <s v="67 Burnley Road"/>
    <s v="Mytholmroyd"/>
    <s v="Hebden Bridge"/>
    <m/>
    <s v="HX7 5PD"/>
  </r>
  <r>
    <s v="Luddendenfoot Ward"/>
    <x v="1"/>
    <s v="Burnley Road"/>
    <s v="Field House, 65 Burnley Road, Mytholmroyd, Hebden Bridge, HX7 5PD"/>
    <s v="Field House"/>
    <s v="65 Burnley Road"/>
    <s v="Mytholmroyd"/>
    <s v="Hebden Bridge"/>
    <s v="HX7 5PD"/>
  </r>
  <r>
    <s v="Luddendenfoot Ward"/>
    <x v="1"/>
    <s v="Burnley Road"/>
    <s v="63 Burnley Road, Mytholmroyd, Hebden Bridge, HX7 5PD"/>
    <s v="63 Burnley Road"/>
    <s v="Mytholmroyd"/>
    <s v="Hebden Bridge"/>
    <m/>
    <s v="HX7 5PD"/>
  </r>
  <r>
    <s v="Luddendenfoot Ward"/>
    <x v="1"/>
    <s v="Burnley Road"/>
    <s v="61 Burnley Road, Mytholmroyd, Hebden Bridge, HX7 5PD"/>
    <s v="61 Burnley Road"/>
    <s v="Mytholmroyd"/>
    <s v="Hebden Bridge"/>
    <m/>
    <s v="HX7 5PD"/>
  </r>
  <r>
    <s v="Luddendenfoot Ward"/>
    <x v="1"/>
    <s v="Burnley Road"/>
    <s v="57 Burnley Road, Mytholmroyd, Hebden Bridge, HX7 5PD"/>
    <s v="57 Burnley Road"/>
    <s v="Mytholmroyd"/>
    <s v="Hebden Bridge"/>
    <m/>
    <s v="HX7 5PD"/>
  </r>
  <r>
    <s v="Luddendenfoot Ward"/>
    <x v="1"/>
    <s v="Burnley Road"/>
    <s v="55 Burnley Road, Mytholmroyd, Hebden Bridge, HX7 5PD"/>
    <s v="55 Burnley Road"/>
    <s v="Mytholmroyd"/>
    <s v="Hebden Bridge"/>
    <m/>
    <s v="HX7 5PD"/>
  </r>
  <r>
    <s v="Luddendenfoot Ward"/>
    <x v="1"/>
    <s v="Burnley Road"/>
    <s v="53 Burnley Road, Mytholmroyd, Hebden Bridge, HX7 5PD"/>
    <s v="53 Burnley Road"/>
    <s v="Mytholmroyd"/>
    <s v="Hebden Bridge"/>
    <m/>
    <s v="HX7 5PD"/>
  </r>
  <r>
    <s v="Luddendenfoot Ward"/>
    <x v="1"/>
    <s v="Burnley Road"/>
    <s v="51 Burnley Road, Mytholmroyd, Hebden Bridge, HX7 5PD"/>
    <s v="51 Burnley Road"/>
    <s v="Mytholmroyd"/>
    <s v="Hebden Bridge"/>
    <m/>
    <s v="HX7 5PD"/>
  </r>
  <r>
    <s v="Luddendenfoot Ward"/>
    <x v="1"/>
    <s v="Burnley Road"/>
    <s v="49 Burnley Road, Mytholmroyd, Hebden Bridge, HX7 5PD"/>
    <s v="49 Burnley Road"/>
    <s v="Mytholmroyd"/>
    <s v="Hebden Bridge"/>
    <m/>
    <s v="HX7 5PD"/>
  </r>
  <r>
    <s v="Luddendenfoot Ward"/>
    <x v="1"/>
    <s v="Burnley Road"/>
    <s v="47 Burnley Road, Mytholmroyd, Hebden Bridge, HX7 5PD"/>
    <s v="47 Burnley Road"/>
    <s v="Mytholmroyd"/>
    <s v="Hebden Bridge"/>
    <m/>
    <s v="HX7 5PD"/>
  </r>
  <r>
    <s v="Luddendenfoot Ward"/>
    <x v="1"/>
    <s v="Burnley Road"/>
    <s v="45 Burnley Road, Mytholmroyd, Hebden Bridge, HX7 5PD"/>
    <s v="45 Burnley Road"/>
    <s v="Mytholmroyd"/>
    <s v="Hebden Bridge"/>
    <m/>
    <s v="HX7 5PD"/>
  </r>
  <r>
    <s v="Luddendenfoot Ward"/>
    <x v="1"/>
    <s v="Burnley Road"/>
    <s v="43 Burnley Road, Mytholmroyd, Hebden Bridge, HX7 5PD"/>
    <s v="43 Burnley Road"/>
    <s v="Mytholmroyd"/>
    <s v="Hebden Bridge"/>
    <m/>
    <s v="HX7 5PD"/>
  </r>
  <r>
    <s v="Luddendenfoot Ward"/>
    <x v="1"/>
    <s v="Burnley Road"/>
    <s v="41 Burnley Road, Mytholmroyd, Hebden Bridge, HX7 5PD"/>
    <s v="41 Burnley Road"/>
    <s v="Mytholmroyd"/>
    <s v="Hebden Bridge"/>
    <m/>
    <s v="HX7 5PD"/>
  </r>
  <r>
    <s v="Luddendenfoot Ward"/>
    <x v="1"/>
    <s v="Burnley Road"/>
    <s v="39 Burnley Road, Mytholmroyd, Hebden Bridge, HX7 5PD"/>
    <s v="39 Burnley Road"/>
    <s v="Mytholmroyd"/>
    <s v="Hebden Bridge"/>
    <m/>
    <s v="HX7 5PD"/>
  </r>
  <r>
    <s v="Luddendenfoot Ward"/>
    <x v="1"/>
    <s v="Burnley Road"/>
    <s v="37 Burnley Road, Mytholmroyd, Hebden Bridge, HX7 5PD"/>
    <s v="37 Burnley Road"/>
    <s v="Mytholmroyd"/>
    <s v="Hebden Bridge"/>
    <m/>
    <s v="HX7 5PD"/>
  </r>
  <r>
    <s v="Luddendenfoot Ward"/>
    <x v="1"/>
    <s v="Burnley Road"/>
    <s v="35 Burnley Road, Mytholmroyd, Hebden Bridge, HX7 5PD"/>
    <s v="35 Burnley Road"/>
    <s v="Mytholmroyd"/>
    <s v="Hebden Bridge"/>
    <m/>
    <s v="HX7 5PD"/>
  </r>
  <r>
    <s v="Luddendenfoot Ward"/>
    <x v="1"/>
    <s v="Burnley Road"/>
    <s v="33 Burnley Road, Mytholmroyd, Hebden Bridge, HX7 5PD"/>
    <s v="33 Burnley Road"/>
    <s v="Mytholmroyd"/>
    <s v="Hebden Bridge"/>
    <m/>
    <s v="HX7 5PD"/>
  </r>
  <r>
    <s v="Luddendenfoot Ward"/>
    <x v="1"/>
    <s v="Burnley Road"/>
    <s v="31 Burnley Road, Mytholmroyd, Hebden Bridge, HX7 5PD"/>
    <s v="31 Burnley Road"/>
    <s v="Mytholmroyd"/>
    <s v="Hebden Bridge"/>
    <m/>
    <s v="HX7 5PD"/>
  </r>
  <r>
    <s v="Luddendenfoot Ward"/>
    <x v="1"/>
    <s v="Burnley Road"/>
    <s v="29 Burnley Road, Mytholmroyd, Hebden Bridge, HX7 5PD"/>
    <s v="29 Burnley Road"/>
    <s v="Mytholmroyd"/>
    <s v="Hebden Bridge"/>
    <m/>
    <s v="HX7 5PD"/>
  </r>
  <r>
    <s v="Luddendenfoot Ward"/>
    <x v="1"/>
    <s v="Burnley Road"/>
    <s v="27 Burnley Road, Mytholmroyd, Hebden Bridge, HX7 5PD"/>
    <s v="27 Burnley Road"/>
    <s v="Mytholmroyd"/>
    <s v="Hebden Bridge"/>
    <m/>
    <s v="HX7 5PD"/>
  </r>
  <r>
    <s v="Luddendenfoot Ward"/>
    <x v="1"/>
    <s v="Burnley Road"/>
    <s v="25 Burnley Road, Mytholmroyd, Hebden Bridge, HX7 5PD"/>
    <s v="25 Burnley Road"/>
    <s v="Mytholmroyd"/>
    <s v="Hebden Bridge"/>
    <m/>
    <s v="HX7 5PD"/>
  </r>
  <r>
    <s v="Luddendenfoot Ward"/>
    <x v="1"/>
    <s v="Burnley Road"/>
    <s v="23 Burnley Road, Mytholmroyd, Hebden Bridge, HX7 5PD"/>
    <s v="23 Burnley Road"/>
    <s v="Mytholmroyd"/>
    <s v="Hebden Bridge"/>
    <m/>
    <s v="HX7 5PD"/>
  </r>
  <r>
    <s v="Luddendenfoot Ward"/>
    <x v="1"/>
    <s v="Burnley Road"/>
    <s v="Flat 1, 17 Burnley Road, Mytholmroyd, Hebden Bridge, HX7 5LH"/>
    <s v="Flat 1"/>
    <s v="17 Burnley Road"/>
    <s v="Mytholmroyd"/>
    <s v="Hebden Bridge"/>
    <s v="HX7 5LH"/>
  </r>
  <r>
    <s v="Luddendenfoot Ward"/>
    <x v="1"/>
    <s v="Burnley Road"/>
    <s v="11 Burnley Road, Mytholmroyd, Hebden Bridge, HX7 5LH"/>
    <s v="11 Burnley Road"/>
    <s v="Mytholmroyd"/>
    <s v="Hebden Bridge"/>
    <m/>
    <s v="HX7 5LH"/>
  </r>
  <r>
    <s v="Luddendenfoot Ward"/>
    <x v="1"/>
    <s v="Burnley Road"/>
    <s v="9 Burnley Road, Mytholmroyd, Hebden Bridge, HX7 5LH"/>
    <s v="9 Burnley Road"/>
    <s v="Mytholmroyd"/>
    <s v="Hebden Bridge"/>
    <m/>
    <s v="HX7 5LH"/>
  </r>
  <r>
    <s v="Luddendenfoot Ward"/>
    <x v="1"/>
    <s v="Burnley Road"/>
    <s v="7A Burnley Road, Mytholmroyd, Hebden Bridge, HX7 5LH"/>
    <s v="7A Burnley Road"/>
    <s v="Mytholmroyd"/>
    <s v="Hebden Bridge"/>
    <m/>
    <s v="HX7 5LH"/>
  </r>
  <r>
    <s v="Luddendenfoot Ward"/>
    <x v="1"/>
    <s v="Burnley Road"/>
    <s v="3 Burnley Road, Mytholmroyd, Hebden Bridge, HX7 5LH"/>
    <s v="3 Burnley Road"/>
    <s v="Mytholmroyd"/>
    <s v="Hebden Bridge"/>
    <m/>
    <s v="HX7 5LH"/>
  </r>
  <r>
    <s v="Luddendenfoot Ward"/>
    <x v="1"/>
    <s v="Burnley Road"/>
    <s v="Westfield House, Burnley Road, Mytholmroyd, Hebden Bridge, HX7 5DP"/>
    <s v="Westfield House"/>
    <s v="Burnley Road"/>
    <s v="Mytholmroyd"/>
    <s v="Hebden Bridge"/>
    <s v="HX7 5DP"/>
  </r>
  <r>
    <s v="Luddendenfoot Ward"/>
    <x v="1"/>
    <s v="Burnley Road"/>
    <s v="Westfield Cottage, Burnley Road, Mytholmroyd, Hebden Bridge, HX7 5DP"/>
    <s v="Westfield Cottage"/>
    <s v="Burnley Road"/>
    <s v="Mytholmroyd"/>
    <s v="Hebden Bridge"/>
    <s v="HX7 5DP"/>
  </r>
  <r>
    <s v="Luddendenfoot Ward"/>
    <x v="1"/>
    <s v="Burnley Road"/>
    <s v="Southfield, Burnley Road, Mytholmroyd, Hebden Bridge, HX7 5PD"/>
    <s v="Southfield"/>
    <s v="Burnley Road"/>
    <s v="Mytholmroyd"/>
    <s v="Hebden Bridge"/>
    <s v="HX7 5PD"/>
  </r>
  <r>
    <s v="Luddendenfoot Ward"/>
    <x v="1"/>
    <s v="Burnley Road"/>
    <s v="Dusty Miller Hotel, Burnley Road, Mytholmroyd, Hebden Bridge, HX7 5LH"/>
    <s v="Dusty Miller Hotel"/>
    <s v="Burnley Road"/>
    <s v="Mytholmroyd"/>
    <s v="Hebden Bridge"/>
    <s v="HX7 5LH"/>
  </r>
  <r>
    <s v="Luddendenfoot Ward"/>
    <x v="1"/>
    <s v="Burnley Road"/>
    <s v="Brearley Lodge, Burnley Road, Mytholmroyd, Halifax, HX2 6HS"/>
    <s v="Brearley Lodge"/>
    <s v="Burnley Road"/>
    <s v="Mytholmroyd"/>
    <s v="Halifax"/>
    <s v="HX2 6HS"/>
  </r>
  <r>
    <s v="Luddendenfoot Ward"/>
    <x v="1"/>
    <s v="Burnley Road"/>
    <s v="Apartment 1, Grange Dene, Burnley Road, Mytholmroyd, HX7 5LF"/>
    <s v="Apartment 1"/>
    <s v="Grange Dene"/>
    <s v="Burnley Road"/>
    <s v="Mytholmroyd"/>
    <s v="HX7 5LF"/>
  </r>
  <r>
    <s v="Luddendenfoot Ward"/>
    <x v="1"/>
    <s v="Burnley Road"/>
    <s v="Flat 6, Brier Hey Mill, Burnley Road, Mytholmroyd, HX7 5PR"/>
    <s v="Flat 6"/>
    <s v="Brier Hey Mill"/>
    <s v="Burnley Road"/>
    <s v="Mytholmroyd"/>
    <s v="HX7 5PR"/>
  </r>
  <r>
    <s v="Luddendenfoot Ward"/>
    <x v="1"/>
    <s v="Burnley Road"/>
    <s v="Flat 5, Brier Hey Mill, Burnley Road, Mytholmroyd, HX7 5PR"/>
    <s v="Flat 5"/>
    <s v="Brier Hey Mill"/>
    <s v="Burnley Road"/>
    <s v="Mytholmroyd"/>
    <s v="HX7 5PR"/>
  </r>
  <r>
    <s v="Luddendenfoot Ward"/>
    <x v="1"/>
    <s v="Burnley Road"/>
    <s v="Flat 4, Brier Hey Mill, Burnley Road, Mytholmroyd, HX7 5PR"/>
    <s v="Flat 4"/>
    <s v="Brier Hey Mill"/>
    <s v="Burnley Road"/>
    <s v="Mytholmroyd"/>
    <s v="HX7 5PR"/>
  </r>
  <r>
    <s v="Luddendenfoot Ward"/>
    <x v="1"/>
    <s v="Burnley Road"/>
    <s v="Flat 3, Brier Hey Mill, Burnley Road, Mytholmroyd, HX7 5PR"/>
    <s v="Flat 3"/>
    <s v="Brier Hey Mill"/>
    <s v="Burnley Road"/>
    <s v="Mytholmroyd"/>
    <s v="HX7 5PR"/>
  </r>
  <r>
    <s v="Luddendenfoot Ward"/>
    <x v="1"/>
    <s v="Burnley Road"/>
    <s v="Flat 2, Brier Hey Mill, Burnley Road, Mytholmroyd, HX7 5PR"/>
    <s v="Flat 2"/>
    <s v="Brier Hey Mill"/>
    <s v="Burnley Road"/>
    <s v="Mytholmroyd"/>
    <s v="HX7 5PR"/>
  </r>
  <r>
    <s v="Luddendenfoot Ward"/>
    <x v="1"/>
    <s v="Burnley Road"/>
    <s v="Flat 1, Brier Hey Mill, Burnley Road, Mytholmroyd, HX7 5PR"/>
    <s v="Flat 1"/>
    <s v="Brier Hey Mill"/>
    <s v="Burnley Road"/>
    <s v="Mytholmroyd"/>
    <s v="HX7 5PR"/>
  </r>
  <r>
    <s v="Luddendenfoot Ward"/>
    <x v="1"/>
    <s v="Burnley Road"/>
    <s v="8 Brier Hey, Burnley Road, Mytholmroyd, Hebden Bridge, HX7 5PF"/>
    <s v="8 Brier Hey"/>
    <s v="Burnley Road"/>
    <s v="Mytholmroyd"/>
    <s v="Hebden Bridge"/>
    <s v="HX7 5PF"/>
  </r>
  <r>
    <s v="Luddendenfoot Ward"/>
    <x v="1"/>
    <s v="Burnley Road"/>
    <s v="6 Brier Hey, Burnley Road, Mytholmroyd, Hebden Bridge, HX7 5PF"/>
    <s v="6 Brier Hey"/>
    <s v="Burnley Road"/>
    <s v="Mytholmroyd"/>
    <s v="Hebden Bridge"/>
    <s v="HX7 5PF"/>
  </r>
  <r>
    <s v="Luddendenfoot Ward"/>
    <x v="1"/>
    <s v="Burnley Road"/>
    <s v="Brier Hey House, Brier Hey, Burnley Road, Mytholmroyd, HX7 5PF"/>
    <s v="Brier Hey House"/>
    <s v="Brier Hey"/>
    <s v="Burnley Road"/>
    <s v="Mytholmroyd"/>
    <s v="HX7 5PF"/>
  </r>
  <r>
    <s v="Luddendenfoot Ward"/>
    <x v="1"/>
    <s v="Burnley Road"/>
    <s v="The Coach House, Brearley House, Burnley Road, Mytholmroyd, HX2 6HS"/>
    <s v="The Coach House"/>
    <s v="Brearley House"/>
    <s v="Burnley Road"/>
    <s v="Mytholmroyd"/>
    <s v="HX2 6HS"/>
  </r>
  <r>
    <s v="Luddendenfoot Ward"/>
    <x v="1"/>
    <s v="Burnley Road"/>
    <s v="Brearley House West, Brearley House, Burnley Road, Mytholmroyd, HX2 6HS"/>
    <s v="Brearley House West"/>
    <s v="Brearley House"/>
    <s v="Burnley Road"/>
    <s v="Mytholmroyd"/>
    <s v="HX2 6HS"/>
  </r>
  <r>
    <s v="Luddendenfoot Ward"/>
    <x v="1"/>
    <s v="Burnley Road"/>
    <s v="Brearley House North, Brearley House, Burnley Road, Mytholmroyd, HX2 6HS"/>
    <s v="Brearley House North"/>
    <s v="Brearley House"/>
    <s v="Burnley Road"/>
    <s v="Mytholmroyd"/>
    <s v="HX2 6HS"/>
  </r>
  <r>
    <s v="Luddendenfoot Ward"/>
    <x v="1"/>
    <s v="Burnley Road"/>
    <s v="Brearley House East, Brearley House, Burnley Road, Mytholmroyd, HX2 6HS"/>
    <s v="Brearley House East"/>
    <s v="Brearley House"/>
    <s v="Burnley Road"/>
    <s v="Mytholmroyd"/>
    <s v="HX2 6HS"/>
  </r>
  <r>
    <s v="Luddendenfoot Ward"/>
    <x v="1"/>
    <s v="Burnley Road"/>
    <s v="Brearley Hall Cottage, Brearley Hall, Burnley Road, Mytholmroyd, HX2 6HS"/>
    <s v="Brearley Hall Cottage"/>
    <s v="Brearley Hall"/>
    <s v="Burnley Road"/>
    <s v="Mytholmroyd"/>
    <s v="HX2 6HS"/>
  </r>
  <r>
    <s v="Luddendenfoot Ward"/>
    <x v="1"/>
    <s v="Burnley Road"/>
    <s v="Oakroyd, Burnley Road, Luddenden Foot, Halifax, HX2 6HS"/>
    <s v="Oakroyd"/>
    <s v="Burnley Road"/>
    <s v="Luddenden Foot"/>
    <s v="Halifax"/>
    <s v="HX2 6HS"/>
  </r>
  <r>
    <s v="Luddendenfoot Ward"/>
    <x v="1"/>
    <s v="Burnley Road"/>
    <s v="Grove Inn, Burnley Road, Luddenden Foot, Halifax, HX2 6HS"/>
    <s v="Grove Inn"/>
    <s v="Burnley Road"/>
    <s v="Luddenden Foot"/>
    <s v="Halifax"/>
    <s v="HX2 6HS"/>
  </r>
  <r>
    <s v="Luddendenfoot Ward"/>
    <x v="1"/>
    <s v="Burnley Road"/>
    <s v="Grove House, Burnley Road, Luddenden Foot, Halifax, HX2 6HS"/>
    <s v="Grove House"/>
    <s v="Burnley Road"/>
    <s v="Luddenden Foot"/>
    <s v="Halifax"/>
    <s v="HX2 6HS"/>
  </r>
  <r>
    <s v="Luddendenfoot Ward"/>
    <x v="1"/>
    <s v="Burnley Road"/>
    <s v="Grove Cottage, Burnley Road, Luddenden Foot, Halifax, HX2 6HS"/>
    <s v="Grove Cottage"/>
    <s v="Burnley Road"/>
    <s v="Luddenden Foot"/>
    <s v="Halifax"/>
    <s v="HX2 6HS"/>
  </r>
  <r>
    <s v="Luddendenfoot Ward"/>
    <x v="1"/>
    <s v="Burnley Road"/>
    <s v="The Cottage, Brearley Old Hall, Burnley Road, Luddenden Foot, HX2 6HS"/>
    <s v="The Cottage"/>
    <s v="Brearley Old Hall"/>
    <s v="Burnley Road"/>
    <s v="Luddenden Foot"/>
    <s v="HX2 6HS"/>
  </r>
  <r>
    <s v="Luddendenfoot Ward"/>
    <x v="1"/>
    <s v="Burnley Road"/>
    <s v="9 Brampton, Burnley Road, Luddenden Foot, Halifax, HX2 6HR"/>
    <s v="9 Brampton"/>
    <s v="Burnley Road"/>
    <s v="Luddenden Foot"/>
    <s v="Halifax"/>
    <s v="HX2 6HR"/>
  </r>
  <r>
    <s v="Luddendenfoot Ward"/>
    <x v="1"/>
    <s v="Burnley Road"/>
    <s v="8 Brampton, Burnley Road, Luddenden Foot, Halifax, HX2 6HR"/>
    <s v="8 Brampton"/>
    <s v="Burnley Road"/>
    <s v="Luddenden Foot"/>
    <s v="Halifax"/>
    <s v="HX2 6HR"/>
  </r>
  <r>
    <s v="Luddendenfoot Ward"/>
    <x v="1"/>
    <s v="Burnley Road"/>
    <s v="7 Brampton, Burnley Road, Luddenden Foot, Halifax, HX2 6HR"/>
    <s v="7 Brampton"/>
    <s v="Burnley Road"/>
    <s v="Luddenden Foot"/>
    <s v="Halifax"/>
    <s v="HX2 6HR"/>
  </r>
  <r>
    <s v="Luddendenfoot Ward"/>
    <x v="1"/>
    <s v="Burnley Road"/>
    <s v="6 Brampton, Burnley Road, Luddenden Foot, Halifax, HX2 6HR"/>
    <s v="6 Brampton"/>
    <s v="Burnley Road"/>
    <s v="Luddenden Foot"/>
    <s v="Halifax"/>
    <s v="HX2 6HR"/>
  </r>
  <r>
    <s v="Luddendenfoot Ward"/>
    <x v="1"/>
    <s v="Burnley Road"/>
    <s v="5 Brampton, Burnley Road, Luddenden Foot, Halifax, HX2 6HR"/>
    <s v="5 Brampton"/>
    <s v="Burnley Road"/>
    <s v="Luddenden Foot"/>
    <s v="Halifax"/>
    <s v="HX2 6HR"/>
  </r>
  <r>
    <s v="Luddendenfoot Ward"/>
    <x v="1"/>
    <s v="Burnley Road"/>
    <s v="4 Brampton, Burnley Road, Luddenden Foot, Halifax, HX2 6HR"/>
    <s v="4 Brampton"/>
    <s v="Burnley Road"/>
    <s v="Luddenden Foot"/>
    <s v="Halifax"/>
    <s v="HX2 6HR"/>
  </r>
  <r>
    <s v="Luddendenfoot Ward"/>
    <x v="1"/>
    <s v="Burnley Road"/>
    <s v="3 Brampton, Burnley Road, Luddenden Foot, Halifax, HX2 6HR"/>
    <s v="3 Brampton"/>
    <s v="Burnley Road"/>
    <s v="Luddenden Foot"/>
    <s v="Halifax"/>
    <s v="HX2 6HR"/>
  </r>
  <r>
    <s v="Luddendenfoot Ward"/>
    <x v="1"/>
    <s v="Burnley Road"/>
    <s v="2 Brampton, Burnley Road, Luddenden Foot, Halifax, HX2 6HR"/>
    <s v="2 Brampton"/>
    <s v="Burnley Road"/>
    <s v="Luddenden Foot"/>
    <s v="Halifax"/>
    <s v="HX2 6HR"/>
  </r>
  <r>
    <s v="Luddendenfoot Ward"/>
    <x v="1"/>
    <s v="Burnley Road"/>
    <s v="1 Brampton, Burnley Road, Luddenden Foot, Halifax, HX2 6HR"/>
    <s v="1 Brampton"/>
    <s v="Burnley Road"/>
    <s v="Luddenden Foot"/>
    <s v="Halifax"/>
    <s v="HX2 6HR"/>
  </r>
  <r>
    <s v="Luddendenfoot Ward"/>
    <x v="1"/>
    <s v="Brier Hey Lane"/>
    <s v="2 Brier Hey Lane, Mytholmroyd, Hebden Bridge, HX7 5PJ"/>
    <s v="2 Brier Hey Lane"/>
    <s v="Mytholmroyd"/>
    <s v="Hebden Bridge"/>
    <m/>
    <s v="HX7 5PJ"/>
  </r>
  <r>
    <s v="Luddendenfoot Ward"/>
    <x v="1"/>
    <s v="Brier Hey Lane"/>
    <s v="1 Brier Hey Lane, Mytholmroyd, Hebden Bridge, HX7 5PJ"/>
    <s v="1 Brier Hey Lane"/>
    <s v="Mytholmroyd"/>
    <s v="Hebden Bridge"/>
    <m/>
    <s v="HX7 5PJ"/>
  </r>
  <r>
    <s v="Luddendenfoot Ward"/>
    <x v="1"/>
    <s v="Brier Hey Lane"/>
    <s v="The Vicarage, Brier Hey Lane, Mytholmroyd, Hebden Bridge, HX7 5PJ"/>
    <s v="The Vicarage"/>
    <s v="Brier Hey Lane"/>
    <s v="Mytholmroyd"/>
    <s v="Hebden Bridge"/>
    <s v="HX7 5PJ"/>
  </r>
  <r>
    <s v="Luddendenfoot Ward"/>
    <x v="1"/>
    <s v="Brier Hey Lane"/>
    <s v="Upper White Lee Farm, Brier Hey Lane, Mytholmroyd, Hebden Bridge, HX7 5PN"/>
    <s v="Upper White Lee Farm"/>
    <s v="Brier Hey Lane"/>
    <s v="Mytholmroyd"/>
    <s v="Hebden Bridge"/>
    <s v="HX7 5PN"/>
  </r>
  <r>
    <s v="Luddendenfoot Ward"/>
    <x v="1"/>
    <s v="Brier Hey Lane"/>
    <s v="Upper White Lee Barn, Brier Hey Lane, Mytholmroyd, Hebden Bridge, HX7 5PN"/>
    <s v="Upper White Lee Barn"/>
    <s v="Brier Hey Lane"/>
    <s v="Mytholmroyd"/>
    <s v="Hebden Bridge"/>
    <s v="HX7 5PN"/>
  </r>
  <r>
    <s v="Luddendenfoot Ward"/>
    <x v="1"/>
    <s v="Brier Hey Lane"/>
    <s v="Treetops, Brier Hey Lane, Mytholmroyd, Hebden Bridge, HX7 5PJ"/>
    <s v="Treetops"/>
    <s v="Brier Hey Lane"/>
    <s v="Mytholmroyd"/>
    <s v="Hebden Bridge"/>
    <s v="HX7 5PJ"/>
  </r>
  <r>
    <s v="Luddendenfoot Ward"/>
    <x v="1"/>
    <s v="Brier Hey Lane"/>
    <s v="Serendipity, Brier Hey Lane, Mytholmroyd, Hebden Bridge, HX7 5PJ"/>
    <s v="Serendipity"/>
    <s v="Brier Hey Lane"/>
    <s v="Mytholmroyd"/>
    <s v="Hebden Bridge"/>
    <s v="HX7 5PJ"/>
  </r>
  <r>
    <s v="Luddendenfoot Ward"/>
    <x v="1"/>
    <s v="Brier Hey Lane"/>
    <s v="Richmaur, Brier Hey Lane, Mytholmroyd, Hebden Bridge, HX7 5PJ"/>
    <s v="Richmaur"/>
    <s v="Brier Hey Lane"/>
    <s v="Mytholmroyd"/>
    <s v="Hebden Bridge"/>
    <s v="HX7 5PJ"/>
  </r>
  <r>
    <s v="Luddendenfoot Ward"/>
    <x v="1"/>
    <s v="Brier Hey Lane"/>
    <s v="Oaklands, Brier Hey Lane, Mytholmroyd, Hebden Bridge, HX7 5PJ"/>
    <s v="Oaklands"/>
    <s v="Brier Hey Lane"/>
    <s v="Mytholmroyd"/>
    <s v="Hebden Bridge"/>
    <s v="HX7 5PJ"/>
  </r>
  <r>
    <s v="Luddendenfoot Ward"/>
    <x v="1"/>
    <s v="Brier Hey Lane"/>
    <s v="The Laurels, Brier Hey Lane, Mytholmroyd, Hebden Bridge, HX7 5PJ"/>
    <s v="The Laurels"/>
    <s v="Brier Hey Lane"/>
    <s v="Mytholmroyd"/>
    <s v="Hebden Bridge"/>
    <s v="HX7 5PJ"/>
  </r>
  <r>
    <s v="Luddendenfoot Ward"/>
    <x v="1"/>
    <s v="Brier Hey Lane"/>
    <s v="The Hollins, Brier Hey Lane, Mytholmroyd, Hebden Bridge, HX7 5PJ"/>
    <s v="The Hollins"/>
    <s v="Brier Hey Lane"/>
    <s v="Mytholmroyd"/>
    <s v="Hebden Bridge"/>
    <s v="HX7 5PJ"/>
  </r>
  <r>
    <s v="Luddendenfoot Ward"/>
    <x v="1"/>
    <s v="Brier Hey Lane"/>
    <s v="The Gables, Brier Hey Lane, Mytholmroyd, Hebden Bridge, HX7 5PJ"/>
    <s v="The Gables"/>
    <s v="Brier Hey Lane"/>
    <s v="Mytholmroyd"/>
    <s v="Hebden Bridge"/>
    <s v="HX7 5PJ"/>
  </r>
  <r>
    <s v="Luddendenfoot Ward"/>
    <x v="1"/>
    <s v="Brier Hey Lane"/>
    <s v="Five Hills, Brier Hey Lane, Mytholmroyd, Hebden Bridge, HX7 5PJ"/>
    <s v="Five Hills"/>
    <s v="Brier Hey Lane"/>
    <s v="Mytholmroyd"/>
    <s v="Hebden Bridge"/>
    <s v="HX7 5PJ"/>
  </r>
  <r>
    <s v="Luddendenfoot Ward"/>
    <x v="1"/>
    <s v="Brier Hey Lane"/>
    <s v="Cropredy, Brier Hey Lane, Mytholmroyd, Hebden Bridge, HX7 5PJ"/>
    <s v="Cropredy"/>
    <s v="Brier Hey Lane"/>
    <s v="Mytholmroyd"/>
    <s v="Hebden Bridge"/>
    <s v="HX7 5PJ"/>
  </r>
  <r>
    <s v="Luddendenfoot Ward"/>
    <x v="1"/>
    <s v="Brier Hey Lane"/>
    <s v="Coolibah, Brier Hey Lane, Mytholmroyd, Hebden Bridge, HX7 5PJ"/>
    <s v="Coolibah"/>
    <s v="Brier Hey Lane"/>
    <s v="Mytholmroyd"/>
    <s v="Hebden Bridge"/>
    <s v="HX7 5PJ"/>
  </r>
  <r>
    <s v="Luddendenfoot Ward"/>
    <x v="1"/>
    <s v="Brier Hey Lane"/>
    <s v="Brooklyn, Brier Hey Lane, Mytholmroyd, Hebden Bridge, HX7 5PJ"/>
    <s v="Brooklyn"/>
    <s v="Brier Hey Lane"/>
    <s v="Mytholmroyd"/>
    <s v="Hebden Bridge"/>
    <s v="HX7 5PJ"/>
  </r>
  <r>
    <s v="Luddendenfoot Ward"/>
    <x v="1"/>
    <s v="Brier Hey Lane"/>
    <s v="The Briers, Brier Hey Lane, Mytholmroyd, Hebden Bridge, HX7 5PJ"/>
    <s v="The Briers"/>
    <s v="Brier Hey Lane"/>
    <s v="Mytholmroyd"/>
    <s v="Hebden Bridge"/>
    <s v="HX7 5PJ"/>
  </r>
  <r>
    <s v="Luddendenfoot Ward"/>
    <x v="1"/>
    <s v="Brier Hey Lane"/>
    <s v="Brierfield, Brier Hey Lane, Mytholmroyd, Hebden Bridge, HX7 5PJ"/>
    <s v="Brierfield"/>
    <s v="Brier Hey Lane"/>
    <s v="Mytholmroyd"/>
    <s v="Hebden Bridge"/>
    <s v="HX7 5PJ"/>
  </r>
  <r>
    <s v="Luddendenfoot Ward"/>
    <x v="1"/>
    <s v="Brier Hey Lane"/>
    <s v="Brier Hill, Brier Hey Lane, Mytholmroyd, Hebden Bridge, HX7 5PJ"/>
    <s v="Brier Hill"/>
    <s v="Brier Hey Lane"/>
    <s v="Mytholmroyd"/>
    <s v="Hebden Bridge"/>
    <s v="HX7 5PJ"/>
  </r>
  <r>
    <s v="Luddendenfoot Ward"/>
    <x v="1"/>
    <s v="Brier Hey Lane"/>
    <s v="Acacia, Brier Hey Lane, Mytholmroyd, Hebden Bridge, HX7 5PJ"/>
    <s v="Acacia"/>
    <s v="Brier Hey Lane"/>
    <s v="Mytholmroyd"/>
    <s v="Hebden Bridge"/>
    <s v="HX7 5PJ"/>
  </r>
  <r>
    <s v="Luddendenfoot Ward"/>
    <x v="1"/>
    <s v="Brier Hey Close"/>
    <s v="22 Brier Hey Close, Mytholmroyd, Hebden Bridge, HX7 5PL"/>
    <s v="22 Brier Hey Close"/>
    <s v="Mytholmroyd"/>
    <s v="Hebden Bridge"/>
    <m/>
    <s v="HX7 5PL"/>
  </r>
  <r>
    <s v="Luddendenfoot Ward"/>
    <x v="1"/>
    <s v="Brier Hey Close"/>
    <s v="21 Brier Hey Close, Mytholmroyd, Hebden Bridge, HX7 5PL"/>
    <s v="21 Brier Hey Close"/>
    <s v="Mytholmroyd"/>
    <s v="Hebden Bridge"/>
    <m/>
    <s v="HX7 5PL"/>
  </r>
  <r>
    <s v="Luddendenfoot Ward"/>
    <x v="1"/>
    <s v="Brier Hey Close"/>
    <s v="20 Brier Hey Close, Mytholmroyd, Hebden Bridge, HX7 5PL"/>
    <s v="20 Brier Hey Close"/>
    <s v="Mytholmroyd"/>
    <s v="Hebden Bridge"/>
    <m/>
    <s v="HX7 5PL"/>
  </r>
  <r>
    <s v="Luddendenfoot Ward"/>
    <x v="1"/>
    <s v="Brier Hey Close"/>
    <s v="19 Brier Hey Close, Mytholmroyd, Hebden Bridge, HX7 5PL"/>
    <s v="19 Brier Hey Close"/>
    <s v="Mytholmroyd"/>
    <s v="Hebden Bridge"/>
    <m/>
    <s v="HX7 5PL"/>
  </r>
  <r>
    <s v="Luddendenfoot Ward"/>
    <x v="1"/>
    <s v="Brier Hey Close"/>
    <s v="18 Brier Hey Close, Mytholmroyd, Hebden Bridge, HX7 5PL"/>
    <s v="18 Brier Hey Close"/>
    <s v="Mytholmroyd"/>
    <s v="Hebden Bridge"/>
    <m/>
    <s v="HX7 5PL"/>
  </r>
  <r>
    <s v="Luddendenfoot Ward"/>
    <x v="1"/>
    <s v="Brier Hey Close"/>
    <s v="17 Brier Hey Close, Mytholmroyd, Hebden Bridge, HX7 5PL"/>
    <s v="17 Brier Hey Close"/>
    <s v="Mytholmroyd"/>
    <s v="Hebden Bridge"/>
    <m/>
    <s v="HX7 5PL"/>
  </r>
  <r>
    <s v="Luddendenfoot Ward"/>
    <x v="1"/>
    <s v="Brier Hey Close"/>
    <s v="16 Brier Hey Close, Mytholmroyd, Hebden Bridge, HX7 5PL"/>
    <s v="16 Brier Hey Close"/>
    <s v="Mytholmroyd"/>
    <s v="Hebden Bridge"/>
    <m/>
    <s v="HX7 5PL"/>
  </r>
  <r>
    <s v="Luddendenfoot Ward"/>
    <x v="1"/>
    <s v="Brier Hey Close"/>
    <s v="15 Brier Hey Close, Mytholmroyd, Hebden Bridge, HX7 5PL"/>
    <s v="15 Brier Hey Close"/>
    <s v="Mytholmroyd"/>
    <s v="Hebden Bridge"/>
    <m/>
    <s v="HX7 5PL"/>
  </r>
  <r>
    <s v="Luddendenfoot Ward"/>
    <x v="1"/>
    <s v="Brier Hey Close"/>
    <s v="14 Brier Hey Close, Mytholmroyd, Hebden Bridge, HX7 5PL"/>
    <s v="14 Brier Hey Close"/>
    <s v="Mytholmroyd"/>
    <s v="Hebden Bridge"/>
    <m/>
    <s v="HX7 5PL"/>
  </r>
  <r>
    <s v="Luddendenfoot Ward"/>
    <x v="1"/>
    <s v="Brier Hey Close"/>
    <s v="13 Brier Hey Close, Mytholmroyd, Hebden Bridge, HX7 5PL"/>
    <s v="13 Brier Hey Close"/>
    <s v="Mytholmroyd"/>
    <s v="Hebden Bridge"/>
    <m/>
    <s v="HX7 5PL"/>
  </r>
  <r>
    <s v="Luddendenfoot Ward"/>
    <x v="1"/>
    <s v="Brier Hey Close"/>
    <s v="12 Brier Hey Close, Mytholmroyd, Hebden Bridge, HX7 5PL"/>
    <s v="12 Brier Hey Close"/>
    <s v="Mytholmroyd"/>
    <s v="Hebden Bridge"/>
    <m/>
    <s v="HX7 5PL"/>
  </r>
  <r>
    <s v="Luddendenfoot Ward"/>
    <x v="1"/>
    <s v="Brier Hey Close"/>
    <s v="11 Brier Hey Close, Mytholmroyd, Hebden Bridge, HX7 5PL"/>
    <s v="11 Brier Hey Close"/>
    <s v="Mytholmroyd"/>
    <s v="Hebden Bridge"/>
    <m/>
    <s v="HX7 5PL"/>
  </r>
  <r>
    <s v="Luddendenfoot Ward"/>
    <x v="1"/>
    <s v="Brier Hey Close"/>
    <s v="10 Brier Hey Close, Mytholmroyd, Hebden Bridge, HX7 5PL"/>
    <s v="10 Brier Hey Close"/>
    <s v="Mytholmroyd"/>
    <s v="Hebden Bridge"/>
    <m/>
    <s v="HX7 5PL"/>
  </r>
  <r>
    <s v="Luddendenfoot Ward"/>
    <x v="1"/>
    <s v="Brier Hey Close"/>
    <s v="9 Brier Hey Close, Mytholmroyd, Hebden Bridge, HX7 5PL"/>
    <s v="9 Brier Hey Close"/>
    <s v="Mytholmroyd"/>
    <s v="Hebden Bridge"/>
    <m/>
    <s v="HX7 5PL"/>
  </r>
  <r>
    <s v="Luddendenfoot Ward"/>
    <x v="1"/>
    <s v="Brier Hey Close"/>
    <s v="8 Brier Hey Close, Mytholmroyd, Hebden Bridge, HX7 5PL"/>
    <s v="8 Brier Hey Close"/>
    <s v="Mytholmroyd"/>
    <s v="Hebden Bridge"/>
    <m/>
    <s v="HX7 5PL"/>
  </r>
  <r>
    <s v="Luddendenfoot Ward"/>
    <x v="1"/>
    <s v="Brier Hey Close"/>
    <s v="7 Brier Hey Close, Mytholmroyd, Hebden Bridge, HX7 5PL"/>
    <s v="7 Brier Hey Close"/>
    <s v="Mytholmroyd"/>
    <s v="Hebden Bridge"/>
    <m/>
    <s v="HX7 5PL"/>
  </r>
  <r>
    <s v="Luddendenfoot Ward"/>
    <x v="1"/>
    <s v="Brier Hey Close"/>
    <s v="6 Brier Hey Close, Mytholmroyd, Hebden Bridge, HX7 5PL"/>
    <s v="6 Brier Hey Close"/>
    <s v="Mytholmroyd"/>
    <s v="Hebden Bridge"/>
    <m/>
    <s v="HX7 5PL"/>
  </r>
  <r>
    <s v="Luddendenfoot Ward"/>
    <x v="1"/>
    <s v="Brier Hey Close"/>
    <s v="5 Brier Hey Close, Mytholmroyd, Hebden Bridge, HX7 5PL"/>
    <s v="5 Brier Hey Close"/>
    <s v="Mytholmroyd"/>
    <s v="Hebden Bridge"/>
    <m/>
    <s v="HX7 5PL"/>
  </r>
  <r>
    <s v="Luddendenfoot Ward"/>
    <x v="1"/>
    <s v="Brier Hey Close"/>
    <s v="4 Brier Hey Close, Mytholmroyd, Hebden Bridge, HX7 5PL"/>
    <s v="4 Brier Hey Close"/>
    <s v="Mytholmroyd"/>
    <s v="Hebden Bridge"/>
    <m/>
    <s v="HX7 5PL"/>
  </r>
  <r>
    <s v="Luddendenfoot Ward"/>
    <x v="1"/>
    <s v="Brier Hey Close"/>
    <s v="3 Brier Hey Close, Mytholmroyd, Hebden Bridge, HX7 5PL"/>
    <s v="3 Brier Hey Close"/>
    <s v="Mytholmroyd"/>
    <s v="Hebden Bridge"/>
    <m/>
    <s v="HX7 5PL"/>
  </r>
  <r>
    <s v="Luddendenfoot Ward"/>
    <x v="1"/>
    <s v="Brier Hey Close"/>
    <s v="2 Brier Hey Close, Mytholmroyd, Hebden Bridge, HX7 5PL"/>
    <s v="2 Brier Hey Close"/>
    <s v="Mytholmroyd"/>
    <s v="Hebden Bridge"/>
    <m/>
    <s v="HX7 5PL"/>
  </r>
  <r>
    <s v="Luddendenfoot Ward"/>
    <x v="1"/>
    <s v="Brier Hey Close"/>
    <s v="1 Brier Hey Close, Mytholmroyd, Hebden Bridge, HX7 5PL"/>
    <s v="1 Brier Hey Close"/>
    <s v="Mytholmroyd"/>
    <s v="Hebden Bridge"/>
    <m/>
    <s v="HX7 5PL"/>
  </r>
  <r>
    <s v="Luddendenfoot Ward"/>
    <x v="1"/>
    <s v="Brearley Lane Top"/>
    <s v="5 Brearley Lane Top, Mytholmroyd, Halifax, HX2 6HT"/>
    <s v="5 Brearley Lane Top"/>
    <s v="Mytholmroyd"/>
    <s v="Halifax"/>
    <m/>
    <s v="HX2 6HT"/>
  </r>
  <r>
    <s v="Luddendenfoot Ward"/>
    <x v="1"/>
    <s v="Brearley Lane Top"/>
    <s v="4A Brearley Lane Top, Mytholmroyd, Halifax, HX2 6HT"/>
    <s v="4A Brearley Lane Top"/>
    <s v="Mytholmroyd"/>
    <s v="Halifax"/>
    <m/>
    <s v="HX2 6HT"/>
  </r>
  <r>
    <s v="Luddendenfoot Ward"/>
    <x v="1"/>
    <s v="Brearley Lane Top"/>
    <s v="4 Brearley Lane Top, Mytholmroyd, Halifax, HX2 6HT"/>
    <s v="4 Brearley Lane Top"/>
    <s v="Mytholmroyd"/>
    <s v="Halifax"/>
    <m/>
    <s v="HX2 6HT"/>
  </r>
  <r>
    <s v="Luddendenfoot Ward"/>
    <x v="1"/>
    <s v="Brearley Lane Top"/>
    <s v="3 Brearley Lane Top, Mytholmroyd, Halifax, HX2 6HT"/>
    <s v="3 Brearley Lane Top"/>
    <s v="Mytholmroyd"/>
    <s v="Halifax"/>
    <m/>
    <s v="HX2 6HT"/>
  </r>
  <r>
    <s v="Luddendenfoot Ward"/>
    <x v="1"/>
    <s v="Brearley Lane Top"/>
    <s v="2 Brearley Lane Top, Mytholmroyd, Halifax, HX2 6HT"/>
    <s v="2 Brearley Lane Top"/>
    <s v="Mytholmroyd"/>
    <s v="Halifax"/>
    <m/>
    <s v="HX2 6HT"/>
  </r>
  <r>
    <s v="Luddendenfoot Ward"/>
    <x v="1"/>
    <s v="Brearley Lane Top"/>
    <s v="Brearley Old Hall, Brearley Lane Top, Mytholmroyd, Halifax, HX2 6HS"/>
    <s v="Brearley Old Hall"/>
    <s v="Brearley Lane Top"/>
    <s v="Mytholmroyd"/>
    <s v="Halifax"/>
    <s v="HX2 6HS"/>
  </r>
  <r>
    <s v="Luddendenfoot Ward"/>
    <x v="1"/>
    <s v="Brearley Lane Top"/>
    <s v="Bluebell Cottage, Brearley Old Hall, Brearley Lane Top, Mytholmroyd, HX2 6HS"/>
    <s v="Bluebell Cottage"/>
    <s v="Brearley Old Hall"/>
    <s v="Brearley Lane Top"/>
    <s v="Mytholmroyd"/>
    <s v="HX2 6HS"/>
  </r>
  <r>
    <s v="Luddendenfoot Ward"/>
    <x v="1"/>
    <s v="Birchenlee Close"/>
    <s v="14 Birchenlee Close, Mytholmroyd, Hebden Bridge, HX7 5NE"/>
    <s v="14 Birchenlee Close"/>
    <s v="Mytholmroyd"/>
    <s v="Hebden Bridge"/>
    <m/>
    <s v="HX7 5NE"/>
  </r>
  <r>
    <s v="Luddendenfoot Ward"/>
    <x v="1"/>
    <s v="Birchenlee Close"/>
    <s v="13 Birchenlee Close, Mytholmroyd, Hebden Bridge, HX7 5NE"/>
    <s v="13 Birchenlee Close"/>
    <s v="Mytholmroyd"/>
    <s v="Hebden Bridge"/>
    <m/>
    <s v="HX7 5NE"/>
  </r>
  <r>
    <s v="Luddendenfoot Ward"/>
    <x v="1"/>
    <s v="Birchenlee Close"/>
    <s v="12 Birchenlee Close, Mytholmroyd, Hebden Bridge, HX7 5NE"/>
    <s v="12 Birchenlee Close"/>
    <s v="Mytholmroyd"/>
    <s v="Hebden Bridge"/>
    <m/>
    <s v="HX7 5NE"/>
  </r>
  <r>
    <s v="Luddendenfoot Ward"/>
    <x v="1"/>
    <s v="Birchenlee Close"/>
    <s v="11 Birchenlee Close, Mytholmroyd, Hebden Bridge, HX7 5NE"/>
    <s v="11 Birchenlee Close"/>
    <s v="Mytholmroyd"/>
    <s v="Hebden Bridge"/>
    <m/>
    <s v="HX7 5NE"/>
  </r>
  <r>
    <s v="Luddendenfoot Ward"/>
    <x v="1"/>
    <s v="Birchenlee Close"/>
    <s v="10 Birchenlee Close, Mytholmroyd, Hebden Bridge, HX7 5NE"/>
    <s v="10 Birchenlee Close"/>
    <s v="Mytholmroyd"/>
    <s v="Hebden Bridge"/>
    <m/>
    <s v="HX7 5NE"/>
  </r>
  <r>
    <s v="Luddendenfoot Ward"/>
    <x v="1"/>
    <s v="Birchenlee Close"/>
    <s v="9 Birchenlee Close, Mytholmroyd, Hebden Bridge, HX7 5NE"/>
    <s v="9 Birchenlee Close"/>
    <s v="Mytholmroyd"/>
    <s v="Hebden Bridge"/>
    <m/>
    <s v="HX7 5NE"/>
  </r>
  <r>
    <s v="Luddendenfoot Ward"/>
    <x v="1"/>
    <s v="Birchenlee Close"/>
    <s v="8 Birchenlee Close, Mytholmroyd, Hebden Bridge, HX7 5NE"/>
    <s v="8 Birchenlee Close"/>
    <s v="Mytholmroyd"/>
    <s v="Hebden Bridge"/>
    <m/>
    <s v="HX7 5NE"/>
  </r>
  <r>
    <s v="Luddendenfoot Ward"/>
    <x v="1"/>
    <s v="Birchenlee Close"/>
    <s v="7 Birchenlee Close, Mytholmroyd, Hebden Bridge, HX7 5NE"/>
    <s v="7 Birchenlee Close"/>
    <s v="Mytholmroyd"/>
    <s v="Hebden Bridge"/>
    <m/>
    <s v="HX7 5NE"/>
  </r>
  <r>
    <s v="Luddendenfoot Ward"/>
    <x v="1"/>
    <s v="Birchenlee Close"/>
    <s v="6 Birchenlee Close, Mytholmroyd, Hebden Bridge, HX7 5NE"/>
    <s v="6 Birchenlee Close"/>
    <s v="Mytholmroyd"/>
    <s v="Hebden Bridge"/>
    <m/>
    <s v="HX7 5NE"/>
  </r>
  <r>
    <s v="Luddendenfoot Ward"/>
    <x v="1"/>
    <s v="Birchenlee Close"/>
    <s v="5 Birchenlee Close, Mytholmroyd, Hebden Bridge, HX7 5NE"/>
    <s v="5 Birchenlee Close"/>
    <s v="Mytholmroyd"/>
    <s v="Hebden Bridge"/>
    <m/>
    <s v="HX7 5NE"/>
  </r>
  <r>
    <s v="Luddendenfoot Ward"/>
    <x v="1"/>
    <s v="Birchenlee Close"/>
    <s v="4 Birchenlee Close, Mytholmroyd, Hebden Bridge, HX7 5NE"/>
    <s v="4 Birchenlee Close"/>
    <s v="Mytholmroyd"/>
    <s v="Hebden Bridge"/>
    <m/>
    <s v="HX7 5NE"/>
  </r>
  <r>
    <s v="Luddendenfoot Ward"/>
    <x v="1"/>
    <s v="Birchenlee Close"/>
    <s v="3 Birchenlee Close, Mytholmroyd, Hebden Bridge, HX7 5NE"/>
    <s v="3 Birchenlee Close"/>
    <s v="Mytholmroyd"/>
    <s v="Hebden Bridge"/>
    <m/>
    <s v="HX7 5NE"/>
  </r>
  <r>
    <s v="Luddendenfoot Ward"/>
    <x v="1"/>
    <s v="Birchenlee Close"/>
    <s v="2 Birchenlee Close, Mytholmroyd, Hebden Bridge, HX7 5NE"/>
    <s v="2 Birchenlee Close"/>
    <s v="Mytholmroyd"/>
    <s v="Hebden Bridge"/>
    <m/>
    <s v="HX7 5NE"/>
  </r>
  <r>
    <s v="Luddendenfoot Ward"/>
    <x v="1"/>
    <s v="Birchenlee Close"/>
    <s v="1 Birchenlee Close, Mytholmroyd, Hebden Bridge, HX7 5NE"/>
    <s v="1 Birchenlee Close"/>
    <s v="Mytholmroyd"/>
    <s v="Hebden Bridge"/>
    <m/>
    <s v="HX7 5NE"/>
  </r>
  <r>
    <s v="Luddendenfoot Ward"/>
    <x v="1"/>
    <s v="Banksfield Terrace"/>
    <s v="20 Banksfield Terrace, Mytholmroyd, Hebden Bridge, HX7 5NT"/>
    <s v="20 Banksfield Terrace"/>
    <s v="Mytholmroyd"/>
    <s v="Hebden Bridge"/>
    <m/>
    <s v="HX7 5NT"/>
  </r>
  <r>
    <s v="Luddendenfoot Ward"/>
    <x v="1"/>
    <s v="Banksfield Terrace"/>
    <s v="18 Banksfield Terrace, Mytholmroyd, Hebden Bridge, HX7 5NT"/>
    <s v="18 Banksfield Terrace"/>
    <s v="Mytholmroyd"/>
    <s v="Hebden Bridge"/>
    <m/>
    <s v="HX7 5NT"/>
  </r>
  <r>
    <s v="Luddendenfoot Ward"/>
    <x v="1"/>
    <s v="Banksfield Terrace"/>
    <s v="16 Banksfield Terrace, Mytholmroyd, Hebden Bridge, HX7 5NT"/>
    <s v="16 Banksfield Terrace"/>
    <s v="Mytholmroyd"/>
    <s v="Hebden Bridge"/>
    <m/>
    <s v="HX7 5NT"/>
  </r>
  <r>
    <s v="Luddendenfoot Ward"/>
    <x v="1"/>
    <s v="Banksfield Terrace"/>
    <s v="14 Banksfield Terrace, Mytholmroyd, Hebden Bridge, HX7 5NT"/>
    <s v="14 Banksfield Terrace"/>
    <s v="Mytholmroyd"/>
    <s v="Hebden Bridge"/>
    <m/>
    <s v="HX7 5NT"/>
  </r>
  <r>
    <s v="Luddendenfoot Ward"/>
    <x v="1"/>
    <s v="Banksfield Terrace"/>
    <s v="12 Banksfield Terrace, Mytholmroyd, Hebden Bridge, HX7 5NT"/>
    <s v="12 Banksfield Terrace"/>
    <s v="Mytholmroyd"/>
    <s v="Hebden Bridge"/>
    <m/>
    <s v="HX7 5NT"/>
  </r>
  <r>
    <s v="Luddendenfoot Ward"/>
    <x v="1"/>
    <s v="Banksfield Terrace"/>
    <s v="10 Banksfield Terrace, Mytholmroyd, Hebden Bridge, HX7 5NT"/>
    <s v="10 Banksfield Terrace"/>
    <s v="Mytholmroyd"/>
    <s v="Hebden Bridge"/>
    <m/>
    <s v="HX7 5NT"/>
  </r>
  <r>
    <s v="Luddendenfoot Ward"/>
    <x v="1"/>
    <s v="Banksfield Road"/>
    <s v="19 Banksfield Road, Mytholmroyd, Hebden Bridge, HX7 5NW"/>
    <s v="19 Banksfield Road"/>
    <s v="Mytholmroyd"/>
    <s v="Hebden Bridge"/>
    <m/>
    <s v="HX7 5NW"/>
  </r>
  <r>
    <s v="Luddendenfoot Ward"/>
    <x v="1"/>
    <s v="Banksfield Road"/>
    <s v="18 Banksfield Road, Mytholmroyd, Hebden Bridge, HX7 5NW"/>
    <s v="18 Banksfield Road"/>
    <s v="Mytholmroyd"/>
    <s v="Hebden Bridge"/>
    <m/>
    <s v="HX7 5NW"/>
  </r>
  <r>
    <s v="Luddendenfoot Ward"/>
    <x v="1"/>
    <s v="Banksfield Road"/>
    <s v="17 Banksfield Road, Mytholmroyd, Hebden Bridge, HX7 5NW"/>
    <s v="17 Banksfield Road"/>
    <s v="Mytholmroyd"/>
    <s v="Hebden Bridge"/>
    <m/>
    <s v="HX7 5NW"/>
  </r>
  <r>
    <s v="Luddendenfoot Ward"/>
    <x v="1"/>
    <s v="Banksfield Road"/>
    <s v="16 Banksfield Road, Mytholmroyd, Hebden Bridge, HX7 5NW"/>
    <s v="16 Banksfield Road"/>
    <s v="Mytholmroyd"/>
    <s v="Hebden Bridge"/>
    <m/>
    <s v="HX7 5NW"/>
  </r>
  <r>
    <s v="Luddendenfoot Ward"/>
    <x v="1"/>
    <s v="Banksfield Road"/>
    <s v="15 Banksfield Road, Mytholmroyd, Hebden Bridge, HX7 5NW"/>
    <s v="15 Banksfield Road"/>
    <s v="Mytholmroyd"/>
    <s v="Hebden Bridge"/>
    <m/>
    <s v="HX7 5NW"/>
  </r>
  <r>
    <s v="Luddendenfoot Ward"/>
    <x v="1"/>
    <s v="Banksfield Road"/>
    <s v="14 Banksfield Road, Mytholmroyd, Hebden Bridge, HX7 5NW"/>
    <s v="14 Banksfield Road"/>
    <s v="Mytholmroyd"/>
    <s v="Hebden Bridge"/>
    <m/>
    <s v="HX7 5NW"/>
  </r>
  <r>
    <s v="Luddendenfoot Ward"/>
    <x v="1"/>
    <s v="Banksfield Road"/>
    <s v="13 Banksfield Road, Mytholmroyd, Hebden Bridge, HX7 5NW"/>
    <s v="13 Banksfield Road"/>
    <s v="Mytholmroyd"/>
    <s v="Hebden Bridge"/>
    <m/>
    <s v="HX7 5NW"/>
  </r>
  <r>
    <s v="Luddendenfoot Ward"/>
    <x v="1"/>
    <s v="Banksfield Road"/>
    <s v="12 Banksfield Road, Mytholmroyd, Hebden Bridge, HX7 5NW"/>
    <s v="12 Banksfield Road"/>
    <s v="Mytholmroyd"/>
    <s v="Hebden Bridge"/>
    <m/>
    <s v="HX7 5NW"/>
  </r>
  <r>
    <s v="Luddendenfoot Ward"/>
    <x v="1"/>
    <s v="Banksfield Road"/>
    <s v="11 Banksfield Road, Mytholmroyd, Hebden Bridge, HX7 5NW"/>
    <s v="11 Banksfield Road"/>
    <s v="Mytholmroyd"/>
    <s v="Hebden Bridge"/>
    <m/>
    <s v="HX7 5NW"/>
  </r>
  <r>
    <s v="Luddendenfoot Ward"/>
    <x v="1"/>
    <s v="Banksfield Road"/>
    <s v="10 Banksfield Road, Mytholmroyd, Hebden Bridge, HX7 5NW"/>
    <s v="10 Banksfield Road"/>
    <s v="Mytholmroyd"/>
    <s v="Hebden Bridge"/>
    <m/>
    <s v="HX7 5NW"/>
  </r>
  <r>
    <s v="Luddendenfoot Ward"/>
    <x v="1"/>
    <s v="Banksfield Road"/>
    <s v="9 Banksfield Road, Mytholmroyd, Hebden Bridge, HX7 5NW"/>
    <s v="9 Banksfield Road"/>
    <s v="Mytholmroyd"/>
    <s v="Hebden Bridge"/>
    <m/>
    <s v="HX7 5NW"/>
  </r>
  <r>
    <s v="Luddendenfoot Ward"/>
    <x v="1"/>
    <s v="Banksfield Road"/>
    <s v="7 Banksfield Road, Mytholmroyd, Hebden Bridge, HX7 5NW"/>
    <s v="7 Banksfield Road"/>
    <s v="Mytholmroyd"/>
    <s v="Hebden Bridge"/>
    <m/>
    <s v="HX7 5NW"/>
  </r>
  <r>
    <s v="Luddendenfoot Ward"/>
    <x v="1"/>
    <s v="Banksfield Road"/>
    <s v="5 Banksfield Road, Mytholmroyd, Hebden Bridge, HX7 5NW"/>
    <s v="5 Banksfield Road"/>
    <s v="Mytholmroyd"/>
    <s v="Hebden Bridge"/>
    <m/>
    <s v="HX7 5NW"/>
  </r>
  <r>
    <s v="Luddendenfoot Ward"/>
    <x v="1"/>
    <s v="Banksfield Road"/>
    <s v="3 Banksfield Road, Mytholmroyd, Hebden Bridge, HX7 5NW"/>
    <s v="3 Banksfield Road"/>
    <s v="Mytholmroyd"/>
    <s v="Hebden Bridge"/>
    <m/>
    <s v="HX7 5NW"/>
  </r>
  <r>
    <s v="Luddendenfoot Ward"/>
    <x v="1"/>
    <s v="Banksfield Road"/>
    <s v="1 Banksfield Road, Mytholmroyd, Hebden Bridge, HX7 5NW"/>
    <s v="1 Banksfield Road"/>
    <s v="Mytholmroyd"/>
    <s v="Hebden Bridge"/>
    <m/>
    <s v="HX7 5NW"/>
  </r>
  <r>
    <s v="Luddendenfoot Ward"/>
    <x v="1"/>
    <s v="Banksfield Crescent"/>
    <s v="51 Banksfield Crescent, Mytholmroyd, Hebden Bridge, HX7 5NG"/>
    <s v="51 Banksfield Crescent"/>
    <s v="Mytholmroyd"/>
    <s v="Hebden Bridge"/>
    <m/>
    <s v="HX7 5NG"/>
  </r>
  <r>
    <s v="Luddendenfoot Ward"/>
    <x v="1"/>
    <s v="Banksfield Crescent"/>
    <s v="49 Banksfield Crescent, Mytholmroyd, Hebden Bridge, HX7 5NG"/>
    <s v="49 Banksfield Crescent"/>
    <s v="Mytholmroyd"/>
    <s v="Hebden Bridge"/>
    <m/>
    <s v="HX7 5NG"/>
  </r>
  <r>
    <s v="Luddendenfoot Ward"/>
    <x v="1"/>
    <s v="Banksfield Crescent"/>
    <s v="47 Banksfield Crescent, Mytholmroyd, Hebden Bridge, HX7 5NG"/>
    <s v="47 Banksfield Crescent"/>
    <s v="Mytholmroyd"/>
    <s v="Hebden Bridge"/>
    <m/>
    <s v="HX7 5NG"/>
  </r>
  <r>
    <s v="Luddendenfoot Ward"/>
    <x v="1"/>
    <s v="Banksfield Crescent"/>
    <s v="45 Banksfield Crescent, Mytholmroyd, Hebden Bridge, HX7 5NG"/>
    <s v="45 Banksfield Crescent"/>
    <s v="Mytholmroyd"/>
    <s v="Hebden Bridge"/>
    <m/>
    <s v="HX7 5NG"/>
  </r>
  <r>
    <s v="Luddendenfoot Ward"/>
    <x v="1"/>
    <s v="Banksfield Crescent"/>
    <s v="43 Banksfield Crescent, Mytholmroyd, Hebden Bridge, HX7 5NG"/>
    <s v="43 Banksfield Crescent"/>
    <s v="Mytholmroyd"/>
    <s v="Hebden Bridge"/>
    <m/>
    <s v="HX7 5NG"/>
  </r>
  <r>
    <s v="Luddendenfoot Ward"/>
    <x v="1"/>
    <s v="Banksfield Crescent"/>
    <s v="41 Banksfield Crescent, Mytholmroyd, Hebden Bridge, HX7 5NG"/>
    <s v="41 Banksfield Crescent"/>
    <s v="Mytholmroyd"/>
    <s v="Hebden Bridge"/>
    <m/>
    <s v="HX7 5NG"/>
  </r>
  <r>
    <s v="Luddendenfoot Ward"/>
    <x v="1"/>
    <s v="Banksfield Crescent"/>
    <s v="40 Banksfield Crescent, Mytholmroyd, Hebden Bridge, HX7 5NG"/>
    <s v="40 Banksfield Crescent"/>
    <s v="Mytholmroyd"/>
    <s v="Hebden Bridge"/>
    <m/>
    <s v="HX7 5NG"/>
  </r>
  <r>
    <s v="Luddendenfoot Ward"/>
    <x v="1"/>
    <s v="Banksfield Crescent"/>
    <s v="39 Banksfield Crescent, Mytholmroyd, Hebden Bridge, HX7 5NG"/>
    <s v="39 Banksfield Crescent"/>
    <s v="Mytholmroyd"/>
    <s v="Hebden Bridge"/>
    <m/>
    <s v="HX7 5NG"/>
  </r>
  <r>
    <s v="Luddendenfoot Ward"/>
    <x v="1"/>
    <s v="Banksfield Crescent"/>
    <s v="38 Banksfield Crescent, Mytholmroyd, Hebden Bridge, HX7 5NG"/>
    <s v="38 Banksfield Crescent"/>
    <s v="Mytholmroyd"/>
    <s v="Hebden Bridge"/>
    <m/>
    <s v="HX7 5NG"/>
  </r>
  <r>
    <s v="Luddendenfoot Ward"/>
    <x v="1"/>
    <s v="Banksfield Crescent"/>
    <s v="37 Banksfield Crescent, Mytholmroyd, Hebden Bridge, HX7 5NG"/>
    <s v="37 Banksfield Crescent"/>
    <s v="Mytholmroyd"/>
    <s v="Hebden Bridge"/>
    <m/>
    <s v="HX7 5NG"/>
  </r>
  <r>
    <s v="Luddendenfoot Ward"/>
    <x v="1"/>
    <s v="Banksfield Crescent"/>
    <s v="36 Banksfield Crescent, Mytholmroyd, Hebden Bridge, HX7 5NG"/>
    <s v="36 Banksfield Crescent"/>
    <s v="Mytholmroyd"/>
    <s v="Hebden Bridge"/>
    <m/>
    <s v="HX7 5NG"/>
  </r>
  <r>
    <s v="Luddendenfoot Ward"/>
    <x v="1"/>
    <s v="Banksfield Crescent"/>
    <s v="35 Banksfield Crescent, Mytholmroyd, Hebden Bridge, HX7 5NG"/>
    <s v="35 Banksfield Crescent"/>
    <s v="Mytholmroyd"/>
    <s v="Hebden Bridge"/>
    <m/>
    <s v="HX7 5NG"/>
  </r>
  <r>
    <s v="Luddendenfoot Ward"/>
    <x v="1"/>
    <s v="Banksfield Crescent"/>
    <s v="34 Banksfield Crescent, Mytholmroyd, Hebden Bridge, HX7 5NG"/>
    <s v="34 Banksfield Crescent"/>
    <s v="Mytholmroyd"/>
    <s v="Hebden Bridge"/>
    <m/>
    <s v="HX7 5NG"/>
  </r>
  <r>
    <s v="Luddendenfoot Ward"/>
    <x v="1"/>
    <s v="Banksfield Crescent"/>
    <s v="33 Banksfield Crescent, Mytholmroyd, Hebden Bridge, HX7 5NG"/>
    <s v="33 Banksfield Crescent"/>
    <s v="Mytholmroyd"/>
    <s v="Hebden Bridge"/>
    <m/>
    <s v="HX7 5NG"/>
  </r>
  <r>
    <s v="Luddendenfoot Ward"/>
    <x v="1"/>
    <s v="Banksfield Crescent"/>
    <s v="32 Banksfield Crescent, Mytholmroyd, Hebden Bridge, HX7 5NG"/>
    <s v="32 Banksfield Crescent"/>
    <s v="Mytholmroyd"/>
    <s v="Hebden Bridge"/>
    <m/>
    <s v="HX7 5NG"/>
  </r>
  <r>
    <s v="Luddendenfoot Ward"/>
    <x v="1"/>
    <s v="Banksfield Crescent"/>
    <s v="31 Banksfield Crescent, Mytholmroyd, Hebden Bridge, HX7 5NG"/>
    <s v="31 Banksfield Crescent"/>
    <s v="Mytholmroyd"/>
    <s v="Hebden Bridge"/>
    <m/>
    <s v="HX7 5NG"/>
  </r>
  <r>
    <s v="Luddendenfoot Ward"/>
    <x v="1"/>
    <s v="Banksfield Crescent"/>
    <s v="30 Banksfield Crescent, Mytholmroyd, Hebden Bridge, HX7 5NG"/>
    <s v="30 Banksfield Crescent"/>
    <s v="Mytholmroyd"/>
    <s v="Hebden Bridge"/>
    <m/>
    <s v="HX7 5NG"/>
  </r>
  <r>
    <s v="Luddendenfoot Ward"/>
    <x v="1"/>
    <s v="Banksfield Crescent"/>
    <s v="29 Banksfield Crescent, Mytholmroyd, Hebden Bridge, HX7 5NG"/>
    <s v="29 Banksfield Crescent"/>
    <s v="Mytholmroyd"/>
    <s v="Hebden Bridge"/>
    <m/>
    <s v="HX7 5NG"/>
  </r>
  <r>
    <s v="Luddendenfoot Ward"/>
    <x v="1"/>
    <s v="Banksfield Crescent"/>
    <s v="27 Banksfield Crescent, Mytholmroyd, Hebden Bridge, HX7 5NG"/>
    <s v="27 Banksfield Crescent"/>
    <s v="Mytholmroyd"/>
    <s v="Hebden Bridge"/>
    <m/>
    <s v="HX7 5NG"/>
  </r>
  <r>
    <s v="Luddendenfoot Ward"/>
    <x v="1"/>
    <s v="Banksfield Crescent"/>
    <s v="25 Banksfield Crescent, Mytholmroyd, Hebden Bridge, HX7 5NG"/>
    <s v="25 Banksfield Crescent"/>
    <s v="Mytholmroyd"/>
    <s v="Hebden Bridge"/>
    <m/>
    <s v="HX7 5NG"/>
  </r>
  <r>
    <s v="Luddendenfoot Ward"/>
    <x v="1"/>
    <s v="Banksfield Crescent"/>
    <s v="24A Banksfield Crescent, Mytholmroyd, Hebden Bridge, HX7 5NG"/>
    <s v="24A Banksfield Crescent"/>
    <s v="Mytholmroyd"/>
    <s v="Hebden Bridge"/>
    <m/>
    <s v="HX7 5NG"/>
  </r>
  <r>
    <s v="Luddendenfoot Ward"/>
    <x v="1"/>
    <s v="Banksfield Crescent"/>
    <s v="24 Banksfield Crescent, Mytholmroyd, Hebden Bridge, HX7 5NG"/>
    <s v="24 Banksfield Crescent"/>
    <s v="Mytholmroyd"/>
    <s v="Hebden Bridge"/>
    <m/>
    <s v="HX7 5NG"/>
  </r>
  <r>
    <s v="Luddendenfoot Ward"/>
    <x v="1"/>
    <s v="Banksfield Crescent"/>
    <s v="23 Banksfield Crescent, Mytholmroyd, Hebden Bridge, HX7 5NG"/>
    <s v="23 Banksfield Crescent"/>
    <s v="Mytholmroyd"/>
    <s v="Hebden Bridge"/>
    <m/>
    <s v="HX7 5NG"/>
  </r>
  <r>
    <s v="Luddendenfoot Ward"/>
    <x v="1"/>
    <s v="Banksfield Crescent"/>
    <s v="22A Banksfield Crescent, Mytholmroyd, Hebden Bridge, HX7 5NG"/>
    <s v="22A Banksfield Crescent"/>
    <s v="Mytholmroyd"/>
    <s v="Hebden Bridge"/>
    <m/>
    <s v="HX7 5NG"/>
  </r>
  <r>
    <s v="Luddendenfoot Ward"/>
    <x v="1"/>
    <s v="Banksfield Crescent"/>
    <s v="22 Banksfield Crescent, Mytholmroyd, Hebden Bridge, HX7 5NG"/>
    <s v="22 Banksfield Crescent"/>
    <s v="Mytholmroyd"/>
    <s v="Hebden Bridge"/>
    <m/>
    <s v="HX7 5NG"/>
  </r>
  <r>
    <s v="Luddendenfoot Ward"/>
    <x v="1"/>
    <s v="Banksfield Crescent"/>
    <s v="21 Banksfield Crescent, Mytholmroyd, Hebden Bridge, HX7 5NG"/>
    <s v="21 Banksfield Crescent"/>
    <s v="Mytholmroyd"/>
    <s v="Hebden Bridge"/>
    <m/>
    <s v="HX7 5NG"/>
  </r>
  <r>
    <s v="Luddendenfoot Ward"/>
    <x v="1"/>
    <s v="Banksfield Crescent"/>
    <s v="20A Banksfield Crescent, Mytholmroyd, Hebden Bridge, HX7 5NG"/>
    <s v="20A Banksfield Crescent"/>
    <s v="Mytholmroyd"/>
    <s v="Hebden Bridge"/>
    <m/>
    <s v="HX7 5NG"/>
  </r>
  <r>
    <s v="Luddendenfoot Ward"/>
    <x v="1"/>
    <s v="Banksfield Crescent"/>
    <s v="20 Banksfield Crescent, Mytholmroyd, Hebden Bridge, HX7 5NG"/>
    <s v="20 Banksfield Crescent"/>
    <s v="Mytholmroyd"/>
    <s v="Hebden Bridge"/>
    <m/>
    <s v="HX7 5NG"/>
  </r>
  <r>
    <s v="Luddendenfoot Ward"/>
    <x v="1"/>
    <s v="Banksfield Crescent"/>
    <s v="19 Banksfield Crescent, Mytholmroyd, Hebden Bridge, HX7 5NG"/>
    <s v="19 Banksfield Crescent"/>
    <s v="Mytholmroyd"/>
    <s v="Hebden Bridge"/>
    <m/>
    <s v="HX7 5NG"/>
  </r>
  <r>
    <s v="Luddendenfoot Ward"/>
    <x v="1"/>
    <s v="Banksfield Crescent"/>
    <s v="18A Banksfield Crescent, Mytholmroyd, Hebden Bridge, HX7 5NG"/>
    <s v="18A Banksfield Crescent"/>
    <s v="Mytholmroyd"/>
    <s v="Hebden Bridge"/>
    <m/>
    <s v="HX7 5NG"/>
  </r>
  <r>
    <s v="Luddendenfoot Ward"/>
    <x v="1"/>
    <s v="Banksfield Crescent"/>
    <s v="18 Banksfield Crescent, Mytholmroyd, Hebden Bridge, HX7 5NG"/>
    <s v="18 Banksfield Crescent"/>
    <s v="Mytholmroyd"/>
    <s v="Hebden Bridge"/>
    <m/>
    <s v="HX7 5NG"/>
  </r>
  <r>
    <s v="Luddendenfoot Ward"/>
    <x v="1"/>
    <s v="Banksfield Crescent"/>
    <s v="17 Banksfield Crescent, Mytholmroyd, Hebden Bridge, HX7 5NG"/>
    <s v="17 Banksfield Crescent"/>
    <s v="Mytholmroyd"/>
    <s v="Hebden Bridge"/>
    <m/>
    <s v="HX7 5NG"/>
  </r>
  <r>
    <s v="Luddendenfoot Ward"/>
    <x v="1"/>
    <s v="Banksfield Crescent"/>
    <s v="16A Banksfield Crescent, Mytholmroyd, Hebden Bridge, HX7 5NG"/>
    <s v="16A Banksfield Crescent"/>
    <s v="Mytholmroyd"/>
    <s v="Hebden Bridge"/>
    <m/>
    <s v="HX7 5NG"/>
  </r>
  <r>
    <s v="Luddendenfoot Ward"/>
    <x v="1"/>
    <s v="Banksfield Crescent"/>
    <s v="16 Banksfield Crescent, Mytholmroyd, Hebden Bridge, HX7 5NG"/>
    <s v="16 Banksfield Crescent"/>
    <s v="Mytholmroyd"/>
    <s v="Hebden Bridge"/>
    <m/>
    <s v="HX7 5NG"/>
  </r>
  <r>
    <s v="Luddendenfoot Ward"/>
    <x v="1"/>
    <s v="Banksfield Crescent"/>
    <s v="15 Banksfield Crescent, Mytholmroyd, Hebden Bridge, HX7 5NG"/>
    <s v="15 Banksfield Crescent"/>
    <s v="Mytholmroyd"/>
    <s v="Hebden Bridge"/>
    <m/>
    <s v="HX7 5NG"/>
  </r>
  <r>
    <s v="Luddendenfoot Ward"/>
    <x v="1"/>
    <s v="Banksfield Crescent"/>
    <s v="14A Banksfield Crescent, Mytholmroyd, Hebden Bridge, HX7 5NG"/>
    <s v="14A Banksfield Crescent"/>
    <s v="Mytholmroyd"/>
    <s v="Hebden Bridge"/>
    <m/>
    <s v="HX7 5NG"/>
  </r>
  <r>
    <s v="Luddendenfoot Ward"/>
    <x v="1"/>
    <s v="Banksfield Crescent"/>
    <s v="14 Banksfield Crescent, Mytholmroyd, Hebden Bridge, HX7 5NG"/>
    <s v="14 Banksfield Crescent"/>
    <s v="Mytholmroyd"/>
    <s v="Hebden Bridge"/>
    <m/>
    <s v="HX7 5NG"/>
  </r>
  <r>
    <s v="Luddendenfoot Ward"/>
    <x v="1"/>
    <s v="Banksfield Crescent"/>
    <s v="13 Banksfield Crescent, Mytholmroyd, Hebden Bridge, HX7 5NG"/>
    <s v="13 Banksfield Crescent"/>
    <s v="Mytholmroyd"/>
    <s v="Hebden Bridge"/>
    <m/>
    <s v="HX7 5NG"/>
  </r>
  <r>
    <s v="Luddendenfoot Ward"/>
    <x v="1"/>
    <s v="Banksfield Crescent"/>
    <s v="12 Banksfield Crescent, Mytholmroyd, Hebden Bridge, HX7 5NG"/>
    <s v="12 Banksfield Crescent"/>
    <s v="Mytholmroyd"/>
    <s v="Hebden Bridge"/>
    <m/>
    <s v="HX7 5NG"/>
  </r>
  <r>
    <s v="Luddendenfoot Ward"/>
    <x v="1"/>
    <s v="Banksfield Crescent"/>
    <s v="11 Banksfield Crescent, Mytholmroyd, Hebden Bridge, HX7 5NG"/>
    <s v="11 Banksfield Crescent"/>
    <s v="Mytholmroyd"/>
    <s v="Hebden Bridge"/>
    <m/>
    <s v="HX7 5NG"/>
  </r>
  <r>
    <s v="Luddendenfoot Ward"/>
    <x v="1"/>
    <s v="Banksfield Crescent"/>
    <s v="10 Banksfield Crescent, Mytholmroyd, Hebden Bridge, HX7 5NG"/>
    <s v="10 Banksfield Crescent"/>
    <s v="Mytholmroyd"/>
    <s v="Hebden Bridge"/>
    <m/>
    <s v="HX7 5NG"/>
  </r>
  <r>
    <s v="Luddendenfoot Ward"/>
    <x v="1"/>
    <s v="Banksfield Crescent"/>
    <s v="9 Banksfield Crescent, Mytholmroyd, Hebden Bridge, HX7 5NG"/>
    <s v="9 Banksfield Crescent"/>
    <s v="Mytholmroyd"/>
    <s v="Hebden Bridge"/>
    <m/>
    <s v="HX7 5NG"/>
  </r>
  <r>
    <s v="Luddendenfoot Ward"/>
    <x v="1"/>
    <s v="Banksfield Crescent"/>
    <s v="8 Banksfield Crescent, Mytholmroyd, Hebden Bridge, HX7 5NG"/>
    <s v="8 Banksfield Crescent"/>
    <s v="Mytholmroyd"/>
    <s v="Hebden Bridge"/>
    <m/>
    <s v="HX7 5NG"/>
  </r>
  <r>
    <s v="Luddendenfoot Ward"/>
    <x v="1"/>
    <s v="Banksfield Crescent"/>
    <s v="7 Banksfield Crescent, Mytholmroyd, Hebden Bridge, HX7 5NG"/>
    <s v="7 Banksfield Crescent"/>
    <s v="Mytholmroyd"/>
    <s v="Hebden Bridge"/>
    <m/>
    <s v="HX7 5NG"/>
  </r>
  <r>
    <s v="Luddendenfoot Ward"/>
    <x v="1"/>
    <s v="Banksfield Crescent"/>
    <s v="6 Banksfield Crescent, Mytholmroyd, Hebden Bridge, HX7 5NG"/>
    <s v="6 Banksfield Crescent"/>
    <s v="Mytholmroyd"/>
    <s v="Hebden Bridge"/>
    <m/>
    <s v="HX7 5NG"/>
  </r>
  <r>
    <s v="Luddendenfoot Ward"/>
    <x v="1"/>
    <s v="Banksfield Crescent"/>
    <s v="5 Banksfield Crescent, Mytholmroyd, Hebden Bridge, HX7 5NG"/>
    <s v="5 Banksfield Crescent"/>
    <s v="Mytholmroyd"/>
    <s v="Hebden Bridge"/>
    <m/>
    <s v="HX7 5NG"/>
  </r>
  <r>
    <s v="Luddendenfoot Ward"/>
    <x v="1"/>
    <s v="Banksfield Crescent"/>
    <s v="4 Banksfield Crescent, Mytholmroyd, Hebden Bridge, HX7 5NG"/>
    <s v="4 Banksfield Crescent"/>
    <s v="Mytholmroyd"/>
    <s v="Hebden Bridge"/>
    <m/>
    <s v="HX7 5NG"/>
  </r>
  <r>
    <s v="Luddendenfoot Ward"/>
    <x v="1"/>
    <s v="Banksfield Crescent"/>
    <s v="3 Banksfield Crescent, Mytholmroyd, Hebden Bridge, HX7 5NG"/>
    <s v="3 Banksfield Crescent"/>
    <s v="Mytholmroyd"/>
    <s v="Hebden Bridge"/>
    <m/>
    <s v="HX7 5NG"/>
  </r>
  <r>
    <s v="Luddendenfoot Ward"/>
    <x v="1"/>
    <s v="Banksfield Crescent"/>
    <s v="2 Banksfield Crescent, Mytholmroyd, Hebden Bridge, HX7 5NG"/>
    <s v="2 Banksfield Crescent"/>
    <s v="Mytholmroyd"/>
    <s v="Hebden Bridge"/>
    <m/>
    <s v="HX7 5NG"/>
  </r>
  <r>
    <s v="Luddendenfoot Ward"/>
    <x v="1"/>
    <s v="Banksfield Crescent"/>
    <s v="1 Banksfield Crescent, Mytholmroyd, Hebden Bridge, HX7 5NG"/>
    <s v="1 Banksfield Crescent"/>
    <s v="Mytholmroyd"/>
    <s v="Hebden Bridge"/>
    <m/>
    <s v="HX7 5NG"/>
  </r>
  <r>
    <s v="Luddendenfoot Ward"/>
    <x v="1"/>
    <s v="Banksfield Avenue"/>
    <s v="47 Banksfield Avenue, Mytholmroyd, Hebden Bridge, HX7 5NB"/>
    <s v="47 Banksfield Avenue"/>
    <s v="Mytholmroyd"/>
    <s v="Hebden Bridge"/>
    <m/>
    <s v="HX7 5NB"/>
  </r>
  <r>
    <s v="Luddendenfoot Ward"/>
    <x v="1"/>
    <s v="Banksfield Avenue"/>
    <s v="45 Banksfield Avenue, Mytholmroyd, Hebden Bridge, HX7 5NB"/>
    <s v="45 Banksfield Avenue"/>
    <s v="Mytholmroyd"/>
    <s v="Hebden Bridge"/>
    <m/>
    <s v="HX7 5NB"/>
  </r>
  <r>
    <s v="Luddendenfoot Ward"/>
    <x v="1"/>
    <s v="Banksfield Avenue"/>
    <s v="43 Banksfield Avenue, Mytholmroyd, Hebden Bridge, HX7 5NB"/>
    <s v="43 Banksfield Avenue"/>
    <s v="Mytholmroyd"/>
    <s v="Hebden Bridge"/>
    <m/>
    <s v="HX7 5NB"/>
  </r>
  <r>
    <s v="Luddendenfoot Ward"/>
    <x v="1"/>
    <s v="Banksfield Avenue"/>
    <s v="41 Banksfield Avenue, Mytholmroyd, Hebden Bridge, HX7 5NB"/>
    <s v="41 Banksfield Avenue"/>
    <s v="Mytholmroyd"/>
    <s v="Hebden Bridge"/>
    <m/>
    <s v="HX7 5NB"/>
  </r>
  <r>
    <s v="Luddendenfoot Ward"/>
    <x v="1"/>
    <s v="Banksfield Avenue"/>
    <s v="39 Banksfield Avenue, Mytholmroyd, Hebden Bridge, HX7 5NB"/>
    <s v="39 Banksfield Avenue"/>
    <s v="Mytholmroyd"/>
    <s v="Hebden Bridge"/>
    <m/>
    <s v="HX7 5NB"/>
  </r>
  <r>
    <s v="Luddendenfoot Ward"/>
    <x v="1"/>
    <s v="Banksfield Avenue"/>
    <s v="37 Banksfield Avenue, Mytholmroyd, Hebden Bridge, HX7 5NB"/>
    <s v="37 Banksfield Avenue"/>
    <s v="Mytholmroyd"/>
    <s v="Hebden Bridge"/>
    <m/>
    <s v="HX7 5NB"/>
  </r>
  <r>
    <s v="Luddendenfoot Ward"/>
    <x v="1"/>
    <s v="Banksfield Avenue"/>
    <s v="35 Banksfield Avenue, Mytholmroyd, Hebden Bridge, HX7 5NB"/>
    <s v="35 Banksfield Avenue"/>
    <s v="Mytholmroyd"/>
    <s v="Hebden Bridge"/>
    <m/>
    <s v="HX7 5NB"/>
  </r>
  <r>
    <s v="Luddendenfoot Ward"/>
    <x v="1"/>
    <s v="Banksfield Avenue"/>
    <s v="33 Banksfield Avenue, Mytholmroyd, Hebden Bridge, HX7 5NB"/>
    <s v="33 Banksfield Avenue"/>
    <s v="Mytholmroyd"/>
    <s v="Hebden Bridge"/>
    <m/>
    <s v="HX7 5NB"/>
  </r>
  <r>
    <s v="Luddendenfoot Ward"/>
    <x v="1"/>
    <s v="Banksfield Avenue"/>
    <s v="31 Banksfield Avenue, Mytholmroyd, Hebden Bridge, HX7 5NB"/>
    <s v="31 Banksfield Avenue"/>
    <s v="Mytholmroyd"/>
    <s v="Hebden Bridge"/>
    <m/>
    <s v="HX7 5NB"/>
  </r>
  <r>
    <s v="Luddendenfoot Ward"/>
    <x v="1"/>
    <s v="Banksfield Avenue"/>
    <s v="29 Banksfield Avenue, Mytholmroyd, Hebden Bridge, HX7 5NB"/>
    <s v="29 Banksfield Avenue"/>
    <s v="Mytholmroyd"/>
    <s v="Hebden Bridge"/>
    <m/>
    <s v="HX7 5NB"/>
  </r>
  <r>
    <s v="Luddendenfoot Ward"/>
    <x v="1"/>
    <s v="Banksfield Avenue"/>
    <s v="27 Banksfield Avenue, Mytholmroyd, Hebden Bridge, HX7 5NB"/>
    <s v="27 Banksfield Avenue"/>
    <s v="Mytholmroyd"/>
    <s v="Hebden Bridge"/>
    <m/>
    <s v="HX7 5NB"/>
  </r>
  <r>
    <s v="Luddendenfoot Ward"/>
    <x v="1"/>
    <s v="Banksfield Avenue"/>
    <s v="25 Banksfield Avenue, Mytholmroyd, Hebden Bridge, HX7 5NB"/>
    <s v="25 Banksfield Avenue"/>
    <s v="Mytholmroyd"/>
    <s v="Hebden Bridge"/>
    <m/>
    <s v="HX7 5NB"/>
  </r>
  <r>
    <s v="Luddendenfoot Ward"/>
    <x v="1"/>
    <s v="Banksfield Avenue"/>
    <s v="24 Banksfield Avenue, Mytholmroyd, Hebden Bridge, HX7 5NH"/>
    <s v="24 Banksfield Avenue"/>
    <s v="Mytholmroyd"/>
    <s v="Hebden Bridge"/>
    <m/>
    <s v="HX7 5NH"/>
  </r>
  <r>
    <s v="Luddendenfoot Ward"/>
    <x v="1"/>
    <s v="Banksfield Avenue"/>
    <s v="23 Banksfield Avenue, Mytholmroyd, Hebden Bridge, HX7 5NB"/>
    <s v="23 Banksfield Avenue"/>
    <s v="Mytholmroyd"/>
    <s v="Hebden Bridge"/>
    <m/>
    <s v="HX7 5NB"/>
  </r>
  <r>
    <s v="Luddendenfoot Ward"/>
    <x v="1"/>
    <s v="Banksfield Avenue"/>
    <s v="22 Banksfield Avenue, Mytholmroyd, Hebden Bridge, HX7 5NH"/>
    <s v="22 Banksfield Avenue"/>
    <s v="Mytholmroyd"/>
    <s v="Hebden Bridge"/>
    <m/>
    <s v="HX7 5NH"/>
  </r>
  <r>
    <s v="Luddendenfoot Ward"/>
    <x v="1"/>
    <s v="Banksfield Avenue"/>
    <s v="21 Banksfield Avenue, Mytholmroyd, Hebden Bridge, HX7 5NB"/>
    <s v="21 Banksfield Avenue"/>
    <s v="Mytholmroyd"/>
    <s v="Hebden Bridge"/>
    <m/>
    <s v="HX7 5NB"/>
  </r>
  <r>
    <s v="Luddendenfoot Ward"/>
    <x v="1"/>
    <s v="Banksfield Avenue"/>
    <s v="20 Banksfield Avenue, Mytholmroyd, Hebden Bridge, HX7 5NH"/>
    <s v="20 Banksfield Avenue"/>
    <s v="Mytholmroyd"/>
    <s v="Hebden Bridge"/>
    <m/>
    <s v="HX7 5NH"/>
  </r>
  <r>
    <s v="Luddendenfoot Ward"/>
    <x v="1"/>
    <s v="Banksfield Avenue"/>
    <s v="19 Banksfield Avenue, Mytholmroyd, Hebden Bridge, HX7 5NB"/>
    <s v="19 Banksfield Avenue"/>
    <s v="Mytholmroyd"/>
    <s v="Hebden Bridge"/>
    <m/>
    <s v="HX7 5NB"/>
  </r>
  <r>
    <s v="Luddendenfoot Ward"/>
    <x v="1"/>
    <s v="Banksfield Avenue"/>
    <s v="18 Banksfield Avenue, Mytholmroyd, Hebden Bridge, HX7 5NH"/>
    <s v="18 Banksfield Avenue"/>
    <s v="Mytholmroyd"/>
    <s v="Hebden Bridge"/>
    <m/>
    <s v="HX7 5NH"/>
  </r>
  <r>
    <s v="Luddendenfoot Ward"/>
    <x v="1"/>
    <s v="Banksfield Avenue"/>
    <s v="17 Banksfield Avenue, Mytholmroyd, Hebden Bridge, HX7 5NB"/>
    <s v="17 Banksfield Avenue"/>
    <s v="Mytholmroyd"/>
    <s v="Hebden Bridge"/>
    <m/>
    <s v="HX7 5NB"/>
  </r>
  <r>
    <s v="Luddendenfoot Ward"/>
    <x v="1"/>
    <s v="Banksfield Avenue"/>
    <s v="16 Banksfield Avenue, Mytholmroyd, Hebden Bridge, HX7 5NH"/>
    <s v="16 Banksfield Avenue"/>
    <s v="Mytholmroyd"/>
    <s v="Hebden Bridge"/>
    <m/>
    <s v="HX7 5NH"/>
  </r>
  <r>
    <s v="Luddendenfoot Ward"/>
    <x v="1"/>
    <s v="Banksfield Avenue"/>
    <s v="15 Banksfield Avenue, Mytholmroyd, Hebden Bridge, HX7 5NB"/>
    <s v="15 Banksfield Avenue"/>
    <s v="Mytholmroyd"/>
    <s v="Hebden Bridge"/>
    <m/>
    <s v="HX7 5NB"/>
  </r>
  <r>
    <s v="Luddendenfoot Ward"/>
    <x v="1"/>
    <s v="Banksfield Avenue"/>
    <s v="14 Banksfield Avenue, Mytholmroyd, Hebden Bridge, HX7 5NH"/>
    <s v="14 Banksfield Avenue"/>
    <s v="Mytholmroyd"/>
    <s v="Hebden Bridge"/>
    <m/>
    <s v="HX7 5NH"/>
  </r>
  <r>
    <s v="Luddendenfoot Ward"/>
    <x v="1"/>
    <s v="Banksfield Avenue"/>
    <s v="13 Banksfield Avenue, Mytholmroyd, Hebden Bridge, HX7 5NB"/>
    <s v="13 Banksfield Avenue"/>
    <s v="Mytholmroyd"/>
    <s v="Hebden Bridge"/>
    <m/>
    <s v="HX7 5NB"/>
  </r>
  <r>
    <s v="Luddendenfoot Ward"/>
    <x v="1"/>
    <s v="Banksfield Avenue"/>
    <s v="12 Banksfield Avenue, Mytholmroyd, Hebden Bridge, HX7 5NH"/>
    <s v="12 Banksfield Avenue"/>
    <s v="Mytholmroyd"/>
    <s v="Hebden Bridge"/>
    <m/>
    <s v="HX7 5NH"/>
  </r>
  <r>
    <s v="Luddendenfoot Ward"/>
    <x v="1"/>
    <s v="Banksfield Avenue"/>
    <s v="11 Banksfield Avenue, Mytholmroyd, Hebden Bridge, HX7 5NB"/>
    <s v="11 Banksfield Avenue"/>
    <s v="Mytholmroyd"/>
    <s v="Hebden Bridge"/>
    <m/>
    <s v="HX7 5NB"/>
  </r>
  <r>
    <s v="Luddendenfoot Ward"/>
    <x v="1"/>
    <s v="Banksfield Avenue"/>
    <s v="10 Banksfield Avenue, Mytholmroyd, Hebden Bridge, HX7 5NH"/>
    <s v="10 Banksfield Avenue"/>
    <s v="Mytholmroyd"/>
    <s v="Hebden Bridge"/>
    <m/>
    <s v="HX7 5NH"/>
  </r>
  <r>
    <s v="Luddendenfoot Ward"/>
    <x v="1"/>
    <s v="Banksfield Avenue"/>
    <s v="9 Banksfield Avenue, Mytholmroyd, Hebden Bridge, HX7 5NB"/>
    <s v="9 Banksfield Avenue"/>
    <s v="Mytholmroyd"/>
    <s v="Hebden Bridge"/>
    <m/>
    <s v="HX7 5NB"/>
  </r>
  <r>
    <s v="Luddendenfoot Ward"/>
    <x v="1"/>
    <s v="Banksfield Avenue"/>
    <s v="8 Banksfield Avenue, Mytholmroyd, Hebden Bridge, HX7 5NH"/>
    <s v="8 Banksfield Avenue"/>
    <s v="Mytholmroyd"/>
    <s v="Hebden Bridge"/>
    <m/>
    <s v="HX7 5NH"/>
  </r>
  <r>
    <s v="Luddendenfoot Ward"/>
    <x v="1"/>
    <s v="Banksfield Avenue"/>
    <s v="7 Banksfield Avenue, Mytholmroyd, Hebden Bridge, HX7 5NB"/>
    <s v="7 Banksfield Avenue"/>
    <s v="Mytholmroyd"/>
    <s v="Hebden Bridge"/>
    <m/>
    <s v="HX7 5NB"/>
  </r>
  <r>
    <s v="Luddendenfoot Ward"/>
    <x v="1"/>
    <s v="Banksfield Avenue"/>
    <s v="6 Banksfield Avenue, Mytholmroyd, Hebden Bridge, HX7 5NH"/>
    <s v="6 Banksfield Avenue"/>
    <s v="Mytholmroyd"/>
    <s v="Hebden Bridge"/>
    <m/>
    <s v="HX7 5NH"/>
  </r>
  <r>
    <s v="Luddendenfoot Ward"/>
    <x v="1"/>
    <s v="Banksfield Avenue"/>
    <s v="5 Banksfield Avenue, Mytholmroyd, Hebden Bridge, HX7 5NB"/>
    <s v="5 Banksfield Avenue"/>
    <s v="Mytholmroyd"/>
    <s v="Hebden Bridge"/>
    <m/>
    <s v="HX7 5NB"/>
  </r>
  <r>
    <s v="Luddendenfoot Ward"/>
    <x v="1"/>
    <s v="Banksfield Avenue"/>
    <s v="4 Banksfield Avenue, Mytholmroyd, Hebden Bridge, HX7 5NH"/>
    <s v="4 Banksfield Avenue"/>
    <s v="Mytholmroyd"/>
    <s v="Hebden Bridge"/>
    <m/>
    <s v="HX7 5NH"/>
  </r>
  <r>
    <s v="Luddendenfoot Ward"/>
    <x v="1"/>
    <s v="Banksfield Avenue"/>
    <s v="3 Banksfield Avenue, Mytholmroyd, Hebden Bridge, HX7 5NB"/>
    <s v="3 Banksfield Avenue"/>
    <s v="Mytholmroyd"/>
    <s v="Hebden Bridge"/>
    <m/>
    <s v="HX7 5NB"/>
  </r>
  <r>
    <s v="Luddendenfoot Ward"/>
    <x v="1"/>
    <s v="Banksfield Avenue"/>
    <s v="2 Banksfield Avenue, Mytholmroyd, Hebden Bridge, HX7 5NH"/>
    <s v="2 Banksfield Avenue"/>
    <s v="Mytholmroyd"/>
    <s v="Hebden Bridge"/>
    <m/>
    <s v="HX7 5NH"/>
  </r>
  <r>
    <s v="Luddendenfoot Ward"/>
    <x v="1"/>
    <s v="Banksfield Avenue"/>
    <s v="1 Banksfield Avenue, Mytholmroyd, Hebden Bridge, HX7 5NB"/>
    <s v="1 Banksfield Avenue"/>
    <s v="Mytholmroyd"/>
    <s v="Hebden Bridge"/>
    <m/>
    <s v="HX7 5NB"/>
  </r>
  <r>
    <s v="Luddendenfoot Ward"/>
    <x v="1"/>
    <s v="Bank View"/>
    <s v="The Cottage, 25 Bank View, Mytholmroyd, Hebden Bridge, HX7 5NS"/>
    <s v="The Cottage"/>
    <s v="25 Bank View"/>
    <s v="Mytholmroyd"/>
    <s v="Hebden Bridge"/>
    <s v="HX7 5NS"/>
  </r>
  <r>
    <s v="Luddendenfoot Ward"/>
    <x v="1"/>
    <s v="Bank View"/>
    <s v="24 Bank View, Mytholmroyd, Hebden Bridge, HX7 5NS"/>
    <s v="24 Bank View"/>
    <s v="Mytholmroyd"/>
    <s v="Hebden Bridge"/>
    <m/>
    <s v="HX7 5NS"/>
  </r>
  <r>
    <s v="Luddendenfoot Ward"/>
    <x v="1"/>
    <s v="Bank View"/>
    <s v="22 Bank View, Mytholmroyd, Hebden Bridge, HX7 5NS"/>
    <s v="22 Bank View"/>
    <s v="Mytholmroyd"/>
    <s v="Hebden Bridge"/>
    <m/>
    <s v="HX7 5NS"/>
  </r>
  <r>
    <s v="Luddendenfoot Ward"/>
    <x v="1"/>
    <s v="Bank View"/>
    <s v="21 Bank View, Mytholmroyd, Hebden Bridge, HX7 5NS"/>
    <s v="21 Bank View"/>
    <s v="Mytholmroyd"/>
    <s v="Hebden Bridge"/>
    <m/>
    <s v="HX7 5NS"/>
  </r>
  <r>
    <s v="Luddendenfoot Ward"/>
    <x v="1"/>
    <s v="Aspinall Street"/>
    <s v="19 Aspinall Street, Mytholmroyd, Hebden Bridge, HX7 5NL"/>
    <s v="19 Aspinall Street"/>
    <s v="Mytholmroyd"/>
    <s v="Hebden Bridge"/>
    <m/>
    <s v="HX7 5NL"/>
  </r>
  <r>
    <s v="Luddendenfoot Ward"/>
    <x v="1"/>
    <s v="Aspinall Street"/>
    <s v="17 Aspinall Street, Mytholmroyd, Hebden Bridge, HX7 5NL"/>
    <s v="17 Aspinall Street"/>
    <s v="Mytholmroyd"/>
    <s v="Hebden Bridge"/>
    <m/>
    <s v="HX7 5NL"/>
  </r>
  <r>
    <s v="Luddendenfoot Ward"/>
    <x v="1"/>
    <s v="Aspinall Street"/>
    <s v="15 Aspinall Street, Mytholmroyd, Hebden Bridge, HX7 5NL"/>
    <s v="15 Aspinall Street"/>
    <s v="Mytholmroyd"/>
    <s v="Hebden Bridge"/>
    <m/>
    <s v="HX7 5NL"/>
  </r>
  <r>
    <s v="Luddendenfoot Ward"/>
    <x v="1"/>
    <s v="Aspinall Street"/>
    <s v="13 Aspinall Street, Mytholmroyd, Hebden Bridge, HX7 5NL"/>
    <s v="13 Aspinall Street"/>
    <s v="Mytholmroyd"/>
    <s v="Hebden Bridge"/>
    <m/>
    <s v="HX7 5NL"/>
  </r>
  <r>
    <s v="Luddendenfoot Ward"/>
    <x v="1"/>
    <s v="Aspinall Street"/>
    <s v="11 Aspinall Street, Mytholmroyd, Hebden Bridge, HX7 5NL"/>
    <s v="11 Aspinall Street"/>
    <s v="Mytholmroyd"/>
    <s v="Hebden Bridge"/>
    <m/>
    <s v="HX7 5NL"/>
  </r>
  <r>
    <s v="Luddendenfoot Ward"/>
    <x v="1"/>
    <s v="Aspinall Street"/>
    <s v="9 Aspinall Street, Mytholmroyd, Hebden Bridge, HX7 5NL"/>
    <s v="9 Aspinall Street"/>
    <s v="Mytholmroyd"/>
    <s v="Hebden Bridge"/>
    <m/>
    <s v="HX7 5NL"/>
  </r>
  <r>
    <s v="Luddendenfoot Ward"/>
    <x v="1"/>
    <s v="Aspinall Street"/>
    <s v="7 Aspinall Street, Mytholmroyd, Hebden Bridge, HX7 5NL"/>
    <s v="7 Aspinall Street"/>
    <s v="Mytholmroyd"/>
    <s v="Hebden Bridge"/>
    <m/>
    <s v="HX7 5NL"/>
  </r>
  <r>
    <s v="Luddendenfoot Ward"/>
    <x v="1"/>
    <s v="Aspinall Street"/>
    <s v="6 Aspinall Street, Mytholmroyd, Hebden Bridge, HX7 5NL"/>
    <s v="6 Aspinall Street"/>
    <s v="Mytholmroyd"/>
    <s v="Hebden Bridge"/>
    <m/>
    <s v="HX7 5NL"/>
  </r>
  <r>
    <s v="Luddendenfoot Ward"/>
    <x v="1"/>
    <s v="Aspinall Street"/>
    <s v="5 Aspinall Street, Mytholmroyd, Hebden Bridge, HX7 5NL"/>
    <s v="5 Aspinall Street"/>
    <s v="Mytholmroyd"/>
    <s v="Hebden Bridge"/>
    <m/>
    <s v="HX7 5NL"/>
  </r>
  <r>
    <s v="Luddendenfoot Ward"/>
    <x v="1"/>
    <s v="Aspinall Street"/>
    <s v="4 Aspinall Street, Mytholmroyd, Hebden Bridge, HX7 5NL"/>
    <s v="4 Aspinall Street"/>
    <s v="Mytholmroyd"/>
    <s v="Hebden Bridge"/>
    <m/>
    <s v="HX7 5NL"/>
  </r>
  <r>
    <s v="Luddendenfoot Ward"/>
    <x v="1"/>
    <s v="Aspinall Street"/>
    <s v="3 Aspinall Street, Mytholmroyd, Hebden Bridge, HX7 5NL"/>
    <s v="3 Aspinall Street"/>
    <s v="Mytholmroyd"/>
    <s v="Hebden Bridge"/>
    <m/>
    <s v="HX7 5NL"/>
  </r>
  <r>
    <s v="Luddendenfoot Ward"/>
    <x v="1"/>
    <s v="Aspinall Street"/>
    <s v="2A Aspinall Street, Mytholmroyd, Hebden Bridge, HX7 5NL"/>
    <s v="2A Aspinall Street"/>
    <s v="Mytholmroyd"/>
    <s v="Hebden Bridge"/>
    <m/>
    <s v="HX7 5NL"/>
  </r>
  <r>
    <s v="Luddendenfoot Ward"/>
    <x v="1"/>
    <s v="Aspinall Street"/>
    <s v="2 Aspinall Street, Mytholmroyd, Hebden Bridge, HX7 5NL"/>
    <s v="2 Aspinall Street"/>
    <s v="Mytholmroyd"/>
    <s v="Hebden Bridge"/>
    <m/>
    <s v="HX7 5NL"/>
  </r>
  <r>
    <s v="Luddendenfoot Ward"/>
    <x v="1"/>
    <s v="Ashley Grove"/>
    <s v="10 Ashley Grove, Mytholmroyd, Hebden Bridge, HX7 5NF"/>
    <s v="10 Ashley Grove"/>
    <s v="Mytholmroyd"/>
    <s v="Hebden Bridge"/>
    <m/>
    <s v="HX7 5NF"/>
  </r>
  <r>
    <s v="Luddendenfoot Ward"/>
    <x v="1"/>
    <s v="Ashley Grove"/>
    <s v="9 Ashley Grove, Mytholmroyd, Hebden Bridge, HX7 5NF"/>
    <s v="9 Ashley Grove"/>
    <s v="Mytholmroyd"/>
    <s v="Hebden Bridge"/>
    <m/>
    <s v="HX7 5NF"/>
  </r>
  <r>
    <s v="Luddendenfoot Ward"/>
    <x v="1"/>
    <s v="Ashley Grove"/>
    <s v="8 Ashley Grove, Mytholmroyd, Hebden Bridge, HX7 5NF"/>
    <s v="8 Ashley Grove"/>
    <s v="Mytholmroyd"/>
    <s v="Hebden Bridge"/>
    <m/>
    <s v="HX7 5NF"/>
  </r>
  <r>
    <s v="Luddendenfoot Ward"/>
    <x v="1"/>
    <s v="Ashley Grove"/>
    <s v="7 Ashley Grove, Mytholmroyd, Hebden Bridge, HX7 5NF"/>
    <s v="7 Ashley Grove"/>
    <s v="Mytholmroyd"/>
    <s v="Hebden Bridge"/>
    <m/>
    <s v="HX7 5NF"/>
  </r>
  <r>
    <s v="Luddendenfoot Ward"/>
    <x v="1"/>
    <s v="Ashley Grove"/>
    <s v="6 Ashley Grove, Mytholmroyd, Hebden Bridge, HX7 5NF"/>
    <s v="6 Ashley Grove"/>
    <s v="Mytholmroyd"/>
    <s v="Hebden Bridge"/>
    <m/>
    <s v="HX7 5NF"/>
  </r>
  <r>
    <s v="Luddendenfoot Ward"/>
    <x v="1"/>
    <s v="Ashley Grove"/>
    <s v="5 Ashley Grove, Mytholmroyd, Hebden Bridge, HX7 5NF"/>
    <s v="5 Ashley Grove"/>
    <s v="Mytholmroyd"/>
    <s v="Hebden Bridge"/>
    <m/>
    <s v="HX7 5NF"/>
  </r>
  <r>
    <s v="Luddendenfoot Ward"/>
    <x v="1"/>
    <s v="Ashley Grove"/>
    <s v="4 Ashley Grove, Mytholmroyd, Hebden Bridge, HX7 5NF"/>
    <s v="4 Ashley Grove"/>
    <s v="Mytholmroyd"/>
    <s v="Hebden Bridge"/>
    <m/>
    <s v="HX7 5NF"/>
  </r>
  <r>
    <s v="Luddendenfoot Ward"/>
    <x v="1"/>
    <s v="Ashley Grove"/>
    <s v="3 Ashley Grove, Mytholmroyd, Hebden Bridge, HX7 5NF"/>
    <s v="3 Ashley Grove"/>
    <s v="Mytholmroyd"/>
    <s v="Hebden Bridge"/>
    <m/>
    <s v="HX7 5NF"/>
  </r>
  <r>
    <s v="Luddendenfoot Ward"/>
    <x v="1"/>
    <s v="Ashley Grove"/>
    <s v="2 Ashley Grove, Mytholmroyd, Hebden Bridge, HX7 5NF"/>
    <s v="2 Ashley Grove"/>
    <s v="Mytholmroyd"/>
    <s v="Hebden Bridge"/>
    <m/>
    <s v="HX7 5NF"/>
  </r>
  <r>
    <s v="Luddendenfoot Ward"/>
    <x v="1"/>
    <s v="Ashley Grove"/>
    <s v="1 Ashley Grove, Mytholmroyd, Hebden Bridge, HX7 5NF"/>
    <s v="1 Ashley Grove"/>
    <s v="Mytholmroyd"/>
    <s v="Hebden Bridge"/>
    <m/>
    <s v="HX7 5NF"/>
  </r>
  <r>
    <s v="Luddendenfoot Ward"/>
    <x v="1"/>
    <s v="Appleyard Road"/>
    <s v="11 Appleyard Road, Mytholmroyd, Hebden Bridge, HX7 5PE"/>
    <s v="11 Appleyard Road"/>
    <s v="Mytholmroyd"/>
    <s v="Hebden Bridge"/>
    <m/>
    <s v="HX7 5PE"/>
  </r>
  <r>
    <s v="Luddendenfoot Ward"/>
    <x v="1"/>
    <s v="Appleyard Road"/>
    <s v="9 Appleyard Road, Mytholmroyd, Hebden Bridge, HX7 5PE"/>
    <s v="9 Appleyard Road"/>
    <s v="Mytholmroyd"/>
    <s v="Hebden Bridge"/>
    <m/>
    <s v="HX7 5PE"/>
  </r>
  <r>
    <s v="Luddendenfoot Ward"/>
    <x v="1"/>
    <s v="Appleyard Road"/>
    <s v="Greenfields, 3 Appleyard Road, Mytholmroyd, Hebden Bridge, HX7 5PE"/>
    <s v="Greenfields"/>
    <s v="3 Appleyard Road"/>
    <s v="Mytholmroyd"/>
    <s v="Hebden Bridge"/>
    <s v="HX7 5PE"/>
  </r>
  <r>
    <s v="Luddendenfoot Ward"/>
    <x v="1"/>
    <s v="Appleyard Road"/>
    <s v="1 Appleyard Road, Mytholmroyd, Hebden Bridge, HX7 5PE"/>
    <s v="1 Appleyard Road"/>
    <s v="Mytholmroyd"/>
    <s v="Hebden Bridge"/>
    <m/>
    <s v="HX7 5PE"/>
  </r>
  <r>
    <s v="Luddendenfoot Ward"/>
    <x v="1"/>
    <s v="Appleyard Road"/>
    <s v="Appleyard House, Appleyard Road, Mytholmroyd, Hebden Bridge, HX7 5PE"/>
    <s v="Appleyard House"/>
    <s v="Appleyard Road"/>
    <s v="Mytholmroyd"/>
    <s v="Hebden Bridge"/>
    <s v="HX7 5PE"/>
  </r>
  <r>
    <s v="Luddendenfoot Ward"/>
    <x v="1"/>
    <s v="Albert Street"/>
    <s v="27 Albert Street, Mytholmroyd, Hebden Bridge, HX7 5NN"/>
    <s v="27 Albert Street"/>
    <s v="Mytholmroyd"/>
    <s v="Hebden Bridge"/>
    <m/>
    <s v="HX7 5NN"/>
  </r>
  <r>
    <s v="Luddendenfoot Ward"/>
    <x v="1"/>
    <s v="Albert Street"/>
    <s v="25 Albert Street, Mytholmroyd, Hebden Bridge, HX7 5NN"/>
    <s v="25 Albert Street"/>
    <s v="Mytholmroyd"/>
    <s v="Hebden Bridge"/>
    <m/>
    <s v="HX7 5NN"/>
  </r>
  <r>
    <s v="Luddendenfoot Ward"/>
    <x v="1"/>
    <s v="Albert Street"/>
    <s v="23 Albert Street, Mytholmroyd, Hebden Bridge, HX7 5NN"/>
    <s v="23 Albert Street"/>
    <s v="Mytholmroyd"/>
    <s v="Hebden Bridge"/>
    <m/>
    <s v="HX7 5NN"/>
  </r>
  <r>
    <s v="Luddendenfoot Ward"/>
    <x v="1"/>
    <s v="Albert Street"/>
    <s v="21 Albert Street, Mytholmroyd, Hebden Bridge, HX7 5NN"/>
    <s v="21 Albert Street"/>
    <s v="Mytholmroyd"/>
    <s v="Hebden Bridge"/>
    <m/>
    <s v="HX7 5NN"/>
  </r>
  <r>
    <s v="Luddendenfoot Ward"/>
    <x v="1"/>
    <s v="Albert Street"/>
    <s v="20 Albert Street, Mytholmroyd, Hebden Bridge, HX7 5NN"/>
    <s v="20 Albert Street"/>
    <s v="Mytholmroyd"/>
    <s v="Hebden Bridge"/>
    <m/>
    <s v="HX7 5NN"/>
  </r>
  <r>
    <s v="Luddendenfoot Ward"/>
    <x v="1"/>
    <s v="Albert Street"/>
    <s v="19 Albert Street, Mytholmroyd, Hebden Bridge, HX7 5NN"/>
    <s v="19 Albert Street"/>
    <s v="Mytholmroyd"/>
    <s v="Hebden Bridge"/>
    <m/>
    <s v="HX7 5NN"/>
  </r>
  <r>
    <s v="Luddendenfoot Ward"/>
    <x v="1"/>
    <s v="Albert Street"/>
    <s v="18 Albert Street, Mytholmroyd, Hebden Bridge, HX7 5NN"/>
    <s v="18 Albert Street"/>
    <s v="Mytholmroyd"/>
    <s v="Hebden Bridge"/>
    <m/>
    <s v="HX7 5NN"/>
  </r>
  <r>
    <s v="Luddendenfoot Ward"/>
    <x v="1"/>
    <s v="Albert Street"/>
    <s v="17 Albert Street, Mytholmroyd, Hebden Bridge, HX7 5NN"/>
    <s v="17 Albert Street"/>
    <s v="Mytholmroyd"/>
    <s v="Hebden Bridge"/>
    <m/>
    <s v="HX7 5NN"/>
  </r>
  <r>
    <s v="Luddendenfoot Ward"/>
    <x v="1"/>
    <s v="Albert Street"/>
    <s v="16 Albert Street, Mytholmroyd, Hebden Bridge, HX7 5NN"/>
    <s v="16 Albert Street"/>
    <s v="Mytholmroyd"/>
    <s v="Hebden Bridge"/>
    <m/>
    <s v="HX7 5NN"/>
  </r>
  <r>
    <s v="Luddendenfoot Ward"/>
    <x v="1"/>
    <s v="Albert Street"/>
    <s v="15 Albert Street, Mytholmroyd, Hebden Bridge, HX7 5NN"/>
    <s v="15 Albert Street"/>
    <s v="Mytholmroyd"/>
    <s v="Hebden Bridge"/>
    <m/>
    <s v="HX7 5NN"/>
  </r>
  <r>
    <s v="Luddendenfoot Ward"/>
    <x v="1"/>
    <s v="Albert Street"/>
    <s v="14 Albert Street, Mytholmroyd, Hebden Bridge, HX7 5NN"/>
    <s v="14 Albert Street"/>
    <s v="Mytholmroyd"/>
    <s v="Hebden Bridge"/>
    <m/>
    <s v="HX7 5NN"/>
  </r>
  <r>
    <s v="Luddendenfoot Ward"/>
    <x v="1"/>
    <s v="Albert Street"/>
    <s v="13 Albert Street, Mytholmroyd, Hebden Bridge, HX7 5NN"/>
    <s v="13 Albert Street"/>
    <s v="Mytholmroyd"/>
    <s v="Hebden Bridge"/>
    <m/>
    <s v="HX7 5NN"/>
  </r>
  <r>
    <s v="Luddendenfoot Ward"/>
    <x v="1"/>
    <s v="Albert Street"/>
    <s v="12 Albert Street, Mytholmroyd, Hebden Bridge, HX7 5NN"/>
    <s v="12 Albert Street"/>
    <s v="Mytholmroyd"/>
    <s v="Hebden Bridge"/>
    <m/>
    <s v="HX7 5NN"/>
  </r>
  <r>
    <s v="Luddendenfoot Ward"/>
    <x v="1"/>
    <s v="Albert Street"/>
    <s v="11 Albert Street, Mytholmroyd, Hebden Bridge, HX7 5NN"/>
    <s v="11 Albert Street"/>
    <s v="Mytholmroyd"/>
    <s v="Hebden Bridge"/>
    <m/>
    <s v="HX7 5NN"/>
  </r>
  <r>
    <s v="Luddendenfoot Ward"/>
    <x v="1"/>
    <s v="Albert Street"/>
    <s v="10 Albert Street, Mytholmroyd, Hebden Bridge, HX7 5NN"/>
    <s v="10 Albert Street"/>
    <s v="Mytholmroyd"/>
    <s v="Hebden Bridge"/>
    <m/>
    <s v="HX7 5NN"/>
  </r>
  <r>
    <s v="Luddendenfoot Ward"/>
    <x v="1"/>
    <s v="Albert Street"/>
    <s v="9 Albert Street, Mytholmroyd, Hebden Bridge, HX7 5NN"/>
    <s v="9 Albert Street"/>
    <s v="Mytholmroyd"/>
    <s v="Hebden Bridge"/>
    <m/>
    <s v="HX7 5NN"/>
  </r>
  <r>
    <s v="Luddendenfoot Ward"/>
    <x v="1"/>
    <s v="Albert Street"/>
    <s v="8 Albert Street, Mytholmroyd, Hebden Bridge, HX7 5NN"/>
    <s v="8 Albert Street"/>
    <s v="Mytholmroyd"/>
    <s v="Hebden Bridge"/>
    <m/>
    <s v="HX7 5NN"/>
  </r>
  <r>
    <s v="Luddendenfoot Ward"/>
    <x v="1"/>
    <s v="Albert Street"/>
    <s v="7 Albert Street, Mytholmroyd, Hebden Bridge, HX7 5NN"/>
    <s v="7 Albert Street"/>
    <s v="Mytholmroyd"/>
    <s v="Hebden Bridge"/>
    <m/>
    <s v="HX7 5NN"/>
  </r>
  <r>
    <s v="Luddendenfoot Ward"/>
    <x v="1"/>
    <s v="Albert Street"/>
    <s v="6 Albert Street, Mytholmroyd, Hebden Bridge, HX7 5NN"/>
    <s v="6 Albert Street"/>
    <s v="Mytholmroyd"/>
    <s v="Hebden Bridge"/>
    <m/>
    <s v="HX7 5NN"/>
  </r>
  <r>
    <s v="Luddendenfoot Ward"/>
    <x v="1"/>
    <s v="Albert Street"/>
    <s v="5 Albert Street, Mytholmroyd, Hebden Bridge, HX7 5NN"/>
    <s v="5 Albert Street"/>
    <s v="Mytholmroyd"/>
    <s v="Hebden Bridge"/>
    <m/>
    <s v="HX7 5NN"/>
  </r>
  <r>
    <s v="Luddendenfoot Ward"/>
    <x v="1"/>
    <s v="Albert Street"/>
    <s v="4 Albert Street, Mytholmroyd, Hebden Bridge, HX7 5NN"/>
    <s v="4 Albert Street"/>
    <s v="Mytholmroyd"/>
    <s v="Hebden Bridge"/>
    <m/>
    <s v="HX7 5NN"/>
  </r>
  <r>
    <s v="Luddendenfoot Ward"/>
    <x v="1"/>
    <s v="Albert Street"/>
    <s v="3 Albert Street, Mytholmroyd, Hebden Bridge, HX7 5NN"/>
    <s v="3 Albert Street"/>
    <s v="Mytholmroyd"/>
    <s v="Hebden Bridge"/>
    <m/>
    <s v="HX7 5NN"/>
  </r>
  <r>
    <s v="Luddendenfoot Ward"/>
    <x v="1"/>
    <s v="Albert Street"/>
    <s v="2 Albert Street, Mytholmroyd, Hebden Bridge, HX7 5NN"/>
    <s v="2 Albert Street"/>
    <s v="Mytholmroyd"/>
    <s v="Hebden Bridge"/>
    <m/>
    <s v="HX7 5NN"/>
  </r>
  <r>
    <s v="Luddendenfoot Ward"/>
    <x v="1"/>
    <s v="Albert Street"/>
    <s v="1 Albert Street, Mytholmroyd, Hebden Bridge, HX7 5NN"/>
    <s v="1 Albert Street"/>
    <s v="Mytholmroyd"/>
    <s v="Hebden Bridge"/>
    <m/>
    <s v="HX7 5NN"/>
  </r>
  <r>
    <s v="Luddendenfoot Ward"/>
    <x v="1"/>
    <s v="Acacia Grove"/>
    <s v="12 Acacia Grove, Mytholmroyd, Hebden Bridge, HX7 5ND"/>
    <s v="12 Acacia Grove"/>
    <s v="Mytholmroyd"/>
    <s v="Hebden Bridge"/>
    <m/>
    <s v="HX7 5ND"/>
  </r>
  <r>
    <s v="Luddendenfoot Ward"/>
    <x v="1"/>
    <s v="Acacia Grove"/>
    <s v="11 Acacia Grove, Mytholmroyd, Hebden Bridge, HX7 5ND"/>
    <s v="11 Acacia Grove"/>
    <s v="Mytholmroyd"/>
    <s v="Hebden Bridge"/>
    <m/>
    <s v="HX7 5ND"/>
  </r>
  <r>
    <s v="Luddendenfoot Ward"/>
    <x v="1"/>
    <s v="Acacia Grove"/>
    <s v="10 Acacia Grove, Mytholmroyd, Hebden Bridge, HX7 5ND"/>
    <s v="10 Acacia Grove"/>
    <s v="Mytholmroyd"/>
    <s v="Hebden Bridge"/>
    <m/>
    <s v="HX7 5ND"/>
  </r>
  <r>
    <s v="Luddendenfoot Ward"/>
    <x v="1"/>
    <s v="Acacia Grove"/>
    <s v="9 Acacia Grove, Mytholmroyd, Hebden Bridge, HX7 5ND"/>
    <s v="9 Acacia Grove"/>
    <s v="Mytholmroyd"/>
    <s v="Hebden Bridge"/>
    <m/>
    <s v="HX7 5ND"/>
  </r>
  <r>
    <s v="Luddendenfoot Ward"/>
    <x v="1"/>
    <s v="Acacia Grove"/>
    <s v="8 Acacia Grove, Mytholmroyd, Hebden Bridge, HX7 5ND"/>
    <s v="8 Acacia Grove"/>
    <s v="Mytholmroyd"/>
    <s v="Hebden Bridge"/>
    <m/>
    <s v="HX7 5ND"/>
  </r>
  <r>
    <s v="Luddendenfoot Ward"/>
    <x v="1"/>
    <s v="Acacia Grove"/>
    <s v="7 Acacia Grove, Mytholmroyd, Hebden Bridge, HX7 5ND"/>
    <s v="7 Acacia Grove"/>
    <s v="Mytholmroyd"/>
    <s v="Hebden Bridge"/>
    <m/>
    <s v="HX7 5ND"/>
  </r>
  <r>
    <s v="Luddendenfoot Ward"/>
    <x v="1"/>
    <s v="Acacia Grove"/>
    <s v="6 Acacia Grove, Mytholmroyd, Hebden Bridge, HX7 5ND"/>
    <s v="6 Acacia Grove"/>
    <s v="Mytholmroyd"/>
    <s v="Hebden Bridge"/>
    <m/>
    <s v="HX7 5ND"/>
  </r>
  <r>
    <s v="Luddendenfoot Ward"/>
    <x v="1"/>
    <s v="Acacia Grove"/>
    <s v="5 Acacia Grove, Mytholmroyd, Hebden Bridge, HX7 5ND"/>
    <s v="5 Acacia Grove"/>
    <s v="Mytholmroyd"/>
    <s v="Hebden Bridge"/>
    <m/>
    <s v="HX7 5ND"/>
  </r>
  <r>
    <s v="Luddendenfoot Ward"/>
    <x v="1"/>
    <s v="Acacia Grove"/>
    <s v="4 Acacia Grove, Mytholmroyd, Hebden Bridge, HX7 5ND"/>
    <s v="4 Acacia Grove"/>
    <s v="Mytholmroyd"/>
    <s v="Hebden Bridge"/>
    <m/>
    <s v="HX7 5ND"/>
  </r>
  <r>
    <s v="Luddendenfoot Ward"/>
    <x v="1"/>
    <s v="Acacia Grove"/>
    <s v="3 Acacia Grove, Mytholmroyd, Hebden Bridge, HX7 5ND"/>
    <s v="3 Acacia Grove"/>
    <s v="Mytholmroyd"/>
    <s v="Hebden Bridge"/>
    <m/>
    <s v="HX7 5ND"/>
  </r>
  <r>
    <s v="Luddendenfoot Ward"/>
    <x v="1"/>
    <s v="Acacia Grove"/>
    <s v="2 Acacia Grove, Mytholmroyd, Hebden Bridge, HX7 5ND"/>
    <s v="2 Acacia Grove"/>
    <s v="Mytholmroyd"/>
    <s v="Hebden Bridge"/>
    <m/>
    <s v="HX7 5ND"/>
  </r>
  <r>
    <s v="Luddendenfoot Ward"/>
    <x v="1"/>
    <s v="Acacia Grove"/>
    <s v="1 Acacia Grove, Mytholmroyd, Hebden Bridge, HX7 5ND"/>
    <s v="1 Acacia Grove"/>
    <s v="Mytholmroyd"/>
    <s v="Hebden Bridge"/>
    <m/>
    <s v="HX7 5ND"/>
  </r>
  <r>
    <s v="Luddendenfoot Ward"/>
    <x v="1"/>
    <s v="Wood Hey Lane"/>
    <s v="Wood Hey Cottage, Wood Hey Lane, Hebden Bridge, HX7 6JG"/>
    <s v="Wood Hey Cottage"/>
    <s v="Wood Hey Lane"/>
    <s v="Hebden Bridge"/>
    <m/>
    <s v="HX7 6JG"/>
  </r>
  <r>
    <s v="Luddendenfoot Ward"/>
    <x v="1"/>
    <s v="Thrush Hill Road"/>
    <s v="3 Thrush Hill Road, Mytholmroyd, Hebden Bridge, HX7 5AQ"/>
    <s v="3 Thrush Hill Road"/>
    <s v="Mytholmroyd"/>
    <s v="Hebden Bridge"/>
    <m/>
    <s v="HX7 5AQ"/>
  </r>
  <r>
    <s v="Luddendenfoot Ward"/>
    <x v="1"/>
    <s v="Thrush Hill Road"/>
    <s v="1 Thrush Hill Road, Mytholmroyd, Hebden Bridge, HX7 5AQ"/>
    <s v="1 Thrush Hill Road"/>
    <s v="Mytholmroyd"/>
    <s v="Hebden Bridge"/>
    <m/>
    <s v="HX7 5AQ"/>
  </r>
  <r>
    <s v="Luddendenfoot Ward"/>
    <x v="1"/>
    <s v="Thrush Hill Road"/>
    <s v="Laurel Bank, Thrush Hill Road, Mytholmroyd, Hebden Bridge, HX7 5AU"/>
    <s v="Laurel Bank"/>
    <s v="Thrush Hill Road"/>
    <s v="Mytholmroyd"/>
    <s v="Hebden Bridge"/>
    <s v="HX7 5AU"/>
  </r>
  <r>
    <s v="Luddendenfoot Ward"/>
    <x v="1"/>
    <s v="Thrush Hill Road"/>
    <s v="Bracewell, Thrush Hill Road, Mytholmroyd, Hebden Bridge, HX7 5AU"/>
    <s v="Bracewell"/>
    <s v="Thrush Hill Road"/>
    <s v="Mytholmroyd"/>
    <s v="Hebden Bridge"/>
    <s v="HX7 5AU"/>
  </r>
  <r>
    <s v="Luddendenfoot Ward"/>
    <x v="1"/>
    <s v="Thrush Hill Road"/>
    <s v="10 Walter Beaumont Terrace, Thrush Hill Road, Mytholmroyd, Hebden Bridge, HX7 5DJ"/>
    <s v="10 Walter Beaumont Terrace"/>
    <s v="Thrush Hill Road"/>
    <s v="Mytholmroyd"/>
    <s v="Hebden Bridge"/>
    <s v="HX7 5DJ"/>
  </r>
  <r>
    <s v="Luddendenfoot Ward"/>
    <x v="1"/>
    <s v="Thrush Hill Road"/>
    <s v="9 Walter Beaumont Terrace, Thrush Hill Road, Mytholmroyd, Hebden Bridge, HX7 5DJ"/>
    <s v="9 Walter Beaumont Terrace"/>
    <s v="Thrush Hill Road"/>
    <s v="Mytholmroyd"/>
    <s v="Hebden Bridge"/>
    <s v="HX7 5DJ"/>
  </r>
  <r>
    <s v="Luddendenfoot Ward"/>
    <x v="1"/>
    <s v="Thrush Hill Road"/>
    <s v="8 Walter Beaumont Terrace, Thrush Hill Road, Mytholmroyd, Hebden Bridge, HX7 5DJ"/>
    <s v="8 Walter Beaumont Terrace"/>
    <s v="Thrush Hill Road"/>
    <s v="Mytholmroyd"/>
    <s v="Hebden Bridge"/>
    <s v="HX7 5DJ"/>
  </r>
  <r>
    <s v="Luddendenfoot Ward"/>
    <x v="1"/>
    <s v="Thrush Hill Road"/>
    <s v="7 Walter Beaumont Terrace, Thrush Hill Road, Mytholmroyd, Hebden Bridge, HX7 5DJ"/>
    <s v="7 Walter Beaumont Terrace"/>
    <s v="Thrush Hill Road"/>
    <s v="Mytholmroyd"/>
    <s v="Hebden Bridge"/>
    <s v="HX7 5DJ"/>
  </r>
  <r>
    <s v="Luddendenfoot Ward"/>
    <x v="1"/>
    <s v="Thrush Hill Road"/>
    <s v="6 Walter Beaumont Terrace, Thrush Hill Road, Mytholmroyd, Hebden Bridge, HX7 5DJ"/>
    <s v="6 Walter Beaumont Terrace"/>
    <s v="Thrush Hill Road"/>
    <s v="Mytholmroyd"/>
    <s v="Hebden Bridge"/>
    <s v="HX7 5DJ"/>
  </r>
  <r>
    <s v="Luddendenfoot Ward"/>
    <x v="1"/>
    <s v="Thrush Hill Road"/>
    <s v="5 Walter Beaumont Terrace, Thrush Hill Road, Mytholmroyd, Hebden Bridge, HX7 5DJ"/>
    <s v="5 Walter Beaumont Terrace"/>
    <s v="Thrush Hill Road"/>
    <s v="Mytholmroyd"/>
    <s v="Hebden Bridge"/>
    <s v="HX7 5DJ"/>
  </r>
  <r>
    <s v="Luddendenfoot Ward"/>
    <x v="1"/>
    <s v="Thrush Hill Road"/>
    <s v="4 Walter Beaumont Terrace, Thrush Hill Road, Mytholmroyd, Hebden Bridge, HX7 5DJ"/>
    <s v="4 Walter Beaumont Terrace"/>
    <s v="Thrush Hill Road"/>
    <s v="Mytholmroyd"/>
    <s v="Hebden Bridge"/>
    <s v="HX7 5DJ"/>
  </r>
  <r>
    <s v="Luddendenfoot Ward"/>
    <x v="1"/>
    <s v="Thrush Hill Road"/>
    <s v="3 Walter Beaumont Terrace, Thrush Hill Road, Mytholmroyd, Hebden Bridge, HX7 5DJ"/>
    <s v="3 Walter Beaumont Terrace"/>
    <s v="Thrush Hill Road"/>
    <s v="Mytholmroyd"/>
    <s v="Hebden Bridge"/>
    <s v="HX7 5DJ"/>
  </r>
  <r>
    <s v="Luddendenfoot Ward"/>
    <x v="1"/>
    <s v="Thrush Hill Road"/>
    <s v="2 Walter Beaumont Terrace, Thrush Hill Road, Mytholmroyd, Hebden Bridge, HX7 5DJ"/>
    <s v="2 Walter Beaumont Terrace"/>
    <s v="Thrush Hill Road"/>
    <s v="Mytholmroyd"/>
    <s v="Hebden Bridge"/>
    <s v="HX7 5DJ"/>
  </r>
  <r>
    <s v="Luddendenfoot Ward"/>
    <x v="1"/>
    <s v="Thrush Hill Road"/>
    <s v="1 Walter Beaumont Terrace, Thrush Hill Road, Mytholmroyd, Hebden Bridge, HX7 5DJ"/>
    <s v="1 Walter Beaumont Terrace"/>
    <s v="Thrush Hill Road"/>
    <s v="Mytholmroyd"/>
    <s v="Hebden Bridge"/>
    <s v="HX7 5DJ"/>
  </r>
  <r>
    <s v="Luddendenfoot Ward"/>
    <x v="1"/>
    <s v="Stubb"/>
    <s v="Little Stubb Barn, 18 Stubb, Mytholmroyd, Hebden Bridge, HX7 5AP"/>
    <s v="Little Stubb Barn"/>
    <s v="18 Stubb"/>
    <s v="Mytholmroyd"/>
    <s v="Hebden Bridge"/>
    <s v="HX7 5AP"/>
  </r>
  <r>
    <s v="Luddendenfoot Ward"/>
    <x v="1"/>
    <s v="Stubb"/>
    <s v="16 Stubb, Mytholmroyd, Hebden Bridge, HX7 5AP"/>
    <s v="16 Stubb"/>
    <s v="Mytholmroyd"/>
    <s v="Hebden Bridge"/>
    <m/>
    <s v="HX7 5AP"/>
  </r>
  <r>
    <s v="Luddendenfoot Ward"/>
    <x v="1"/>
    <s v="Stubb"/>
    <s v="14 Stubb, Mytholmroyd, Hebden Bridge, HX7 5AP"/>
    <s v="14 Stubb"/>
    <s v="Mytholmroyd"/>
    <s v="Hebden Bridge"/>
    <m/>
    <s v="HX7 5AP"/>
  </r>
  <r>
    <s v="Luddendenfoot Ward"/>
    <x v="1"/>
    <s v="Stubb"/>
    <s v="12 Stubb, Mytholmroyd, Hebden Bridge, HX7 5AP"/>
    <s v="12 Stubb"/>
    <s v="Mytholmroyd"/>
    <s v="Hebden Bridge"/>
    <m/>
    <s v="HX7 5AP"/>
  </r>
  <r>
    <s v="Luddendenfoot Ward"/>
    <x v="1"/>
    <s v="Stubb"/>
    <s v="10 Stubb, Mytholmroyd, Hebden Bridge, HX7 5AP"/>
    <s v="10 Stubb"/>
    <s v="Mytholmroyd"/>
    <s v="Hebden Bridge"/>
    <m/>
    <s v="HX7 5AP"/>
  </r>
  <r>
    <s v="Luddendenfoot Ward"/>
    <x v="1"/>
    <s v="Stubb"/>
    <s v="8 Stubb, Mytholmroyd, Hebden Bridge, HX7 5AP"/>
    <s v="8 Stubb"/>
    <s v="Mytholmroyd"/>
    <s v="Hebden Bridge"/>
    <m/>
    <s v="HX7 5AP"/>
  </r>
  <r>
    <s v="Luddendenfoot Ward"/>
    <x v="1"/>
    <s v="Stubb"/>
    <s v="Great Stubb, 4 Stubb, Mytholmroyd, Hebden Bridge, HX7 5AP"/>
    <s v="Great Stubb"/>
    <s v="4 Stubb"/>
    <s v="Mytholmroyd"/>
    <s v="Hebden Bridge"/>
    <s v="HX7 5AP"/>
  </r>
  <r>
    <s v="Luddendenfoot Ward"/>
    <x v="1"/>
    <s v="Stubb"/>
    <s v="2 Stubb, Mytholmroyd, Hebden Bridge, HX7 5AP"/>
    <s v="2 Stubb"/>
    <s v="Mytholmroyd"/>
    <s v="Hebden Bridge"/>
    <m/>
    <s v="HX7 5AP"/>
  </r>
  <r>
    <s v="Luddendenfoot Ward"/>
    <x v="1"/>
    <s v="Streamside Fold"/>
    <s v="24 Streamside Fold, Mytholmroyd, Hebden Bridge, HX7 5DY"/>
    <s v="24 Streamside Fold"/>
    <s v="Mytholmroyd"/>
    <s v="Hebden Bridge"/>
    <m/>
    <s v="HX7 5DY"/>
  </r>
  <r>
    <s v="Luddendenfoot Ward"/>
    <x v="1"/>
    <s v="Streamside Fold"/>
    <s v="22 Streamside Fold, Mytholmroyd, Hebden Bridge, HX7 5DY"/>
    <s v="22 Streamside Fold"/>
    <s v="Mytholmroyd"/>
    <s v="Hebden Bridge"/>
    <m/>
    <s v="HX7 5DY"/>
  </r>
  <r>
    <s v="Luddendenfoot Ward"/>
    <x v="1"/>
    <s v="Streamside Fold"/>
    <s v="21 Streamside Fold, Mytholmroyd, Hebden Bridge, HX7 5DY"/>
    <s v="21 Streamside Fold"/>
    <s v="Mytholmroyd"/>
    <s v="Hebden Bridge"/>
    <m/>
    <s v="HX7 5DY"/>
  </r>
  <r>
    <s v="Luddendenfoot Ward"/>
    <x v="1"/>
    <s v="Streamside Fold"/>
    <s v="20 Streamside Fold, Mytholmroyd, Hebden Bridge, HX7 5DY"/>
    <s v="20 Streamside Fold"/>
    <s v="Mytholmroyd"/>
    <s v="Hebden Bridge"/>
    <m/>
    <s v="HX7 5DY"/>
  </r>
  <r>
    <s v="Luddendenfoot Ward"/>
    <x v="1"/>
    <s v="Streamside Fold"/>
    <s v="19 Streamside Fold, Mytholmroyd, Hebden Bridge, HX7 5DY"/>
    <s v="19 Streamside Fold"/>
    <s v="Mytholmroyd"/>
    <s v="Hebden Bridge"/>
    <m/>
    <s v="HX7 5DY"/>
  </r>
  <r>
    <s v="Luddendenfoot Ward"/>
    <x v="1"/>
    <s v="Streamside Fold"/>
    <s v="18 Streamside Fold, Mytholmroyd, Hebden Bridge, HX7 5DY"/>
    <s v="18 Streamside Fold"/>
    <s v="Mytholmroyd"/>
    <s v="Hebden Bridge"/>
    <m/>
    <s v="HX7 5DY"/>
  </r>
  <r>
    <s v="Luddendenfoot Ward"/>
    <x v="1"/>
    <s v="Streamside Fold"/>
    <s v="17 Streamside Fold, Mytholmroyd, Hebden Bridge, HX7 5DY"/>
    <s v="17 Streamside Fold"/>
    <s v="Mytholmroyd"/>
    <s v="Hebden Bridge"/>
    <m/>
    <s v="HX7 5DY"/>
  </r>
  <r>
    <s v="Luddendenfoot Ward"/>
    <x v="1"/>
    <s v="Streamside Fold"/>
    <s v="16 Streamside Fold, Mytholmroyd, Hebden Bridge, HX7 5DY"/>
    <s v="16 Streamside Fold"/>
    <s v="Mytholmroyd"/>
    <s v="Hebden Bridge"/>
    <m/>
    <s v="HX7 5DY"/>
  </r>
  <r>
    <s v="Luddendenfoot Ward"/>
    <x v="1"/>
    <s v="Streamside Fold"/>
    <s v="15 Streamside Fold, Mytholmroyd, Hebden Bridge, HX7 5DY"/>
    <s v="15 Streamside Fold"/>
    <s v="Mytholmroyd"/>
    <s v="Hebden Bridge"/>
    <m/>
    <s v="HX7 5DY"/>
  </r>
  <r>
    <s v="Luddendenfoot Ward"/>
    <x v="1"/>
    <s v="Streamside Fold"/>
    <s v="14 Streamside Fold, Mytholmroyd, Hebden Bridge, HX7 5DY"/>
    <s v="14 Streamside Fold"/>
    <s v="Mytholmroyd"/>
    <s v="Hebden Bridge"/>
    <m/>
    <s v="HX7 5DY"/>
  </r>
  <r>
    <s v="Luddendenfoot Ward"/>
    <x v="1"/>
    <s v="Streamside Fold"/>
    <s v="12 Streamside Fold, Mytholmroyd, Hebden Bridge, HX7 5DY"/>
    <s v="12 Streamside Fold"/>
    <s v="Mytholmroyd"/>
    <s v="Hebden Bridge"/>
    <m/>
    <s v="HX7 5DY"/>
  </r>
  <r>
    <s v="Luddendenfoot Ward"/>
    <x v="1"/>
    <s v="Streamside Fold"/>
    <s v="10 Streamside Fold, Mytholmroyd, Hebden Bridge, HX7 5DY"/>
    <s v="10 Streamside Fold"/>
    <s v="Mytholmroyd"/>
    <s v="Hebden Bridge"/>
    <m/>
    <s v="HX7 5DY"/>
  </r>
  <r>
    <s v="Luddendenfoot Ward"/>
    <x v="1"/>
    <s v="Streamside Fold"/>
    <s v="8 Streamside Fold, Mytholmroyd, Hebden Bridge, HX7 5DY"/>
    <s v="8 Streamside Fold"/>
    <s v="Mytholmroyd"/>
    <s v="Hebden Bridge"/>
    <m/>
    <s v="HX7 5DY"/>
  </r>
  <r>
    <s v="Luddendenfoot Ward"/>
    <x v="1"/>
    <s v="Streamside Fold"/>
    <s v="6 Streamside Fold, Mytholmroyd, Hebden Bridge, HX7 5DY"/>
    <s v="6 Streamside Fold"/>
    <s v="Mytholmroyd"/>
    <s v="Hebden Bridge"/>
    <m/>
    <s v="HX7 5DY"/>
  </r>
  <r>
    <s v="Luddendenfoot Ward"/>
    <x v="1"/>
    <s v="Streamside Fold"/>
    <s v="5 Streamside Fold, Mytholmroyd, Hebden Bridge, HX7 5DY"/>
    <s v="5 Streamside Fold"/>
    <s v="Mytholmroyd"/>
    <s v="Hebden Bridge"/>
    <m/>
    <s v="HX7 5DY"/>
  </r>
  <r>
    <s v="Luddendenfoot Ward"/>
    <x v="1"/>
    <s v="Streamside Fold"/>
    <s v="4 Streamside Fold, Mytholmroyd, Hebden Bridge, HX7 5DY"/>
    <s v="4 Streamside Fold"/>
    <s v="Mytholmroyd"/>
    <s v="Hebden Bridge"/>
    <m/>
    <s v="HX7 5DY"/>
  </r>
  <r>
    <s v="Luddendenfoot Ward"/>
    <x v="1"/>
    <s v="Streamside Fold"/>
    <s v="3 Streamside Fold, Mytholmroyd, Hebden Bridge, HX7 5DY"/>
    <s v="3 Streamside Fold"/>
    <s v="Mytholmroyd"/>
    <s v="Hebden Bridge"/>
    <m/>
    <s v="HX7 5DY"/>
  </r>
  <r>
    <s v="Luddendenfoot Ward"/>
    <x v="1"/>
    <s v="Streamside Fold"/>
    <s v="2 Streamside Fold, Mytholmroyd, Hebden Bridge, HX7 5DY"/>
    <s v="2 Streamside Fold"/>
    <s v="Mytholmroyd"/>
    <s v="Hebden Bridge"/>
    <m/>
    <s v="HX7 5DY"/>
  </r>
  <r>
    <s v="Luddendenfoot Ward"/>
    <x v="1"/>
    <s v="Streamside Fold"/>
    <s v="1 Streamside Fold, Mytholmroyd, Hebden Bridge, HX7 5DY"/>
    <s v="1 Streamside Fold"/>
    <s v="Mytholmroyd"/>
    <s v="Hebden Bridge"/>
    <m/>
    <s v="HX7 5DY"/>
  </r>
  <r>
    <s v="Luddendenfoot Ward"/>
    <x v="1"/>
    <s v="Streamside Fold"/>
    <s v="Static Caravan, Elphaborough Barn, Streamside Fold, Mytholmroyd, HX7 5DY"/>
    <s v="Static Caravan"/>
    <s v="Elphaborough Barn"/>
    <s v="Streamside Fold"/>
    <s v="Mytholmroyd"/>
    <s v="HX7 5DY"/>
  </r>
  <r>
    <s v="Luddendenfoot Ward"/>
    <x v="1"/>
    <s v="Streamside Fold"/>
    <s v="Elphaborough Hall, Streamside Fold, Mytholmroyd, Hebden Bridge, HX7 5DY"/>
    <s v="Elphaborough Hall"/>
    <s v="Streamside Fold"/>
    <s v="Mytholmroyd"/>
    <s v="Hebden Bridge"/>
    <s v="HX7 5DY"/>
  </r>
  <r>
    <s v="Luddendenfoot Ward"/>
    <x v="1"/>
    <s v="Streamside Fold"/>
    <s v="Elphaborough Barn, Streamside Fold, Mytholmroyd, Hebden Bridge, HX7 5DY"/>
    <s v="Elphaborough Barn"/>
    <s v="Streamside Fold"/>
    <s v="Mytholmroyd"/>
    <s v="Hebden Bridge"/>
    <s v="HX7 5DY"/>
  </r>
  <r>
    <s v="Luddendenfoot Ward"/>
    <x v="1"/>
    <s v="Stocks Gardens"/>
    <s v="24 Stocks Gardens, Mytholmroyd, Hebden Bridge, HX7 5AY"/>
    <s v="24 Stocks Gardens"/>
    <s v="Mytholmroyd"/>
    <s v="Hebden Bridge"/>
    <m/>
    <s v="HX7 5AY"/>
  </r>
  <r>
    <s v="Luddendenfoot Ward"/>
    <x v="1"/>
    <s v="Stocks Gardens"/>
    <s v="22 Stocks Gardens, Mytholmroyd, Hebden Bridge, HX7 5AY"/>
    <s v="22 Stocks Gardens"/>
    <s v="Mytholmroyd"/>
    <s v="Hebden Bridge"/>
    <m/>
    <s v="HX7 5AY"/>
  </r>
  <r>
    <s v="Luddendenfoot Ward"/>
    <x v="1"/>
    <s v="Stocks Gardens"/>
    <s v="21 Stocks Gardens, Mytholmroyd, Hebden Bridge, HX7 5AY"/>
    <s v="21 Stocks Gardens"/>
    <s v="Mytholmroyd"/>
    <s v="Hebden Bridge"/>
    <m/>
    <s v="HX7 5AY"/>
  </r>
  <r>
    <s v="Luddendenfoot Ward"/>
    <x v="1"/>
    <s v="Stocks Gardens"/>
    <s v="20 Stocks Gardens, Mytholmroyd, Hebden Bridge, HX7 5AY"/>
    <s v="20 Stocks Gardens"/>
    <s v="Mytholmroyd"/>
    <s v="Hebden Bridge"/>
    <m/>
    <s v="HX7 5AY"/>
  </r>
  <r>
    <s v="Luddendenfoot Ward"/>
    <x v="1"/>
    <s v="Stocks Gardens"/>
    <s v="19 Stocks Gardens, Mytholmroyd, Hebden Bridge, HX7 5AY"/>
    <s v="19 Stocks Gardens"/>
    <s v="Mytholmroyd"/>
    <s v="Hebden Bridge"/>
    <m/>
    <s v="HX7 5AY"/>
  </r>
  <r>
    <s v="Luddendenfoot Ward"/>
    <x v="1"/>
    <s v="Stocks Gardens"/>
    <s v="18 Stocks Gardens, Mytholmroyd, Halifax, HX7 5AY"/>
    <s v="18 Stocks Gardens"/>
    <s v="Mytholmroyd"/>
    <s v="Halifax"/>
    <m/>
    <s v="HX7 5AY"/>
  </r>
  <r>
    <s v="Luddendenfoot Ward"/>
    <x v="1"/>
    <s v="Stocks Gardens"/>
    <s v="17 Stocks Gardens, Mytholmroyd, Hebden Bridge, HX7 5AY"/>
    <s v="17 Stocks Gardens"/>
    <s v="Mytholmroyd"/>
    <s v="Hebden Bridge"/>
    <m/>
    <s v="HX7 5AY"/>
  </r>
  <r>
    <s v="Luddendenfoot Ward"/>
    <x v="1"/>
    <s v="Stocks Gardens"/>
    <s v="16 Stocks Gardens, Mytholmroyd, Hebden Bridge, HX7 5AY"/>
    <s v="16 Stocks Gardens"/>
    <s v="Mytholmroyd"/>
    <s v="Hebden Bridge"/>
    <m/>
    <s v="HX7 5AY"/>
  </r>
  <r>
    <s v="Luddendenfoot Ward"/>
    <x v="1"/>
    <s v="Stocks Gardens"/>
    <s v="15 Stocks Gardens, Mytholmroyd, Hebden Bridge, HX7 5AY"/>
    <s v="15 Stocks Gardens"/>
    <s v="Mytholmroyd"/>
    <s v="Hebden Bridge"/>
    <m/>
    <s v="HX7 5AY"/>
  </r>
  <r>
    <s v="Luddendenfoot Ward"/>
    <x v="1"/>
    <s v="Stocks Gardens"/>
    <s v="14 Stocks Gardens, Mytholmroyd, Hebden Bridge, HX7 5AY"/>
    <s v="14 Stocks Gardens"/>
    <s v="Mytholmroyd"/>
    <s v="Hebden Bridge"/>
    <m/>
    <s v="HX7 5AY"/>
  </r>
  <r>
    <s v="Luddendenfoot Ward"/>
    <x v="1"/>
    <s v="Stocks Gardens"/>
    <s v="13 Stocks Gardens, Mytholmroyd, Hebden Bridge, HX7 5AY"/>
    <s v="13 Stocks Gardens"/>
    <s v="Mytholmroyd"/>
    <s v="Hebden Bridge"/>
    <m/>
    <s v="HX7 5AY"/>
  </r>
  <r>
    <s v="Luddendenfoot Ward"/>
    <x v="1"/>
    <s v="Stocks Gardens"/>
    <s v="12 Stocks Gardens, Mytholmroyd, Hebden Bridge, HX7 5AY"/>
    <s v="12 Stocks Gardens"/>
    <s v="Mytholmroyd"/>
    <s v="Hebden Bridge"/>
    <m/>
    <s v="HX7 5AY"/>
  </r>
  <r>
    <s v="Luddendenfoot Ward"/>
    <x v="1"/>
    <s v="Stocks Gardens"/>
    <s v="11 Stocks Gardens, Mytholmroyd, Hebden Bridge, HX7 5AY"/>
    <s v="11 Stocks Gardens"/>
    <s v="Mytholmroyd"/>
    <s v="Hebden Bridge"/>
    <m/>
    <s v="HX7 5AY"/>
  </r>
  <r>
    <s v="Luddendenfoot Ward"/>
    <x v="1"/>
    <s v="Stocks Gardens"/>
    <s v="10 Stocks Gardens, Mytholmroyd, Hebden Bridge, HX7 5AY"/>
    <s v="10 Stocks Gardens"/>
    <s v="Mytholmroyd"/>
    <s v="Hebden Bridge"/>
    <m/>
    <s v="HX7 5AY"/>
  </r>
  <r>
    <s v="Luddendenfoot Ward"/>
    <x v="1"/>
    <s v="Stocks Gardens"/>
    <s v="9 Stocks Gardens, Mytholmroyd, Hebden Bridge, HX7 5AY"/>
    <s v="9 Stocks Gardens"/>
    <s v="Mytholmroyd"/>
    <s v="Hebden Bridge"/>
    <m/>
    <s v="HX7 5AY"/>
  </r>
  <r>
    <s v="Luddendenfoot Ward"/>
    <x v="1"/>
    <s v="Stocks Gardens"/>
    <s v="8 Stocks Gardens, Mytholmroyd, Hebden Bridge, HX7 5AY"/>
    <s v="8 Stocks Gardens"/>
    <s v="Mytholmroyd"/>
    <s v="Hebden Bridge"/>
    <m/>
    <s v="HX7 5AY"/>
  </r>
  <r>
    <s v="Luddendenfoot Ward"/>
    <x v="1"/>
    <s v="Stocks Gardens"/>
    <s v="7 Stocks Gardens, Mytholmroyd, Hebden Bridge, HX7 5AY"/>
    <s v="7 Stocks Gardens"/>
    <s v="Mytholmroyd"/>
    <s v="Hebden Bridge"/>
    <m/>
    <s v="HX7 5AY"/>
  </r>
  <r>
    <s v="Luddendenfoot Ward"/>
    <x v="1"/>
    <s v="Stocks Gardens"/>
    <s v="6 Stocks Gardens, Mytholmroyd, Hebden Bridge, HX7 5AY"/>
    <s v="6 Stocks Gardens"/>
    <s v="Mytholmroyd"/>
    <s v="Hebden Bridge"/>
    <m/>
    <s v="HX7 5AY"/>
  </r>
  <r>
    <s v="Luddendenfoot Ward"/>
    <x v="1"/>
    <s v="Stocks Gardens"/>
    <s v="5 Stocks Gardens, Mytholmroyd, Hebden Bridge, HX7 5AY"/>
    <s v="5 Stocks Gardens"/>
    <s v="Mytholmroyd"/>
    <s v="Hebden Bridge"/>
    <m/>
    <s v="HX7 5AY"/>
  </r>
  <r>
    <s v="Luddendenfoot Ward"/>
    <x v="1"/>
    <s v="Stocks Gardens"/>
    <s v="4 Stocks Gardens, Mytholmroyd, Hebden Bridge, HX7 5AY"/>
    <s v="4 Stocks Gardens"/>
    <s v="Mytholmroyd"/>
    <s v="Hebden Bridge"/>
    <m/>
    <s v="HX7 5AY"/>
  </r>
  <r>
    <s v="Luddendenfoot Ward"/>
    <x v="1"/>
    <s v="Stocks Gardens"/>
    <s v="3 Stocks Gardens, Mytholmroyd, Hebden Bridge, HX7 5AY"/>
    <s v="3 Stocks Gardens"/>
    <s v="Mytholmroyd"/>
    <s v="Hebden Bridge"/>
    <m/>
    <s v="HX7 5AY"/>
  </r>
  <r>
    <s v="Luddendenfoot Ward"/>
    <x v="1"/>
    <s v="Stocks Gardens"/>
    <s v="2 Stocks Gardens, Mytholmroyd, Hebden Bridge, HX7 5AY"/>
    <s v="2 Stocks Gardens"/>
    <s v="Mytholmroyd"/>
    <s v="Hebden Bridge"/>
    <m/>
    <s v="HX7 5AY"/>
  </r>
  <r>
    <s v="Luddendenfoot Ward"/>
    <x v="1"/>
    <s v="Stocks Gardens"/>
    <s v="1 Stocks Gardens, Mytholmroyd, Hebden Bridge, HX7 5AY"/>
    <s v="1 Stocks Gardens"/>
    <s v="Mytholmroyd"/>
    <s v="Hebden Bridge"/>
    <m/>
    <s v="HX7 5AY"/>
  </r>
  <r>
    <s v="Luddendenfoot Ward"/>
    <x v="1"/>
    <s v="Stocks Drive"/>
    <s v="8 Stocks Drive, Mytholmroyd, Hebden Bridge, HX7 5AT"/>
    <s v="8 Stocks Drive"/>
    <s v="Mytholmroyd"/>
    <s v="Hebden Bridge"/>
    <m/>
    <s v="HX7 5AT"/>
  </r>
  <r>
    <s v="Luddendenfoot Ward"/>
    <x v="1"/>
    <s v="Stocks Drive"/>
    <s v="6 Stocks Drive, Mytholmroyd, Hebden Bridge, HX7 5AT"/>
    <s v="6 Stocks Drive"/>
    <s v="Mytholmroyd"/>
    <s v="Hebden Bridge"/>
    <m/>
    <s v="HX7 5AT"/>
  </r>
  <r>
    <s v="Luddendenfoot Ward"/>
    <x v="1"/>
    <s v="Stocks Drive"/>
    <s v="4 Stocks Drive, Mytholmroyd, Hebden Bridge, HX7 5AT"/>
    <s v="4 Stocks Drive"/>
    <s v="Mytholmroyd"/>
    <s v="Hebden Bridge"/>
    <m/>
    <s v="HX7 5AT"/>
  </r>
  <r>
    <s v="Luddendenfoot Ward"/>
    <x v="1"/>
    <s v="Stocks Drive"/>
    <s v="2 Stocks Drive, Mytholmroyd, Hebden Bridge, HX7 5AT"/>
    <s v="2 Stocks Drive"/>
    <s v="Mytholmroyd"/>
    <s v="Hebden Bridge"/>
    <m/>
    <s v="HX7 5AT"/>
  </r>
  <r>
    <s v="Luddendenfoot Ward"/>
    <x v="1"/>
    <s v="Stocks Crescent"/>
    <s v="16B Stocks Crescent, Mytholmroyd, Hebden Bridge, HX7 5BA"/>
    <s v="16B Stocks Crescent"/>
    <s v="Mytholmroyd"/>
    <s v="Hebden Bridge"/>
    <m/>
    <s v="HX7 5BA"/>
  </r>
  <r>
    <s v="Luddendenfoot Ward"/>
    <x v="1"/>
    <s v="Stocks Crescent"/>
    <s v="16A Stocks Crescent, Mytholmroyd, Hebden Bridge, HX7 5BA"/>
    <s v="16A Stocks Crescent"/>
    <s v="Mytholmroyd"/>
    <s v="Hebden Bridge"/>
    <m/>
    <s v="HX7 5BA"/>
  </r>
  <r>
    <s v="Luddendenfoot Ward"/>
    <x v="1"/>
    <s v="Stocks Crescent"/>
    <s v="15 Stocks Crescent, Mytholmroyd, Hebden Bridge, HX7 5BA"/>
    <s v="15 Stocks Crescent"/>
    <s v="Mytholmroyd"/>
    <s v="Hebden Bridge"/>
    <m/>
    <s v="HX7 5BA"/>
  </r>
  <r>
    <s v="Luddendenfoot Ward"/>
    <x v="1"/>
    <s v="Stocks Crescent"/>
    <s v="14 Stocks Crescent, Mytholmroyd, Hebden Bridge, HX7 5BA"/>
    <s v="14 Stocks Crescent"/>
    <s v="Mytholmroyd"/>
    <s v="Hebden Bridge"/>
    <m/>
    <s v="HX7 5BA"/>
  </r>
  <r>
    <s v="Luddendenfoot Ward"/>
    <x v="1"/>
    <s v="Stocks Crescent"/>
    <s v="13 Stocks Crescent, Mytholmroyd, Hebden Bridge, HX7 5BA"/>
    <s v="13 Stocks Crescent"/>
    <s v="Mytholmroyd"/>
    <s v="Hebden Bridge"/>
    <m/>
    <s v="HX7 5BA"/>
  </r>
  <r>
    <s v="Luddendenfoot Ward"/>
    <x v="1"/>
    <s v="Stocks Crescent"/>
    <s v="12 Stocks Crescent, Mytholmroyd, Hebden Bridge, HX7 5BA"/>
    <s v="12 Stocks Crescent"/>
    <s v="Mytholmroyd"/>
    <s v="Hebden Bridge"/>
    <m/>
    <s v="HX7 5BA"/>
  </r>
  <r>
    <s v="Luddendenfoot Ward"/>
    <x v="1"/>
    <s v="Stocks Crescent"/>
    <s v="11 Stocks Crescent, Mytholmroyd, Hebden Bridge, HX7 5BA"/>
    <s v="11 Stocks Crescent"/>
    <s v="Mytholmroyd"/>
    <s v="Hebden Bridge"/>
    <m/>
    <s v="HX7 5BA"/>
  </r>
  <r>
    <s v="Luddendenfoot Ward"/>
    <x v="1"/>
    <s v="Stocks Crescent"/>
    <s v="10 Stocks Crescent, Mytholmroyd, Hebden Bridge, HX7 5BA"/>
    <s v="10 Stocks Crescent"/>
    <s v="Mytholmroyd"/>
    <s v="Hebden Bridge"/>
    <m/>
    <s v="HX7 5BA"/>
  </r>
  <r>
    <s v="Luddendenfoot Ward"/>
    <x v="1"/>
    <s v="Stocks Crescent"/>
    <s v="9 Stocks Crescent, Mytholmroyd, Hebden Bridge, HX7 5BA"/>
    <s v="9 Stocks Crescent"/>
    <s v="Mytholmroyd"/>
    <s v="Hebden Bridge"/>
    <m/>
    <s v="HX7 5BA"/>
  </r>
  <r>
    <s v="Luddendenfoot Ward"/>
    <x v="1"/>
    <s v="Stocks Crescent"/>
    <s v="8 Stocks Crescent, Mytholmroyd, Hebden Bridge, HX7 5BA"/>
    <s v="8 Stocks Crescent"/>
    <s v="Mytholmroyd"/>
    <s v="Hebden Bridge"/>
    <m/>
    <s v="HX7 5BA"/>
  </r>
  <r>
    <s v="Luddendenfoot Ward"/>
    <x v="1"/>
    <s v="Stocks Crescent"/>
    <s v="7 Stocks Crescent, Mytholmroyd, Hebden Bridge, HX7 5BA"/>
    <s v="7 Stocks Crescent"/>
    <s v="Mytholmroyd"/>
    <s v="Hebden Bridge"/>
    <m/>
    <s v="HX7 5BA"/>
  </r>
  <r>
    <s v="Luddendenfoot Ward"/>
    <x v="1"/>
    <s v="Stocks Crescent"/>
    <s v="6 Stocks Crescent, Mytholmroyd, Hebden Bridge, HX7 5BA"/>
    <s v="6 Stocks Crescent"/>
    <s v="Mytholmroyd"/>
    <s v="Hebden Bridge"/>
    <m/>
    <s v="HX7 5BA"/>
  </r>
  <r>
    <s v="Luddendenfoot Ward"/>
    <x v="1"/>
    <s v="Stocks Crescent"/>
    <s v="5 Stocks Crescent, Mytholmroyd, Hebden Bridge, HX7 5BA"/>
    <s v="5 Stocks Crescent"/>
    <s v="Mytholmroyd"/>
    <s v="Hebden Bridge"/>
    <m/>
    <s v="HX7 5BA"/>
  </r>
  <r>
    <s v="Luddendenfoot Ward"/>
    <x v="1"/>
    <s v="Stocks Crescent"/>
    <s v="4 Stocks Crescent, Mytholmroyd, Hebden Bridge, HX7 5BA"/>
    <s v="4 Stocks Crescent"/>
    <s v="Mytholmroyd"/>
    <s v="Hebden Bridge"/>
    <m/>
    <s v="HX7 5BA"/>
  </r>
  <r>
    <s v="Luddendenfoot Ward"/>
    <x v="1"/>
    <s v="Stocks Crescent"/>
    <s v="3 Stocks Crescent, Mytholmroyd, Hebden Bridge, HX7 5BA"/>
    <s v="3 Stocks Crescent"/>
    <s v="Mytholmroyd"/>
    <s v="Hebden Bridge"/>
    <m/>
    <s v="HX7 5BA"/>
  </r>
  <r>
    <s v="Luddendenfoot Ward"/>
    <x v="1"/>
    <s v="Stocks Crescent"/>
    <s v="2 Stocks Crescent, Mytholmroyd, Hebden Bridge, HX7 5BA"/>
    <s v="2 Stocks Crescent"/>
    <s v="Mytholmroyd"/>
    <s v="Hebden Bridge"/>
    <m/>
    <s v="HX7 5BA"/>
  </r>
  <r>
    <s v="Luddendenfoot Ward"/>
    <x v="1"/>
    <s v="Stocks Crescent"/>
    <s v="1 Stocks Crescent, Mytholmroyd, Hebden Bridge, HX7 5BA"/>
    <s v="1 Stocks Crescent"/>
    <s v="Mytholmroyd"/>
    <s v="Hebden Bridge"/>
    <m/>
    <s v="HX7 5BA"/>
  </r>
  <r>
    <s v="Luddendenfoot Ward"/>
    <x v="1"/>
    <s v="Stocks Avenue"/>
    <s v="37A Stocks Avenue, Mytholmroyd, Hebden Bridge, HX7 5BD"/>
    <s v="37A Stocks Avenue"/>
    <s v="Mytholmroyd"/>
    <s v="Hebden Bridge"/>
    <m/>
    <s v="HX7 5BD"/>
  </r>
  <r>
    <s v="Luddendenfoot Ward"/>
    <x v="1"/>
    <s v="Stocks Avenue"/>
    <s v="37 Stocks Avenue, Mytholmroyd, Hebden Bridge, HX7 5BD"/>
    <s v="37 Stocks Avenue"/>
    <s v="Mytholmroyd"/>
    <s v="Hebden Bridge"/>
    <m/>
    <s v="HX7 5BD"/>
  </r>
  <r>
    <s v="Luddendenfoot Ward"/>
    <x v="1"/>
    <s v="Stocks Avenue"/>
    <s v="35A Stocks Avenue, Mytholmroyd, Hebden Bridge, HX7 5BD"/>
    <s v="35A Stocks Avenue"/>
    <s v="Mytholmroyd"/>
    <s v="Hebden Bridge"/>
    <m/>
    <s v="HX7 5BD"/>
  </r>
  <r>
    <s v="Luddendenfoot Ward"/>
    <x v="1"/>
    <s v="Stocks Avenue"/>
    <s v="35 Stocks Avenue, Mytholmroyd, Hebden Bridge, HX7 5BD"/>
    <s v="35 Stocks Avenue"/>
    <s v="Mytholmroyd"/>
    <s v="Hebden Bridge"/>
    <m/>
    <s v="HX7 5BD"/>
  </r>
  <r>
    <s v="Luddendenfoot Ward"/>
    <x v="1"/>
    <s v="Stocks Avenue"/>
    <s v="33 Stocks Avenue, Mytholmroyd, Hebden Bridge, HX7 5BD"/>
    <s v="33 Stocks Avenue"/>
    <s v="Mytholmroyd"/>
    <s v="Hebden Bridge"/>
    <m/>
    <s v="HX7 5BD"/>
  </r>
  <r>
    <s v="Luddendenfoot Ward"/>
    <x v="1"/>
    <s v="Stocks Avenue"/>
    <s v="31 Stocks Avenue, Mytholmroyd, Hebden Bridge, HX7 5BD"/>
    <s v="31 Stocks Avenue"/>
    <s v="Mytholmroyd"/>
    <s v="Hebden Bridge"/>
    <m/>
    <s v="HX7 5BD"/>
  </r>
  <r>
    <s v="Luddendenfoot Ward"/>
    <x v="1"/>
    <s v="Stocks Avenue"/>
    <s v="29 Stocks Avenue, Mytholmroyd, Hebden Bridge, HX7 5BD"/>
    <s v="29 Stocks Avenue"/>
    <s v="Mytholmroyd"/>
    <s v="Hebden Bridge"/>
    <m/>
    <s v="HX7 5BD"/>
  </r>
  <r>
    <s v="Luddendenfoot Ward"/>
    <x v="1"/>
    <s v="Stocks Avenue"/>
    <s v="27 Stocks Avenue, Mytholmroyd, Hebden Bridge, HX7 5BD"/>
    <s v="27 Stocks Avenue"/>
    <s v="Mytholmroyd"/>
    <s v="Hebden Bridge"/>
    <m/>
    <s v="HX7 5BD"/>
  </r>
  <r>
    <s v="Luddendenfoot Ward"/>
    <x v="1"/>
    <s v="Stocks Avenue"/>
    <s v="26 Stocks Avenue, Mytholmroyd, Hebden Bridge, HX7 5BD"/>
    <s v="26 Stocks Avenue"/>
    <s v="Mytholmroyd"/>
    <s v="Hebden Bridge"/>
    <m/>
    <s v="HX7 5BD"/>
  </r>
  <r>
    <s v="Luddendenfoot Ward"/>
    <x v="1"/>
    <s v="Stocks Avenue"/>
    <s v="25 Stocks Avenue, Mytholmroyd, Hebden Bridge, HX7 5BD"/>
    <s v="25 Stocks Avenue"/>
    <s v="Mytholmroyd"/>
    <s v="Hebden Bridge"/>
    <m/>
    <s v="HX7 5BD"/>
  </r>
  <r>
    <s v="Luddendenfoot Ward"/>
    <x v="1"/>
    <s v="Stocks Avenue"/>
    <s v="24 Stocks Avenue, Mytholmroyd, Hebden Bridge, HX7 5BD"/>
    <s v="24 Stocks Avenue"/>
    <s v="Mytholmroyd"/>
    <s v="Hebden Bridge"/>
    <m/>
    <s v="HX7 5BD"/>
  </r>
  <r>
    <s v="Luddendenfoot Ward"/>
    <x v="1"/>
    <s v="Stocks Avenue"/>
    <s v="23 Stocks Avenue, Mytholmroyd, Hebden Bridge, HX7 5BD"/>
    <s v="23 Stocks Avenue"/>
    <s v="Mytholmroyd"/>
    <s v="Hebden Bridge"/>
    <m/>
    <s v="HX7 5BD"/>
  </r>
  <r>
    <s v="Luddendenfoot Ward"/>
    <x v="1"/>
    <s v="Stocks Avenue"/>
    <s v="22 Stocks Avenue, Mytholmroyd, Hebden Bridge, HX7 5BD"/>
    <s v="22 Stocks Avenue"/>
    <s v="Mytholmroyd"/>
    <s v="Hebden Bridge"/>
    <m/>
    <s v="HX7 5BD"/>
  </r>
  <r>
    <s v="Luddendenfoot Ward"/>
    <x v="1"/>
    <s v="Stocks Avenue"/>
    <s v="21 Stocks Avenue, Mytholmroyd, Hebden Bridge, HX7 5BD"/>
    <s v="21 Stocks Avenue"/>
    <s v="Mytholmroyd"/>
    <s v="Hebden Bridge"/>
    <m/>
    <s v="HX7 5BD"/>
  </r>
  <r>
    <s v="Luddendenfoot Ward"/>
    <x v="1"/>
    <s v="Stocks Avenue"/>
    <s v="20 Stocks Avenue, Mytholmroyd, Hebden Bridge, HX7 5BD"/>
    <s v="20 Stocks Avenue"/>
    <s v="Mytholmroyd"/>
    <s v="Hebden Bridge"/>
    <m/>
    <s v="HX7 5BD"/>
  </r>
  <r>
    <s v="Luddendenfoot Ward"/>
    <x v="1"/>
    <s v="Stocks Avenue"/>
    <s v="19 Stocks Avenue, Mytholmroyd, Hebden Bridge, HX7 5BD"/>
    <s v="19 Stocks Avenue"/>
    <s v="Mytholmroyd"/>
    <s v="Hebden Bridge"/>
    <m/>
    <s v="HX7 5BD"/>
  </r>
  <r>
    <s v="Luddendenfoot Ward"/>
    <x v="1"/>
    <s v="Stocks Avenue"/>
    <s v="18C Stocks Avenue, Mytholmroyd, Hebden Bridge, HX7 5BD"/>
    <s v="18C Stocks Avenue"/>
    <s v="Mytholmroyd"/>
    <s v="Hebden Bridge"/>
    <m/>
    <s v="HX7 5BD"/>
  </r>
  <r>
    <s v="Luddendenfoot Ward"/>
    <x v="1"/>
    <s v="Stocks Avenue"/>
    <s v="18B Stocks Avenue, Mytholmroyd, Hebden Bridge, HX7 5BD"/>
    <s v="18B Stocks Avenue"/>
    <s v="Mytholmroyd"/>
    <s v="Hebden Bridge"/>
    <m/>
    <s v="HX7 5BD"/>
  </r>
  <r>
    <s v="Luddendenfoot Ward"/>
    <x v="1"/>
    <s v="Stocks Avenue"/>
    <s v="The Bakehouse, 18A Stocks Avenue, Mytholmroyd, Hebden Bridge, HX7 5BD"/>
    <s v="The Bakehouse"/>
    <s v="18A Stocks Avenue"/>
    <s v="Mytholmroyd"/>
    <s v="Hebden Bridge"/>
    <s v="HX7 5BD"/>
  </r>
  <r>
    <s v="Luddendenfoot Ward"/>
    <x v="1"/>
    <s v="Stocks Avenue"/>
    <s v="17 Stocks Avenue, Mytholmroyd, Hebden Bridge, HX7 5BD"/>
    <s v="17 Stocks Avenue"/>
    <s v="Mytholmroyd"/>
    <s v="Hebden Bridge"/>
    <m/>
    <s v="HX7 5BD"/>
  </r>
  <r>
    <s v="Luddendenfoot Ward"/>
    <x v="1"/>
    <s v="Stocks Avenue"/>
    <s v="16 Stocks Avenue, Mytholmroyd, Hebden Bridge, HX7 5AS"/>
    <s v="16 Stocks Avenue"/>
    <s v="Mytholmroyd"/>
    <s v="Hebden Bridge"/>
    <m/>
    <s v="HX7 5AS"/>
  </r>
  <r>
    <s v="Luddendenfoot Ward"/>
    <x v="1"/>
    <s v="Stocks Avenue"/>
    <s v="15 Stocks Avenue, Mytholmroyd, Hebden Bridge, HX7 5AS"/>
    <s v="15 Stocks Avenue"/>
    <s v="Mytholmroyd"/>
    <s v="Hebden Bridge"/>
    <m/>
    <s v="HX7 5AS"/>
  </r>
  <r>
    <s v="Luddendenfoot Ward"/>
    <x v="1"/>
    <s v="Stocks Avenue"/>
    <s v="14 Stocks Avenue, Mytholmroyd, Hebden Bridge, HX7 5AS"/>
    <s v="14 Stocks Avenue"/>
    <s v="Mytholmroyd"/>
    <s v="Hebden Bridge"/>
    <m/>
    <s v="HX7 5AS"/>
  </r>
  <r>
    <s v="Luddendenfoot Ward"/>
    <x v="1"/>
    <s v="Stocks Avenue"/>
    <s v="13 Stocks Avenue, Mytholmroyd, Hebden Bridge, HX7 5AS"/>
    <s v="13 Stocks Avenue"/>
    <s v="Mytholmroyd"/>
    <s v="Hebden Bridge"/>
    <m/>
    <s v="HX7 5AS"/>
  </r>
  <r>
    <s v="Luddendenfoot Ward"/>
    <x v="1"/>
    <s v="Stocks Avenue"/>
    <s v="12 Stocks Avenue, Mytholmroyd, Hebden Bridge, HX7 5AS"/>
    <s v="12 Stocks Avenue"/>
    <s v="Mytholmroyd"/>
    <s v="Hebden Bridge"/>
    <m/>
    <s v="HX7 5AS"/>
  </r>
  <r>
    <s v="Luddendenfoot Ward"/>
    <x v="1"/>
    <s v="Stocks Avenue"/>
    <s v="11 Stocks Avenue, Mytholmroyd, Hebden Bridge, HX7 5AS"/>
    <s v="11 Stocks Avenue"/>
    <s v="Mytholmroyd"/>
    <s v="Hebden Bridge"/>
    <m/>
    <s v="HX7 5AS"/>
  </r>
  <r>
    <s v="Luddendenfoot Ward"/>
    <x v="1"/>
    <s v="Stocks Avenue"/>
    <s v="10 Stocks Avenue, Mytholmroyd, Hebden Bridge, HX7 5AS"/>
    <s v="10 Stocks Avenue"/>
    <s v="Mytholmroyd"/>
    <s v="Hebden Bridge"/>
    <m/>
    <s v="HX7 5AS"/>
  </r>
  <r>
    <s v="Luddendenfoot Ward"/>
    <x v="1"/>
    <s v="Stocks Avenue"/>
    <s v="9 Stocks Avenue, Mytholmroyd, Hebden Bridge, HX7 5AS"/>
    <s v="9 Stocks Avenue"/>
    <s v="Mytholmroyd"/>
    <s v="Hebden Bridge"/>
    <m/>
    <s v="HX7 5AS"/>
  </r>
  <r>
    <s v="Luddendenfoot Ward"/>
    <x v="1"/>
    <s v="Stocks Avenue"/>
    <s v="8 Stocks Avenue, Mytholmroyd, Hebden Bridge, HX7 5AS"/>
    <s v="8 Stocks Avenue"/>
    <s v="Mytholmroyd"/>
    <s v="Hebden Bridge"/>
    <m/>
    <s v="HX7 5AS"/>
  </r>
  <r>
    <s v="Luddendenfoot Ward"/>
    <x v="1"/>
    <s v="Stocks Avenue"/>
    <s v="7 Stocks Avenue, Mytholmroyd, Hebden Bridge, HX7 5AS"/>
    <s v="7 Stocks Avenue"/>
    <s v="Mytholmroyd"/>
    <s v="Hebden Bridge"/>
    <m/>
    <s v="HX7 5AS"/>
  </r>
  <r>
    <s v="Luddendenfoot Ward"/>
    <x v="1"/>
    <s v="Stocks Avenue"/>
    <s v="6 Stocks Avenue, Mytholmroyd, Hebden Bridge, HX7 5AS"/>
    <s v="6 Stocks Avenue"/>
    <s v="Mytholmroyd"/>
    <s v="Hebden Bridge"/>
    <m/>
    <s v="HX7 5AS"/>
  </r>
  <r>
    <s v="Luddendenfoot Ward"/>
    <x v="1"/>
    <s v="Stocks Avenue"/>
    <s v="5 Stocks Avenue, Mytholmroyd, Hebden Bridge, HX7 5AS"/>
    <s v="5 Stocks Avenue"/>
    <s v="Mytholmroyd"/>
    <s v="Hebden Bridge"/>
    <m/>
    <s v="HX7 5AS"/>
  </r>
  <r>
    <s v="Luddendenfoot Ward"/>
    <x v="1"/>
    <s v="Stocks Avenue"/>
    <s v="4 Stocks Avenue, Mytholmroyd, Hebden Bridge, HX7 5AS"/>
    <s v="4 Stocks Avenue"/>
    <s v="Mytholmroyd"/>
    <s v="Hebden Bridge"/>
    <m/>
    <s v="HX7 5AS"/>
  </r>
  <r>
    <s v="Luddendenfoot Ward"/>
    <x v="1"/>
    <s v="Stocks Avenue"/>
    <s v="3 Stocks Avenue, Mytholmroyd, Hebden Bridge, HX7 5AS"/>
    <s v="3 Stocks Avenue"/>
    <s v="Mytholmroyd"/>
    <s v="Hebden Bridge"/>
    <m/>
    <s v="HX7 5AS"/>
  </r>
  <r>
    <s v="Luddendenfoot Ward"/>
    <x v="1"/>
    <s v="Stocks Avenue"/>
    <s v="2 Stocks Avenue, Mytholmroyd, Hebden Bridge, HX7 5AS"/>
    <s v="2 Stocks Avenue"/>
    <s v="Mytholmroyd"/>
    <s v="Hebden Bridge"/>
    <m/>
    <s v="HX7 5AS"/>
  </r>
  <r>
    <s v="Luddendenfoot Ward"/>
    <x v="1"/>
    <s v="Stocks Avenue"/>
    <s v="1 Stocks Avenue, Mytholmroyd, Hebden Bridge, HX7 5AS"/>
    <s v="1 Stocks Avenue"/>
    <s v="Mytholmroyd"/>
    <s v="Hebden Bridge"/>
    <m/>
    <s v="HX7 5AS"/>
  </r>
  <r>
    <s v="Luddendenfoot Ward"/>
    <x v="1"/>
    <s v="Square"/>
    <s v="10 Square, Mytholmroyd, Hebden Bridge, HX7 8NN"/>
    <s v="10 Square"/>
    <s v="Mytholmroyd"/>
    <s v="Hebden Bridge"/>
    <m/>
    <s v="HX7 8NN"/>
  </r>
  <r>
    <s v="Luddendenfoot Ward"/>
    <x v="1"/>
    <s v="Square"/>
    <s v="8 Square, Mytholmroyd, Hebden Bridge, HX7 8NN"/>
    <s v="8 Square"/>
    <s v="Mytholmroyd"/>
    <s v="Hebden Bridge"/>
    <m/>
    <s v="HX7 8NN"/>
  </r>
  <r>
    <s v="Luddendenfoot Ward"/>
    <x v="1"/>
    <s v="Square"/>
    <s v="4 Square, Mytholmroyd, Hebden Bridge, HX7 8NN"/>
    <s v="4 Square"/>
    <s v="Mytholmroyd"/>
    <s v="Hebden Bridge"/>
    <m/>
    <s v="HX7 8NN"/>
  </r>
  <r>
    <s v="Luddendenfoot Ward"/>
    <x v="1"/>
    <s v="Square"/>
    <s v="2 Square, Mytholmroyd, Hebden Bridge, HX7 8NN"/>
    <s v="2 Square"/>
    <s v="Mytholmroyd"/>
    <s v="Hebden Bridge"/>
    <m/>
    <s v="HX7 8NN"/>
  </r>
  <r>
    <s v="Luddendenfoot Ward"/>
    <x v="1"/>
    <s v="Simpson Road"/>
    <s v="17 Simpson Road, Mytholmroyd, Hebden Bridge, HX7 5BB"/>
    <s v="17 Simpson Road"/>
    <s v="Mytholmroyd"/>
    <s v="Hebden Bridge"/>
    <m/>
    <s v="HX7 5BB"/>
  </r>
  <r>
    <s v="Luddendenfoot Ward"/>
    <x v="1"/>
    <s v="Simpson Road"/>
    <s v="15 Simpson Road, Mytholmroyd, Hebden Bridge, HX7 5BB"/>
    <s v="15 Simpson Road"/>
    <s v="Mytholmroyd"/>
    <s v="Hebden Bridge"/>
    <m/>
    <s v="HX7 5BB"/>
  </r>
  <r>
    <s v="Luddendenfoot Ward"/>
    <x v="1"/>
    <s v="Simpson Road"/>
    <s v="9 Simpson Road, Mytholmroyd, Hebden Bridge, HX7 5BB"/>
    <s v="9 Simpson Road"/>
    <s v="Mytholmroyd"/>
    <s v="Hebden Bridge"/>
    <m/>
    <s v="HX7 5BB"/>
  </r>
  <r>
    <s v="Luddendenfoot Ward"/>
    <x v="1"/>
    <s v="Simpson Road"/>
    <s v="7 Simpson Road, Mytholmroyd, Hebden Bridge, HX7 5BB"/>
    <s v="7 Simpson Road"/>
    <s v="Mytholmroyd"/>
    <s v="Hebden Bridge"/>
    <m/>
    <s v="HX7 5BB"/>
  </r>
  <r>
    <s v="Luddendenfoot Ward"/>
    <x v="1"/>
    <s v="Simpson Road"/>
    <s v="5 Simpson Road, Mytholmroyd, Hebden Bridge, HX7 5BB"/>
    <s v="5 Simpson Road"/>
    <s v="Mytholmroyd"/>
    <s v="Hebden Bridge"/>
    <m/>
    <s v="HX7 5BB"/>
  </r>
  <r>
    <s v="Luddendenfoot Ward"/>
    <x v="1"/>
    <s v="Simpson Road"/>
    <s v="3 Simpson Road, Mytholmroyd, Hebden Bridge, HX7 5BB"/>
    <s v="3 Simpson Road"/>
    <s v="Mytholmroyd"/>
    <s v="Hebden Bridge"/>
    <m/>
    <s v="HX7 5BB"/>
  </r>
  <r>
    <s v="Luddendenfoot Ward"/>
    <x v="1"/>
    <s v="Simpson Road"/>
    <s v="1 Simpson Road, Mytholmroyd, Hebden Bridge, HX7 5BB"/>
    <s v="1 Simpson Road"/>
    <s v="Mytholmroyd"/>
    <s v="Hebden Bridge"/>
    <m/>
    <s v="HX7 5BB"/>
  </r>
  <r>
    <s v="Luddendenfoot Ward"/>
    <x v="1"/>
    <s v="Roger Gate"/>
    <s v="Stubb House, Roger Gate, Mytholmroyd, Hebden Bridge, HX7 5AP"/>
    <s v="Stubb House"/>
    <s v="Roger Gate"/>
    <s v="Mytholmroyd"/>
    <s v="Hebden Bridge"/>
    <s v="HX7 5AP"/>
  </r>
  <r>
    <s v="Luddendenfoot Ward"/>
    <x v="1"/>
    <s v="Roger Gate"/>
    <s v="Rogergate, Roger Gate, Mytholmroyd, Hebden Bridge, HX7 5AP"/>
    <s v="Rogergate"/>
    <s v="Roger Gate"/>
    <s v="Mytholmroyd"/>
    <s v="Hebden Bridge"/>
    <s v="HX7 5AP"/>
  </r>
  <r>
    <s v="Luddendenfoot Ward"/>
    <x v="1"/>
    <s v="Red Acre Lane"/>
    <s v="Reedacres, Red Acre Lane, Mytholmroyd, Hebden Bridge, HX7 5DQ"/>
    <s v="Reedacres"/>
    <s v="Red Acre Lane"/>
    <s v="Mytholmroyd"/>
    <s v="Hebden Bridge"/>
    <s v="HX7 5DQ"/>
  </r>
  <r>
    <s v="Luddendenfoot Ward"/>
    <x v="1"/>
    <s v="Red Acre Lane"/>
    <s v="13 Acre Villas, Red Acre Lane, Mytholmroyd, Hebden Bridge, HX7 5DF"/>
    <s v="13 Acre Villas"/>
    <s v="Red Acre Lane"/>
    <s v="Mytholmroyd"/>
    <s v="Hebden Bridge"/>
    <s v="HX7 5DF"/>
  </r>
  <r>
    <s v="Luddendenfoot Ward"/>
    <x v="1"/>
    <s v="Red Acre Lane"/>
    <s v="11 Acre Villas, Red Acre Lane, Mytholmroyd, Hebden Bridge, HX7 5DF"/>
    <s v="11 Acre Villas"/>
    <s v="Red Acre Lane"/>
    <s v="Mytholmroyd"/>
    <s v="Hebden Bridge"/>
    <s v="HX7 5DF"/>
  </r>
  <r>
    <s v="Luddendenfoot Ward"/>
    <x v="1"/>
    <s v="Red Acre Lane"/>
    <s v="9 Acre Villas, Red Acre Lane, Mytholmroyd, Hebden Bridge, HX7 5DF"/>
    <s v="9 Acre Villas"/>
    <s v="Red Acre Lane"/>
    <s v="Mytholmroyd"/>
    <s v="Hebden Bridge"/>
    <s v="HX7 5DF"/>
  </r>
  <r>
    <s v="Luddendenfoot Ward"/>
    <x v="1"/>
    <s v="Red Acre Lane"/>
    <s v="7 Acre Villas, Red Acre Lane, Mytholmroyd, Hebden Bridge, HX7 5DF"/>
    <s v="7 Acre Villas"/>
    <s v="Red Acre Lane"/>
    <s v="Mytholmroyd"/>
    <s v="Hebden Bridge"/>
    <s v="HX7 5DF"/>
  </r>
  <r>
    <s v="Luddendenfoot Ward"/>
    <x v="1"/>
    <s v="Red Acre Lane"/>
    <s v="5 Acre Villas, Red Acre Lane, Mytholmroyd, Hebden Bridge, HX7 5DF"/>
    <s v="5 Acre Villas"/>
    <s v="Red Acre Lane"/>
    <s v="Mytholmroyd"/>
    <s v="Hebden Bridge"/>
    <s v="HX7 5DF"/>
  </r>
  <r>
    <s v="Luddendenfoot Ward"/>
    <x v="1"/>
    <s v="Red Acre Lane"/>
    <s v="4 Acre Villas, Red Acre Lane, Mytholmroyd, Hebden Bridge, HX7 5DF"/>
    <s v="4 Acre Villas"/>
    <s v="Red Acre Lane"/>
    <s v="Mytholmroyd"/>
    <s v="Hebden Bridge"/>
    <s v="HX7 5DF"/>
  </r>
  <r>
    <s v="Luddendenfoot Ward"/>
    <x v="1"/>
    <s v="Red Acre Lane"/>
    <s v="3 Acre Villas, Red Acre Lane, Mytholmroyd, Hebden Bridge, HX7 5DF"/>
    <s v="3 Acre Villas"/>
    <s v="Red Acre Lane"/>
    <s v="Mytholmroyd"/>
    <s v="Hebden Bridge"/>
    <s v="HX7 5DF"/>
  </r>
  <r>
    <s v="Luddendenfoot Ward"/>
    <x v="1"/>
    <s v="Red Acre Lane"/>
    <s v="2 Acre Villas, Red Acre Lane, Mytholmroyd, Hebden Bridge, HX7 5DF"/>
    <s v="2 Acre Villas"/>
    <s v="Red Acre Lane"/>
    <s v="Mytholmroyd"/>
    <s v="Hebden Bridge"/>
    <s v="HX7 5DF"/>
  </r>
  <r>
    <s v="Luddendenfoot Ward"/>
    <x v="1"/>
    <s v="Red Acre Lane"/>
    <s v="1 Acre Villas, Red Acre Lane, Mytholmroyd, Hebden Bridge, HX7 5DF"/>
    <s v="1 Acre Villas"/>
    <s v="Red Acre Lane"/>
    <s v="Mytholmroyd"/>
    <s v="Hebden Bridge"/>
    <s v="HX7 5DF"/>
  </r>
  <r>
    <s v="Luddendenfoot Ward"/>
    <x v="1"/>
    <s v="Park Lane"/>
    <s v="Woodroyd, Park Lane, Mytholmroyd, Hebden Bridge, HX7 5BL"/>
    <s v="Woodroyd"/>
    <s v="Park Lane"/>
    <s v="Mytholmroyd"/>
    <s v="Hebden Bridge"/>
    <s v="HX7 5BL"/>
  </r>
  <r>
    <s v="Luddendenfoot Ward"/>
    <x v="1"/>
    <s v="Park Lane"/>
    <s v="Park Farm, Park Lane, Mytholmroyd, Hebden Bridge, HX7 5BL"/>
    <s v="Park Farm"/>
    <s v="Park Lane"/>
    <s v="Mytholmroyd"/>
    <s v="Hebden Bridge"/>
    <s v="HX7 5BL"/>
  </r>
  <r>
    <s v="Luddendenfoot Ward"/>
    <x v="1"/>
    <s v="Park Lane"/>
    <s v="Park Cottage, Park Lane, Mytholmroyd, Hebden Bridge, HX7 5BL"/>
    <s v="Park Cottage"/>
    <s v="Park Lane"/>
    <s v="Mytholmroyd"/>
    <s v="Hebden Bridge"/>
    <s v="HX7 5BL"/>
  </r>
  <r>
    <s v="Luddendenfoot Ward"/>
    <x v="1"/>
    <s v="Park Lane"/>
    <s v="Jennys Close, Park Lane, Mytholmroyd, Hebden Bridge, HX7 5BL"/>
    <s v="Jennys Close"/>
    <s v="Park Lane"/>
    <s v="Mytholmroyd"/>
    <s v="Hebden Bridge"/>
    <s v="HX7 5BL"/>
  </r>
  <r>
    <s v="Luddendenfoot Ward"/>
    <x v="1"/>
    <s v="Park Lane"/>
    <s v="The Hawthorns, Park Lane, Mytholmroyd, Hebden Bridge, HX7 5BL"/>
    <s v="The Hawthorns"/>
    <s v="Park Lane"/>
    <s v="Mytholmroyd"/>
    <s v="Hebden Bridge"/>
    <s v="HX7 5BL"/>
  </r>
  <r>
    <s v="Luddendenfoot Ward"/>
    <x v="1"/>
    <s v="Park Lane"/>
    <s v="Buckley Gate, Park Lane, Mytholmroyd, Hebden Bridge, HX7 5BL"/>
    <s v="Buckley Gate"/>
    <s v="Park Lane"/>
    <s v="Mytholmroyd"/>
    <s v="Hebden Bridge"/>
    <s v="HX7 5BL"/>
  </r>
  <r>
    <s v="Luddendenfoot Ward"/>
    <x v="1"/>
    <s v="Park Lane"/>
    <s v="Park Fold Cottage, 3 Park Fold, Park Lane, Mytholmroyd, HX7 5BL"/>
    <s v="Park Fold Cottage"/>
    <s v="3 Park Fold"/>
    <s v="Park Lane"/>
    <s v="Mytholmroyd"/>
    <s v="HX7 5BL"/>
  </r>
  <r>
    <s v="Luddendenfoot Ward"/>
    <x v="1"/>
    <s v="Park Lane"/>
    <s v="1 Park Fold, Park Lane, Mytholmroyd, Hebden Bridge, HX7 5BL"/>
    <s v="1 Park Fold"/>
    <s v="Park Lane"/>
    <s v="Mytholmroyd"/>
    <s v="Hebden Bridge"/>
    <s v="HX7 5BL"/>
  </r>
  <r>
    <s v="Luddendenfoot Ward"/>
    <x v="1"/>
    <s v="Park Lane"/>
    <s v="Upper Barn, Park Fold, Park Lane, Mytholmroyd, HX7 5BL"/>
    <s v="Upper Barn"/>
    <s v="Park Fold"/>
    <s v="Park Lane"/>
    <s v="Mytholmroyd"/>
    <s v="HX7 5BL"/>
  </r>
  <r>
    <s v="Luddendenfoot Ward"/>
    <x v="1"/>
    <s v="Park Lane"/>
    <s v="Lower Barn, Park Fold, Park Lane, Mytholmroyd, HX7 5BL"/>
    <s v="Lower Barn"/>
    <s v="Park Fold"/>
    <s v="Park Lane"/>
    <s v="Mytholmroyd"/>
    <s v="HX7 5BL"/>
  </r>
  <r>
    <s v="Luddendenfoot Ward"/>
    <x v="1"/>
    <s v="Park Lane"/>
    <s v="Croft Cottage, Park Fold, Park Lane, Mytholmroyd, HX7 5BL"/>
    <s v="Croft Cottage"/>
    <s v="Park Fold"/>
    <s v="Park Lane"/>
    <s v="Mytholmroyd"/>
    <s v="HX7 5BL"/>
  </r>
  <r>
    <s v="Luddendenfoot Ward"/>
    <x v="1"/>
    <s v="Park Lane"/>
    <s v="3 Little Park Farm, Park Lane, Mytholmroyd, Hebden Bridge, HX7 5BL"/>
    <s v="3 Little Park Farm"/>
    <s v="Park Lane"/>
    <s v="Mytholmroyd"/>
    <s v="Hebden Bridge"/>
    <s v="HX7 5BL"/>
  </r>
  <r>
    <s v="Luddendenfoot Ward"/>
    <x v="1"/>
    <s v="Park Lane"/>
    <s v="2 Little Park Farm, Park Lane, Mytholmroyd, Hebden Bridge, HX7 5BL"/>
    <s v="2 Little Park Farm"/>
    <s v="Park Lane"/>
    <s v="Mytholmroyd"/>
    <s v="Hebden Bridge"/>
    <s v="HX7 5BL"/>
  </r>
  <r>
    <s v="Luddendenfoot Ward"/>
    <x v="1"/>
    <s v="Park Lane"/>
    <s v="Laneside Farm, 4 Laneside, Park Lane, Mytholmroyd, HX7 5BL"/>
    <s v="Laneside Farm"/>
    <s v="4 Laneside"/>
    <s v="Park Lane"/>
    <s v="Mytholmroyd"/>
    <s v="HX7 5BL"/>
  </r>
  <r>
    <s v="Luddendenfoot Ward"/>
    <x v="1"/>
    <s v="Park Lane"/>
    <s v="Laneside Cottage, 2 Laneside, Park Lane, Mytholmroyd, HX7 5BL"/>
    <s v="Laneside Cottage"/>
    <s v="2 Laneside"/>
    <s v="Park Lane"/>
    <s v="Mytholmroyd"/>
    <s v="HX7 5BL"/>
  </r>
  <r>
    <s v="Luddendenfoot Ward"/>
    <x v="1"/>
    <s v="Paddy Bridge Road"/>
    <s v="6 Paddy Bridge Road, Mytholmroyd, Hebden Bridge, HX7 5BP"/>
    <s v="6 Paddy Bridge Road"/>
    <s v="Mytholmroyd"/>
    <s v="Hebden Bridge"/>
    <m/>
    <s v="HX7 5BP"/>
  </r>
  <r>
    <s v="Luddendenfoot Ward"/>
    <x v="1"/>
    <s v="Paddy Bridge Road"/>
    <s v="4 Paddy Bridge Road, Mytholmroyd, Hebden Bridge, HX7 5BP"/>
    <s v="4 Paddy Bridge Road"/>
    <s v="Mytholmroyd"/>
    <s v="Hebden Bridge"/>
    <m/>
    <s v="HX7 5BP"/>
  </r>
  <r>
    <s v="Luddendenfoot Ward"/>
    <x v="1"/>
    <s v="Nordene Close"/>
    <s v="8 Nordene Close, Mytholmroyd, Hebden Bridge, HX7 5BT"/>
    <s v="8 Nordene Close"/>
    <s v="Mytholmroyd"/>
    <s v="Hebden Bridge"/>
    <m/>
    <s v="HX7 5BT"/>
  </r>
  <r>
    <s v="Luddendenfoot Ward"/>
    <x v="1"/>
    <s v="Nordene Close"/>
    <s v="7 Nordene Close, Mytholmroyd, Hebden Bridge, HX7 5BT"/>
    <s v="7 Nordene Close"/>
    <s v="Mytholmroyd"/>
    <s v="Hebden Bridge"/>
    <m/>
    <s v="HX7 5BT"/>
  </r>
  <r>
    <s v="Luddendenfoot Ward"/>
    <x v="1"/>
    <s v="Nordene Close"/>
    <s v="6 Nordene Close, Mytholmroyd, Hebden Bridge, HX7 5BT"/>
    <s v="6 Nordene Close"/>
    <s v="Mytholmroyd"/>
    <s v="Hebden Bridge"/>
    <m/>
    <s v="HX7 5BT"/>
  </r>
  <r>
    <s v="Luddendenfoot Ward"/>
    <x v="1"/>
    <s v="Nordene Close"/>
    <s v="5 Nordene Close, Mytholmroyd, Hebden Bridge, HX7 5BT"/>
    <s v="5 Nordene Close"/>
    <s v="Mytholmroyd"/>
    <s v="Hebden Bridge"/>
    <m/>
    <s v="HX7 5BT"/>
  </r>
  <r>
    <s v="Luddendenfoot Ward"/>
    <x v="1"/>
    <s v="Nordene Close"/>
    <s v="4 Nordene Close, Mytholmroyd, Hebden Bridge, HX7 5BT"/>
    <s v="4 Nordene Close"/>
    <s v="Mytholmroyd"/>
    <s v="Hebden Bridge"/>
    <m/>
    <s v="HX7 5BT"/>
  </r>
  <r>
    <s v="Luddendenfoot Ward"/>
    <x v="1"/>
    <s v="Nordene Close"/>
    <s v="3 Nordene Close, Mytholmroyd, Hebden Bridge, HX7 5BT"/>
    <s v="3 Nordene Close"/>
    <s v="Mytholmroyd"/>
    <s v="Hebden Bridge"/>
    <m/>
    <s v="HX7 5BT"/>
  </r>
  <r>
    <s v="Luddendenfoot Ward"/>
    <x v="1"/>
    <s v="Nordene Close"/>
    <s v="2 Nordene Close, Mytholmroyd, Hebden Bridge, HX7 5BT"/>
    <s v="2 Nordene Close"/>
    <s v="Mytholmroyd"/>
    <s v="Hebden Bridge"/>
    <m/>
    <s v="HX7 5BT"/>
  </r>
  <r>
    <s v="Luddendenfoot Ward"/>
    <x v="1"/>
    <s v="Nordene Close"/>
    <s v="1 Nordene Close, Mytholmroyd, Hebden Bridge, HX7 5BT"/>
    <s v="1 Nordene Close"/>
    <s v="Mytholmroyd"/>
    <s v="Hebden Bridge"/>
    <m/>
    <s v="HX7 5BT"/>
  </r>
  <r>
    <s v="Luddendenfoot Ward"/>
    <x v="1"/>
    <s v="New Road"/>
    <s v="38 New Road, Mytholmroyd, Hebden Bridge, HX7 5DZ"/>
    <s v="38 New Road"/>
    <s v="Mytholmroyd"/>
    <s v="Hebden Bridge"/>
    <m/>
    <s v="HX7 5DZ"/>
  </r>
  <r>
    <s v="Luddendenfoot Ward"/>
    <x v="1"/>
    <s v="New Road"/>
    <s v="30 - 34 New Road, Mytholmroyd, Hebden Bridge, HX7 5DZ"/>
    <s v="30 - 34 New Road"/>
    <s v="Mytholmroyd"/>
    <s v="Hebden Bridge"/>
    <m/>
    <s v="HX7 5DZ"/>
  </r>
  <r>
    <s v="Luddendenfoot Ward"/>
    <x v="1"/>
    <s v="New Road"/>
    <s v="16 New Road, Mytholmroyd, Hebden Bridge, HX7 5DZ"/>
    <s v="16 New Road"/>
    <s v="Mytholmroyd"/>
    <s v="Hebden Bridge"/>
    <m/>
    <s v="HX7 5DZ"/>
  </r>
  <r>
    <s v="Luddendenfoot Ward"/>
    <x v="1"/>
    <s v="New Road"/>
    <s v="14 New Road, Mytholmroyd, Hebden Bridge, HX7 5DZ"/>
    <s v="14 New Road"/>
    <s v="Mytholmroyd"/>
    <s v="Hebden Bridge"/>
    <m/>
    <s v="HX7 5DZ"/>
  </r>
  <r>
    <s v="Luddendenfoot Ward"/>
    <x v="1"/>
    <s v="New Road"/>
    <s v="12 New Road, Mytholmroyd, Hebden Bridge, HX7 5DZ"/>
    <s v="12 New Road"/>
    <s v="Mytholmroyd"/>
    <s v="Hebden Bridge"/>
    <m/>
    <s v="HX7 5DZ"/>
  </r>
  <r>
    <s v="Luddendenfoot Ward"/>
    <x v="1"/>
    <s v="New Road"/>
    <s v="10 New Road, Mytholmroyd, Hebden Bridge, HX7 5DZ"/>
    <s v="10 New Road"/>
    <s v="Mytholmroyd"/>
    <s v="Hebden Bridge"/>
    <m/>
    <s v="HX7 5DZ"/>
  </r>
  <r>
    <s v="Luddendenfoot Ward"/>
    <x v="1"/>
    <s v="New Road"/>
    <s v="8 New Road, Mytholmroyd, Hebden Bridge, HX7 5DZ"/>
    <s v="8 New Road"/>
    <s v="Mytholmroyd"/>
    <s v="Hebden Bridge"/>
    <m/>
    <s v="HX7 5DZ"/>
  </r>
  <r>
    <s v="Luddendenfoot Ward"/>
    <x v="1"/>
    <s v="New Road"/>
    <s v="6 New Road, Mytholmroyd, Hebden Bridge, HX7 5DZ"/>
    <s v="6 New Road"/>
    <s v="Mytholmroyd"/>
    <s v="Hebden Bridge"/>
    <m/>
    <s v="HX7 5DZ"/>
  </r>
  <r>
    <s v="Luddendenfoot Ward"/>
    <x v="1"/>
    <s v="New Road"/>
    <s v="4A New Road, Mytholmroyd, Hebden Bridge, HX7 5DZ"/>
    <s v="4A New Road"/>
    <s v="Mytholmroyd"/>
    <s v="Hebden Bridge"/>
    <m/>
    <s v="HX7 5DZ"/>
  </r>
  <r>
    <s v="Luddendenfoot Ward"/>
    <x v="1"/>
    <s v="New Road"/>
    <s v="2A New Road, Mytholmroyd, Hebden Bridge, HX7 5DZ"/>
    <s v="2A New Road"/>
    <s v="Mytholmroyd"/>
    <s v="Hebden Bridge"/>
    <m/>
    <s v="HX7 5DZ"/>
  </r>
  <r>
    <s v="Luddendenfoot Ward"/>
    <x v="1"/>
    <s v="New Road"/>
    <s v="Shoulder Of Mutton Inn, New Road, Mytholmroyd, Hebden Bridge, HX7 5DZ"/>
    <s v="Shoulder Of Mutton Inn"/>
    <s v="New Road"/>
    <s v="Mytholmroyd"/>
    <s v="Hebden Bridge"/>
    <s v="HX7 5DZ"/>
  </r>
  <r>
    <s v="Luddendenfoot Ward"/>
    <x v="1"/>
    <s v="New Road"/>
    <s v="Brook House, New Road, Mytholmroyd, Hebden Bridge, HX7 5DZ"/>
    <s v="Brook House"/>
    <s v="New Road"/>
    <s v="Mytholmroyd"/>
    <s v="Hebden Bridge"/>
    <s v="HX7 5DZ"/>
  </r>
  <r>
    <s v="Luddendenfoot Ward"/>
    <x v="1"/>
    <s v="New Road"/>
    <s v="Flat 8, Coiners Wharfe, New Road, Mytholmroyd, HX7 5DZ"/>
    <s v="Flat 8"/>
    <s v="Coiners Wharfe"/>
    <s v="New Road"/>
    <s v="Mytholmroyd"/>
    <s v="HX7 5DZ"/>
  </r>
  <r>
    <s v="Luddendenfoot Ward"/>
    <x v="1"/>
    <s v="New Road"/>
    <s v="Flat 7, Coiners Wharfe, New Road, Mytholmroyd, HX7 5DZ"/>
    <s v="Flat 7"/>
    <s v="Coiners Wharfe"/>
    <s v="New Road"/>
    <s v="Mytholmroyd"/>
    <s v="HX7 5DZ"/>
  </r>
  <r>
    <s v="Luddendenfoot Ward"/>
    <x v="1"/>
    <s v="New Road"/>
    <s v="Flat 6, Coiners Wharfe, New Road, Mytholmroyd, HX7 5DZ"/>
    <s v="Flat 6"/>
    <s v="Coiners Wharfe"/>
    <s v="New Road"/>
    <s v="Mytholmroyd"/>
    <s v="HX7 5DZ"/>
  </r>
  <r>
    <s v="Luddendenfoot Ward"/>
    <x v="1"/>
    <s v="New Road"/>
    <s v="Flat 5, Coiners Wharfe, New Road, Mytholmroyd, HX7 5DZ"/>
    <s v="Flat 5"/>
    <s v="Coiners Wharfe"/>
    <s v="New Road"/>
    <s v="Mytholmroyd"/>
    <s v="HX7 5DZ"/>
  </r>
  <r>
    <s v="Luddendenfoot Ward"/>
    <x v="1"/>
    <s v="New Road"/>
    <s v="Flat 4, Coiners Wharfe, New Road, Mytholmroyd, HX7 5DZ"/>
    <s v="Flat 4"/>
    <s v="Coiners Wharfe"/>
    <s v="New Road"/>
    <s v="Mytholmroyd"/>
    <s v="HX7 5DZ"/>
  </r>
  <r>
    <s v="Luddendenfoot Ward"/>
    <x v="1"/>
    <s v="New Road"/>
    <s v="Flat 3, Coiners Wharfe, New Road, Mytholmroyd, HX7 5DZ"/>
    <s v="Flat 3"/>
    <s v="Coiners Wharfe"/>
    <s v="New Road"/>
    <s v="Mytholmroyd"/>
    <s v="HX7 5DZ"/>
  </r>
  <r>
    <s v="Luddendenfoot Ward"/>
    <x v="1"/>
    <s v="New Road"/>
    <s v="Flat 2, Coiners Wharfe, New Road, Mytholmroyd, HX7 5DZ"/>
    <s v="Flat 2"/>
    <s v="Coiners Wharfe"/>
    <s v="New Road"/>
    <s v="Mytholmroyd"/>
    <s v="HX7 5DZ"/>
  </r>
  <r>
    <s v="Luddendenfoot Ward"/>
    <x v="1"/>
    <s v="New Road"/>
    <s v="Flat 1, Coiners Wharfe, New Road, Mytholmroyd, HX7 5DZ"/>
    <s v="Flat 1"/>
    <s v="Coiners Wharfe"/>
    <s v="New Road"/>
    <s v="Mytholmroyd"/>
    <s v="HX7 5DZ"/>
  </r>
  <r>
    <s v="Luddendenfoot Ward"/>
    <x v="1"/>
    <s v="Nest Lane"/>
    <s v="60 Nest Lane, Mytholmroyd, Hebden Bridge, HX7 5AZ"/>
    <s v="60 Nest Lane"/>
    <s v="Mytholmroyd"/>
    <s v="Hebden Bridge"/>
    <m/>
    <s v="HX7 5AZ"/>
  </r>
  <r>
    <s v="Luddendenfoot Ward"/>
    <x v="1"/>
    <s v="Nest Lane"/>
    <s v="58 Nest Lane, Mytholmroyd, Hebden Bridge, HX7 5AZ"/>
    <s v="58 Nest Lane"/>
    <s v="Mytholmroyd"/>
    <s v="Hebden Bridge"/>
    <m/>
    <s v="HX7 5AZ"/>
  </r>
  <r>
    <s v="Luddendenfoot Ward"/>
    <x v="1"/>
    <s v="Nest Lane"/>
    <s v="56 Nest Lane, Mytholmroyd, Hebden Bridge, HX7 5AZ"/>
    <s v="56 Nest Lane"/>
    <s v="Mytholmroyd"/>
    <s v="Hebden Bridge"/>
    <m/>
    <s v="HX7 5AZ"/>
  </r>
  <r>
    <s v="Luddendenfoot Ward"/>
    <x v="1"/>
    <s v="Nest Lane"/>
    <s v="54 Nest Lane, Mytholmroyd, Hebden Bridge, HX7 5AZ"/>
    <s v="54 Nest Lane"/>
    <s v="Mytholmroyd"/>
    <s v="Hebden Bridge"/>
    <m/>
    <s v="HX7 5AZ"/>
  </r>
  <r>
    <s v="Luddendenfoot Ward"/>
    <x v="1"/>
    <s v="Nest Lane"/>
    <s v="52 Nest Lane, Mytholmroyd, Hebden Bridge, HX7 5AZ"/>
    <s v="52 Nest Lane"/>
    <s v="Mytholmroyd"/>
    <s v="Hebden Bridge"/>
    <m/>
    <s v="HX7 5AZ"/>
  </r>
  <r>
    <s v="Luddendenfoot Ward"/>
    <x v="1"/>
    <s v="Nest Lane"/>
    <s v="50 Nest Lane, Mytholmroyd, Hebden Bridge, HX7 5AZ"/>
    <s v="50 Nest Lane"/>
    <s v="Mytholmroyd"/>
    <s v="Hebden Bridge"/>
    <m/>
    <s v="HX7 5AZ"/>
  </r>
  <r>
    <s v="Luddendenfoot Ward"/>
    <x v="1"/>
    <s v="Nest Lane"/>
    <s v="48 Nest Lane, Mytholmroyd, Hebden Bridge, HX7 5AZ"/>
    <s v="48 Nest Lane"/>
    <s v="Mytholmroyd"/>
    <s v="Hebden Bridge"/>
    <m/>
    <s v="HX7 5AZ"/>
  </r>
  <r>
    <s v="Luddendenfoot Ward"/>
    <x v="1"/>
    <s v="Nest Lane"/>
    <s v="46 Nest Lane, Mytholmroyd, Hebden Bridge, HX7 5AZ"/>
    <s v="46 Nest Lane"/>
    <s v="Mytholmroyd"/>
    <s v="Hebden Bridge"/>
    <m/>
    <s v="HX7 5AZ"/>
  </r>
  <r>
    <s v="Luddendenfoot Ward"/>
    <x v="1"/>
    <s v="Nest Lane"/>
    <s v="44 Nest Lane, Mytholmroyd, Hebden Bridge, HX7 5AZ"/>
    <s v="44 Nest Lane"/>
    <s v="Mytholmroyd"/>
    <s v="Hebden Bridge"/>
    <m/>
    <s v="HX7 5AZ"/>
  </r>
  <r>
    <s v="Luddendenfoot Ward"/>
    <x v="1"/>
    <s v="Nest Lane"/>
    <s v="42 Nest Lane, Mytholmroyd, Hebden Bridge, HX7 5AZ"/>
    <s v="42 Nest Lane"/>
    <s v="Mytholmroyd"/>
    <s v="Hebden Bridge"/>
    <m/>
    <s v="HX7 5AZ"/>
  </r>
  <r>
    <s v="Luddendenfoot Ward"/>
    <x v="1"/>
    <s v="Nest Lane"/>
    <s v="40 Nest Lane, Mytholmroyd, Hebden Bridge, HX7 5AZ"/>
    <s v="40 Nest Lane"/>
    <s v="Mytholmroyd"/>
    <s v="Hebden Bridge"/>
    <m/>
    <s v="HX7 5AZ"/>
  </r>
  <r>
    <s v="Luddendenfoot Ward"/>
    <x v="1"/>
    <s v="Nest Lane"/>
    <s v="38 Nest Lane, Mytholmroyd, Hebden Bridge, HX7 5AZ"/>
    <s v="38 Nest Lane"/>
    <s v="Mytholmroyd"/>
    <s v="Hebden Bridge"/>
    <m/>
    <s v="HX7 5AZ"/>
  </r>
  <r>
    <s v="Luddendenfoot Ward"/>
    <x v="1"/>
    <s v="Nest Lane"/>
    <s v="36 Nest Lane, Mytholmroyd, Hebden Bridge, HX7 5AZ"/>
    <s v="36 Nest Lane"/>
    <s v="Mytholmroyd"/>
    <s v="Hebden Bridge"/>
    <m/>
    <s v="HX7 5AZ"/>
  </r>
  <r>
    <s v="Luddendenfoot Ward"/>
    <x v="1"/>
    <s v="Nest Lane"/>
    <s v="34 Nest Lane, Mytholmroyd, Hebden Bridge, HX7 5AZ"/>
    <s v="34 Nest Lane"/>
    <s v="Mytholmroyd"/>
    <s v="Hebden Bridge"/>
    <m/>
    <s v="HX7 5AZ"/>
  </r>
  <r>
    <s v="Luddendenfoot Ward"/>
    <x v="1"/>
    <s v="Nest Lane"/>
    <s v="32 Nest Lane, Mytholmroyd, Hebden Bridge, HX7 5AZ"/>
    <s v="32 Nest Lane"/>
    <s v="Mytholmroyd"/>
    <s v="Hebden Bridge"/>
    <m/>
    <s v="HX7 5AZ"/>
  </r>
  <r>
    <s v="Luddendenfoot Ward"/>
    <x v="1"/>
    <s v="Nest Lane"/>
    <s v="30 Nest Lane, Mytholmroyd, Hebden Bridge, HX7 5AZ"/>
    <s v="30 Nest Lane"/>
    <s v="Mytholmroyd"/>
    <s v="Hebden Bridge"/>
    <m/>
    <s v="HX7 5AZ"/>
  </r>
  <r>
    <s v="Luddendenfoot Ward"/>
    <x v="1"/>
    <s v="Nest Lane"/>
    <s v="28 Nest Lane, Mytholmroyd, Hebden Bridge, HX7 5AZ"/>
    <s v="28 Nest Lane"/>
    <s v="Mytholmroyd"/>
    <s v="Hebden Bridge"/>
    <m/>
    <s v="HX7 5AZ"/>
  </r>
  <r>
    <s v="Luddendenfoot Ward"/>
    <x v="1"/>
    <s v="Nest Lane"/>
    <s v="26 Nest Lane, Mytholmroyd, Hebden Bridge, HX7 5AZ"/>
    <s v="26 Nest Lane"/>
    <s v="Mytholmroyd"/>
    <s v="Hebden Bridge"/>
    <m/>
    <s v="HX7 5AZ"/>
  </r>
  <r>
    <s v="Luddendenfoot Ward"/>
    <x v="1"/>
    <s v="Nest Lane"/>
    <s v="24 Nest Lane, Mytholmroyd, Hebden Bridge, HX7 5AZ"/>
    <s v="24 Nest Lane"/>
    <s v="Mytholmroyd"/>
    <s v="Hebden Bridge"/>
    <m/>
    <s v="HX7 5AZ"/>
  </r>
  <r>
    <s v="Luddendenfoot Ward"/>
    <x v="1"/>
    <s v="Nest Lane"/>
    <s v="22 Nest Lane, Mytholmroyd, Hebden Bridge, HX7 5AZ"/>
    <s v="22 Nest Lane"/>
    <s v="Mytholmroyd"/>
    <s v="Hebden Bridge"/>
    <m/>
    <s v="HX7 5AZ"/>
  </r>
  <r>
    <s v="Luddendenfoot Ward"/>
    <x v="1"/>
    <s v="Nest Lane"/>
    <s v="20 Nest Lane, Mytholmroyd, Hebden Bridge, HX7 5AZ"/>
    <s v="20 Nest Lane"/>
    <s v="Mytholmroyd"/>
    <s v="Hebden Bridge"/>
    <m/>
    <s v="HX7 5AZ"/>
  </r>
  <r>
    <s v="Luddendenfoot Ward"/>
    <x v="1"/>
    <s v="Nest Lane"/>
    <s v="18 Nest Lane, Mytholmroyd, Hebden Bridge, HX7 5AZ"/>
    <s v="18 Nest Lane"/>
    <s v="Mytholmroyd"/>
    <s v="Hebden Bridge"/>
    <m/>
    <s v="HX7 5AZ"/>
  </r>
  <r>
    <s v="Luddendenfoot Ward"/>
    <x v="1"/>
    <s v="Nest Lane"/>
    <s v="16 Nest Lane, Mytholmroyd, Hebden Bridge, HX7 5AZ"/>
    <s v="16 Nest Lane"/>
    <s v="Mytholmroyd"/>
    <s v="Hebden Bridge"/>
    <m/>
    <s v="HX7 5AZ"/>
  </r>
  <r>
    <s v="Luddendenfoot Ward"/>
    <x v="1"/>
    <s v="Nest Lane"/>
    <s v="14 Nest Lane, Mytholmroyd, Hebden Bridge, HX7 5AZ"/>
    <s v="14 Nest Lane"/>
    <s v="Mytholmroyd"/>
    <s v="Hebden Bridge"/>
    <m/>
    <s v="HX7 5AZ"/>
  </r>
  <r>
    <s v="Luddendenfoot Ward"/>
    <x v="1"/>
    <s v="Nest Lane"/>
    <s v="12 Nest Lane, Mytholmroyd, Hebden Bridge, HX7 5AZ"/>
    <s v="12 Nest Lane"/>
    <s v="Mytholmroyd"/>
    <s v="Hebden Bridge"/>
    <m/>
    <s v="HX7 5AZ"/>
  </r>
  <r>
    <s v="Luddendenfoot Ward"/>
    <x v="1"/>
    <s v="Nest Lane"/>
    <s v="10 Nest Lane, Mytholmroyd, Hebden Bridge, HX7 5AZ"/>
    <s v="10 Nest Lane"/>
    <s v="Mytholmroyd"/>
    <s v="Hebden Bridge"/>
    <m/>
    <s v="HX7 5AZ"/>
  </r>
  <r>
    <s v="Luddendenfoot Ward"/>
    <x v="1"/>
    <s v="Nest Lane"/>
    <s v="8 Nest Lane, Mytholmroyd, Hebden Bridge, HX7 5AZ"/>
    <s v="8 Nest Lane"/>
    <s v="Mytholmroyd"/>
    <s v="Hebden Bridge"/>
    <m/>
    <s v="HX7 5AZ"/>
  </r>
  <r>
    <s v="Luddendenfoot Ward"/>
    <x v="1"/>
    <s v="Nest Lane"/>
    <s v="6 Nest Lane, Mytholmroyd, Hebden Bridge, HX7 5AZ"/>
    <s v="6 Nest Lane"/>
    <s v="Mytholmroyd"/>
    <s v="Hebden Bridge"/>
    <m/>
    <s v="HX7 5AZ"/>
  </r>
  <r>
    <s v="Luddendenfoot Ward"/>
    <x v="1"/>
    <s v="Nest Lane"/>
    <s v="4 Nest Lane, Mytholmroyd, Hebden Bridge, HX7 5AZ"/>
    <s v="4 Nest Lane"/>
    <s v="Mytholmroyd"/>
    <s v="Hebden Bridge"/>
    <m/>
    <s v="HX7 5AZ"/>
  </r>
  <r>
    <s v="Luddendenfoot Ward"/>
    <x v="1"/>
    <s v="Nest Lane"/>
    <s v="2 Nest Lane, Mytholmroyd, Hebden Bridge, HX7 5AZ"/>
    <s v="2 Nest Lane"/>
    <s v="Mytholmroyd"/>
    <s v="Hebden Bridge"/>
    <m/>
    <s v="HX7 5AZ"/>
  </r>
  <r>
    <s v="Luddendenfoot Ward"/>
    <x v="1"/>
    <s v="Nest Lane"/>
    <s v="Stocks Hall, Nest Lane, Mytholmroyd, Hebden Bridge, HX7 5AX"/>
    <s v="Stocks Hall"/>
    <s v="Nest Lane"/>
    <s v="Mytholmroyd"/>
    <s v="Hebden Bridge"/>
    <s v="HX7 5AX"/>
  </r>
  <r>
    <s v="Luddendenfoot Ward"/>
    <x v="1"/>
    <s v="Nest Lane"/>
    <s v="3 Stocks Hall Barn, Nest Lane, Mytholmroyd, Hebden Bridge, HX7 5AZ"/>
    <s v="3 Stocks Hall Barn"/>
    <s v="Nest Lane"/>
    <s v="Mytholmroyd"/>
    <s v="Hebden Bridge"/>
    <s v="HX7 5AZ"/>
  </r>
  <r>
    <s v="Luddendenfoot Ward"/>
    <x v="1"/>
    <s v="Nest Lane"/>
    <s v="2 Stocks Hall Barn, Nest Lane, Mytholmroyd, Hebden Bridge, HX7 5AZ"/>
    <s v="2 Stocks Hall Barn"/>
    <s v="Nest Lane"/>
    <s v="Mytholmroyd"/>
    <s v="Hebden Bridge"/>
    <s v="HX7 5AZ"/>
  </r>
  <r>
    <s v="Luddendenfoot Ward"/>
    <x v="1"/>
    <s v="Nest Lane"/>
    <s v="1 Stocks Hall Barn, Nest Lane, Mytholmroyd, Hebden Bridge, HX7 5AZ"/>
    <s v="1 Stocks Hall Barn"/>
    <s v="Nest Lane"/>
    <s v="Mytholmroyd"/>
    <s v="Hebden Bridge"/>
    <s v="HX7 5AZ"/>
  </r>
  <r>
    <s v="Luddendenfoot Ward"/>
    <x v="1"/>
    <s v="Nest Estate East"/>
    <s v="6 Nest Estate East, Mytholmroyd, Hebden Bridge, HX7 5BQ"/>
    <s v="6 Nest Estate East"/>
    <s v="Mytholmroyd"/>
    <s v="Hebden Bridge"/>
    <m/>
    <s v="HX7 5BQ"/>
  </r>
  <r>
    <s v="Luddendenfoot Ward"/>
    <x v="1"/>
    <s v="Nest Estate East"/>
    <s v="5 Nest Estate East, Mytholmroyd, Hebden Bridge, HX7 5BQ"/>
    <s v="5 Nest Estate East"/>
    <s v="Mytholmroyd"/>
    <s v="Hebden Bridge"/>
    <m/>
    <s v="HX7 5BQ"/>
  </r>
  <r>
    <s v="Luddendenfoot Ward"/>
    <x v="1"/>
    <s v="Nest Estate East"/>
    <s v="4 Nest Estate East, Mytholmroyd, Hebden Bridge, HX7 5BQ"/>
    <s v="4 Nest Estate East"/>
    <s v="Mytholmroyd"/>
    <s v="Hebden Bridge"/>
    <m/>
    <s v="HX7 5BQ"/>
  </r>
  <r>
    <s v="Luddendenfoot Ward"/>
    <x v="1"/>
    <s v="Nest Estate East"/>
    <s v="3 Nest Estate East, Mytholmroyd, Hebden Bridge, HX7 5BQ"/>
    <s v="3 Nest Estate East"/>
    <s v="Mytholmroyd"/>
    <s v="Hebden Bridge"/>
    <m/>
    <s v="HX7 5BQ"/>
  </r>
  <r>
    <s v="Luddendenfoot Ward"/>
    <x v="1"/>
    <s v="Nest Estate East"/>
    <s v="2 Nest Estate East, Mytholmroyd, Hebden Bridge, HX7 5BQ"/>
    <s v="2 Nest Estate East"/>
    <s v="Mytholmroyd"/>
    <s v="Hebden Bridge"/>
    <m/>
    <s v="HX7 5BQ"/>
  </r>
  <r>
    <s v="Luddendenfoot Ward"/>
    <x v="1"/>
    <s v="Nest Estate East"/>
    <s v="1 Nest Estate East, Mytholmroyd, Hebden Bridge, HX7 5BQ"/>
    <s v="1 Nest Estate East"/>
    <s v="Mytholmroyd"/>
    <s v="Hebden Bridge"/>
    <m/>
    <s v="HX7 5BQ"/>
  </r>
  <r>
    <s v="Luddendenfoot Ward"/>
    <x v="1"/>
    <s v="Nest Estate"/>
    <s v="98 Nest Estate, Mytholmroyd, Hebden Bridge, HX7 5BH"/>
    <s v="98 Nest Estate"/>
    <s v="Mytholmroyd"/>
    <s v="Hebden Bridge"/>
    <m/>
    <s v="HX7 5BH"/>
  </r>
  <r>
    <s v="Luddendenfoot Ward"/>
    <x v="1"/>
    <s v="Nest Estate"/>
    <s v="96 Nest Estate, Mytholmroyd, Hebden Bridge, HX7 5BH"/>
    <s v="96 Nest Estate"/>
    <s v="Mytholmroyd"/>
    <s v="Hebden Bridge"/>
    <m/>
    <s v="HX7 5BH"/>
  </r>
  <r>
    <s v="Luddendenfoot Ward"/>
    <x v="1"/>
    <s v="Nest Estate"/>
    <s v="94 Nest Estate, Mytholmroyd, Hebden Bridge, HX7 5BH"/>
    <s v="94 Nest Estate"/>
    <s v="Mytholmroyd"/>
    <s v="Hebden Bridge"/>
    <m/>
    <s v="HX7 5BH"/>
  </r>
  <r>
    <s v="Luddendenfoot Ward"/>
    <x v="1"/>
    <s v="Nest Estate"/>
    <s v="92 Nest Estate, Mytholmroyd, Hebden Bridge, HX7 5BH"/>
    <s v="92 Nest Estate"/>
    <s v="Mytholmroyd"/>
    <s v="Hebden Bridge"/>
    <m/>
    <s v="HX7 5BH"/>
  </r>
  <r>
    <s v="Luddendenfoot Ward"/>
    <x v="1"/>
    <s v="Nest Estate"/>
    <s v="90 Nest Estate, Mytholmroyd, Hebden Bridge, HX7 5BH"/>
    <s v="90 Nest Estate"/>
    <s v="Mytholmroyd"/>
    <s v="Hebden Bridge"/>
    <m/>
    <s v="HX7 5BH"/>
  </r>
  <r>
    <s v="Luddendenfoot Ward"/>
    <x v="1"/>
    <s v="Nest Estate"/>
    <s v="88 Nest Estate, Mytholmroyd, Hebden Bridge, HX7 5BH"/>
    <s v="88 Nest Estate"/>
    <s v="Mytholmroyd"/>
    <s v="Hebden Bridge"/>
    <m/>
    <s v="HX7 5BH"/>
  </r>
  <r>
    <s v="Luddendenfoot Ward"/>
    <x v="1"/>
    <s v="Nest Estate"/>
    <s v="86 Nest Estate, Mytholmroyd, Hebden Bridge, HX7 5BH"/>
    <s v="86 Nest Estate"/>
    <s v="Mytholmroyd"/>
    <s v="Hebden Bridge"/>
    <m/>
    <s v="HX7 5BH"/>
  </r>
  <r>
    <s v="Luddendenfoot Ward"/>
    <x v="1"/>
    <s v="Nest Estate"/>
    <s v="84 Nest Estate, Mytholmroyd, Hebden Bridge, HX7 5BJ"/>
    <s v="84 Nest Estate"/>
    <s v="Mytholmroyd"/>
    <s v="Hebden Bridge"/>
    <m/>
    <s v="HX7 5BJ"/>
  </r>
  <r>
    <s v="Luddendenfoot Ward"/>
    <x v="1"/>
    <s v="Nest Estate"/>
    <s v="82 Nest Estate, Mytholmroyd, Hebden Bridge, HX7 5BJ"/>
    <s v="82 Nest Estate"/>
    <s v="Mytholmroyd"/>
    <s v="Hebden Bridge"/>
    <m/>
    <s v="HX7 5BJ"/>
  </r>
  <r>
    <s v="Luddendenfoot Ward"/>
    <x v="1"/>
    <s v="Nest Estate"/>
    <s v="80 Nest Estate, Mytholmroyd, Hebden Bridge, HX7 5BJ"/>
    <s v="80 Nest Estate"/>
    <s v="Mytholmroyd"/>
    <s v="Hebden Bridge"/>
    <m/>
    <s v="HX7 5BJ"/>
  </r>
  <r>
    <s v="Luddendenfoot Ward"/>
    <x v="1"/>
    <s v="Nest Estate"/>
    <s v="78 Nest Estate, Mytholmroyd, Hebden Bridge, HX7 5BJ"/>
    <s v="78 Nest Estate"/>
    <s v="Mytholmroyd"/>
    <s v="Hebden Bridge"/>
    <m/>
    <s v="HX7 5BJ"/>
  </r>
  <r>
    <s v="Luddendenfoot Ward"/>
    <x v="1"/>
    <s v="Nest Estate"/>
    <s v="76 Nest Estate, Mytholmroyd, Hebden Bridge, HX7 5BJ"/>
    <s v="76 Nest Estate"/>
    <s v="Mytholmroyd"/>
    <s v="Hebden Bridge"/>
    <m/>
    <s v="HX7 5BJ"/>
  </r>
  <r>
    <s v="Luddendenfoot Ward"/>
    <x v="1"/>
    <s v="Nest Estate"/>
    <s v="74 Nest Estate, Mytholmroyd, Hebden Bridge, HX7 5BJ"/>
    <s v="74 Nest Estate"/>
    <s v="Mytholmroyd"/>
    <s v="Hebden Bridge"/>
    <m/>
    <s v="HX7 5BJ"/>
  </r>
  <r>
    <s v="Luddendenfoot Ward"/>
    <x v="1"/>
    <s v="Nest Estate"/>
    <s v="72 Nest Estate, Mytholmroyd, Hebden Bridge, HX7 5BJ"/>
    <s v="72 Nest Estate"/>
    <s v="Mytholmroyd"/>
    <s v="Hebden Bridge"/>
    <m/>
    <s v="HX7 5BJ"/>
  </r>
  <r>
    <s v="Luddendenfoot Ward"/>
    <x v="1"/>
    <s v="Nest Estate"/>
    <s v="70 Nest Estate, Mytholmroyd, Hebden Bridge, HX7 5BJ"/>
    <s v="70 Nest Estate"/>
    <s v="Mytholmroyd"/>
    <s v="Hebden Bridge"/>
    <m/>
    <s v="HX7 5BJ"/>
  </r>
  <r>
    <s v="Luddendenfoot Ward"/>
    <x v="1"/>
    <s v="Nest Estate"/>
    <s v="68 Nest Estate, Mytholmroyd, Hebden Bridge, HX7 5BJ"/>
    <s v="68 Nest Estate"/>
    <s v="Mytholmroyd"/>
    <s v="Hebden Bridge"/>
    <m/>
    <s v="HX7 5BJ"/>
  </r>
  <r>
    <s v="Luddendenfoot Ward"/>
    <x v="1"/>
    <s v="Nest Estate"/>
    <s v="66 Nest Estate, Mytholmroyd, Hebden Bridge, HX7 5BJ"/>
    <s v="66 Nest Estate"/>
    <s v="Mytholmroyd"/>
    <s v="Hebden Bridge"/>
    <m/>
    <s v="HX7 5BJ"/>
  </r>
  <r>
    <s v="Luddendenfoot Ward"/>
    <x v="1"/>
    <s v="Nest Estate"/>
    <s v="65 Nest Estate, Mytholmroyd, Hebden Bridge, HX7 5BJ"/>
    <s v="65 Nest Estate"/>
    <s v="Mytholmroyd"/>
    <s v="Hebden Bridge"/>
    <m/>
    <s v="HX7 5BJ"/>
  </r>
  <r>
    <s v="Luddendenfoot Ward"/>
    <x v="1"/>
    <s v="Nest Estate"/>
    <s v="64 Nest Estate, Mytholmroyd, Hebden Bridge, HX7 5BJ"/>
    <s v="64 Nest Estate"/>
    <s v="Mytholmroyd"/>
    <s v="Hebden Bridge"/>
    <m/>
    <s v="HX7 5BJ"/>
  </r>
  <r>
    <s v="Luddendenfoot Ward"/>
    <x v="1"/>
    <s v="Nest Estate"/>
    <s v="63 Nest Estate, Mytholmroyd, Hebden Bridge, HX7 5BJ"/>
    <s v="63 Nest Estate"/>
    <s v="Mytholmroyd"/>
    <s v="Hebden Bridge"/>
    <m/>
    <s v="HX7 5BJ"/>
  </r>
  <r>
    <s v="Luddendenfoot Ward"/>
    <x v="1"/>
    <s v="Nest Estate"/>
    <s v="62 Nest Estate, Mytholmroyd, Hebden Bridge, HX7 5BJ"/>
    <s v="62 Nest Estate"/>
    <s v="Mytholmroyd"/>
    <s v="Hebden Bridge"/>
    <m/>
    <s v="HX7 5BJ"/>
  </r>
  <r>
    <s v="Luddendenfoot Ward"/>
    <x v="1"/>
    <s v="Nest Estate"/>
    <s v="61 Nest Estate, Mytholmroyd, Hebden Bridge, HX7 5BJ"/>
    <s v="61 Nest Estate"/>
    <s v="Mytholmroyd"/>
    <s v="Hebden Bridge"/>
    <m/>
    <s v="HX7 5BJ"/>
  </r>
  <r>
    <s v="Luddendenfoot Ward"/>
    <x v="1"/>
    <s v="Nest Estate"/>
    <s v="60 Nest Estate, Mytholmroyd, Hebden Bridge, HX7 5BJ"/>
    <s v="60 Nest Estate"/>
    <s v="Mytholmroyd"/>
    <s v="Hebden Bridge"/>
    <m/>
    <s v="HX7 5BJ"/>
  </r>
  <r>
    <s v="Luddendenfoot Ward"/>
    <x v="1"/>
    <s v="Nest Estate"/>
    <s v="59 Nest Estate, Mytholmroyd, Hebden Bridge, HX7 5BJ"/>
    <s v="59 Nest Estate"/>
    <s v="Mytholmroyd"/>
    <s v="Hebden Bridge"/>
    <m/>
    <s v="HX7 5BJ"/>
  </r>
  <r>
    <s v="Luddendenfoot Ward"/>
    <x v="1"/>
    <s v="Nest Estate"/>
    <s v="58 Nest Estate, Mytholmroyd, Hebden Bridge, HX7 5BJ"/>
    <s v="58 Nest Estate"/>
    <s v="Mytholmroyd"/>
    <s v="Hebden Bridge"/>
    <m/>
    <s v="HX7 5BJ"/>
  </r>
  <r>
    <s v="Luddendenfoot Ward"/>
    <x v="1"/>
    <s v="Nest Estate"/>
    <s v="57 Nest Estate, Mytholmroyd, Hebden Bridge, HX7 5BJ"/>
    <s v="57 Nest Estate"/>
    <s v="Mytholmroyd"/>
    <s v="Hebden Bridge"/>
    <m/>
    <s v="HX7 5BJ"/>
  </r>
  <r>
    <s v="Luddendenfoot Ward"/>
    <x v="1"/>
    <s v="Nest Estate"/>
    <s v="56 Nest Estate, Mytholmroyd, Hebden Bridge, HX7 5BJ"/>
    <s v="56 Nest Estate"/>
    <s v="Mytholmroyd"/>
    <s v="Hebden Bridge"/>
    <m/>
    <s v="HX7 5BJ"/>
  </r>
  <r>
    <s v="Luddendenfoot Ward"/>
    <x v="1"/>
    <s v="Nest Estate"/>
    <s v="55 Nest Estate, Mytholmroyd, Hebden Bridge, HX7 5BJ"/>
    <s v="55 Nest Estate"/>
    <s v="Mytholmroyd"/>
    <s v="Hebden Bridge"/>
    <m/>
    <s v="HX7 5BJ"/>
  </r>
  <r>
    <s v="Luddendenfoot Ward"/>
    <x v="1"/>
    <s v="Nest Estate"/>
    <s v="54 Nest Estate, Mytholmroyd, Hebden Bridge, HX7 5BJ"/>
    <s v="54 Nest Estate"/>
    <s v="Mytholmroyd"/>
    <s v="Hebden Bridge"/>
    <m/>
    <s v="HX7 5BJ"/>
  </r>
  <r>
    <s v="Luddendenfoot Ward"/>
    <x v="1"/>
    <s v="Nest Estate"/>
    <s v="53 Nest Estate, Mytholmroyd, Hebden Bridge, HX7 5BJ"/>
    <s v="53 Nest Estate"/>
    <s v="Mytholmroyd"/>
    <s v="Hebden Bridge"/>
    <m/>
    <s v="HX7 5BJ"/>
  </r>
  <r>
    <s v="Luddendenfoot Ward"/>
    <x v="1"/>
    <s v="Nest Estate"/>
    <s v="52 Nest Estate, Mytholmroyd, Hebden Bridge, HX7 5BJ"/>
    <s v="52 Nest Estate"/>
    <s v="Mytholmroyd"/>
    <s v="Hebden Bridge"/>
    <m/>
    <s v="HX7 5BJ"/>
  </r>
  <r>
    <s v="Luddendenfoot Ward"/>
    <x v="1"/>
    <s v="Nest Estate"/>
    <s v="51 Nest Estate, Mytholmroyd, Hebden Bridge, HX7 5BJ"/>
    <s v="51 Nest Estate"/>
    <s v="Mytholmroyd"/>
    <s v="Hebden Bridge"/>
    <m/>
    <s v="HX7 5BJ"/>
  </r>
  <r>
    <s v="Luddendenfoot Ward"/>
    <x v="1"/>
    <s v="Nest Estate"/>
    <s v="50 Nest Estate, Mytholmroyd, Hebden Bridge, HX7 5BJ"/>
    <s v="50 Nest Estate"/>
    <s v="Mytholmroyd"/>
    <s v="Hebden Bridge"/>
    <m/>
    <s v="HX7 5BJ"/>
  </r>
  <r>
    <s v="Luddendenfoot Ward"/>
    <x v="1"/>
    <s v="Nest Estate"/>
    <s v="49 Nest Estate, Mytholmroyd, Hebden Bridge, HX7 5BJ"/>
    <s v="49 Nest Estate"/>
    <s v="Mytholmroyd"/>
    <s v="Hebden Bridge"/>
    <m/>
    <s v="HX7 5BJ"/>
  </r>
  <r>
    <s v="Luddendenfoot Ward"/>
    <x v="1"/>
    <s v="Nest Estate"/>
    <s v="48 Nest Estate, Mytholmroyd, Hebden Bridge, HX7 5BJ"/>
    <s v="48 Nest Estate"/>
    <s v="Mytholmroyd"/>
    <s v="Hebden Bridge"/>
    <m/>
    <s v="HX7 5BJ"/>
  </r>
  <r>
    <s v="Luddendenfoot Ward"/>
    <x v="1"/>
    <s v="Nest Estate"/>
    <s v="47A Nest Estate, Mytholmroyd, Hebden Bridge, HX7 5BJ"/>
    <s v="47A Nest Estate"/>
    <s v="Mytholmroyd"/>
    <s v="Hebden Bridge"/>
    <m/>
    <s v="HX7 5BJ"/>
  </r>
  <r>
    <s v="Luddendenfoot Ward"/>
    <x v="1"/>
    <s v="Nest Estate"/>
    <s v="47 Nest Estate, Mytholmroyd, Hebden Bridge, HX7 5BJ"/>
    <s v="47 Nest Estate"/>
    <s v="Mytholmroyd"/>
    <s v="Hebden Bridge"/>
    <m/>
    <s v="HX7 5BJ"/>
  </r>
  <r>
    <s v="Luddendenfoot Ward"/>
    <x v="1"/>
    <s v="Nest Estate"/>
    <s v="46 Nest Estate, Mytholmroyd, Hebden Bridge, HX7 5BJ"/>
    <s v="46 Nest Estate"/>
    <s v="Mytholmroyd"/>
    <s v="Hebden Bridge"/>
    <m/>
    <s v="HX7 5BJ"/>
  </r>
  <r>
    <s v="Luddendenfoot Ward"/>
    <x v="1"/>
    <s v="Nest Estate"/>
    <s v="45 Nest Estate, Mytholmroyd, Hebden Bridge, HX7 5BH"/>
    <s v="45 Nest Estate"/>
    <s v="Mytholmroyd"/>
    <s v="Hebden Bridge"/>
    <m/>
    <s v="HX7 5BH"/>
  </r>
  <r>
    <s v="Luddendenfoot Ward"/>
    <x v="1"/>
    <s v="Nest Estate"/>
    <s v="44 Nest Estate, Mytholmroyd, Hebden Bridge, HX7 5BJ"/>
    <s v="44 Nest Estate"/>
    <s v="Mytholmroyd"/>
    <s v="Hebden Bridge"/>
    <m/>
    <s v="HX7 5BJ"/>
  </r>
  <r>
    <s v="Luddendenfoot Ward"/>
    <x v="1"/>
    <s v="Nest Estate"/>
    <s v="43 Nest Estate, Mytholmroyd, Hebden Bridge, HX7 5BH"/>
    <s v="43 Nest Estate"/>
    <s v="Mytholmroyd"/>
    <s v="Hebden Bridge"/>
    <m/>
    <s v="HX7 5BH"/>
  </r>
  <r>
    <s v="Luddendenfoot Ward"/>
    <x v="1"/>
    <s v="Nest Estate"/>
    <s v="42 Nest Estate, Mytholmroyd, Hebden Bridge, HX7 5BJ"/>
    <s v="42 Nest Estate"/>
    <s v="Mytholmroyd"/>
    <s v="Hebden Bridge"/>
    <m/>
    <s v="HX7 5BJ"/>
  </r>
  <r>
    <s v="Luddendenfoot Ward"/>
    <x v="1"/>
    <s v="Nest Estate"/>
    <s v="41 Nest Estate, Mytholmroyd, Hebden Bridge, HX7 5BH"/>
    <s v="41 Nest Estate"/>
    <s v="Mytholmroyd"/>
    <s v="Hebden Bridge"/>
    <m/>
    <s v="HX7 5BH"/>
  </r>
  <r>
    <s v="Luddendenfoot Ward"/>
    <x v="1"/>
    <s v="Nest Estate"/>
    <s v="40 Nest Estate, Mytholmroyd, Hebden Bridge, HX7 5BJ"/>
    <s v="40 Nest Estate"/>
    <s v="Mytholmroyd"/>
    <s v="Hebden Bridge"/>
    <m/>
    <s v="HX7 5BJ"/>
  </r>
  <r>
    <s v="Luddendenfoot Ward"/>
    <x v="1"/>
    <s v="Nest Estate"/>
    <s v="39 Nest Estate, Mytholmroyd, Hebden Bridge, HX7 5BH"/>
    <s v="39 Nest Estate"/>
    <s v="Mytholmroyd"/>
    <s v="Hebden Bridge"/>
    <m/>
    <s v="HX7 5BH"/>
  </r>
  <r>
    <s v="Luddendenfoot Ward"/>
    <x v="1"/>
    <s v="Nest Estate"/>
    <s v="38 Nest Estate, Mytholmroyd, Hebden Bridge, HX7 5BJ"/>
    <s v="38 Nest Estate"/>
    <s v="Mytholmroyd"/>
    <s v="Hebden Bridge"/>
    <m/>
    <s v="HX7 5BJ"/>
  </r>
  <r>
    <s v="Luddendenfoot Ward"/>
    <x v="1"/>
    <s v="Nest Estate"/>
    <s v="37 Nest Estate, Mytholmroyd, Hebden Bridge, HX7 5BH"/>
    <s v="37 Nest Estate"/>
    <s v="Mytholmroyd"/>
    <s v="Hebden Bridge"/>
    <m/>
    <s v="HX7 5BH"/>
  </r>
  <r>
    <s v="Luddendenfoot Ward"/>
    <x v="1"/>
    <s v="Nest Estate"/>
    <s v="36 Nest Estate, Mytholmroyd, Hebden Bridge, HX7 5BJ"/>
    <s v="36 Nest Estate"/>
    <s v="Mytholmroyd"/>
    <s v="Hebden Bridge"/>
    <m/>
    <s v="HX7 5BJ"/>
  </r>
  <r>
    <s v="Luddendenfoot Ward"/>
    <x v="1"/>
    <s v="Nest Estate"/>
    <s v="35 Nest Estate, Mytholmroyd, Hebden Bridge, HX7 5BH"/>
    <s v="35 Nest Estate"/>
    <s v="Mytholmroyd"/>
    <s v="Hebden Bridge"/>
    <m/>
    <s v="HX7 5BH"/>
  </r>
  <r>
    <s v="Luddendenfoot Ward"/>
    <x v="1"/>
    <s v="Nest Estate"/>
    <s v="34 Nest Estate, Mytholmroyd, Hebden Bridge, HX7 5BJ"/>
    <s v="34 Nest Estate"/>
    <s v="Mytholmroyd"/>
    <s v="Hebden Bridge"/>
    <m/>
    <s v="HX7 5BJ"/>
  </r>
  <r>
    <s v="Luddendenfoot Ward"/>
    <x v="1"/>
    <s v="Nest Estate"/>
    <s v="33 Nest Estate, Mytholmroyd, Hebden Bridge, HX7 5BH"/>
    <s v="33 Nest Estate"/>
    <s v="Mytholmroyd"/>
    <s v="Hebden Bridge"/>
    <m/>
    <s v="HX7 5BH"/>
  </r>
  <r>
    <s v="Luddendenfoot Ward"/>
    <x v="1"/>
    <s v="Nest Estate"/>
    <s v="32 Nest Estate, Mytholmroyd, Hebden Bridge, HX7 5BJ"/>
    <s v="32 Nest Estate"/>
    <s v="Mytholmroyd"/>
    <s v="Hebden Bridge"/>
    <m/>
    <s v="HX7 5BJ"/>
  </r>
  <r>
    <s v="Luddendenfoot Ward"/>
    <x v="1"/>
    <s v="Nest Estate"/>
    <s v="31 Nest Estate, Mytholmroyd, Hebden Bridge, HX7 5BH"/>
    <s v="31 Nest Estate"/>
    <s v="Mytholmroyd"/>
    <s v="Hebden Bridge"/>
    <m/>
    <s v="HX7 5BH"/>
  </r>
  <r>
    <s v="Luddendenfoot Ward"/>
    <x v="1"/>
    <s v="Nest Estate"/>
    <s v="30 Nest Estate, Mytholmroyd, Hebden Bridge, HX7 5BJ"/>
    <s v="30 Nest Estate"/>
    <s v="Mytholmroyd"/>
    <s v="Hebden Bridge"/>
    <m/>
    <s v="HX7 5BJ"/>
  </r>
  <r>
    <s v="Luddendenfoot Ward"/>
    <x v="1"/>
    <s v="Nest Estate"/>
    <s v="29 Nest Estate, Mytholmroyd, Hebden Bridge, HX7 5BH"/>
    <s v="29 Nest Estate"/>
    <s v="Mytholmroyd"/>
    <s v="Hebden Bridge"/>
    <m/>
    <s v="HX7 5BH"/>
  </r>
  <r>
    <s v="Luddendenfoot Ward"/>
    <x v="1"/>
    <s v="Nest Estate"/>
    <s v="28 Nest Estate, Mytholmroyd, Hebden Bridge, HX7 5BJ"/>
    <s v="28 Nest Estate"/>
    <s v="Mytholmroyd"/>
    <s v="Hebden Bridge"/>
    <m/>
    <s v="HX7 5BJ"/>
  </r>
  <r>
    <s v="Luddendenfoot Ward"/>
    <x v="1"/>
    <s v="Nest Estate"/>
    <s v="27 Nest Estate, Mytholmroyd, Hebden Bridge, HX7 5BH"/>
    <s v="27 Nest Estate"/>
    <s v="Mytholmroyd"/>
    <s v="Hebden Bridge"/>
    <m/>
    <s v="HX7 5BH"/>
  </r>
  <r>
    <s v="Luddendenfoot Ward"/>
    <x v="1"/>
    <s v="Nest Estate"/>
    <s v="26 Nest Estate, Mytholmroyd, Hebden Bridge, HX7 5BJ"/>
    <s v="26 Nest Estate"/>
    <s v="Mytholmroyd"/>
    <s v="Hebden Bridge"/>
    <m/>
    <s v="HX7 5BJ"/>
  </r>
  <r>
    <s v="Luddendenfoot Ward"/>
    <x v="1"/>
    <s v="Nest Estate"/>
    <s v="25 Nest Estate, Mytholmroyd, Hebden Bridge, HX7 5BH"/>
    <s v="25 Nest Estate"/>
    <s v="Mytholmroyd"/>
    <s v="Hebden Bridge"/>
    <m/>
    <s v="HX7 5BH"/>
  </r>
  <r>
    <s v="Luddendenfoot Ward"/>
    <x v="1"/>
    <s v="Nest Estate"/>
    <s v="24 Nest Estate, Mytholmroyd, Hebden Bridge, HX7 5BJ"/>
    <s v="24 Nest Estate"/>
    <s v="Mytholmroyd"/>
    <s v="Hebden Bridge"/>
    <m/>
    <s v="HX7 5BJ"/>
  </r>
  <r>
    <s v="Luddendenfoot Ward"/>
    <x v="1"/>
    <s v="Nest Estate"/>
    <s v="23 Nest Estate, Mytholmroyd, Hebden Bridge, HX7 5BH"/>
    <s v="23 Nest Estate"/>
    <s v="Mytholmroyd"/>
    <s v="Hebden Bridge"/>
    <m/>
    <s v="HX7 5BH"/>
  </r>
  <r>
    <s v="Luddendenfoot Ward"/>
    <x v="1"/>
    <s v="Nest Estate"/>
    <s v="22 Nest Estate, Mytholmroyd, Hebden Bridge, HX7 5BJ"/>
    <s v="22 Nest Estate"/>
    <s v="Mytholmroyd"/>
    <s v="Hebden Bridge"/>
    <m/>
    <s v="HX7 5BJ"/>
  </r>
  <r>
    <s v="Luddendenfoot Ward"/>
    <x v="1"/>
    <s v="Nest Estate"/>
    <s v="21 Nest Estate, Mytholmroyd, Hebden Bridge, HX7 5BH"/>
    <s v="21 Nest Estate"/>
    <s v="Mytholmroyd"/>
    <s v="Hebden Bridge"/>
    <m/>
    <s v="HX7 5BH"/>
  </r>
  <r>
    <s v="Luddendenfoot Ward"/>
    <x v="1"/>
    <s v="Nest Estate"/>
    <s v="20 Nest Estate, Mytholmroyd, Hebden Bridge, HX7 5BJ"/>
    <s v="20 Nest Estate"/>
    <s v="Mytholmroyd"/>
    <s v="Hebden Bridge"/>
    <m/>
    <s v="HX7 5BJ"/>
  </r>
  <r>
    <s v="Luddendenfoot Ward"/>
    <x v="1"/>
    <s v="Nest Estate"/>
    <s v="19 Nest Estate, Mytholmroyd, Hebden Bridge, HX7 5BH"/>
    <s v="19 Nest Estate"/>
    <s v="Mytholmroyd"/>
    <s v="Hebden Bridge"/>
    <m/>
    <s v="HX7 5BH"/>
  </r>
  <r>
    <s v="Luddendenfoot Ward"/>
    <x v="1"/>
    <s v="Nest Estate"/>
    <s v="18 Nest Estate, Mytholmroyd, Hebden Bridge, HX7 5BJ"/>
    <s v="18 Nest Estate"/>
    <s v="Mytholmroyd"/>
    <s v="Hebden Bridge"/>
    <m/>
    <s v="HX7 5BJ"/>
  </r>
  <r>
    <s v="Luddendenfoot Ward"/>
    <x v="1"/>
    <s v="Nest Estate"/>
    <s v="17 Nest Estate, Mytholmroyd, Hebden Bridge, HX7 5BH"/>
    <s v="17 Nest Estate"/>
    <s v="Mytholmroyd"/>
    <s v="Hebden Bridge"/>
    <m/>
    <s v="HX7 5BH"/>
  </r>
  <r>
    <s v="Luddendenfoot Ward"/>
    <x v="1"/>
    <s v="Nest Estate"/>
    <s v="16 Nest Estate, Mytholmroyd, Hebden Bridge, HX7 5BJ"/>
    <s v="16 Nest Estate"/>
    <s v="Mytholmroyd"/>
    <s v="Hebden Bridge"/>
    <m/>
    <s v="HX7 5BJ"/>
  </r>
  <r>
    <s v="Luddendenfoot Ward"/>
    <x v="1"/>
    <s v="Nest Estate"/>
    <s v="15A Nest Estate, Mytholmroyd, Hebden Bridge, HX7 5BH"/>
    <s v="15A Nest Estate"/>
    <s v="Mytholmroyd"/>
    <s v="Hebden Bridge"/>
    <m/>
    <s v="HX7 5BH"/>
  </r>
  <r>
    <s v="Luddendenfoot Ward"/>
    <x v="1"/>
    <s v="Nest Estate"/>
    <s v="15 Nest Estate, Mytholmroyd, Hebden Bridge, HX7 5BH"/>
    <s v="15 Nest Estate"/>
    <s v="Mytholmroyd"/>
    <s v="Hebden Bridge"/>
    <m/>
    <s v="HX7 5BH"/>
  </r>
  <r>
    <s v="Luddendenfoot Ward"/>
    <x v="1"/>
    <s v="Nest Estate"/>
    <s v="14A Nest Estate, Mytholmroyd, Hebden Bridge, HX7 5BJ"/>
    <s v="14A Nest Estate"/>
    <s v="Mytholmroyd"/>
    <s v="Hebden Bridge"/>
    <m/>
    <s v="HX7 5BJ"/>
  </r>
  <r>
    <s v="Luddendenfoot Ward"/>
    <x v="1"/>
    <s v="Nest Estate"/>
    <s v="14 Nest Estate, Mytholmroyd, Hebden Bridge, HX7 5BJ"/>
    <s v="14 Nest Estate"/>
    <s v="Mytholmroyd"/>
    <s v="Hebden Bridge"/>
    <m/>
    <s v="HX7 5BJ"/>
  </r>
  <r>
    <s v="Luddendenfoot Ward"/>
    <x v="1"/>
    <s v="Nest Estate"/>
    <s v="13 Nest Estate, Mytholmroyd, Hebden Bridge, HX7 5BH"/>
    <s v="13 Nest Estate"/>
    <s v="Mytholmroyd"/>
    <s v="Hebden Bridge"/>
    <m/>
    <s v="HX7 5BH"/>
  </r>
  <r>
    <s v="Luddendenfoot Ward"/>
    <x v="1"/>
    <s v="Nest Estate"/>
    <s v="12A Nest Estate, Mytholmroyd, Hebden Bridge, HX7 5BJ"/>
    <s v="12A Nest Estate"/>
    <s v="Mytholmroyd"/>
    <s v="Hebden Bridge"/>
    <m/>
    <s v="HX7 5BJ"/>
  </r>
  <r>
    <s v="Luddendenfoot Ward"/>
    <x v="1"/>
    <s v="Nest Estate"/>
    <s v="12 Nest Estate, Mytholmroyd, Hebden Bridge, HX7 5BJ"/>
    <s v="12 Nest Estate"/>
    <s v="Mytholmroyd"/>
    <s v="Hebden Bridge"/>
    <m/>
    <s v="HX7 5BJ"/>
  </r>
  <r>
    <s v="Luddendenfoot Ward"/>
    <x v="1"/>
    <s v="Nest Estate"/>
    <s v="11 Nest Estate, Mytholmroyd, Hebden Bridge, HX7 5BH"/>
    <s v="11 Nest Estate"/>
    <s v="Mytholmroyd"/>
    <s v="Hebden Bridge"/>
    <m/>
    <s v="HX7 5BH"/>
  </r>
  <r>
    <s v="Luddendenfoot Ward"/>
    <x v="1"/>
    <s v="Nest Estate"/>
    <s v="10 Nest Estate, Mytholmroyd, Hebden Bridge, HX7 5BJ"/>
    <s v="10 Nest Estate"/>
    <s v="Mytholmroyd"/>
    <s v="Hebden Bridge"/>
    <m/>
    <s v="HX7 5BJ"/>
  </r>
  <r>
    <s v="Luddendenfoot Ward"/>
    <x v="1"/>
    <s v="Nest Estate"/>
    <s v="9 Nest Estate, Mytholmroyd, Hebden Bridge, HX7 5BH"/>
    <s v="9 Nest Estate"/>
    <s v="Mytholmroyd"/>
    <s v="Hebden Bridge"/>
    <m/>
    <s v="HX7 5BH"/>
  </r>
  <r>
    <s v="Luddendenfoot Ward"/>
    <x v="1"/>
    <s v="Nest Estate"/>
    <s v="8 Nest Estate, Mytholmroyd, Hebden Bridge, HX7 5BJ"/>
    <s v="8 Nest Estate"/>
    <s v="Mytholmroyd"/>
    <s v="Hebden Bridge"/>
    <m/>
    <s v="HX7 5BJ"/>
  </r>
  <r>
    <s v="Luddendenfoot Ward"/>
    <x v="1"/>
    <s v="Nest Estate"/>
    <s v="7 Nest Estate, Mytholmroyd, Hebden Bridge, HX7 5BH"/>
    <s v="7 Nest Estate"/>
    <s v="Mytholmroyd"/>
    <s v="Hebden Bridge"/>
    <m/>
    <s v="HX7 5BH"/>
  </r>
  <r>
    <s v="Luddendenfoot Ward"/>
    <x v="1"/>
    <s v="Nest Estate"/>
    <s v="6 Nest Estate, Mytholmroyd, Hebden Bridge, HX7 5BJ"/>
    <s v="6 Nest Estate"/>
    <s v="Mytholmroyd"/>
    <s v="Hebden Bridge"/>
    <m/>
    <s v="HX7 5BJ"/>
  </r>
  <r>
    <s v="Luddendenfoot Ward"/>
    <x v="1"/>
    <s v="Nest Estate"/>
    <s v="5 Nest Estate, Mytholmroyd, Hebden Bridge, HX7 5BH"/>
    <s v="5 Nest Estate"/>
    <s v="Mytholmroyd"/>
    <s v="Hebden Bridge"/>
    <m/>
    <s v="HX7 5BH"/>
  </r>
  <r>
    <s v="Luddendenfoot Ward"/>
    <x v="1"/>
    <s v="Nest Estate"/>
    <s v="4 Nest Estate, Mytholmroyd, Hebden Bridge, HX7 5BJ"/>
    <s v="4 Nest Estate"/>
    <s v="Mytholmroyd"/>
    <s v="Hebden Bridge"/>
    <m/>
    <s v="HX7 5BJ"/>
  </r>
  <r>
    <s v="Luddendenfoot Ward"/>
    <x v="1"/>
    <s v="Nest Estate"/>
    <s v="3 Nest Estate, Mytholmroyd, Hebden Bridge, HX7 5BH"/>
    <s v="3 Nest Estate"/>
    <s v="Mytholmroyd"/>
    <s v="Hebden Bridge"/>
    <m/>
    <s v="HX7 5BH"/>
  </r>
  <r>
    <s v="Luddendenfoot Ward"/>
    <x v="1"/>
    <s v="Nest Estate"/>
    <s v="2 Nest Estate, Mytholmroyd, Hebden Bridge, HX7 5BJ"/>
    <s v="2 Nest Estate"/>
    <s v="Mytholmroyd"/>
    <s v="Hebden Bridge"/>
    <m/>
    <s v="HX7 5BJ"/>
  </r>
  <r>
    <s v="Luddendenfoot Ward"/>
    <x v="1"/>
    <s v="Nest Estate"/>
    <s v="1 Nest Estate, Mytholmroyd, Hebden Bridge, HX7 5BH"/>
    <s v="1 Nest Estate"/>
    <s v="Mytholmroyd"/>
    <s v="Hebden Bridge"/>
    <m/>
    <s v="HX7 5BH"/>
  </r>
  <r>
    <s v="Luddendenfoot Ward"/>
    <x v="1"/>
    <s v="Linden Road"/>
    <s v="Redlees, Linden Road, Mytholmroyd, Hebden Bridge, HX7 5AN"/>
    <s v="Redlees"/>
    <s v="Linden Road"/>
    <s v="Mytholmroyd"/>
    <s v="Hebden Bridge"/>
    <s v="HX7 5AN"/>
  </r>
  <r>
    <s v="Luddendenfoot Ward"/>
    <x v="1"/>
    <s v="Linden Road"/>
    <s v="Oakfield, Linden Road, Mytholmroyd, Hebden Bridge, HX7 5AN"/>
    <s v="Oakfield"/>
    <s v="Linden Road"/>
    <s v="Mytholmroyd"/>
    <s v="Hebden Bridge"/>
    <s v="HX7 5AN"/>
  </r>
  <r>
    <s v="Luddendenfoot Ward"/>
    <x v="1"/>
    <s v="Linden Road"/>
    <s v="Newfield, Linden Road, Mytholmroyd, Hebden Bridge, HX7 5AN"/>
    <s v="Newfield"/>
    <s v="Linden Road"/>
    <s v="Mytholmroyd"/>
    <s v="Hebden Bridge"/>
    <s v="HX7 5AN"/>
  </r>
  <r>
    <s v="Luddendenfoot Ward"/>
    <x v="1"/>
    <s v="Linden Road"/>
    <s v="Lynfield House, Linden Road, Mytholmroyd, Hebden Bridge, HX7 5AN"/>
    <s v="Lynfield House"/>
    <s v="Linden Road"/>
    <s v="Mytholmroyd"/>
    <s v="Hebden Bridge"/>
    <s v="HX7 5AN"/>
  </r>
  <r>
    <s v="Luddendenfoot Ward"/>
    <x v="1"/>
    <s v="Linden Road"/>
    <s v="Linden Lea, Linden Road, Mytholmroyd, Hebden Bridge, HX7 5AN"/>
    <s v="Linden Lea"/>
    <s v="Linden Road"/>
    <s v="Mytholmroyd"/>
    <s v="Hebden Bridge"/>
    <s v="HX7 5AN"/>
  </r>
  <r>
    <s v="Luddendenfoot Ward"/>
    <x v="1"/>
    <s v="Linden Road"/>
    <s v="Crossbrook, Linden Road, Mytholmroyd, Hebden Bridge, HX7 5AN"/>
    <s v="Crossbrook"/>
    <s v="Linden Road"/>
    <s v="Mytholmroyd"/>
    <s v="Hebden Bridge"/>
    <s v="HX7 5AN"/>
  </r>
  <r>
    <s v="Luddendenfoot Ward"/>
    <x v="1"/>
    <s v="Linden Road"/>
    <s v="Bradstock, Linden Road, Mytholmroyd, Hebden Bridge, HX7 5AN"/>
    <s v="Bradstock"/>
    <s v="Linden Road"/>
    <s v="Mytholmroyd"/>
    <s v="Hebden Bridge"/>
    <s v="HX7 5AN"/>
  </r>
  <r>
    <s v="Luddendenfoot Ward"/>
    <x v="1"/>
    <s v="Linden Road"/>
    <s v="Bee House, Linden Road, Mytholmroyd, Hebden Bridge, HX7 5AN"/>
    <s v="Bee House"/>
    <s v="Linden Road"/>
    <s v="Mytholmroyd"/>
    <s v="Hebden Bridge"/>
    <s v="HX7 5AN"/>
  </r>
  <r>
    <s v="Luddendenfoot Ward"/>
    <x v="1"/>
    <s v="Holme End Road"/>
    <s v="Hawksclough House, Holme End Road, Mytholmroyd, Hebden Bridge, HX7 8NE"/>
    <s v="Hawksclough House"/>
    <s v="Holme End Road"/>
    <s v="Mytholmroyd"/>
    <s v="Hebden Bridge"/>
    <s v="HX7 8NE"/>
  </r>
  <r>
    <s v="Luddendenfoot Ward"/>
    <x v="1"/>
    <s v="Holme End Road"/>
    <s v="Calderbrook House, Holme End Road, Mytholmroyd, Hebden Bridge, HX7 8NE"/>
    <s v="Calderbrook House"/>
    <s v="Holme End Road"/>
    <s v="Mytholmroyd"/>
    <s v="Hebden Bridge"/>
    <s v="HX7 8NE"/>
  </r>
  <r>
    <s v="Luddendenfoot Ward"/>
    <x v="1"/>
    <s v="Holme End Road"/>
    <s v="7 Calder Brook, Holme End Road, Mytholmroyd, Hebden Bridge, HX7 8PA"/>
    <s v="7 Calder Brook"/>
    <s v="Holme End Road"/>
    <s v="Mytholmroyd"/>
    <s v="Hebden Bridge"/>
    <s v="HX7 8PA"/>
  </r>
  <r>
    <s v="Luddendenfoot Ward"/>
    <x v="1"/>
    <s v="Holme End Road"/>
    <s v="Kandy Cottage, 3 - 5 Calder Brook, Holme End Road, Mytholmroyd, HX7 8PA"/>
    <s v="Kandy Cottage"/>
    <s v="3 - 5 Calder Brook"/>
    <s v="Holme End Road"/>
    <s v="Mytholmroyd"/>
    <s v="HX7 8PA"/>
  </r>
  <r>
    <s v="Luddendenfoot Ward"/>
    <x v="1"/>
    <s v="Holme End Road"/>
    <s v="1 Calder Brook, Holme End Road, Mytholmroyd, Hebden Bridge, HX7 8PA"/>
    <s v="1 Calder Brook"/>
    <s v="Holme End Road"/>
    <s v="Mytholmroyd"/>
    <s v="Hebden Bridge"/>
    <s v="HX7 8PA"/>
  </r>
  <r>
    <s v="Luddendenfoot Ward"/>
    <x v="1"/>
    <s v="Hobart Buildings"/>
    <s v="17 Hobart Buildings, Mytholmroyd, Hebden Bridge, HX7 8NW"/>
    <s v="17 Hobart Buildings"/>
    <s v="Mytholmroyd"/>
    <s v="Hebden Bridge"/>
    <m/>
    <s v="HX7 8NW"/>
  </r>
  <r>
    <s v="Luddendenfoot Ward"/>
    <x v="1"/>
    <s v="Hobart Buildings"/>
    <s v="15 Hobart Buildings, Mytholmroyd, Hebden Bridge, HX7 8NW"/>
    <s v="15 Hobart Buildings"/>
    <s v="Mytholmroyd"/>
    <s v="Hebden Bridge"/>
    <m/>
    <s v="HX7 8NW"/>
  </r>
  <r>
    <s v="Luddendenfoot Ward"/>
    <x v="1"/>
    <s v="Hobart Buildings"/>
    <s v="11 - 13 Hobart Buildings, Mytholmroyd, Hebden Bridge, HX7 8NW"/>
    <s v="11 - 13 Hobart Buildings"/>
    <s v="Mytholmroyd"/>
    <s v="Hebden Bridge"/>
    <m/>
    <s v="HX7 8NW"/>
  </r>
  <r>
    <s v="Luddendenfoot Ward"/>
    <x v="1"/>
    <s v="Hobart Buildings"/>
    <s v="9 Hobart Buildings, Mytholmroyd, Hebden Bridge, HX7 8NW"/>
    <s v="9 Hobart Buildings"/>
    <s v="Mytholmroyd"/>
    <s v="Hebden Bridge"/>
    <m/>
    <s v="HX7 8NW"/>
  </r>
  <r>
    <s v="Luddendenfoot Ward"/>
    <x v="1"/>
    <s v="Hobart Buildings"/>
    <s v="7 Hobart Buildings, Mytholmroyd, Hebden Bridge, HX7 8NW"/>
    <s v="7 Hobart Buildings"/>
    <s v="Mytholmroyd"/>
    <s v="Hebden Bridge"/>
    <m/>
    <s v="HX7 8NW"/>
  </r>
  <r>
    <s v="Luddendenfoot Ward"/>
    <x v="1"/>
    <s v="Hobart Buildings"/>
    <s v="5A Hobart Buildings, Mytholmroyd, Hebden Bridge, HX7 8NW"/>
    <s v="5A Hobart Buildings"/>
    <s v="Mytholmroyd"/>
    <s v="Hebden Bridge"/>
    <m/>
    <s v="HX7 8NW"/>
  </r>
  <r>
    <s v="Luddendenfoot Ward"/>
    <x v="1"/>
    <s v="Hobart Buildings"/>
    <s v="5 Hobart Buildings, Mytholmroyd, Hebden Bridge, HX7 8NW"/>
    <s v="5 Hobart Buildings"/>
    <s v="Mytholmroyd"/>
    <s v="Hebden Bridge"/>
    <m/>
    <s v="HX7 8NW"/>
  </r>
  <r>
    <s v="Luddendenfoot Ward"/>
    <x v="1"/>
    <s v="High Lock Court"/>
    <s v="16 High Lock Court, Mytholmroyd, Hebden Bridge, HX7 8DY"/>
    <s v="16 High Lock Court"/>
    <s v="Mytholmroyd"/>
    <s v="Hebden Bridge"/>
    <m/>
    <s v="HX7 8DY"/>
  </r>
  <r>
    <s v="Luddendenfoot Ward"/>
    <x v="1"/>
    <s v="High Lock Court"/>
    <s v="14 High Lock Court, Mytholmroyd, Hebden Bridge, HX7 8DY"/>
    <s v="14 High Lock Court"/>
    <s v="Mytholmroyd"/>
    <s v="Hebden Bridge"/>
    <m/>
    <s v="HX7 8DY"/>
  </r>
  <r>
    <s v="Luddendenfoot Ward"/>
    <x v="1"/>
    <s v="High Lock Court"/>
    <s v="12 High Lock Court, Mytholmroyd, Hebden Bridge, HX7 8DY"/>
    <s v="12 High Lock Court"/>
    <s v="Mytholmroyd"/>
    <s v="Hebden Bridge"/>
    <m/>
    <s v="HX7 8DY"/>
  </r>
  <r>
    <s v="Luddendenfoot Ward"/>
    <x v="1"/>
    <s v="High Lock Court"/>
    <s v="10 High Lock Court, Mytholmroyd, Hebden Bridge, HX7 8DY"/>
    <s v="10 High Lock Court"/>
    <s v="Mytholmroyd"/>
    <s v="Hebden Bridge"/>
    <m/>
    <s v="HX7 8DY"/>
  </r>
  <r>
    <s v="Luddendenfoot Ward"/>
    <x v="1"/>
    <s v="High Lock Court"/>
    <s v="8 High Lock Court, Mytholmroyd, Hebden Bridge, HX7 8DY"/>
    <s v="8 High Lock Court"/>
    <s v="Mytholmroyd"/>
    <s v="Hebden Bridge"/>
    <m/>
    <s v="HX7 8DY"/>
  </r>
  <r>
    <s v="Luddendenfoot Ward"/>
    <x v="1"/>
    <s v="High Lock Court"/>
    <s v="6 High Lock Court, Mytholmroyd, Hebden Bridge, HX7 8DY"/>
    <s v="6 High Lock Court"/>
    <s v="Mytholmroyd"/>
    <s v="Hebden Bridge"/>
    <m/>
    <s v="HX7 8DY"/>
  </r>
  <r>
    <s v="Luddendenfoot Ward"/>
    <x v="1"/>
    <s v="High Lock Court"/>
    <s v="4 High Lock Court, Mytholmroyd, Hebden Bridge, HX7 8DY"/>
    <s v="4 High Lock Court"/>
    <s v="Mytholmroyd"/>
    <s v="Hebden Bridge"/>
    <m/>
    <s v="HX7 8DY"/>
  </r>
  <r>
    <s v="Luddendenfoot Ward"/>
    <x v="1"/>
    <s v="High Lock Court"/>
    <s v="3 High Lock Court, Mytholmroyd, Hebden Bridge, HX7 8DY"/>
    <s v="3 High Lock Court"/>
    <s v="Mytholmroyd"/>
    <s v="Hebden Bridge"/>
    <m/>
    <s v="HX7 8DY"/>
  </r>
  <r>
    <s v="Luddendenfoot Ward"/>
    <x v="1"/>
    <s v="High Lock Court"/>
    <s v="2 High Lock Court, Mytholmroyd, Hebden Bridge, HX7 8DY"/>
    <s v="2 High Lock Court"/>
    <s v="Mytholmroyd"/>
    <s v="Hebden Bridge"/>
    <m/>
    <s v="HX7 8DY"/>
  </r>
  <r>
    <s v="Luddendenfoot Ward"/>
    <x v="1"/>
    <s v="High Lock Court"/>
    <s v="1 High Lock Court, Mytholmroyd, Hebden Bridge, HX7 8DY"/>
    <s v="1 High Lock Court"/>
    <s v="Mytholmroyd"/>
    <s v="Hebden Bridge"/>
    <m/>
    <s v="HX7 8DY"/>
  </r>
  <r>
    <s v="Luddendenfoot Ward"/>
    <x v="1"/>
    <s v="Hawksclough Farm"/>
    <s v="5 Hawksclough Farm, Mytholmroyd, Hebden Bridge, HX7 5AW"/>
    <s v="5 Hawksclough Farm"/>
    <s v="Mytholmroyd"/>
    <s v="Hebden Bridge"/>
    <m/>
    <s v="HX7 5AW"/>
  </r>
  <r>
    <s v="Luddendenfoot Ward"/>
    <x v="1"/>
    <s v="Hawksclough Farm"/>
    <s v="3 Hawksclough Farm, Mytholmroyd, Hebden Bridge, HX7 5AW"/>
    <s v="3 Hawksclough Farm"/>
    <s v="Mytholmroyd"/>
    <s v="Hebden Bridge"/>
    <m/>
    <s v="HX7 5AW"/>
  </r>
  <r>
    <s v="Luddendenfoot Ward"/>
    <x v="1"/>
    <s v="Haven Lane"/>
    <s v="Little Jumps, Haven Lane, Erringden, Hebden Bridge, HX7 6JG"/>
    <s v="Little Jumps"/>
    <s v="Haven Lane"/>
    <s v="Erringden"/>
    <s v="Hebden Bridge"/>
    <s v="HX7 6JG"/>
  </r>
  <r>
    <s v="Luddendenfoot Ward"/>
    <x v="1"/>
    <s v="Haven Lane"/>
    <s v="Haven, Haven Lane, Erringden, Hebden Bridge, HX7 6JG"/>
    <s v="Haven"/>
    <s v="Haven Lane"/>
    <s v="Erringden"/>
    <s v="Hebden Bridge"/>
    <s v="HX7 6JG"/>
  </r>
  <r>
    <s v="Luddendenfoot Ward"/>
    <x v="1"/>
    <s v="Erringden Road"/>
    <s v="Silver Biches Residential Home, 70 Erringden Road, Mytholmroyd, Hebden Bridge, HX7 5AR"/>
    <s v="Silver Biches Residential Home"/>
    <s v="70 Erringden Road"/>
    <s v="Mytholmroyd"/>
    <s v="Hebden Bridge"/>
    <s v="HX7 5AR"/>
  </r>
  <r>
    <s v="Luddendenfoot Ward"/>
    <x v="1"/>
    <s v="Erringden Road"/>
    <s v="69 Erringden Road, Mytholmroyd, Hebden Bridge, HX7 5AR"/>
    <s v="69 Erringden Road"/>
    <s v="Mytholmroyd"/>
    <s v="Hebden Bridge"/>
    <m/>
    <s v="HX7 5AR"/>
  </r>
  <r>
    <s v="Luddendenfoot Ward"/>
    <x v="1"/>
    <s v="Erringden Road"/>
    <s v="68 Erringden Road, Mytholmroyd, Hebden Bridge, HX7 5AR"/>
    <s v="68 Erringden Road"/>
    <s v="Mytholmroyd"/>
    <s v="Hebden Bridge"/>
    <m/>
    <s v="HX7 5AR"/>
  </r>
  <r>
    <s v="Luddendenfoot Ward"/>
    <x v="1"/>
    <s v="Erringden Road"/>
    <s v="67 Erringden Road, Mytholmroyd, Hebden Bridge, HX7 5AR"/>
    <s v="67 Erringden Road"/>
    <s v="Mytholmroyd"/>
    <s v="Hebden Bridge"/>
    <m/>
    <s v="HX7 5AR"/>
  </r>
  <r>
    <s v="Luddendenfoot Ward"/>
    <x v="1"/>
    <s v="Erringden Road"/>
    <s v="66 Erringden Road, Mytholmroyd, Hebden Bridge, HX7 5AR"/>
    <s v="66 Erringden Road"/>
    <s v="Mytholmroyd"/>
    <s v="Hebden Bridge"/>
    <m/>
    <s v="HX7 5AR"/>
  </r>
  <r>
    <s v="Luddendenfoot Ward"/>
    <x v="1"/>
    <s v="Erringden Road"/>
    <s v="65 Erringden Road, Mytholmroyd, Hebden Bridge, HX7 5AR"/>
    <s v="65 Erringden Road"/>
    <s v="Mytholmroyd"/>
    <s v="Hebden Bridge"/>
    <m/>
    <s v="HX7 5AR"/>
  </r>
  <r>
    <s v="Luddendenfoot Ward"/>
    <x v="1"/>
    <s v="Erringden Road"/>
    <s v="64 Erringden Road, Mytholmroyd, Hebden Bridge, HX7 5AR"/>
    <s v="64 Erringden Road"/>
    <s v="Mytholmroyd"/>
    <s v="Hebden Bridge"/>
    <m/>
    <s v="HX7 5AR"/>
  </r>
  <r>
    <s v="Luddendenfoot Ward"/>
    <x v="1"/>
    <s v="Erringden Road"/>
    <s v="63 Erringden Road, Mytholmroyd, Hebden Bridge, HX7 5AR"/>
    <s v="63 Erringden Road"/>
    <s v="Mytholmroyd"/>
    <s v="Hebden Bridge"/>
    <m/>
    <s v="HX7 5AR"/>
  </r>
  <r>
    <s v="Luddendenfoot Ward"/>
    <x v="1"/>
    <s v="Erringden Road"/>
    <s v="62 Erringden Road, Mytholmroyd, Hebden Bridge, HX7 5AR"/>
    <s v="62 Erringden Road"/>
    <s v="Mytholmroyd"/>
    <s v="Hebden Bridge"/>
    <m/>
    <s v="HX7 5AR"/>
  </r>
  <r>
    <s v="Luddendenfoot Ward"/>
    <x v="1"/>
    <s v="Erringden Road"/>
    <s v="61 Erringden Road, Mytholmroyd, Hebden Bridge, HX7 5AR"/>
    <s v="61 Erringden Road"/>
    <s v="Mytholmroyd"/>
    <s v="Hebden Bridge"/>
    <m/>
    <s v="HX7 5AR"/>
  </r>
  <r>
    <s v="Luddendenfoot Ward"/>
    <x v="1"/>
    <s v="Erringden Road"/>
    <s v="60 Erringden Road, Mytholmroyd, Hebden Bridge, HX7 5AR"/>
    <s v="60 Erringden Road"/>
    <s v="Mytholmroyd"/>
    <s v="Hebden Bridge"/>
    <m/>
    <s v="HX7 5AR"/>
  </r>
  <r>
    <s v="Luddendenfoot Ward"/>
    <x v="1"/>
    <s v="Erringden Road"/>
    <s v="59 Erringden Road, Mytholmroyd, Hebden Bridge, HX7 5AR"/>
    <s v="59 Erringden Road"/>
    <s v="Mytholmroyd"/>
    <s v="Hebden Bridge"/>
    <m/>
    <s v="HX7 5AR"/>
  </r>
  <r>
    <s v="Luddendenfoot Ward"/>
    <x v="1"/>
    <s v="Erringden Road"/>
    <s v="58 Erringden Road, Mytholmroyd, Hebden Bridge, HX7 5AR"/>
    <s v="58 Erringden Road"/>
    <s v="Mytholmroyd"/>
    <s v="Hebden Bridge"/>
    <m/>
    <s v="HX7 5AR"/>
  </r>
  <r>
    <s v="Luddendenfoot Ward"/>
    <x v="1"/>
    <s v="Erringden Road"/>
    <s v="57 Erringden Road, Mytholmroyd, Hebden Bridge, HX7 5AR"/>
    <s v="57 Erringden Road"/>
    <s v="Mytholmroyd"/>
    <s v="Hebden Bridge"/>
    <m/>
    <s v="HX7 5AR"/>
  </r>
  <r>
    <s v="Luddendenfoot Ward"/>
    <x v="1"/>
    <s v="Erringden Road"/>
    <s v="56 Erringden Road, Mytholmroyd, Hebden Bridge, HX7 5AR"/>
    <s v="56 Erringden Road"/>
    <s v="Mytholmroyd"/>
    <s v="Hebden Bridge"/>
    <m/>
    <s v="HX7 5AR"/>
  </r>
  <r>
    <s v="Luddendenfoot Ward"/>
    <x v="1"/>
    <s v="Erringden Road"/>
    <s v="55 Erringden Road, Mytholmroyd, Hebden Bridge, HX7 5AR"/>
    <s v="55 Erringden Road"/>
    <s v="Mytholmroyd"/>
    <s v="Hebden Bridge"/>
    <m/>
    <s v="HX7 5AR"/>
  </r>
  <r>
    <s v="Luddendenfoot Ward"/>
    <x v="1"/>
    <s v="Erringden Road"/>
    <s v="54 Erringden Road, Mytholmroyd, Hebden Bridge, HX7 5AR"/>
    <s v="54 Erringden Road"/>
    <s v="Mytholmroyd"/>
    <s v="Hebden Bridge"/>
    <m/>
    <s v="HX7 5AR"/>
  </r>
  <r>
    <s v="Luddendenfoot Ward"/>
    <x v="1"/>
    <s v="Erringden Road"/>
    <s v="53 Erringden Road, Mytholmroyd, Hebden Bridge, HX7 5AR"/>
    <s v="53 Erringden Road"/>
    <s v="Mytholmroyd"/>
    <s v="Hebden Bridge"/>
    <m/>
    <s v="HX7 5AR"/>
  </r>
  <r>
    <s v="Luddendenfoot Ward"/>
    <x v="1"/>
    <s v="Erringden Road"/>
    <s v="52 Erringden Road, Mytholmroyd, Hebden Bridge, HX7 5AR"/>
    <s v="52 Erringden Road"/>
    <s v="Mytholmroyd"/>
    <s v="Hebden Bridge"/>
    <m/>
    <s v="HX7 5AR"/>
  </r>
  <r>
    <s v="Luddendenfoot Ward"/>
    <x v="1"/>
    <s v="Erringden Road"/>
    <s v="51 Erringden Road, Mytholmroyd, Hebden Bridge, HX7 5AR"/>
    <s v="51 Erringden Road"/>
    <s v="Mytholmroyd"/>
    <s v="Hebden Bridge"/>
    <m/>
    <s v="HX7 5AR"/>
  </r>
  <r>
    <s v="Luddendenfoot Ward"/>
    <x v="1"/>
    <s v="Erringden Road"/>
    <s v="50 Erringden Road, Mytholmroyd, Hebden Bridge, HX7 5AR"/>
    <s v="50 Erringden Road"/>
    <s v="Mytholmroyd"/>
    <s v="Hebden Bridge"/>
    <m/>
    <s v="HX7 5AR"/>
  </r>
  <r>
    <s v="Luddendenfoot Ward"/>
    <x v="1"/>
    <s v="Erringden Road"/>
    <s v="49 Erringden Road, Mytholmroyd, Hebden Bridge, HX7 5AR"/>
    <s v="49 Erringden Road"/>
    <s v="Mytholmroyd"/>
    <s v="Hebden Bridge"/>
    <m/>
    <s v="HX7 5AR"/>
  </r>
  <r>
    <s v="Luddendenfoot Ward"/>
    <x v="1"/>
    <s v="Erringden Road"/>
    <s v="48 Erringden Road, Mytholmroyd, Hebden Bridge, HX7 5AR"/>
    <s v="48 Erringden Road"/>
    <s v="Mytholmroyd"/>
    <s v="Hebden Bridge"/>
    <m/>
    <s v="HX7 5AR"/>
  </r>
  <r>
    <s v="Luddendenfoot Ward"/>
    <x v="1"/>
    <s v="Erringden Road"/>
    <s v="47 Erringden Road, Mytholmroyd, Hebden Bridge, HX7 5AR"/>
    <s v="47 Erringden Road"/>
    <s v="Mytholmroyd"/>
    <s v="Hebden Bridge"/>
    <m/>
    <s v="HX7 5AR"/>
  </r>
  <r>
    <s v="Luddendenfoot Ward"/>
    <x v="1"/>
    <s v="Erringden Road"/>
    <s v="46 Erringden Road, Mytholmroyd, Hebden Bridge, HX7 5AR"/>
    <s v="46 Erringden Road"/>
    <s v="Mytholmroyd"/>
    <s v="Hebden Bridge"/>
    <m/>
    <s v="HX7 5AR"/>
  </r>
  <r>
    <s v="Luddendenfoot Ward"/>
    <x v="1"/>
    <s v="Erringden Road"/>
    <s v="45 Erringden Road, Mytholmroyd, Hebden Bridge, HX7 5AR"/>
    <s v="45 Erringden Road"/>
    <s v="Mytholmroyd"/>
    <s v="Hebden Bridge"/>
    <m/>
    <s v="HX7 5AR"/>
  </r>
  <r>
    <s v="Luddendenfoot Ward"/>
    <x v="1"/>
    <s v="Erringden Road"/>
    <s v="44 Erringden Road, Mytholmroyd, Hebden Bridge, HX7 5AR"/>
    <s v="44 Erringden Road"/>
    <s v="Mytholmroyd"/>
    <s v="Hebden Bridge"/>
    <m/>
    <s v="HX7 5AR"/>
  </r>
  <r>
    <s v="Luddendenfoot Ward"/>
    <x v="1"/>
    <s v="Erringden Road"/>
    <s v="43 Erringden Road, Mytholmroyd, Hebden Bridge, HX7 5AR"/>
    <s v="43 Erringden Road"/>
    <s v="Mytholmroyd"/>
    <s v="Hebden Bridge"/>
    <m/>
    <s v="HX7 5AR"/>
  </r>
  <r>
    <s v="Luddendenfoot Ward"/>
    <x v="1"/>
    <s v="Erringden Road"/>
    <s v="42 Erringden Road, Mytholmroyd, Hebden Bridge, HX7 5AR"/>
    <s v="42 Erringden Road"/>
    <s v="Mytholmroyd"/>
    <s v="Hebden Bridge"/>
    <m/>
    <s v="HX7 5AR"/>
  </r>
  <r>
    <s v="Luddendenfoot Ward"/>
    <x v="1"/>
    <s v="Erringden Road"/>
    <s v="41 Erringden Road, Mytholmroyd, Hebden Bridge, HX7 5AR"/>
    <s v="41 Erringden Road"/>
    <s v="Mytholmroyd"/>
    <s v="Hebden Bridge"/>
    <m/>
    <s v="HX7 5AR"/>
  </r>
  <r>
    <s v="Luddendenfoot Ward"/>
    <x v="1"/>
    <s v="Erringden Road"/>
    <s v="40 Erringden Road, Mytholmroyd, Hebden Bridge, HX7 5AR"/>
    <s v="40 Erringden Road"/>
    <s v="Mytholmroyd"/>
    <s v="Hebden Bridge"/>
    <m/>
    <s v="HX7 5AR"/>
  </r>
  <r>
    <s v="Luddendenfoot Ward"/>
    <x v="1"/>
    <s v="Erringden Road"/>
    <s v="39 Erringden Road, Mytholmroyd, Hebden Bridge, HX7 5AR"/>
    <s v="39 Erringden Road"/>
    <s v="Mytholmroyd"/>
    <s v="Hebden Bridge"/>
    <m/>
    <s v="HX7 5AR"/>
  </r>
  <r>
    <s v="Luddendenfoot Ward"/>
    <x v="1"/>
    <s v="Erringden Road"/>
    <s v="38 Erringden Road, Mytholmroyd, Hebden Bridge, HX7 5AR"/>
    <s v="38 Erringden Road"/>
    <s v="Mytholmroyd"/>
    <s v="Hebden Bridge"/>
    <m/>
    <s v="HX7 5AR"/>
  </r>
  <r>
    <s v="Luddendenfoot Ward"/>
    <x v="1"/>
    <s v="Erringden Road"/>
    <s v="37 Erringden Road, Mytholmroyd, Hebden Bridge, HX7 5AR"/>
    <s v="37 Erringden Road"/>
    <s v="Mytholmroyd"/>
    <s v="Hebden Bridge"/>
    <m/>
    <s v="HX7 5AR"/>
  </r>
  <r>
    <s v="Luddendenfoot Ward"/>
    <x v="1"/>
    <s v="Erringden Road"/>
    <s v="36 Erringden Road, Mytholmroyd, Hebden Bridge, HX7 5AR"/>
    <s v="36 Erringden Road"/>
    <s v="Mytholmroyd"/>
    <s v="Hebden Bridge"/>
    <m/>
    <s v="HX7 5AR"/>
  </r>
  <r>
    <s v="Luddendenfoot Ward"/>
    <x v="1"/>
    <s v="Erringden Road"/>
    <s v="35 Erringden Road, Mytholmroyd, Hebden Bridge, HX7 5AR"/>
    <s v="35 Erringden Road"/>
    <s v="Mytholmroyd"/>
    <s v="Hebden Bridge"/>
    <m/>
    <s v="HX7 5AR"/>
  </r>
  <r>
    <s v="Luddendenfoot Ward"/>
    <x v="1"/>
    <s v="Erringden Road"/>
    <s v="34 Erringden Road, Mytholmroyd, Hebden Bridge, HX7 5AR"/>
    <s v="34 Erringden Road"/>
    <s v="Mytholmroyd"/>
    <s v="Hebden Bridge"/>
    <m/>
    <s v="HX7 5AR"/>
  </r>
  <r>
    <s v="Luddendenfoot Ward"/>
    <x v="1"/>
    <s v="Erringden Road"/>
    <s v="33 Erringden Road, Mytholmroyd, Hebden Bridge, HX7 5AR"/>
    <s v="33 Erringden Road"/>
    <s v="Mytholmroyd"/>
    <s v="Hebden Bridge"/>
    <m/>
    <s v="HX7 5AR"/>
  </r>
  <r>
    <s v="Luddendenfoot Ward"/>
    <x v="1"/>
    <s v="Erringden Road"/>
    <s v="32 Erringden Road, Mytholmroyd, Hebden Bridge, HX7 5AR"/>
    <s v="32 Erringden Road"/>
    <s v="Mytholmroyd"/>
    <s v="Hebden Bridge"/>
    <m/>
    <s v="HX7 5AR"/>
  </r>
  <r>
    <s v="Luddendenfoot Ward"/>
    <x v="1"/>
    <s v="Erringden Road"/>
    <s v="31 Erringden Road, Mytholmroyd, Hebden Bridge, HX7 5AR"/>
    <s v="31 Erringden Road"/>
    <s v="Mytholmroyd"/>
    <s v="Hebden Bridge"/>
    <m/>
    <s v="HX7 5AR"/>
  </r>
  <r>
    <s v="Luddendenfoot Ward"/>
    <x v="1"/>
    <s v="Erringden Road"/>
    <s v="30 Erringden Road, Mytholmroyd, Hebden Bridge, HX7 5AR"/>
    <s v="30 Erringden Road"/>
    <s v="Mytholmroyd"/>
    <s v="Hebden Bridge"/>
    <m/>
    <s v="HX7 5AR"/>
  </r>
  <r>
    <s v="Luddendenfoot Ward"/>
    <x v="1"/>
    <s v="Erringden Road"/>
    <s v="29 Erringden Road, Mytholmroyd, Hebden Bridge, HX7 5AR"/>
    <s v="29 Erringden Road"/>
    <s v="Mytholmroyd"/>
    <s v="Hebden Bridge"/>
    <m/>
    <s v="HX7 5AR"/>
  </r>
  <r>
    <s v="Luddendenfoot Ward"/>
    <x v="1"/>
    <s v="Erringden Road"/>
    <s v="28 Erringden Road, Mytholmroyd, Hebden Bridge, HX7 5AR"/>
    <s v="28 Erringden Road"/>
    <s v="Mytholmroyd"/>
    <s v="Hebden Bridge"/>
    <m/>
    <s v="HX7 5AR"/>
  </r>
  <r>
    <s v="Luddendenfoot Ward"/>
    <x v="1"/>
    <s v="Erringden Road"/>
    <s v="27 Erringden Road, Mytholmroyd, Hebden Bridge, HX7 5AR"/>
    <s v="27 Erringden Road"/>
    <s v="Mytholmroyd"/>
    <s v="Hebden Bridge"/>
    <m/>
    <s v="HX7 5AR"/>
  </r>
  <r>
    <s v="Luddendenfoot Ward"/>
    <x v="1"/>
    <s v="Erringden Road"/>
    <s v="26 Erringden Road, Mytholmroyd, Hebden Bridge, HX7 5AR"/>
    <s v="26 Erringden Road"/>
    <s v="Mytholmroyd"/>
    <s v="Hebden Bridge"/>
    <m/>
    <s v="HX7 5AR"/>
  </r>
  <r>
    <s v="Luddendenfoot Ward"/>
    <x v="1"/>
    <s v="Erringden Road"/>
    <s v="25 Erringden Road, Mytholmroyd, Hebden Bridge, HX7 5AR"/>
    <s v="25 Erringden Road"/>
    <s v="Mytholmroyd"/>
    <s v="Hebden Bridge"/>
    <m/>
    <s v="HX7 5AR"/>
  </r>
  <r>
    <s v="Luddendenfoot Ward"/>
    <x v="1"/>
    <s v="Erringden Road"/>
    <s v="24 Erringden Road, Mytholmroyd, Hebden Bridge, HX7 5AR"/>
    <s v="24 Erringden Road"/>
    <s v="Mytholmroyd"/>
    <s v="Hebden Bridge"/>
    <m/>
    <s v="HX7 5AR"/>
  </r>
  <r>
    <s v="Luddendenfoot Ward"/>
    <x v="1"/>
    <s v="Erringden Road"/>
    <s v="23 Erringden Road, Mytholmroyd, Hebden Bridge, HX7 5AR"/>
    <s v="23 Erringden Road"/>
    <s v="Mytholmroyd"/>
    <s v="Hebden Bridge"/>
    <m/>
    <s v="HX7 5AR"/>
  </r>
  <r>
    <s v="Luddendenfoot Ward"/>
    <x v="1"/>
    <s v="Erringden Road"/>
    <s v="22 Erringden Road, Mytholmroyd, Hebden Bridge, HX7 5AR"/>
    <s v="22 Erringden Road"/>
    <s v="Mytholmroyd"/>
    <s v="Hebden Bridge"/>
    <m/>
    <s v="HX7 5AR"/>
  </r>
  <r>
    <s v="Luddendenfoot Ward"/>
    <x v="1"/>
    <s v="Erringden Road"/>
    <s v="21 Erringden Road, Mytholmroyd, Hebden Bridge, HX7 5AR"/>
    <s v="21 Erringden Road"/>
    <s v="Mytholmroyd"/>
    <s v="Hebden Bridge"/>
    <m/>
    <s v="HX7 5AR"/>
  </r>
  <r>
    <s v="Luddendenfoot Ward"/>
    <x v="1"/>
    <s v="Erringden Road"/>
    <s v="20 Erringden Road, Mytholmroyd, Hebden Bridge, HX7 5AR"/>
    <s v="20 Erringden Road"/>
    <s v="Mytholmroyd"/>
    <s v="Hebden Bridge"/>
    <m/>
    <s v="HX7 5AR"/>
  </r>
  <r>
    <s v="Luddendenfoot Ward"/>
    <x v="1"/>
    <s v="Erringden Road"/>
    <s v="19 Erringden Road, Mytholmroyd, Hebden Bridge, HX7 5AR"/>
    <s v="19 Erringden Road"/>
    <s v="Mytholmroyd"/>
    <s v="Hebden Bridge"/>
    <m/>
    <s v="HX7 5AR"/>
  </r>
  <r>
    <s v="Luddendenfoot Ward"/>
    <x v="1"/>
    <s v="Erringden Road"/>
    <s v="18 Erringden Road, Mytholmroyd, Hebden Bridge, HX7 5AR"/>
    <s v="18 Erringden Road"/>
    <s v="Mytholmroyd"/>
    <s v="Hebden Bridge"/>
    <m/>
    <s v="HX7 5AR"/>
  </r>
  <r>
    <s v="Luddendenfoot Ward"/>
    <x v="1"/>
    <s v="Erringden Road"/>
    <s v="17 Erringden Road, Mytholmroyd, Hebden Bridge, HX7 5AR"/>
    <s v="17 Erringden Road"/>
    <s v="Mytholmroyd"/>
    <s v="Hebden Bridge"/>
    <m/>
    <s v="HX7 5AR"/>
  </r>
  <r>
    <s v="Luddendenfoot Ward"/>
    <x v="1"/>
    <s v="Erringden Road"/>
    <s v="16 Erringden Road, Mytholmroyd, Hebden Bridge, HX7 5AR"/>
    <s v="16 Erringden Road"/>
    <s v="Mytholmroyd"/>
    <s v="Hebden Bridge"/>
    <m/>
    <s v="HX7 5AR"/>
  </r>
  <r>
    <s v="Luddendenfoot Ward"/>
    <x v="1"/>
    <s v="Erringden Road"/>
    <s v="15 Erringden Road, Mytholmroyd, Hebden Bridge, HX7 5AR"/>
    <s v="15 Erringden Road"/>
    <s v="Mytholmroyd"/>
    <s v="Hebden Bridge"/>
    <m/>
    <s v="HX7 5AR"/>
  </r>
  <r>
    <s v="Luddendenfoot Ward"/>
    <x v="1"/>
    <s v="Erringden Road"/>
    <s v="14 Erringden Road, Mytholmroyd, Hebden Bridge, HX7 5AR"/>
    <s v="14 Erringden Road"/>
    <s v="Mytholmroyd"/>
    <s v="Hebden Bridge"/>
    <m/>
    <s v="HX7 5AR"/>
  </r>
  <r>
    <s v="Luddendenfoot Ward"/>
    <x v="1"/>
    <s v="Erringden Road"/>
    <s v="13 Erringden Road, Mytholmroyd, Hebden Bridge, HX7 5AR"/>
    <s v="13 Erringden Road"/>
    <s v="Mytholmroyd"/>
    <s v="Hebden Bridge"/>
    <m/>
    <s v="HX7 5AR"/>
  </r>
  <r>
    <s v="Luddendenfoot Ward"/>
    <x v="1"/>
    <s v="Erringden Road"/>
    <s v="12 Erringden Road, Mytholmroyd, Hebden Bridge, HX7 5AR"/>
    <s v="12 Erringden Road"/>
    <s v="Mytholmroyd"/>
    <s v="Hebden Bridge"/>
    <m/>
    <s v="HX7 5AR"/>
  </r>
  <r>
    <s v="Luddendenfoot Ward"/>
    <x v="1"/>
    <s v="Erringden Road"/>
    <s v="11A Erringden Road, Mytholmroyd, Hebden Bridge, HX7 5AR"/>
    <s v="11A Erringden Road"/>
    <s v="Mytholmroyd"/>
    <s v="Hebden Bridge"/>
    <m/>
    <s v="HX7 5AR"/>
  </r>
  <r>
    <s v="Luddendenfoot Ward"/>
    <x v="1"/>
    <s v="Erringden Road"/>
    <s v="11 Erringden Road, Mytholmroyd, Hebden Bridge, HX7 5AR"/>
    <s v="11 Erringden Road"/>
    <s v="Mytholmroyd"/>
    <s v="Hebden Bridge"/>
    <m/>
    <s v="HX7 5AR"/>
  </r>
  <r>
    <s v="Luddendenfoot Ward"/>
    <x v="1"/>
    <s v="Erringden Road"/>
    <s v="10 Erringden Road, Mytholmroyd, Hebden Bridge, HX7 5AR"/>
    <s v="10 Erringden Road"/>
    <s v="Mytholmroyd"/>
    <s v="Hebden Bridge"/>
    <m/>
    <s v="HX7 5AR"/>
  </r>
  <r>
    <s v="Luddendenfoot Ward"/>
    <x v="1"/>
    <s v="Erringden Road"/>
    <s v="9 Erringden Road, Mytholmroyd, Hebden Bridge, HX7 5AR"/>
    <s v="9 Erringden Road"/>
    <s v="Mytholmroyd"/>
    <s v="Hebden Bridge"/>
    <m/>
    <s v="HX7 5AR"/>
  </r>
  <r>
    <s v="Luddendenfoot Ward"/>
    <x v="1"/>
    <s v="Erringden Road"/>
    <s v="8 Erringden Road, Mytholmroyd, Hebden Bridge, HX7 5AR"/>
    <s v="8 Erringden Road"/>
    <s v="Mytholmroyd"/>
    <s v="Hebden Bridge"/>
    <m/>
    <s v="HX7 5AR"/>
  </r>
  <r>
    <s v="Luddendenfoot Ward"/>
    <x v="1"/>
    <s v="Erringden Road"/>
    <s v="7 Erringden Road, Mytholmroyd, Hebden Bridge, HX7 5AR"/>
    <s v="7 Erringden Road"/>
    <s v="Mytholmroyd"/>
    <s v="Hebden Bridge"/>
    <m/>
    <s v="HX7 5AR"/>
  </r>
  <r>
    <s v="Luddendenfoot Ward"/>
    <x v="1"/>
    <s v="Erringden Road"/>
    <s v="6 Erringden Road, Mytholmroyd, Hebden Bridge, HX7 5AR"/>
    <s v="6 Erringden Road"/>
    <s v="Mytholmroyd"/>
    <s v="Hebden Bridge"/>
    <m/>
    <s v="HX7 5AR"/>
  </r>
  <r>
    <s v="Luddendenfoot Ward"/>
    <x v="1"/>
    <s v="Erringden Road"/>
    <s v="5 Erringden Road, Mytholmroyd, Hebden Bridge, HX7 5AR"/>
    <s v="5 Erringden Road"/>
    <s v="Mytholmroyd"/>
    <s v="Hebden Bridge"/>
    <m/>
    <s v="HX7 5AR"/>
  </r>
  <r>
    <s v="Luddendenfoot Ward"/>
    <x v="1"/>
    <s v="Erringden Road"/>
    <s v="4 Erringden Road, Mytholmroyd, Hebden Bridge, HX7 5AR"/>
    <s v="4 Erringden Road"/>
    <s v="Mytholmroyd"/>
    <s v="Hebden Bridge"/>
    <m/>
    <s v="HX7 5AR"/>
  </r>
  <r>
    <s v="Luddendenfoot Ward"/>
    <x v="1"/>
    <s v="Erringden Road"/>
    <s v="3 Erringden Road, Mytholmroyd, Hebden Bridge, HX7 5AR"/>
    <s v="3 Erringden Road"/>
    <s v="Mytholmroyd"/>
    <s v="Hebden Bridge"/>
    <m/>
    <s v="HX7 5AR"/>
  </r>
  <r>
    <s v="Luddendenfoot Ward"/>
    <x v="1"/>
    <s v="Erringden Road"/>
    <s v="2A Erringden Road, Mytholmroyd, Hebden Bridge, HX7 5AR"/>
    <s v="2A Erringden Road"/>
    <s v="Mytholmroyd"/>
    <s v="Hebden Bridge"/>
    <m/>
    <s v="HX7 5AR"/>
  </r>
  <r>
    <s v="Luddendenfoot Ward"/>
    <x v="1"/>
    <s v="Erringden Road"/>
    <s v="2 Erringden Road, Mytholmroyd, Hebden Bridge, HX7 5AR"/>
    <s v="2 Erringden Road"/>
    <s v="Mytholmroyd"/>
    <s v="Hebden Bridge"/>
    <m/>
    <s v="HX7 5AR"/>
  </r>
  <r>
    <s v="Luddendenfoot Ward"/>
    <x v="1"/>
    <s v="Erringden Road"/>
    <s v="1 Erringden Road, Mytholmroyd, Hebden Bridge, HX7 5AR"/>
    <s v="1 Erringden Road"/>
    <s v="Mytholmroyd"/>
    <s v="Hebden Bridge"/>
    <m/>
    <s v="HX7 5AR"/>
  </r>
  <r>
    <s v="Luddendenfoot Ward"/>
    <x v="1"/>
    <s v="Elphaborough Close"/>
    <s v="136 Elphaborough Close, Mytholmroyd, Hebden Bridge, HX7 5JY"/>
    <s v="136 Elphaborough Close"/>
    <s v="Mytholmroyd"/>
    <s v="Hebden Bridge"/>
    <m/>
    <s v="HX7 5JY"/>
  </r>
  <r>
    <s v="Luddendenfoot Ward"/>
    <x v="1"/>
    <s v="Elphaborough Close"/>
    <s v="134 Elphaborough Close, Mytholmroyd, Hebden Bridge, HX7 5JY"/>
    <s v="134 Elphaborough Close"/>
    <s v="Mytholmroyd"/>
    <s v="Hebden Bridge"/>
    <m/>
    <s v="HX7 5JY"/>
  </r>
  <r>
    <s v="Luddendenfoot Ward"/>
    <x v="1"/>
    <s v="Elphaborough Close"/>
    <s v="132 Elphaborough Close, Mytholmroyd, Hebden Bridge, HX7 5JY"/>
    <s v="132 Elphaborough Close"/>
    <s v="Mytholmroyd"/>
    <s v="Hebden Bridge"/>
    <m/>
    <s v="HX7 5JY"/>
  </r>
  <r>
    <s v="Luddendenfoot Ward"/>
    <x v="1"/>
    <s v="Elphaborough Close"/>
    <s v="130 Elphaborough Close, Mytholmroyd, Hebden Bridge, HX7 5JY"/>
    <s v="130 Elphaborough Close"/>
    <s v="Mytholmroyd"/>
    <s v="Hebden Bridge"/>
    <m/>
    <s v="HX7 5JY"/>
  </r>
  <r>
    <s v="Luddendenfoot Ward"/>
    <x v="1"/>
    <s v="Elphaborough Close"/>
    <s v="128 Elphaborough Close, Mytholmroyd, Hebden Bridge, HX7 5JY"/>
    <s v="128 Elphaborough Close"/>
    <s v="Mytholmroyd"/>
    <s v="Hebden Bridge"/>
    <m/>
    <s v="HX7 5JY"/>
  </r>
  <r>
    <s v="Luddendenfoot Ward"/>
    <x v="1"/>
    <s v="Elphaborough Close"/>
    <s v="126 Elphaborough Close, Mytholmroyd, Hebden Bridge, HX7 5JY"/>
    <s v="126 Elphaborough Close"/>
    <s v="Mytholmroyd"/>
    <s v="Hebden Bridge"/>
    <m/>
    <s v="HX7 5JY"/>
  </r>
  <r>
    <s v="Luddendenfoot Ward"/>
    <x v="1"/>
    <s v="Elphaborough Close"/>
    <s v="124 Elphaborough Close, Mytholmroyd, Hebden Bridge, HX7 5JY"/>
    <s v="124 Elphaborough Close"/>
    <s v="Mytholmroyd"/>
    <s v="Hebden Bridge"/>
    <m/>
    <s v="HX7 5JY"/>
  </r>
  <r>
    <s v="Luddendenfoot Ward"/>
    <x v="1"/>
    <s v="Elphaborough Close"/>
    <s v="122 Elphaborough Close, Mytholmroyd, Hebden Bridge, HX7 5JY"/>
    <s v="122 Elphaborough Close"/>
    <s v="Mytholmroyd"/>
    <s v="Hebden Bridge"/>
    <m/>
    <s v="HX7 5JY"/>
  </r>
  <r>
    <s v="Luddendenfoot Ward"/>
    <x v="1"/>
    <s v="Elphaborough Close"/>
    <s v="120 Elphaborough Close, Mytholmroyd, Hebden Bridge, HX7 5JY"/>
    <s v="120 Elphaborough Close"/>
    <s v="Mytholmroyd"/>
    <s v="Hebden Bridge"/>
    <m/>
    <s v="HX7 5JY"/>
  </r>
  <r>
    <s v="Luddendenfoot Ward"/>
    <x v="1"/>
    <s v="Elphaborough Close"/>
    <s v="118 Elphaborough Close, Mytholmroyd, Hebden Bridge, HX7 5JY"/>
    <s v="118 Elphaborough Close"/>
    <s v="Mytholmroyd"/>
    <s v="Hebden Bridge"/>
    <m/>
    <s v="HX7 5JY"/>
  </r>
  <r>
    <s v="Luddendenfoot Ward"/>
    <x v="1"/>
    <s v="Elphaborough Close"/>
    <s v="116 Elphaborough Close, Mytholmroyd, Hebden Bridge, HX7 5JY"/>
    <s v="116 Elphaborough Close"/>
    <s v="Mytholmroyd"/>
    <s v="Hebden Bridge"/>
    <m/>
    <s v="HX7 5JY"/>
  </r>
  <r>
    <s v="Luddendenfoot Ward"/>
    <x v="1"/>
    <s v="Elphaborough Close"/>
    <s v="114 Elphaborough Close, Mytholmroyd, Hebden Bridge, HX7 5JY"/>
    <s v="114 Elphaborough Close"/>
    <s v="Mytholmroyd"/>
    <s v="Hebden Bridge"/>
    <m/>
    <s v="HX7 5JY"/>
  </r>
  <r>
    <s v="Luddendenfoot Ward"/>
    <x v="1"/>
    <s v="Elphaborough Close"/>
    <s v="112 Elphaborough Close, Mytholmroyd, Hebden Bridge, HX7 5JY"/>
    <s v="112 Elphaborough Close"/>
    <s v="Mytholmroyd"/>
    <s v="Hebden Bridge"/>
    <m/>
    <s v="HX7 5JY"/>
  </r>
  <r>
    <s v="Luddendenfoot Ward"/>
    <x v="1"/>
    <s v="Elphaborough Close"/>
    <s v="110 Elphaborough Close, Mytholmroyd, Hebden Bridge, HX7 5JY"/>
    <s v="110 Elphaborough Close"/>
    <s v="Mytholmroyd"/>
    <s v="Hebden Bridge"/>
    <m/>
    <s v="HX7 5JY"/>
  </r>
  <r>
    <s v="Luddendenfoot Ward"/>
    <x v="1"/>
    <s v="Elphaborough Close"/>
    <s v="108 Elphaborough Close, Mytholmroyd, Hebden Bridge, HX7 5JY"/>
    <s v="108 Elphaborough Close"/>
    <s v="Mytholmroyd"/>
    <s v="Hebden Bridge"/>
    <m/>
    <s v="HX7 5JY"/>
  </r>
  <r>
    <s v="Luddendenfoot Ward"/>
    <x v="1"/>
    <s v="Elphaborough Close"/>
    <s v="106 Elphaborough Close, Mytholmroyd, Hebden Bridge, HX7 5JY"/>
    <s v="106 Elphaborough Close"/>
    <s v="Mytholmroyd"/>
    <s v="Hebden Bridge"/>
    <m/>
    <s v="HX7 5JY"/>
  </r>
  <r>
    <s v="Luddendenfoot Ward"/>
    <x v="1"/>
    <s v="Elphaborough Close"/>
    <s v="104 Elphaborough Close, Mytholmroyd, Hebden Bridge, HX7 5JY"/>
    <s v="104 Elphaborough Close"/>
    <s v="Mytholmroyd"/>
    <s v="Hebden Bridge"/>
    <m/>
    <s v="HX7 5JY"/>
  </r>
  <r>
    <s v="Luddendenfoot Ward"/>
    <x v="1"/>
    <s v="Elphaborough Close"/>
    <s v="102 Elphaborough Close, Mytholmroyd, Hebden Bridge, HX7 5JY"/>
    <s v="102 Elphaborough Close"/>
    <s v="Mytholmroyd"/>
    <s v="Hebden Bridge"/>
    <m/>
    <s v="HX7 5JY"/>
  </r>
  <r>
    <s v="Luddendenfoot Ward"/>
    <x v="1"/>
    <s v="Elphaborough Close"/>
    <s v="100 Elphaborough Close, Mytholmroyd, Hebden Bridge, HX7 5JY"/>
    <s v="100 Elphaborough Close"/>
    <s v="Mytholmroyd"/>
    <s v="Hebden Bridge"/>
    <m/>
    <s v="HX7 5JY"/>
  </r>
  <r>
    <s v="Luddendenfoot Ward"/>
    <x v="1"/>
    <s v="Elphaborough Close"/>
    <s v="98 Elphaborough Close, Mytholmroyd, Hebden Bridge, HX7 5JY"/>
    <s v="98 Elphaborough Close"/>
    <s v="Mytholmroyd"/>
    <s v="Hebden Bridge"/>
    <m/>
    <s v="HX7 5JY"/>
  </r>
  <r>
    <s v="Luddendenfoot Ward"/>
    <x v="1"/>
    <s v="Elphaborough Close"/>
    <s v="96 Elphaborough Close, Mytholmroyd, Hebden Bridge, HX7 5JY"/>
    <s v="96 Elphaborough Close"/>
    <s v="Mytholmroyd"/>
    <s v="Hebden Bridge"/>
    <m/>
    <s v="HX7 5JY"/>
  </r>
  <r>
    <s v="Luddendenfoot Ward"/>
    <x v="1"/>
    <s v="Elphaborough Close"/>
    <s v="94 Elphaborough Close, Mytholmroyd, Hebden Bridge, HX7 5JY"/>
    <s v="94 Elphaborough Close"/>
    <s v="Mytholmroyd"/>
    <s v="Hebden Bridge"/>
    <m/>
    <s v="HX7 5JY"/>
  </r>
  <r>
    <s v="Luddendenfoot Ward"/>
    <x v="1"/>
    <s v="Elphaborough Close"/>
    <s v="93 Elphaborough Close, Mytholmroyd, Hebden Bridge, HX7 5JX"/>
    <s v="93 Elphaborough Close"/>
    <s v="Mytholmroyd"/>
    <s v="Hebden Bridge"/>
    <m/>
    <s v="HX7 5JX"/>
  </r>
  <r>
    <s v="Luddendenfoot Ward"/>
    <x v="1"/>
    <s v="Elphaborough Close"/>
    <s v="92 Elphaborough Close, Mytholmroyd, Hebden Bridge, HX7 5JY"/>
    <s v="92 Elphaborough Close"/>
    <s v="Mytholmroyd"/>
    <s v="Hebden Bridge"/>
    <m/>
    <s v="HX7 5JY"/>
  </r>
  <r>
    <s v="Luddendenfoot Ward"/>
    <x v="1"/>
    <s v="Elphaborough Close"/>
    <s v="91 Elphaborough Close, Mytholmroyd, Hebden Bridge, HX7 5JX"/>
    <s v="91 Elphaborough Close"/>
    <s v="Mytholmroyd"/>
    <s v="Hebden Bridge"/>
    <m/>
    <s v="HX7 5JX"/>
  </r>
  <r>
    <s v="Luddendenfoot Ward"/>
    <x v="1"/>
    <s v="Elphaborough Close"/>
    <s v="90 Elphaborough Close, Mytholmroyd, Hebden Bridge, HX7 5JY"/>
    <s v="90 Elphaborough Close"/>
    <s v="Mytholmroyd"/>
    <s v="Hebden Bridge"/>
    <m/>
    <s v="HX7 5JY"/>
  </r>
  <r>
    <s v="Luddendenfoot Ward"/>
    <x v="1"/>
    <s v="Elphaborough Close"/>
    <s v="89 Elphaborough Close, Mytholmroyd, Hebden Bridge, HX7 5JX"/>
    <s v="89 Elphaborough Close"/>
    <s v="Mytholmroyd"/>
    <s v="Hebden Bridge"/>
    <m/>
    <s v="HX7 5JX"/>
  </r>
  <r>
    <s v="Luddendenfoot Ward"/>
    <x v="1"/>
    <s v="Elphaborough Close"/>
    <s v="88 Elphaborough Close, Mytholmroyd, Hebden Bridge, HX7 5JY"/>
    <s v="88 Elphaborough Close"/>
    <s v="Mytholmroyd"/>
    <s v="Hebden Bridge"/>
    <m/>
    <s v="HX7 5JY"/>
  </r>
  <r>
    <s v="Luddendenfoot Ward"/>
    <x v="1"/>
    <s v="Elphaborough Close"/>
    <s v="87 Elphaborough Close, Mytholmroyd, Hebden Bridge, HX7 5JX"/>
    <s v="87 Elphaborough Close"/>
    <s v="Mytholmroyd"/>
    <s v="Hebden Bridge"/>
    <m/>
    <s v="HX7 5JX"/>
  </r>
  <r>
    <s v="Luddendenfoot Ward"/>
    <x v="1"/>
    <s v="Elphaborough Close"/>
    <s v="86 Elphaborough Close, Mytholmroyd, Hebden Bridge, HX7 5JY"/>
    <s v="86 Elphaborough Close"/>
    <s v="Mytholmroyd"/>
    <s v="Hebden Bridge"/>
    <m/>
    <s v="HX7 5JY"/>
  </r>
  <r>
    <s v="Luddendenfoot Ward"/>
    <x v="1"/>
    <s v="Elphaborough Close"/>
    <s v="85 Elphaborough Close, Mytholmroyd, Hebden Bridge, HX7 5JX"/>
    <s v="85 Elphaborough Close"/>
    <s v="Mytholmroyd"/>
    <s v="Hebden Bridge"/>
    <m/>
    <s v="HX7 5JX"/>
  </r>
  <r>
    <s v="Luddendenfoot Ward"/>
    <x v="1"/>
    <s v="Elphaborough Close"/>
    <s v="84 Elphaborough Close, Mytholmroyd, Hebden Bridge, HX7 5JY"/>
    <s v="84 Elphaborough Close"/>
    <s v="Mytholmroyd"/>
    <s v="Hebden Bridge"/>
    <m/>
    <s v="HX7 5JY"/>
  </r>
  <r>
    <s v="Luddendenfoot Ward"/>
    <x v="1"/>
    <s v="Elphaborough Close"/>
    <s v="83 Elphaborough Close, Mytholmroyd, Hebden Bridge, HX7 5JX"/>
    <s v="83 Elphaborough Close"/>
    <s v="Mytholmroyd"/>
    <s v="Hebden Bridge"/>
    <m/>
    <s v="HX7 5JX"/>
  </r>
  <r>
    <s v="Luddendenfoot Ward"/>
    <x v="1"/>
    <s v="Elphaborough Close"/>
    <s v="82 Elphaborough Close, Mytholmroyd, Hebden Bridge, HX7 5JY"/>
    <s v="82 Elphaborough Close"/>
    <s v="Mytholmroyd"/>
    <s v="Hebden Bridge"/>
    <m/>
    <s v="HX7 5JY"/>
  </r>
  <r>
    <s v="Luddendenfoot Ward"/>
    <x v="1"/>
    <s v="Elphaborough Close"/>
    <s v="81 Elphaborough Close, Mytholmroyd, Hebden Bridge, HX7 5JX"/>
    <s v="81 Elphaborough Close"/>
    <s v="Mytholmroyd"/>
    <s v="Hebden Bridge"/>
    <m/>
    <s v="HX7 5JX"/>
  </r>
  <r>
    <s v="Luddendenfoot Ward"/>
    <x v="1"/>
    <s v="Elphaborough Close"/>
    <s v="80 Elphaborough Close, Mytholmroyd, Hebden Bridge, HX7 5JY"/>
    <s v="80 Elphaborough Close"/>
    <s v="Mytholmroyd"/>
    <s v="Hebden Bridge"/>
    <m/>
    <s v="HX7 5JY"/>
  </r>
  <r>
    <s v="Luddendenfoot Ward"/>
    <x v="1"/>
    <s v="Elphaborough Close"/>
    <s v="79 Elphaborough Close, Mytholmroyd, Hebden Bridge, HX7 5JX"/>
    <s v="79 Elphaborough Close"/>
    <s v="Mytholmroyd"/>
    <s v="Hebden Bridge"/>
    <m/>
    <s v="HX7 5JX"/>
  </r>
  <r>
    <s v="Luddendenfoot Ward"/>
    <x v="1"/>
    <s v="Elphaborough Close"/>
    <s v="78 Elphaborough Close, Mytholmroyd, Hebden Bridge, HX7 5JY"/>
    <s v="78 Elphaborough Close"/>
    <s v="Mytholmroyd"/>
    <s v="Hebden Bridge"/>
    <m/>
    <s v="HX7 5JY"/>
  </r>
  <r>
    <s v="Luddendenfoot Ward"/>
    <x v="1"/>
    <s v="Elphaborough Close"/>
    <s v="77 Elphaborough Close, Mytholmroyd, Hebden Bridge, HX7 5JX"/>
    <s v="77 Elphaborough Close"/>
    <s v="Mytholmroyd"/>
    <s v="Hebden Bridge"/>
    <m/>
    <s v="HX7 5JX"/>
  </r>
  <r>
    <s v="Luddendenfoot Ward"/>
    <x v="1"/>
    <s v="Elphaborough Close"/>
    <s v="76 Elphaborough Close, Mytholmroyd, Hebden Bridge, HX7 5JY"/>
    <s v="76 Elphaborough Close"/>
    <s v="Mytholmroyd"/>
    <s v="Hebden Bridge"/>
    <m/>
    <s v="HX7 5JY"/>
  </r>
  <r>
    <s v="Luddendenfoot Ward"/>
    <x v="1"/>
    <s v="Elphaborough Close"/>
    <s v="75 Elphaborough Close, Mytholmroyd, Hebden Bridge, HX7 5JX"/>
    <s v="75 Elphaborough Close"/>
    <s v="Mytholmroyd"/>
    <s v="Hebden Bridge"/>
    <m/>
    <s v="HX7 5JX"/>
  </r>
  <r>
    <s v="Luddendenfoot Ward"/>
    <x v="1"/>
    <s v="Elphaborough Close"/>
    <s v="74 Elphaborough Close, Mytholmroyd, Hebden Bridge, HX7 5JY"/>
    <s v="74 Elphaborough Close"/>
    <s v="Mytholmroyd"/>
    <s v="Hebden Bridge"/>
    <m/>
    <s v="HX7 5JY"/>
  </r>
  <r>
    <s v="Luddendenfoot Ward"/>
    <x v="1"/>
    <s v="Elphaborough Close"/>
    <s v="73 Elphaborough Close, Mytholmroyd, Hebden Bridge, HX7 5JX"/>
    <s v="73 Elphaborough Close"/>
    <s v="Mytholmroyd"/>
    <s v="Hebden Bridge"/>
    <m/>
    <s v="HX7 5JX"/>
  </r>
  <r>
    <s v="Luddendenfoot Ward"/>
    <x v="1"/>
    <s v="Elphaborough Close"/>
    <s v="72 Elphaborough Close, Mytholmroyd, Hebden Bridge, HX7 5JY"/>
    <s v="72 Elphaborough Close"/>
    <s v="Mytholmroyd"/>
    <s v="Hebden Bridge"/>
    <m/>
    <s v="HX7 5JY"/>
  </r>
  <r>
    <s v="Luddendenfoot Ward"/>
    <x v="1"/>
    <s v="Elphaborough Close"/>
    <s v="71 Elphaborough Close, Mytholmroyd, Hebden Bridge, HX7 5JX"/>
    <s v="71 Elphaborough Close"/>
    <s v="Mytholmroyd"/>
    <s v="Hebden Bridge"/>
    <m/>
    <s v="HX7 5JX"/>
  </r>
  <r>
    <s v="Luddendenfoot Ward"/>
    <x v="1"/>
    <s v="Elphaborough Close"/>
    <s v="70 Elphaborough Close, Mytholmroyd, Hebden Bridge, HX7 5JY"/>
    <s v="70 Elphaborough Close"/>
    <s v="Mytholmroyd"/>
    <s v="Hebden Bridge"/>
    <m/>
    <s v="HX7 5JY"/>
  </r>
  <r>
    <s v="Luddendenfoot Ward"/>
    <x v="1"/>
    <s v="Elphaborough Close"/>
    <s v="69 Elphaborough Close, Mytholmroyd, Hebden Bridge, HX7 5JX"/>
    <s v="69 Elphaborough Close"/>
    <s v="Mytholmroyd"/>
    <s v="Hebden Bridge"/>
    <m/>
    <s v="HX7 5JX"/>
  </r>
  <r>
    <s v="Luddendenfoot Ward"/>
    <x v="1"/>
    <s v="Elphaborough Close"/>
    <s v="68 Elphaborough Close, Mytholmroyd, Hebden Bridge, HX7 5JY"/>
    <s v="68 Elphaborough Close"/>
    <s v="Mytholmroyd"/>
    <s v="Hebden Bridge"/>
    <m/>
    <s v="HX7 5JY"/>
  </r>
  <r>
    <s v="Luddendenfoot Ward"/>
    <x v="1"/>
    <s v="Elphaborough Close"/>
    <s v="67 Elphaborough Close, Mytholmroyd, Hebden Bridge, HX7 5JX"/>
    <s v="67 Elphaborough Close"/>
    <s v="Mytholmroyd"/>
    <s v="Hebden Bridge"/>
    <m/>
    <s v="HX7 5JX"/>
  </r>
  <r>
    <s v="Luddendenfoot Ward"/>
    <x v="1"/>
    <s v="Elphaborough Close"/>
    <s v="66 Elphaborough Close, Mytholmroyd, Hebden Bridge, HX7 5JY"/>
    <s v="66 Elphaborough Close"/>
    <s v="Mytholmroyd"/>
    <s v="Hebden Bridge"/>
    <m/>
    <s v="HX7 5JY"/>
  </r>
  <r>
    <s v="Luddendenfoot Ward"/>
    <x v="1"/>
    <s v="Elphaborough Close"/>
    <s v="65 Elphaborough Close, Mytholmroyd, Hebden Bridge, HX7 5JX"/>
    <s v="65 Elphaborough Close"/>
    <s v="Mytholmroyd"/>
    <s v="Hebden Bridge"/>
    <m/>
    <s v="HX7 5JX"/>
  </r>
  <r>
    <s v="Luddendenfoot Ward"/>
    <x v="1"/>
    <s v="Elphaborough Close"/>
    <s v="64 Elphaborough Close, Mytholmroyd, Hebden Bridge, HX7 5JY"/>
    <s v="64 Elphaborough Close"/>
    <s v="Mytholmroyd"/>
    <s v="Hebden Bridge"/>
    <m/>
    <s v="HX7 5JY"/>
  </r>
  <r>
    <s v="Luddendenfoot Ward"/>
    <x v="1"/>
    <s v="Elphaborough Close"/>
    <s v="63 Elphaborough Close, Mytholmroyd, Hebden Bridge, HX7 5JX"/>
    <s v="63 Elphaborough Close"/>
    <s v="Mytholmroyd"/>
    <s v="Hebden Bridge"/>
    <m/>
    <s v="HX7 5JX"/>
  </r>
  <r>
    <s v="Luddendenfoot Ward"/>
    <x v="1"/>
    <s v="Elphaborough Close"/>
    <s v="62 Elphaborough Close, Mytholmroyd, Hebden Bridge, HX7 5JY"/>
    <s v="62 Elphaborough Close"/>
    <s v="Mytholmroyd"/>
    <s v="Hebden Bridge"/>
    <m/>
    <s v="HX7 5JY"/>
  </r>
  <r>
    <s v="Luddendenfoot Ward"/>
    <x v="1"/>
    <s v="Elphaborough Close"/>
    <s v="61 Elphaborough Close, Mytholmroyd, Hebden Bridge, HX7 5JX"/>
    <s v="61 Elphaborough Close"/>
    <s v="Mytholmroyd"/>
    <s v="Hebden Bridge"/>
    <m/>
    <s v="HX7 5JX"/>
  </r>
  <r>
    <s v="Luddendenfoot Ward"/>
    <x v="1"/>
    <s v="Elphaborough Close"/>
    <s v="60 Elphaborough Close, Mytholmroyd, Hebden Bridge, HX7 5JY"/>
    <s v="60 Elphaborough Close"/>
    <s v="Mytholmroyd"/>
    <s v="Hebden Bridge"/>
    <m/>
    <s v="HX7 5JY"/>
  </r>
  <r>
    <s v="Luddendenfoot Ward"/>
    <x v="1"/>
    <s v="Elphaborough Close"/>
    <s v="59 Elphaborough Close, Mytholmroyd, Hebden Bridge, HX7 5JX"/>
    <s v="59 Elphaborough Close"/>
    <s v="Mytholmroyd"/>
    <s v="Hebden Bridge"/>
    <m/>
    <s v="HX7 5JX"/>
  </r>
  <r>
    <s v="Luddendenfoot Ward"/>
    <x v="1"/>
    <s v="Elphaborough Close"/>
    <s v="58 Elphaborough Close, Mytholmroyd, Hebden Bridge, HX7 5JY"/>
    <s v="58 Elphaborough Close"/>
    <s v="Mytholmroyd"/>
    <s v="Hebden Bridge"/>
    <m/>
    <s v="HX7 5JY"/>
  </r>
  <r>
    <s v="Luddendenfoot Ward"/>
    <x v="1"/>
    <s v="Elphaborough Close"/>
    <s v="57 Elphaborough Close, Mytholmroyd, Hebden Bridge, HX7 5JX"/>
    <s v="57 Elphaborough Close"/>
    <s v="Mytholmroyd"/>
    <s v="Hebden Bridge"/>
    <m/>
    <s v="HX7 5JX"/>
  </r>
  <r>
    <s v="Luddendenfoot Ward"/>
    <x v="1"/>
    <s v="Elphaborough Close"/>
    <s v="56 Elphaborough Close, Mytholmroyd, Hebden Bridge, HX7 5JY"/>
    <s v="56 Elphaborough Close"/>
    <s v="Mytholmroyd"/>
    <s v="Hebden Bridge"/>
    <m/>
    <s v="HX7 5JY"/>
  </r>
  <r>
    <s v="Luddendenfoot Ward"/>
    <x v="1"/>
    <s v="Elphaborough Close"/>
    <s v="55 Elphaborough Close, Mytholmroyd, Hebden Bridge, HX7 5JX"/>
    <s v="55 Elphaborough Close"/>
    <s v="Mytholmroyd"/>
    <s v="Hebden Bridge"/>
    <m/>
    <s v="HX7 5JX"/>
  </r>
  <r>
    <s v="Luddendenfoot Ward"/>
    <x v="1"/>
    <s v="Elphaborough Close"/>
    <s v="54 Elphaborough Close, Mytholmroyd, Hebden Bridge, HX7 5JY"/>
    <s v="54 Elphaborough Close"/>
    <s v="Mytholmroyd"/>
    <s v="Hebden Bridge"/>
    <m/>
    <s v="HX7 5JY"/>
  </r>
  <r>
    <s v="Luddendenfoot Ward"/>
    <x v="1"/>
    <s v="Elphaborough Close"/>
    <s v="53 Elphaborough Close, Mytholmroyd, Hebden Bridge, HX7 5JX"/>
    <s v="53 Elphaborough Close"/>
    <s v="Mytholmroyd"/>
    <s v="Hebden Bridge"/>
    <m/>
    <s v="HX7 5JX"/>
  </r>
  <r>
    <s v="Luddendenfoot Ward"/>
    <x v="1"/>
    <s v="Elphaborough Close"/>
    <s v="52 Elphaborough Close, Mytholmroyd, Hebden Bridge, HX7 5JY"/>
    <s v="52 Elphaborough Close"/>
    <s v="Mytholmroyd"/>
    <s v="Hebden Bridge"/>
    <m/>
    <s v="HX7 5JY"/>
  </r>
  <r>
    <s v="Luddendenfoot Ward"/>
    <x v="1"/>
    <s v="Elphaborough Close"/>
    <s v="51 Elphaborough Close, Mytholmroyd, Hebden Bridge, HX7 5JX"/>
    <s v="51 Elphaborough Close"/>
    <s v="Mytholmroyd"/>
    <s v="Hebden Bridge"/>
    <m/>
    <s v="HX7 5JX"/>
  </r>
  <r>
    <s v="Luddendenfoot Ward"/>
    <x v="1"/>
    <s v="Elphaborough Close"/>
    <s v="50 Elphaborough Close, Mytholmroyd, Hebden Bridge, HX7 5JY"/>
    <s v="50 Elphaborough Close"/>
    <s v="Mytholmroyd"/>
    <s v="Hebden Bridge"/>
    <m/>
    <s v="HX7 5JY"/>
  </r>
  <r>
    <s v="Luddendenfoot Ward"/>
    <x v="1"/>
    <s v="Elphaborough Close"/>
    <s v="49 Elphaborough Close, Mytholmroyd, Hebden Bridge, HX7 5JX"/>
    <s v="49 Elphaborough Close"/>
    <s v="Mytholmroyd"/>
    <s v="Hebden Bridge"/>
    <m/>
    <s v="HX7 5JX"/>
  </r>
  <r>
    <s v="Luddendenfoot Ward"/>
    <x v="1"/>
    <s v="Elphaborough Close"/>
    <s v="48 Elphaborough Close, Mytholmroyd, Hebden Bridge, HX7 5JY"/>
    <s v="48 Elphaborough Close"/>
    <s v="Mytholmroyd"/>
    <s v="Hebden Bridge"/>
    <m/>
    <s v="HX7 5JY"/>
  </r>
  <r>
    <s v="Luddendenfoot Ward"/>
    <x v="1"/>
    <s v="Elphaborough Close"/>
    <s v="47 Elphaborough Close, Mytholmroyd, Hebden Bridge, HX7 5JX"/>
    <s v="47 Elphaborough Close"/>
    <s v="Mytholmroyd"/>
    <s v="Hebden Bridge"/>
    <m/>
    <s v="HX7 5JX"/>
  </r>
  <r>
    <s v="Luddendenfoot Ward"/>
    <x v="1"/>
    <s v="Elphaborough Close"/>
    <s v="46 Elphaborough Close, Mytholmroyd, Hebden Bridge, HX7 5JY"/>
    <s v="46 Elphaborough Close"/>
    <s v="Mytholmroyd"/>
    <s v="Hebden Bridge"/>
    <m/>
    <s v="HX7 5JY"/>
  </r>
  <r>
    <s v="Luddendenfoot Ward"/>
    <x v="1"/>
    <s v="Elphaborough Close"/>
    <s v="45 Elphaborough Close, Mytholmroyd, Hebden Bridge, HX7 5JX"/>
    <s v="45 Elphaborough Close"/>
    <s v="Mytholmroyd"/>
    <s v="Hebden Bridge"/>
    <m/>
    <s v="HX7 5JX"/>
  </r>
  <r>
    <s v="Luddendenfoot Ward"/>
    <x v="1"/>
    <s v="Elphaborough Close"/>
    <s v="44 Elphaborough Close, Mytholmroyd, Hebden Bridge, HX7 5JY"/>
    <s v="44 Elphaborough Close"/>
    <s v="Mytholmroyd"/>
    <s v="Hebden Bridge"/>
    <m/>
    <s v="HX7 5JY"/>
  </r>
  <r>
    <s v="Luddendenfoot Ward"/>
    <x v="1"/>
    <s v="Elphaborough Close"/>
    <s v="43 Elphaborough Close, Mytholmroyd, Hebden Bridge, HX7 5JX"/>
    <s v="43 Elphaborough Close"/>
    <s v="Mytholmroyd"/>
    <s v="Hebden Bridge"/>
    <m/>
    <s v="HX7 5JX"/>
  </r>
  <r>
    <s v="Luddendenfoot Ward"/>
    <x v="1"/>
    <s v="Elphaborough Close"/>
    <s v="42 Elphaborough Close, Mytholmroyd, Hebden Bridge, HX7 5JY"/>
    <s v="42 Elphaborough Close"/>
    <s v="Mytholmroyd"/>
    <s v="Hebden Bridge"/>
    <m/>
    <s v="HX7 5JY"/>
  </r>
  <r>
    <s v="Luddendenfoot Ward"/>
    <x v="1"/>
    <s v="Elphaborough Close"/>
    <s v="41 Elphaborough Close, Mytholmroyd, Hebden Bridge, HX7 5JX"/>
    <s v="41 Elphaborough Close"/>
    <s v="Mytholmroyd"/>
    <s v="Hebden Bridge"/>
    <m/>
    <s v="HX7 5JX"/>
  </r>
  <r>
    <s v="Luddendenfoot Ward"/>
    <x v="1"/>
    <s v="Elphaborough Close"/>
    <s v="40 Elphaborough Close, Mytholmroyd, Hebden Bridge, HX7 5JY"/>
    <s v="40 Elphaborough Close"/>
    <s v="Mytholmroyd"/>
    <s v="Hebden Bridge"/>
    <m/>
    <s v="HX7 5JY"/>
  </r>
  <r>
    <s v="Luddendenfoot Ward"/>
    <x v="1"/>
    <s v="Elphaborough Close"/>
    <s v="39 Elphaborough Close, Mytholmroyd, Hebden Bridge, HX7 5JX"/>
    <s v="39 Elphaborough Close"/>
    <s v="Mytholmroyd"/>
    <s v="Hebden Bridge"/>
    <m/>
    <s v="HX7 5JX"/>
  </r>
  <r>
    <s v="Luddendenfoot Ward"/>
    <x v="1"/>
    <s v="Elphaborough Close"/>
    <s v="38 Elphaborough Close, Mytholmroyd, Hebden Bridge, HX7 5JY"/>
    <s v="38 Elphaborough Close"/>
    <s v="Mytholmroyd"/>
    <s v="Hebden Bridge"/>
    <m/>
    <s v="HX7 5JY"/>
  </r>
  <r>
    <s v="Luddendenfoot Ward"/>
    <x v="1"/>
    <s v="Elphaborough Close"/>
    <s v="37 Elphaborough Close, Mytholmroyd, Hebden Bridge, HX7 5JX"/>
    <s v="37 Elphaborough Close"/>
    <s v="Mytholmroyd"/>
    <s v="Hebden Bridge"/>
    <m/>
    <s v="HX7 5JX"/>
  </r>
  <r>
    <s v="Luddendenfoot Ward"/>
    <x v="1"/>
    <s v="Elphaborough Close"/>
    <s v="36 Elphaborough Close, Mytholmroyd, Hebden Bridge, HX7 5JY"/>
    <s v="36 Elphaborough Close"/>
    <s v="Mytholmroyd"/>
    <s v="Hebden Bridge"/>
    <m/>
    <s v="HX7 5JY"/>
  </r>
  <r>
    <s v="Luddendenfoot Ward"/>
    <x v="1"/>
    <s v="Elphaborough Close"/>
    <s v="35 Elphaborough Close, Mytholmroyd, Hebden Bridge, HX7 5JX"/>
    <s v="35 Elphaborough Close"/>
    <s v="Mytholmroyd"/>
    <s v="Hebden Bridge"/>
    <m/>
    <s v="HX7 5JX"/>
  </r>
  <r>
    <s v="Luddendenfoot Ward"/>
    <x v="1"/>
    <s v="Elphaborough Close"/>
    <s v="34 Elphaborough Close, Mytholmroyd, Hebden Bridge, HX7 5JY"/>
    <s v="34 Elphaborough Close"/>
    <s v="Mytholmroyd"/>
    <s v="Hebden Bridge"/>
    <m/>
    <s v="HX7 5JY"/>
  </r>
  <r>
    <s v="Luddendenfoot Ward"/>
    <x v="1"/>
    <s v="Elphaborough Close"/>
    <s v="33 Elphaborough Close, Mytholmroyd, Hebden Bridge, HX7 5JX"/>
    <s v="33 Elphaborough Close"/>
    <s v="Mytholmroyd"/>
    <s v="Hebden Bridge"/>
    <m/>
    <s v="HX7 5JX"/>
  </r>
  <r>
    <s v="Luddendenfoot Ward"/>
    <x v="1"/>
    <s v="Elphaborough Close"/>
    <s v="32 Elphaborough Close, Mytholmroyd, Hebden Bridge, HX7 5JY"/>
    <s v="32 Elphaborough Close"/>
    <s v="Mytholmroyd"/>
    <s v="Hebden Bridge"/>
    <m/>
    <s v="HX7 5JY"/>
  </r>
  <r>
    <s v="Luddendenfoot Ward"/>
    <x v="1"/>
    <s v="Elphaborough Close"/>
    <s v="31 Elphaborough Close, Mytholmroyd, Hebden Bridge, HX7 5JX"/>
    <s v="31 Elphaborough Close"/>
    <s v="Mytholmroyd"/>
    <s v="Hebden Bridge"/>
    <m/>
    <s v="HX7 5JX"/>
  </r>
  <r>
    <s v="Luddendenfoot Ward"/>
    <x v="1"/>
    <s v="Elphaborough Close"/>
    <s v="30 Elphaborough Close, Mytholmroyd, Hebden Bridge, HX7 5JY"/>
    <s v="30 Elphaborough Close"/>
    <s v="Mytholmroyd"/>
    <s v="Hebden Bridge"/>
    <m/>
    <s v="HX7 5JY"/>
  </r>
  <r>
    <s v="Luddendenfoot Ward"/>
    <x v="1"/>
    <s v="Elphaborough Close"/>
    <s v="29 Elphaborough Close, Mytholmroyd, Hebden Bridge, HX7 5JX"/>
    <s v="29 Elphaborough Close"/>
    <s v="Mytholmroyd"/>
    <s v="Hebden Bridge"/>
    <m/>
    <s v="HX7 5JX"/>
  </r>
  <r>
    <s v="Luddendenfoot Ward"/>
    <x v="1"/>
    <s v="Elphaborough Close"/>
    <s v="28 Elphaborough Close, Mytholmroyd, Hebden Bridge, HX7 5JY"/>
    <s v="28 Elphaborough Close"/>
    <s v="Mytholmroyd"/>
    <s v="Hebden Bridge"/>
    <m/>
    <s v="HX7 5JY"/>
  </r>
  <r>
    <s v="Luddendenfoot Ward"/>
    <x v="1"/>
    <s v="Elphaborough Close"/>
    <s v="27 Elphaborough Close, Mytholmroyd, Hebden Bridge, HX7 5JX"/>
    <s v="27 Elphaborough Close"/>
    <s v="Mytholmroyd"/>
    <s v="Hebden Bridge"/>
    <m/>
    <s v="HX7 5JX"/>
  </r>
  <r>
    <s v="Luddendenfoot Ward"/>
    <x v="1"/>
    <s v="Elphaborough Close"/>
    <s v="26 Elphaborough Close, Mytholmroyd, Hebden Bridge, HX7 5JY"/>
    <s v="26 Elphaborough Close"/>
    <s v="Mytholmroyd"/>
    <s v="Hebden Bridge"/>
    <m/>
    <s v="HX7 5JY"/>
  </r>
  <r>
    <s v="Luddendenfoot Ward"/>
    <x v="1"/>
    <s v="Elphaborough Close"/>
    <s v="25 Elphaborough Close, Mytholmroyd, Hebden Bridge, HX7 5JX"/>
    <s v="25 Elphaborough Close"/>
    <s v="Mytholmroyd"/>
    <s v="Hebden Bridge"/>
    <m/>
    <s v="HX7 5JX"/>
  </r>
  <r>
    <s v="Luddendenfoot Ward"/>
    <x v="1"/>
    <s v="Elphaborough Close"/>
    <s v="24 Elphaborough Close, Mytholmroyd, Hebden Bridge, HX7 5JY"/>
    <s v="24 Elphaborough Close"/>
    <s v="Mytholmroyd"/>
    <s v="Hebden Bridge"/>
    <m/>
    <s v="HX7 5JY"/>
  </r>
  <r>
    <s v="Luddendenfoot Ward"/>
    <x v="1"/>
    <s v="Elphaborough Close"/>
    <s v="23 Elphaborough Close, Mytholmroyd, Hebden Bridge, HX7 5JX"/>
    <s v="23 Elphaborough Close"/>
    <s v="Mytholmroyd"/>
    <s v="Hebden Bridge"/>
    <m/>
    <s v="HX7 5JX"/>
  </r>
  <r>
    <s v="Luddendenfoot Ward"/>
    <x v="1"/>
    <s v="Elphaborough Close"/>
    <s v="22 Elphaborough Close, Mytholmroyd, Hebden Bridge, HX7 5JY"/>
    <s v="22 Elphaborough Close"/>
    <s v="Mytholmroyd"/>
    <s v="Hebden Bridge"/>
    <m/>
    <s v="HX7 5JY"/>
  </r>
  <r>
    <s v="Luddendenfoot Ward"/>
    <x v="1"/>
    <s v="Elphaborough Close"/>
    <s v="21 Elphaborough Close, Mytholmroyd, Hebden Bridge, HX7 5JX"/>
    <s v="21 Elphaborough Close"/>
    <s v="Mytholmroyd"/>
    <s v="Hebden Bridge"/>
    <m/>
    <s v="HX7 5JX"/>
  </r>
  <r>
    <s v="Luddendenfoot Ward"/>
    <x v="1"/>
    <s v="Elphaborough Close"/>
    <s v="20 Elphaborough Close, Mytholmroyd, Hebden Bridge, HX7 5JY"/>
    <s v="20 Elphaborough Close"/>
    <s v="Mytholmroyd"/>
    <s v="Hebden Bridge"/>
    <m/>
    <s v="HX7 5JY"/>
  </r>
  <r>
    <s v="Luddendenfoot Ward"/>
    <x v="1"/>
    <s v="Elphaborough Close"/>
    <s v="19 Elphaborough Close, Mytholmroyd, Hebden Bridge, HX7 5JX"/>
    <s v="19 Elphaborough Close"/>
    <s v="Mytholmroyd"/>
    <s v="Hebden Bridge"/>
    <m/>
    <s v="HX7 5JX"/>
  </r>
  <r>
    <s v="Luddendenfoot Ward"/>
    <x v="1"/>
    <s v="Elphaborough Close"/>
    <s v="18 Elphaborough Close, Mytholmroyd, Hebden Bridge, HX7 5JY"/>
    <s v="18 Elphaborough Close"/>
    <s v="Mytholmroyd"/>
    <s v="Hebden Bridge"/>
    <m/>
    <s v="HX7 5JY"/>
  </r>
  <r>
    <s v="Luddendenfoot Ward"/>
    <x v="1"/>
    <s v="Elphaborough Close"/>
    <s v="17 Elphaborough Close, Mytholmroyd, Hebden Bridge, HX7 5JX"/>
    <s v="17 Elphaborough Close"/>
    <s v="Mytholmroyd"/>
    <s v="Hebden Bridge"/>
    <m/>
    <s v="HX7 5JX"/>
  </r>
  <r>
    <s v="Luddendenfoot Ward"/>
    <x v="1"/>
    <s v="Elphaborough Close"/>
    <s v="16 Elphaborough Close, Mytholmroyd, Hebden Bridge, HX7 5JY"/>
    <s v="16 Elphaborough Close"/>
    <s v="Mytholmroyd"/>
    <s v="Hebden Bridge"/>
    <m/>
    <s v="HX7 5JY"/>
  </r>
  <r>
    <s v="Luddendenfoot Ward"/>
    <x v="1"/>
    <s v="Elphaborough Close"/>
    <s v="15 Elphaborough Close, Mytholmroyd, Hebden Bridge, HX7 5JX"/>
    <s v="15 Elphaborough Close"/>
    <s v="Mytholmroyd"/>
    <s v="Hebden Bridge"/>
    <m/>
    <s v="HX7 5JX"/>
  </r>
  <r>
    <s v="Luddendenfoot Ward"/>
    <x v="1"/>
    <s v="Elphaborough Close"/>
    <s v="14 Elphaborough Close, Mytholmroyd, Hebden Bridge, HX7 5JY"/>
    <s v="14 Elphaborough Close"/>
    <s v="Mytholmroyd"/>
    <s v="Hebden Bridge"/>
    <m/>
    <s v="HX7 5JY"/>
  </r>
  <r>
    <s v="Luddendenfoot Ward"/>
    <x v="1"/>
    <s v="Elphaborough Close"/>
    <s v="12 Elphaborough Close, Mytholmroyd, Hebden Bridge, HX7 5JY"/>
    <s v="12 Elphaborough Close"/>
    <s v="Mytholmroyd"/>
    <s v="Hebden Bridge"/>
    <m/>
    <s v="HX7 5JY"/>
  </r>
  <r>
    <s v="Luddendenfoot Ward"/>
    <x v="1"/>
    <s v="Elphaborough Close"/>
    <s v="11 Elphaborough Close, Mytholmroyd, Hebden Bridge, HX7 5JX"/>
    <s v="11 Elphaborough Close"/>
    <s v="Mytholmroyd"/>
    <s v="Hebden Bridge"/>
    <m/>
    <s v="HX7 5JX"/>
  </r>
  <r>
    <s v="Luddendenfoot Ward"/>
    <x v="1"/>
    <s v="Elphaborough Close"/>
    <s v="10 Elphaborough Close, Mytholmroyd, Hebden Bridge, HX7 5JY"/>
    <s v="10 Elphaborough Close"/>
    <s v="Mytholmroyd"/>
    <s v="Hebden Bridge"/>
    <m/>
    <s v="HX7 5JY"/>
  </r>
  <r>
    <s v="Luddendenfoot Ward"/>
    <x v="1"/>
    <s v="Elphaborough Close"/>
    <s v="9 Elphaborough Close, Mytholmroyd, Hebden Bridge, HX7 5JX"/>
    <s v="9 Elphaborough Close"/>
    <s v="Mytholmroyd"/>
    <s v="Hebden Bridge"/>
    <m/>
    <s v="HX7 5JX"/>
  </r>
  <r>
    <s v="Luddendenfoot Ward"/>
    <x v="1"/>
    <s v="Elphaborough Close"/>
    <s v="8 Elphaborough Close, Mytholmroyd, Hebden Bridge, HX7 5JY"/>
    <s v="8 Elphaborough Close"/>
    <s v="Mytholmroyd"/>
    <s v="Hebden Bridge"/>
    <m/>
    <s v="HX7 5JY"/>
  </r>
  <r>
    <s v="Luddendenfoot Ward"/>
    <x v="1"/>
    <s v="Elphaborough Close"/>
    <s v="7 Elphaborough Close, Mytholmroyd, Hebden Bridge, HX7 5JX"/>
    <s v="7 Elphaborough Close"/>
    <s v="Mytholmroyd"/>
    <s v="Hebden Bridge"/>
    <m/>
    <s v="HX7 5JX"/>
  </r>
  <r>
    <s v="Luddendenfoot Ward"/>
    <x v="1"/>
    <s v="Elphaborough Close"/>
    <s v="6 Elphaborough Close, Mytholmroyd, Hebden Bridge, HX7 5JY"/>
    <s v="6 Elphaborough Close"/>
    <s v="Mytholmroyd"/>
    <s v="Hebden Bridge"/>
    <m/>
    <s v="HX7 5JY"/>
  </r>
  <r>
    <s v="Luddendenfoot Ward"/>
    <x v="1"/>
    <s v="Elphaborough Close"/>
    <s v="5 Elphaborough Close, Mytholmroyd, Hebden Bridge, HX7 5JX"/>
    <s v="5 Elphaborough Close"/>
    <s v="Mytholmroyd"/>
    <s v="Hebden Bridge"/>
    <m/>
    <s v="HX7 5JX"/>
  </r>
  <r>
    <s v="Luddendenfoot Ward"/>
    <x v="1"/>
    <s v="Elphaborough Close"/>
    <s v="4 Elphaborough Close, Mytholmroyd, Hebden Bridge, HX7 5JY"/>
    <s v="4 Elphaborough Close"/>
    <s v="Mytholmroyd"/>
    <s v="Hebden Bridge"/>
    <m/>
    <s v="HX7 5JY"/>
  </r>
  <r>
    <s v="Luddendenfoot Ward"/>
    <x v="1"/>
    <s v="Elphaborough Close"/>
    <s v="3 Elphaborough Close, Mytholmroyd, Hebden Bridge, HX7 5JX"/>
    <s v="3 Elphaborough Close"/>
    <s v="Mytholmroyd"/>
    <s v="Hebden Bridge"/>
    <m/>
    <s v="HX7 5JX"/>
  </r>
  <r>
    <s v="Luddendenfoot Ward"/>
    <x v="1"/>
    <s v="Elphaborough Close"/>
    <s v="2 Elphaborough Close, Mytholmroyd, Hebden Bridge, HX7 5JY"/>
    <s v="2 Elphaborough Close"/>
    <s v="Mytholmroyd"/>
    <s v="Hebden Bridge"/>
    <m/>
    <s v="HX7 5JY"/>
  </r>
  <r>
    <s v="Luddendenfoot Ward"/>
    <x v="1"/>
    <s v="Elphaborough Close"/>
    <s v="1 Elphaborough Close, Mytholmroyd, Hebden Bridge, HX7 5JX"/>
    <s v="1 Elphaborough Close"/>
    <s v="Mytholmroyd"/>
    <s v="Hebden Bridge"/>
    <m/>
    <s v="HX7 5JX"/>
  </r>
  <r>
    <s v="Luddendenfoot Ward"/>
    <x v="1"/>
    <s v="The Drive"/>
    <s v="10 The Drive, Mytholmroyd, Hebden Bridge, HX7 5BN"/>
    <s v="10 The Drive"/>
    <s v="Mytholmroyd"/>
    <s v="Hebden Bridge"/>
    <m/>
    <s v="HX7 5BN"/>
  </r>
  <r>
    <s v="Luddendenfoot Ward"/>
    <x v="1"/>
    <s v="The Drive"/>
    <s v="Heights View, 9 The Drive, Mytholmroyd, Hebden Bridge, HX7 5BN"/>
    <s v="Heights View"/>
    <s v="9 The Drive"/>
    <s v="Mytholmroyd"/>
    <s v="Hebden Bridge"/>
    <s v="HX7 5BN"/>
  </r>
  <r>
    <s v="Luddendenfoot Ward"/>
    <x v="1"/>
    <s v="The Drive"/>
    <s v="8 The Drive, Mytholmroyd, Hebden Bridge, HX7 5BN"/>
    <s v="8 The Drive"/>
    <s v="Mytholmroyd"/>
    <s v="Hebden Bridge"/>
    <m/>
    <s v="HX7 5BN"/>
  </r>
  <r>
    <s v="Luddendenfoot Ward"/>
    <x v="1"/>
    <s v="The Drive"/>
    <s v="7 The Drive, Mytholmroyd, Hebden Bridge, HX7 5BN"/>
    <s v="7 The Drive"/>
    <s v="Mytholmroyd"/>
    <s v="Hebden Bridge"/>
    <m/>
    <s v="HX7 5BN"/>
  </r>
  <r>
    <s v="Luddendenfoot Ward"/>
    <x v="1"/>
    <s v="The Drive"/>
    <s v="6 The Drive, Mytholmroyd, Hebden Bridge, HX7 5BN"/>
    <s v="6 The Drive"/>
    <s v="Mytholmroyd"/>
    <s v="Hebden Bridge"/>
    <m/>
    <s v="HX7 5BN"/>
  </r>
  <r>
    <s v="Luddendenfoot Ward"/>
    <x v="1"/>
    <s v="The Drive"/>
    <s v="5 The Drive, Mytholmroyd, Hebden Bridge, HX7 5BN"/>
    <s v="5 The Drive"/>
    <s v="Mytholmroyd"/>
    <s v="Hebden Bridge"/>
    <m/>
    <s v="HX7 5BN"/>
  </r>
  <r>
    <s v="Luddendenfoot Ward"/>
    <x v="1"/>
    <s v="The Drive"/>
    <s v="4 The Drive, Mytholmroyd, Hebden Bridge, HX7 5BN"/>
    <s v="4 The Drive"/>
    <s v="Mytholmroyd"/>
    <s v="Hebden Bridge"/>
    <m/>
    <s v="HX7 5BN"/>
  </r>
  <r>
    <s v="Luddendenfoot Ward"/>
    <x v="1"/>
    <s v="The Drive"/>
    <s v="3 The Drive, Mytholmroyd, Hebden Bridge, HX7 5BN"/>
    <s v="3 The Drive"/>
    <s v="Mytholmroyd"/>
    <s v="Hebden Bridge"/>
    <m/>
    <s v="HX7 5BN"/>
  </r>
  <r>
    <s v="Luddendenfoot Ward"/>
    <x v="1"/>
    <s v="The Drive"/>
    <s v="2 The Drive, Mytholmroyd, Hebden Bridge, HX7 5BN"/>
    <s v="2 The Drive"/>
    <s v="Mytholmroyd"/>
    <s v="Hebden Bridge"/>
    <m/>
    <s v="HX7 5BN"/>
  </r>
  <r>
    <s v="Luddendenfoot Ward"/>
    <x v="1"/>
    <s v="The Drive"/>
    <s v="1 The Drive, Mytholmroyd, Hebden Bridge, HX7 5BN"/>
    <s v="1 The Drive"/>
    <s v="Mytholmroyd"/>
    <s v="Hebden Bridge"/>
    <m/>
    <s v="HX7 5BN"/>
  </r>
  <r>
    <s v="Luddendenfoot Ward"/>
    <x v="1"/>
    <s v="Coiners Fold"/>
    <s v="14 Coiners Fold, Mytholmroyd, Hebden Bridge, HX7 5BS"/>
    <s v="14 Coiners Fold"/>
    <s v="Mytholmroyd"/>
    <s v="Hebden Bridge"/>
    <m/>
    <s v="HX7 5BS"/>
  </r>
  <r>
    <s v="Luddendenfoot Ward"/>
    <x v="1"/>
    <s v="Coiners Fold"/>
    <s v="12 Coiners Fold, Mytholmroyd, Hebden Bridge, HX7 5BS"/>
    <s v="12 Coiners Fold"/>
    <s v="Mytholmroyd"/>
    <s v="Hebden Bridge"/>
    <m/>
    <s v="HX7 5BS"/>
  </r>
  <r>
    <s v="Luddendenfoot Ward"/>
    <x v="1"/>
    <s v="Coiners Fold"/>
    <s v="11 Coiners Fold, Mytholmroyd, Hebden Bridge, HX7 5BS"/>
    <s v="11 Coiners Fold"/>
    <s v="Mytholmroyd"/>
    <s v="Hebden Bridge"/>
    <m/>
    <s v="HX7 5BS"/>
  </r>
  <r>
    <s v="Luddendenfoot Ward"/>
    <x v="1"/>
    <s v="Coiners Fold"/>
    <s v="Sevenoaks, 10 Coiners Fold, Mytholmroyd, Hebden Bridge, HX7 5BS"/>
    <s v="Sevenoaks"/>
    <s v="10 Coiners Fold"/>
    <s v="Mytholmroyd"/>
    <s v="Hebden Bridge"/>
    <s v="HX7 5BS"/>
  </r>
  <r>
    <s v="Luddendenfoot Ward"/>
    <x v="1"/>
    <s v="Coiners Fold"/>
    <s v="9 Coiners Fold, Mytholmroyd, Hebden Bridge, HX7 5BS"/>
    <s v="9 Coiners Fold"/>
    <s v="Mytholmroyd"/>
    <s v="Hebden Bridge"/>
    <m/>
    <s v="HX7 5BS"/>
  </r>
  <r>
    <s v="Luddendenfoot Ward"/>
    <x v="1"/>
    <s v="Coiners Fold"/>
    <s v="8 Coiners Fold, Mytholmroyd, Hebden Bridge, HX7 5BS"/>
    <s v="8 Coiners Fold"/>
    <s v="Mytholmroyd"/>
    <s v="Hebden Bridge"/>
    <m/>
    <s v="HX7 5BS"/>
  </r>
  <r>
    <s v="Luddendenfoot Ward"/>
    <x v="1"/>
    <s v="Coiners Fold"/>
    <s v="Stancliffe, 7 Coiners Fold, Mytholmroyd, Hebden Bridge, HX7 5BS"/>
    <s v="Stancliffe"/>
    <s v="7 Coiners Fold"/>
    <s v="Mytholmroyd"/>
    <s v="Hebden Bridge"/>
    <s v="HX7 5BS"/>
  </r>
  <r>
    <s v="Luddendenfoot Ward"/>
    <x v="1"/>
    <s v="Coiners Fold"/>
    <s v="6 Coiners Fold, Mytholmroyd, Hebden Bridge, HX7 5BS"/>
    <s v="6 Coiners Fold"/>
    <s v="Mytholmroyd"/>
    <s v="Hebden Bridge"/>
    <m/>
    <s v="HX7 5BS"/>
  </r>
  <r>
    <s v="Luddendenfoot Ward"/>
    <x v="1"/>
    <s v="Coiners Fold"/>
    <s v="Penny Farthing, 5 Coiners Fold, Mytholmroyd, Hebden Bridge, HX7 5BS"/>
    <s v="Penny Farthing"/>
    <s v="5 Coiners Fold"/>
    <s v="Mytholmroyd"/>
    <s v="Hebden Bridge"/>
    <s v="HX7 5BS"/>
  </r>
  <r>
    <s v="Luddendenfoot Ward"/>
    <x v="1"/>
    <s v="Coiners Fold"/>
    <s v="4 Coiners Fold, Mytholmroyd, Hebden Bridge, HX7 5BS"/>
    <s v="4 Coiners Fold"/>
    <s v="Mytholmroyd"/>
    <s v="Hebden Bridge"/>
    <m/>
    <s v="HX7 5BS"/>
  </r>
  <r>
    <s v="Luddendenfoot Ward"/>
    <x v="1"/>
    <s v="Coiners Fold"/>
    <s v="Loxley House, 3 Coiners Fold, Mytholmroyd, Hebden Bridge, HX7 5BS"/>
    <s v="Loxley House"/>
    <s v="3 Coiners Fold"/>
    <s v="Mytholmroyd"/>
    <s v="Hebden Bridge"/>
    <s v="HX7 5BS"/>
  </r>
  <r>
    <s v="Luddendenfoot Ward"/>
    <x v="1"/>
    <s v="Coiners Fold"/>
    <s v="2 Coiners Fold, Mytholmroyd, Hebden Bridge, HX7 5BS"/>
    <s v="2 Coiners Fold"/>
    <s v="Mytholmroyd"/>
    <s v="Hebden Bridge"/>
    <m/>
    <s v="HX7 5BS"/>
  </r>
  <r>
    <s v="Luddendenfoot Ward"/>
    <x v="1"/>
    <s v="Coiners Fold"/>
    <s v="1 Coiners Fold, Mytholmroyd, Hebden Bridge, HX7 5BS"/>
    <s v="1 Coiners Fold"/>
    <s v="Mytholmroyd"/>
    <s v="Hebden Bridge"/>
    <m/>
    <s v="HX7 5BS"/>
  </r>
  <r>
    <s v="Luddendenfoot Ward"/>
    <x v="1"/>
    <s v="Clarendon Street"/>
    <s v="6 Clarendon Street, Mytholmroyd, Hebden Bridge, HX7 5DG"/>
    <s v="6 Clarendon Street"/>
    <s v="Mytholmroyd"/>
    <s v="Hebden Bridge"/>
    <m/>
    <s v="HX7 5DG"/>
  </r>
  <r>
    <s v="Luddendenfoot Ward"/>
    <x v="1"/>
    <s v="Clarendon Street"/>
    <s v="4 Clarendon Street, Mytholmroyd, Hebden Bridge, HX7 5DG"/>
    <s v="4 Clarendon Street"/>
    <s v="Mytholmroyd"/>
    <s v="Hebden Bridge"/>
    <m/>
    <s v="HX7 5DG"/>
  </r>
  <r>
    <s v="Luddendenfoot Ward"/>
    <x v="1"/>
    <s v="Clarendon Street"/>
    <s v="2 Clarendon Street, Mytholmroyd, Hebden Bridge, HX7 5DG"/>
    <s v="2 Clarendon Street"/>
    <s v="Mytholmroyd"/>
    <s v="Hebden Bridge"/>
    <m/>
    <s v="HX7 5DG"/>
  </r>
  <r>
    <s v="Luddendenfoot Ward"/>
    <x v="1"/>
    <s v="Clare Road"/>
    <s v="1 Clare Road, Mytholmroyd, Hebden Bridge, HX7 5AL"/>
    <s v="1 Clare Road"/>
    <s v="Mytholmroyd"/>
    <s v="Hebden Bridge"/>
    <m/>
    <s v="HX7 5AL"/>
  </r>
  <r>
    <s v="Luddendenfoot Ward"/>
    <x v="1"/>
    <s v="Calder Grove"/>
    <s v="11 Calder Grove, Mytholmroyd, Hebden Bridge, HX7 5AG"/>
    <s v="11 Calder Grove"/>
    <s v="Mytholmroyd"/>
    <s v="Hebden Bridge"/>
    <m/>
    <s v="HX7 5AG"/>
  </r>
  <r>
    <s v="Luddendenfoot Ward"/>
    <x v="1"/>
    <s v="Calder Grove"/>
    <s v="10 Calder Grove, Mytholmroyd, Hebden Bridge, HX7 5AG"/>
    <s v="10 Calder Grove"/>
    <s v="Mytholmroyd"/>
    <s v="Hebden Bridge"/>
    <m/>
    <s v="HX7 5AG"/>
  </r>
  <r>
    <s v="Luddendenfoot Ward"/>
    <x v="1"/>
    <s v="Calder Grove"/>
    <s v="9 Calder Grove, Mytholmroyd, Hebden Bridge, HX7 5AG"/>
    <s v="9 Calder Grove"/>
    <s v="Mytholmroyd"/>
    <s v="Hebden Bridge"/>
    <m/>
    <s v="HX7 5AG"/>
  </r>
  <r>
    <s v="Luddendenfoot Ward"/>
    <x v="1"/>
    <s v="Calder Grove"/>
    <s v="8 Calder Grove, Mytholmroyd, Hebden Bridge, HX7 5AG"/>
    <s v="8 Calder Grove"/>
    <s v="Mytholmroyd"/>
    <s v="Hebden Bridge"/>
    <m/>
    <s v="HX7 5AG"/>
  </r>
  <r>
    <s v="Luddendenfoot Ward"/>
    <x v="1"/>
    <s v="Calder Grove"/>
    <s v="7 Calder Grove, Mytholmroyd, Hebden Bridge, HX7 5AG"/>
    <s v="7 Calder Grove"/>
    <s v="Mytholmroyd"/>
    <s v="Hebden Bridge"/>
    <m/>
    <s v="HX7 5AG"/>
  </r>
  <r>
    <s v="Luddendenfoot Ward"/>
    <x v="1"/>
    <s v="Calder Grove"/>
    <s v="6 Calder Grove, Mytholmroyd, Hebden Bridge, HX7 5AG"/>
    <s v="6 Calder Grove"/>
    <s v="Mytholmroyd"/>
    <s v="Hebden Bridge"/>
    <m/>
    <s v="HX7 5AG"/>
  </r>
  <r>
    <s v="Luddendenfoot Ward"/>
    <x v="1"/>
    <s v="Calder Grove"/>
    <s v="5 Calder Grove, Mytholmroyd, Hebden Bridge, HX7 5AG"/>
    <s v="5 Calder Grove"/>
    <s v="Mytholmroyd"/>
    <s v="Hebden Bridge"/>
    <m/>
    <s v="HX7 5AG"/>
  </r>
  <r>
    <s v="Luddendenfoot Ward"/>
    <x v="1"/>
    <s v="Calder Grove"/>
    <s v="4 Calder Grove, Mytholmroyd, Hebden Bridge, HX7 5AG"/>
    <s v="4 Calder Grove"/>
    <s v="Mytholmroyd"/>
    <s v="Hebden Bridge"/>
    <m/>
    <s v="HX7 5AG"/>
  </r>
  <r>
    <s v="Luddendenfoot Ward"/>
    <x v="1"/>
    <s v="Calder Grove"/>
    <s v="3 Calder Grove, Mytholmroyd, Hebden Bridge, HX7 5AG"/>
    <s v="3 Calder Grove"/>
    <s v="Mytholmroyd"/>
    <s v="Hebden Bridge"/>
    <m/>
    <s v="HX7 5AG"/>
  </r>
  <r>
    <s v="Luddendenfoot Ward"/>
    <x v="1"/>
    <s v="Calder Grove"/>
    <s v="2 Calder Grove, Mytholmroyd, Hebden Bridge, HX7 5AG"/>
    <s v="2 Calder Grove"/>
    <s v="Mytholmroyd"/>
    <s v="Hebden Bridge"/>
    <m/>
    <s v="HX7 5AG"/>
  </r>
  <r>
    <s v="Luddendenfoot Ward"/>
    <x v="1"/>
    <s v="Calder Grove"/>
    <s v="1 Calder Grove, Mytholmroyd, Hebden Bridge, HX7 5AG"/>
    <s v="1 Calder Grove"/>
    <s v="Mytholmroyd"/>
    <s v="Hebden Bridge"/>
    <m/>
    <s v="HX7 5AG"/>
  </r>
  <r>
    <s v="Luddendenfoot Ward"/>
    <x v="1"/>
    <s v="Caldene Croft"/>
    <s v="19 Caldene Croft, Mytholmroyd, Hebden Bridge, HX7 5AE"/>
    <s v="19 Caldene Croft"/>
    <s v="Mytholmroyd"/>
    <s v="Hebden Bridge"/>
    <m/>
    <s v="HX7 5AE"/>
  </r>
  <r>
    <s v="Luddendenfoot Ward"/>
    <x v="1"/>
    <s v="Caldene Croft"/>
    <s v="18 Caldene Croft, Mytholmroyd, Hebden Bridge, HX7 5AE"/>
    <s v="18 Caldene Croft"/>
    <s v="Mytholmroyd"/>
    <s v="Hebden Bridge"/>
    <m/>
    <s v="HX7 5AE"/>
  </r>
  <r>
    <s v="Luddendenfoot Ward"/>
    <x v="1"/>
    <s v="Caldene Croft"/>
    <s v="The Old Courts, 17 Caldene Croft, Mytholmroyd, Hebden Bridge, HX7 5AE"/>
    <s v="The Old Courts"/>
    <s v="17 Caldene Croft"/>
    <s v="Mytholmroyd"/>
    <s v="Hebden Bridge"/>
    <s v="HX7 5AE"/>
  </r>
  <r>
    <s v="Luddendenfoot Ward"/>
    <x v="1"/>
    <s v="Caldene Croft"/>
    <s v="16 Caldene Croft, Mytholmroyd, Hebden Bridge, HX7 5AE"/>
    <s v="16 Caldene Croft"/>
    <s v="Mytholmroyd"/>
    <s v="Hebden Bridge"/>
    <m/>
    <s v="HX7 5AE"/>
  </r>
  <r>
    <s v="Luddendenfoot Ward"/>
    <x v="1"/>
    <s v="Caldene Croft"/>
    <s v="15 Caldene Croft, Mytholmroyd, Hebden Bridge, HX7 5AE"/>
    <s v="15 Caldene Croft"/>
    <s v="Mytholmroyd"/>
    <s v="Hebden Bridge"/>
    <m/>
    <s v="HX7 5AE"/>
  </r>
  <r>
    <s v="Luddendenfoot Ward"/>
    <x v="1"/>
    <s v="Caldene Croft"/>
    <s v="Oak House, 14 Caldene Croft, Mytholmroyd, Hebden Bridge, HX7 5AE"/>
    <s v="Oak House"/>
    <s v="14 Caldene Croft"/>
    <s v="Mytholmroyd"/>
    <s v="Hebden Bridge"/>
    <s v="HX7 5AE"/>
  </r>
  <r>
    <s v="Luddendenfoot Ward"/>
    <x v="1"/>
    <s v="Caldene Croft"/>
    <s v="12 Caldene Croft, Mytholmroyd, Hebden Bridge, HX7 5AE"/>
    <s v="12 Caldene Croft"/>
    <s v="Mytholmroyd"/>
    <s v="Hebden Bridge"/>
    <m/>
    <s v="HX7 5AE"/>
  </r>
  <r>
    <s v="Luddendenfoot Ward"/>
    <x v="1"/>
    <s v="Caldene Croft"/>
    <s v="11 Caldene Croft, Mytholmroyd, Hebden Bridge, HX7 5AE"/>
    <s v="11 Caldene Croft"/>
    <s v="Mytholmroyd"/>
    <s v="Hebden Bridge"/>
    <m/>
    <s v="HX7 5AE"/>
  </r>
  <r>
    <s v="Luddendenfoot Ward"/>
    <x v="1"/>
    <s v="Caldene Croft"/>
    <s v="10 Caldene Croft, Mytholmroyd, Hebden Bridge, HX7 5AE"/>
    <s v="10 Caldene Croft"/>
    <s v="Mytholmroyd"/>
    <s v="Hebden Bridge"/>
    <m/>
    <s v="HX7 5AE"/>
  </r>
  <r>
    <s v="Luddendenfoot Ward"/>
    <x v="1"/>
    <s v="Caldene Croft"/>
    <s v="Elmet, 9 Caldene Croft, Mytholmroyd, Hebden Bridge, HX7 5AE"/>
    <s v="Elmet"/>
    <s v="9 Caldene Croft"/>
    <s v="Mytholmroyd"/>
    <s v="Hebden Bridge"/>
    <s v="HX7 5AE"/>
  </r>
  <r>
    <s v="Luddendenfoot Ward"/>
    <x v="1"/>
    <s v="Caldene Croft"/>
    <s v="7 Caldene Croft, Mytholmroyd, Hebden Bridge, HX7 5AE"/>
    <s v="7 Caldene Croft"/>
    <s v="Mytholmroyd"/>
    <s v="Hebden Bridge"/>
    <m/>
    <s v="HX7 5AE"/>
  </r>
  <r>
    <s v="Luddendenfoot Ward"/>
    <x v="1"/>
    <s v="Caldene Croft"/>
    <s v="5 Caldene Croft, Mytholmroyd, Hebden Bridge, HX7 5AE"/>
    <s v="5 Caldene Croft"/>
    <s v="Mytholmroyd"/>
    <s v="Hebden Bridge"/>
    <m/>
    <s v="HX7 5AE"/>
  </r>
  <r>
    <s v="Luddendenfoot Ward"/>
    <x v="1"/>
    <s v="Caldene Croft"/>
    <s v="3 Caldene Croft, Mytholmroyd, Hebden Bridge, HX7 5AE"/>
    <s v="3 Caldene Croft"/>
    <s v="Mytholmroyd"/>
    <s v="Hebden Bridge"/>
    <m/>
    <s v="HX7 5AE"/>
  </r>
  <r>
    <s v="Luddendenfoot Ward"/>
    <x v="1"/>
    <s v="Caldene Croft"/>
    <s v="Heartsease, 1 Caldene Croft, Mytholmroyd, Hebden Bridge, HX7 5AE"/>
    <s v="Heartsease"/>
    <s v="1 Caldene Croft"/>
    <s v="Mytholmroyd"/>
    <s v="Hebden Bridge"/>
    <s v="HX7 5AE"/>
  </r>
  <r>
    <s v="Luddendenfoot Ward"/>
    <x v="1"/>
    <s v="Caldene Avenue"/>
    <s v="Riverlea, 86 Caldene Avenue, Mytholmroyd, Hebden Bridge, HX7 5AJ"/>
    <s v="Riverlea"/>
    <s v="86 Caldene Avenue"/>
    <s v="Mytholmroyd"/>
    <s v="Hebden Bridge"/>
    <s v="HX7 5AJ"/>
  </r>
  <r>
    <s v="Luddendenfoot Ward"/>
    <x v="1"/>
    <s v="Caldene Avenue"/>
    <s v="Oakroyd, 84 Caldene Avenue, Mytholmroyd, Hebden Bridge, HX7 5AJ"/>
    <s v="Oakroyd"/>
    <s v="84 Caldene Avenue"/>
    <s v="Mytholmroyd"/>
    <s v="Hebden Bridge"/>
    <s v="HX7 5AJ"/>
  </r>
  <r>
    <s v="Luddendenfoot Ward"/>
    <x v="1"/>
    <s v="Caldene Avenue"/>
    <s v="Glenby, 82 Caldene Avenue, Mytholmroyd, Hebden Bridge, HX7 5AJ"/>
    <s v="Glenby"/>
    <s v="82 Caldene Avenue"/>
    <s v="Mytholmroyd"/>
    <s v="Hebden Bridge"/>
    <s v="HX7 5AJ"/>
  </r>
  <r>
    <s v="Luddendenfoot Ward"/>
    <x v="1"/>
    <s v="Caldene Avenue"/>
    <s v="79 Caldene Avenue, Mytholmroyd, Hebden Bridge, HX7 5AJ"/>
    <s v="79 Caldene Avenue"/>
    <s v="Mytholmroyd"/>
    <s v="Hebden Bridge"/>
    <m/>
    <s v="HX7 5AJ"/>
  </r>
  <r>
    <s v="Luddendenfoot Ward"/>
    <x v="1"/>
    <s v="Caldene Avenue"/>
    <s v="78 Caldene Avenue, Mytholmroyd, Hebden Bridge, HX7 5AJ"/>
    <s v="78 Caldene Avenue"/>
    <s v="Mytholmroyd"/>
    <s v="Hebden Bridge"/>
    <m/>
    <s v="HX7 5AJ"/>
  </r>
  <r>
    <s v="Luddendenfoot Ward"/>
    <x v="1"/>
    <s v="Caldene Avenue"/>
    <s v="77 Caldene Avenue, Mytholmroyd, Hebden Bridge, HX7 5AJ"/>
    <s v="77 Caldene Avenue"/>
    <s v="Mytholmroyd"/>
    <s v="Hebden Bridge"/>
    <m/>
    <s v="HX7 5AJ"/>
  </r>
  <r>
    <s v="Luddendenfoot Ward"/>
    <x v="1"/>
    <s v="Caldene Avenue"/>
    <s v="76 Caldene Avenue, Mytholmroyd, Hebden Bridge, HX7 5AJ"/>
    <s v="76 Caldene Avenue"/>
    <s v="Mytholmroyd"/>
    <s v="Hebden Bridge"/>
    <m/>
    <s v="HX7 5AJ"/>
  </r>
  <r>
    <s v="Luddendenfoot Ward"/>
    <x v="1"/>
    <s v="Caldene Avenue"/>
    <s v="75 Caldene Avenue, Mytholmroyd, Hebden Bridge, HX7 5AJ"/>
    <s v="75 Caldene Avenue"/>
    <s v="Mytholmroyd"/>
    <s v="Hebden Bridge"/>
    <m/>
    <s v="HX7 5AJ"/>
  </r>
  <r>
    <s v="Luddendenfoot Ward"/>
    <x v="1"/>
    <s v="Caldene Avenue"/>
    <s v="74 Caldene Avenue, Mytholmroyd, Hebden Bridge, HX7 5AJ"/>
    <s v="74 Caldene Avenue"/>
    <s v="Mytholmroyd"/>
    <s v="Hebden Bridge"/>
    <m/>
    <s v="HX7 5AJ"/>
  </r>
  <r>
    <s v="Luddendenfoot Ward"/>
    <x v="1"/>
    <s v="Caldene Avenue"/>
    <s v="72 Caldene Avenue, Mytholmroyd, Hebden Bridge, HX7 5AJ"/>
    <s v="72 Caldene Avenue"/>
    <s v="Mytholmroyd"/>
    <s v="Hebden Bridge"/>
    <m/>
    <s v="HX7 5AJ"/>
  </r>
  <r>
    <s v="Luddendenfoot Ward"/>
    <x v="1"/>
    <s v="Caldene Avenue"/>
    <s v="71 Caldene Avenue, Mytholmroyd, Hebden Bridge, HX7 5AJ"/>
    <s v="71 Caldene Avenue"/>
    <s v="Mytholmroyd"/>
    <s v="Hebden Bridge"/>
    <m/>
    <s v="HX7 5AJ"/>
  </r>
  <r>
    <s v="Luddendenfoot Ward"/>
    <x v="1"/>
    <s v="Caldene Avenue"/>
    <s v="70 Caldene Avenue, Mytholmroyd, Hebden Bridge, HX7 5AJ"/>
    <s v="70 Caldene Avenue"/>
    <s v="Mytholmroyd"/>
    <s v="Hebden Bridge"/>
    <m/>
    <s v="HX7 5AJ"/>
  </r>
  <r>
    <s v="Luddendenfoot Ward"/>
    <x v="1"/>
    <s v="Caldene Avenue"/>
    <s v="69 Caldene Avenue, Mytholmroyd, Hebden Bridge, HX7 5AJ"/>
    <s v="69 Caldene Avenue"/>
    <s v="Mytholmroyd"/>
    <s v="Hebden Bridge"/>
    <m/>
    <s v="HX7 5AJ"/>
  </r>
  <r>
    <s v="Luddendenfoot Ward"/>
    <x v="1"/>
    <s v="Caldene Avenue"/>
    <s v="68 Caldene Avenue, Mytholmroyd, Hebden Bridge, HX7 5AJ"/>
    <s v="68 Caldene Avenue"/>
    <s v="Mytholmroyd"/>
    <s v="Hebden Bridge"/>
    <m/>
    <s v="HX7 5AJ"/>
  </r>
  <r>
    <s v="Luddendenfoot Ward"/>
    <x v="1"/>
    <s v="Caldene Avenue"/>
    <s v="67 Caldene Avenue, Mytholmroyd, Hebden Bridge, HX7 5AJ"/>
    <s v="67 Caldene Avenue"/>
    <s v="Mytholmroyd"/>
    <s v="Hebden Bridge"/>
    <m/>
    <s v="HX7 5AJ"/>
  </r>
  <r>
    <s v="Luddendenfoot Ward"/>
    <x v="1"/>
    <s v="Caldene Avenue"/>
    <s v="66 Caldene Avenue, Mytholmroyd, Hebden Bridge, HX7 5AJ"/>
    <s v="66 Caldene Avenue"/>
    <s v="Mytholmroyd"/>
    <s v="Hebden Bridge"/>
    <m/>
    <s v="HX7 5AJ"/>
  </r>
  <r>
    <s v="Luddendenfoot Ward"/>
    <x v="1"/>
    <s v="Caldene Avenue"/>
    <s v="65 Caldene Avenue, Mytholmroyd, Hebden Bridge, HX7 5AJ"/>
    <s v="65 Caldene Avenue"/>
    <s v="Mytholmroyd"/>
    <s v="Hebden Bridge"/>
    <m/>
    <s v="HX7 5AJ"/>
  </r>
  <r>
    <s v="Luddendenfoot Ward"/>
    <x v="1"/>
    <s v="Caldene Avenue"/>
    <s v="64 Caldene Avenue, Mytholmroyd, Hebden Bridge, HX7 5AJ"/>
    <s v="64 Caldene Avenue"/>
    <s v="Mytholmroyd"/>
    <s v="Hebden Bridge"/>
    <m/>
    <s v="HX7 5AJ"/>
  </r>
  <r>
    <s v="Luddendenfoot Ward"/>
    <x v="1"/>
    <s v="Caldene Avenue"/>
    <s v="63 Caldene Avenue, Mytholmroyd, Hebden Bridge, HX7 5AJ"/>
    <s v="63 Caldene Avenue"/>
    <s v="Mytholmroyd"/>
    <s v="Hebden Bridge"/>
    <m/>
    <s v="HX7 5AJ"/>
  </r>
  <r>
    <s v="Luddendenfoot Ward"/>
    <x v="1"/>
    <s v="Caldene Avenue"/>
    <s v="62 Caldene Avenue, Mytholmroyd, Hebden Bridge, HX7 5AJ"/>
    <s v="62 Caldene Avenue"/>
    <s v="Mytholmroyd"/>
    <s v="Hebden Bridge"/>
    <m/>
    <s v="HX7 5AJ"/>
  </r>
  <r>
    <s v="Luddendenfoot Ward"/>
    <x v="1"/>
    <s v="Caldene Avenue"/>
    <s v="61 Caldene Avenue, Mytholmroyd, Hebden Bridge, HX7 5AJ"/>
    <s v="61 Caldene Avenue"/>
    <s v="Mytholmroyd"/>
    <s v="Hebden Bridge"/>
    <m/>
    <s v="HX7 5AJ"/>
  </r>
  <r>
    <s v="Luddendenfoot Ward"/>
    <x v="1"/>
    <s v="Caldene Avenue"/>
    <s v="60 Caldene Avenue, Mytholmroyd, Hebden Bridge, HX7 5AJ"/>
    <s v="60 Caldene Avenue"/>
    <s v="Mytholmroyd"/>
    <s v="Hebden Bridge"/>
    <m/>
    <s v="HX7 5AJ"/>
  </r>
  <r>
    <s v="Luddendenfoot Ward"/>
    <x v="1"/>
    <s v="Caldene Avenue"/>
    <s v="59 Caldene Avenue, Mytholmroyd, Hebden Bridge, HX7 5AJ"/>
    <s v="59 Caldene Avenue"/>
    <s v="Mytholmroyd"/>
    <s v="Hebden Bridge"/>
    <m/>
    <s v="HX7 5AJ"/>
  </r>
  <r>
    <s v="Luddendenfoot Ward"/>
    <x v="1"/>
    <s v="Caldene Avenue"/>
    <s v="58 Caldene Avenue, Mytholmroyd, Hebden Bridge, HX7 5AJ"/>
    <s v="58 Caldene Avenue"/>
    <s v="Mytholmroyd"/>
    <s v="Hebden Bridge"/>
    <m/>
    <s v="HX7 5AJ"/>
  </r>
  <r>
    <s v="Luddendenfoot Ward"/>
    <x v="1"/>
    <s v="Caldene Avenue"/>
    <s v="57 Caldene Avenue, Mytholmroyd, Hebden Bridge, HX7 5AJ"/>
    <s v="57 Caldene Avenue"/>
    <s v="Mytholmroyd"/>
    <s v="Hebden Bridge"/>
    <m/>
    <s v="HX7 5AJ"/>
  </r>
  <r>
    <s v="Luddendenfoot Ward"/>
    <x v="1"/>
    <s v="Caldene Avenue"/>
    <s v="56 Caldene Avenue, Mytholmroyd, Hebden Bridge, HX7 5AJ"/>
    <s v="56 Caldene Avenue"/>
    <s v="Mytholmroyd"/>
    <s v="Hebden Bridge"/>
    <m/>
    <s v="HX7 5AJ"/>
  </r>
  <r>
    <s v="Luddendenfoot Ward"/>
    <x v="1"/>
    <s v="Caldene Avenue"/>
    <s v="55 Caldene Avenue, Mytholmroyd, Hebden Bridge, HX7 5AJ"/>
    <s v="55 Caldene Avenue"/>
    <s v="Mytholmroyd"/>
    <s v="Hebden Bridge"/>
    <m/>
    <s v="HX7 5AJ"/>
  </r>
  <r>
    <s v="Luddendenfoot Ward"/>
    <x v="1"/>
    <s v="Caldene Avenue"/>
    <s v="54 Caldene Avenue, Mytholmroyd, Hebden Bridge, HX7 5AJ"/>
    <s v="54 Caldene Avenue"/>
    <s v="Mytholmroyd"/>
    <s v="Hebden Bridge"/>
    <m/>
    <s v="HX7 5AJ"/>
  </r>
  <r>
    <s v="Luddendenfoot Ward"/>
    <x v="1"/>
    <s v="Caldene Avenue"/>
    <s v="53 Caldene Avenue, Mytholmroyd, Hebden Bridge, HX7 5AJ"/>
    <s v="53 Caldene Avenue"/>
    <s v="Mytholmroyd"/>
    <s v="Hebden Bridge"/>
    <m/>
    <s v="HX7 5AJ"/>
  </r>
  <r>
    <s v="Luddendenfoot Ward"/>
    <x v="1"/>
    <s v="Caldene Avenue"/>
    <s v="52 Caldene Avenue, Mytholmroyd, Hebden Bridge, HX7 5AJ"/>
    <s v="52 Caldene Avenue"/>
    <s v="Mytholmroyd"/>
    <s v="Hebden Bridge"/>
    <m/>
    <s v="HX7 5AJ"/>
  </r>
  <r>
    <s v="Luddendenfoot Ward"/>
    <x v="1"/>
    <s v="Caldene Avenue"/>
    <s v="51 Caldene Avenue, Mytholmroyd, Hebden Bridge, HX7 5AJ"/>
    <s v="51 Caldene Avenue"/>
    <s v="Mytholmroyd"/>
    <s v="Hebden Bridge"/>
    <m/>
    <s v="HX7 5AJ"/>
  </r>
  <r>
    <s v="Luddendenfoot Ward"/>
    <x v="1"/>
    <s v="Caldene Avenue"/>
    <s v="50 Caldene Avenue, Mytholmroyd, Hebden Bridge, HX7 5AJ"/>
    <s v="50 Caldene Avenue"/>
    <s v="Mytholmroyd"/>
    <s v="Hebden Bridge"/>
    <m/>
    <s v="HX7 5AJ"/>
  </r>
  <r>
    <s v="Luddendenfoot Ward"/>
    <x v="1"/>
    <s v="Caldene Avenue"/>
    <s v="49 Caldene Avenue, Mytholmroyd, Hebden Bridge, HX7 5AJ"/>
    <s v="49 Caldene Avenue"/>
    <s v="Mytholmroyd"/>
    <s v="Hebden Bridge"/>
    <m/>
    <s v="HX7 5AJ"/>
  </r>
  <r>
    <s v="Luddendenfoot Ward"/>
    <x v="1"/>
    <s v="Caldene Avenue"/>
    <s v="48 Caldene Avenue, Mytholmroyd, Hebden Bridge, HX7 5AJ"/>
    <s v="48 Caldene Avenue"/>
    <s v="Mytholmroyd"/>
    <s v="Hebden Bridge"/>
    <m/>
    <s v="HX7 5AJ"/>
  </r>
  <r>
    <s v="Luddendenfoot Ward"/>
    <x v="1"/>
    <s v="Caldene Avenue"/>
    <s v="47 Caldene Avenue, Mytholmroyd, Hebden Bridge, HX7 5AJ"/>
    <s v="47 Caldene Avenue"/>
    <s v="Mytholmroyd"/>
    <s v="Hebden Bridge"/>
    <m/>
    <s v="HX7 5AJ"/>
  </r>
  <r>
    <s v="Luddendenfoot Ward"/>
    <x v="1"/>
    <s v="Caldene Avenue"/>
    <s v="46 Caldene Avenue, Mytholmroyd, Hebden Bridge, HX7 5AJ"/>
    <s v="46 Caldene Avenue"/>
    <s v="Mytholmroyd"/>
    <s v="Hebden Bridge"/>
    <m/>
    <s v="HX7 5AJ"/>
  </r>
  <r>
    <s v="Luddendenfoot Ward"/>
    <x v="1"/>
    <s v="Caldene Avenue"/>
    <s v="45 Caldene Avenue, Mytholmroyd, Hebden Bridge, HX7 5AJ"/>
    <s v="45 Caldene Avenue"/>
    <s v="Mytholmroyd"/>
    <s v="Hebden Bridge"/>
    <m/>
    <s v="HX7 5AJ"/>
  </r>
  <r>
    <s v="Luddendenfoot Ward"/>
    <x v="1"/>
    <s v="Caldene Avenue"/>
    <s v="44 Caldene Avenue, Mytholmroyd, Hebden Bridge, HX7 5AF"/>
    <s v="44 Caldene Avenue"/>
    <s v="Mytholmroyd"/>
    <s v="Hebden Bridge"/>
    <m/>
    <s v="HX7 5AF"/>
  </r>
  <r>
    <s v="Luddendenfoot Ward"/>
    <x v="1"/>
    <s v="Caldene Avenue"/>
    <s v="43 Caldene Avenue, Mytholmroyd, Hebden Bridge, HX7 5AJ"/>
    <s v="43 Caldene Avenue"/>
    <s v="Mytholmroyd"/>
    <s v="Hebden Bridge"/>
    <m/>
    <s v="HX7 5AJ"/>
  </r>
  <r>
    <s v="Luddendenfoot Ward"/>
    <x v="1"/>
    <s v="Caldene Avenue"/>
    <s v="42 Caldene Avenue, Mytholmroyd, Hebden Bridge, HX7 5AF"/>
    <s v="42 Caldene Avenue"/>
    <s v="Mytholmroyd"/>
    <s v="Hebden Bridge"/>
    <m/>
    <s v="HX7 5AF"/>
  </r>
  <r>
    <s v="Luddendenfoot Ward"/>
    <x v="1"/>
    <s v="Caldene Avenue"/>
    <s v="41 Caldene Avenue, Mytholmroyd, Hebden Bridge, HX7 5AJ"/>
    <s v="41 Caldene Avenue"/>
    <s v="Mytholmroyd"/>
    <s v="Hebden Bridge"/>
    <m/>
    <s v="HX7 5AJ"/>
  </r>
  <r>
    <s v="Luddendenfoot Ward"/>
    <x v="1"/>
    <s v="Caldene Avenue"/>
    <s v="40 Caldene Avenue, Mytholmroyd, Hebden Bridge, HX7 5AF"/>
    <s v="40 Caldene Avenue"/>
    <s v="Mytholmroyd"/>
    <s v="Hebden Bridge"/>
    <m/>
    <s v="HX7 5AF"/>
  </r>
  <r>
    <s v="Luddendenfoot Ward"/>
    <x v="1"/>
    <s v="Caldene Avenue"/>
    <s v="39 Caldene Avenue, Mytholmroyd, Hebden Bridge, HX7 5AJ"/>
    <s v="39 Caldene Avenue"/>
    <s v="Mytholmroyd"/>
    <s v="Hebden Bridge"/>
    <m/>
    <s v="HX7 5AJ"/>
  </r>
  <r>
    <s v="Luddendenfoot Ward"/>
    <x v="1"/>
    <s v="Caldene Avenue"/>
    <s v="38 Caldene Avenue, Mytholmroyd, Hebden Bridge, HX7 5AF"/>
    <s v="38 Caldene Avenue"/>
    <s v="Mytholmroyd"/>
    <s v="Hebden Bridge"/>
    <m/>
    <s v="HX7 5AF"/>
  </r>
  <r>
    <s v="Luddendenfoot Ward"/>
    <x v="1"/>
    <s v="Caldene Avenue"/>
    <s v="37 Caldene Avenue, Mytholmroyd, Hebden Bridge, HX7 5AJ"/>
    <s v="37 Caldene Avenue"/>
    <s v="Mytholmroyd"/>
    <s v="Hebden Bridge"/>
    <m/>
    <s v="HX7 5AJ"/>
  </r>
  <r>
    <s v="Luddendenfoot Ward"/>
    <x v="1"/>
    <s v="Caldene Avenue"/>
    <s v="36 Caldene Avenue, Mytholmroyd, Hebden Bridge, HX7 5AF"/>
    <s v="36 Caldene Avenue"/>
    <s v="Mytholmroyd"/>
    <s v="Hebden Bridge"/>
    <m/>
    <s v="HX7 5AF"/>
  </r>
  <r>
    <s v="Luddendenfoot Ward"/>
    <x v="1"/>
    <s v="Caldene Avenue"/>
    <s v="35 Caldene Avenue, Mytholmroyd, Hebden Bridge, HX7 5AJ"/>
    <s v="35 Caldene Avenue"/>
    <s v="Mytholmroyd"/>
    <s v="Hebden Bridge"/>
    <m/>
    <s v="HX7 5AJ"/>
  </r>
  <r>
    <s v="Luddendenfoot Ward"/>
    <x v="1"/>
    <s v="Caldene Avenue"/>
    <s v="34 Caldene Avenue, Mytholmroyd, Hebden Bridge, HX7 5AF"/>
    <s v="34 Caldene Avenue"/>
    <s v="Mytholmroyd"/>
    <s v="Hebden Bridge"/>
    <m/>
    <s v="HX7 5AF"/>
  </r>
  <r>
    <s v="Luddendenfoot Ward"/>
    <x v="1"/>
    <s v="Caldene Avenue"/>
    <s v="33 Caldene Avenue, Mytholmroyd, Hebden Bridge, HX7 5AJ"/>
    <s v="33 Caldene Avenue"/>
    <s v="Mytholmroyd"/>
    <s v="Hebden Bridge"/>
    <m/>
    <s v="HX7 5AJ"/>
  </r>
  <r>
    <s v="Luddendenfoot Ward"/>
    <x v="1"/>
    <s v="Caldene Avenue"/>
    <s v="32 Caldene Avenue, Mytholmroyd, Hebden Bridge, HX7 5AF"/>
    <s v="32 Caldene Avenue"/>
    <s v="Mytholmroyd"/>
    <s v="Hebden Bridge"/>
    <m/>
    <s v="HX7 5AF"/>
  </r>
  <r>
    <s v="Luddendenfoot Ward"/>
    <x v="1"/>
    <s v="Caldene Avenue"/>
    <s v="31 Caldene Avenue, Mytholmroyd, Hebden Bridge, HX7 5AJ"/>
    <s v="31 Caldene Avenue"/>
    <s v="Mytholmroyd"/>
    <s v="Hebden Bridge"/>
    <m/>
    <s v="HX7 5AJ"/>
  </r>
  <r>
    <s v="Luddendenfoot Ward"/>
    <x v="1"/>
    <s v="Caldene Avenue"/>
    <s v="30 Caldene Avenue, Mytholmroyd, Hebden Bridge, HX7 5AF"/>
    <s v="30 Caldene Avenue"/>
    <s v="Mytholmroyd"/>
    <s v="Hebden Bridge"/>
    <m/>
    <s v="HX7 5AF"/>
  </r>
  <r>
    <s v="Luddendenfoot Ward"/>
    <x v="1"/>
    <s v="Caldene Avenue"/>
    <s v="29 Caldene Avenue, Mytholmroyd, Hebden Bridge, HX7 5AJ"/>
    <s v="29 Caldene Avenue"/>
    <s v="Mytholmroyd"/>
    <s v="Hebden Bridge"/>
    <m/>
    <s v="HX7 5AJ"/>
  </r>
  <r>
    <s v="Luddendenfoot Ward"/>
    <x v="1"/>
    <s v="Caldene Avenue"/>
    <s v="28 Caldene Avenue, Mytholmroyd, Hebden Bridge, HX7 5AF"/>
    <s v="28 Caldene Avenue"/>
    <s v="Mytholmroyd"/>
    <s v="Hebden Bridge"/>
    <m/>
    <s v="HX7 5AF"/>
  </r>
  <r>
    <s v="Luddendenfoot Ward"/>
    <x v="1"/>
    <s v="Caldene Avenue"/>
    <s v="27 Caldene Avenue, Mytholmroyd, Hebden Bridge, HX7 5AJ"/>
    <s v="27 Caldene Avenue"/>
    <s v="Mytholmroyd"/>
    <s v="Hebden Bridge"/>
    <m/>
    <s v="HX7 5AJ"/>
  </r>
  <r>
    <s v="Luddendenfoot Ward"/>
    <x v="1"/>
    <s v="Caldene Avenue"/>
    <s v="26 Caldene Avenue, Mytholmroyd, Hebden Bridge, HX7 5AF"/>
    <s v="26 Caldene Avenue"/>
    <s v="Mytholmroyd"/>
    <s v="Hebden Bridge"/>
    <m/>
    <s v="HX7 5AF"/>
  </r>
  <r>
    <s v="Luddendenfoot Ward"/>
    <x v="1"/>
    <s v="Caldene Avenue"/>
    <s v="25 Caldene Avenue, Mytholmroyd, Hebden Bridge, HX7 5AJ"/>
    <s v="25 Caldene Avenue"/>
    <s v="Mytholmroyd"/>
    <s v="Hebden Bridge"/>
    <m/>
    <s v="HX7 5AJ"/>
  </r>
  <r>
    <s v="Luddendenfoot Ward"/>
    <x v="1"/>
    <s v="Caldene Avenue"/>
    <s v="24 Caldene Avenue, Mytholmroyd, Hebden Bridge, HX7 5AF"/>
    <s v="24 Caldene Avenue"/>
    <s v="Mytholmroyd"/>
    <s v="Hebden Bridge"/>
    <m/>
    <s v="HX7 5AF"/>
  </r>
  <r>
    <s v="Luddendenfoot Ward"/>
    <x v="1"/>
    <s v="Caldene Avenue"/>
    <s v="23 Caldene Avenue, Mytholmroyd, Hebden Bridge, HX7 5AJ"/>
    <s v="23 Caldene Avenue"/>
    <s v="Mytholmroyd"/>
    <s v="Hebden Bridge"/>
    <m/>
    <s v="HX7 5AJ"/>
  </r>
  <r>
    <s v="Luddendenfoot Ward"/>
    <x v="1"/>
    <s v="Caldene Avenue"/>
    <s v="22 Caldene Avenue, Mytholmroyd, Hebden Bridge, HX7 5AF"/>
    <s v="22 Caldene Avenue"/>
    <s v="Mytholmroyd"/>
    <s v="Hebden Bridge"/>
    <m/>
    <s v="HX7 5AF"/>
  </r>
  <r>
    <s v="Luddendenfoot Ward"/>
    <x v="1"/>
    <s v="Caldene Avenue"/>
    <s v="21 Caldene Avenue, Mytholmroyd, Hebden Bridge, HX7 5AJ"/>
    <s v="21 Caldene Avenue"/>
    <s v="Mytholmroyd"/>
    <s v="Hebden Bridge"/>
    <m/>
    <s v="HX7 5AJ"/>
  </r>
  <r>
    <s v="Luddendenfoot Ward"/>
    <x v="1"/>
    <s v="Caldene Avenue"/>
    <s v="20 Caldene Avenue, Mytholmroyd, Hebden Bridge, HX7 5AF"/>
    <s v="20 Caldene Avenue"/>
    <s v="Mytholmroyd"/>
    <s v="Hebden Bridge"/>
    <m/>
    <s v="HX7 5AF"/>
  </r>
  <r>
    <s v="Luddendenfoot Ward"/>
    <x v="1"/>
    <s v="Caldene Avenue"/>
    <s v="19 Caldene Avenue, Mytholmroyd, Hebden Bridge, HX7 5AJ"/>
    <s v="19 Caldene Avenue"/>
    <s v="Mytholmroyd"/>
    <s v="Hebden Bridge"/>
    <m/>
    <s v="HX7 5AJ"/>
  </r>
  <r>
    <s v="Luddendenfoot Ward"/>
    <x v="1"/>
    <s v="Caldene Avenue"/>
    <s v="18 Caldene Avenue, Mytholmroyd, Hebden Bridge, HX7 5AF"/>
    <s v="18 Caldene Avenue"/>
    <s v="Mytholmroyd"/>
    <s v="Hebden Bridge"/>
    <m/>
    <s v="HX7 5AF"/>
  </r>
  <r>
    <s v="Luddendenfoot Ward"/>
    <x v="1"/>
    <s v="Caldene Avenue"/>
    <s v="17 Caldene Avenue, Mytholmroyd, Hebden Bridge, HX7 5AJ"/>
    <s v="17 Caldene Avenue"/>
    <s v="Mytholmroyd"/>
    <s v="Hebden Bridge"/>
    <m/>
    <s v="HX7 5AJ"/>
  </r>
  <r>
    <s v="Luddendenfoot Ward"/>
    <x v="1"/>
    <s v="Caldene Avenue"/>
    <s v="16 Caldene Avenue, Mytholmroyd, Hebden Bridge, HX7 5AF"/>
    <s v="16 Caldene Avenue"/>
    <s v="Mytholmroyd"/>
    <s v="Hebden Bridge"/>
    <m/>
    <s v="HX7 5AF"/>
  </r>
  <r>
    <s v="Luddendenfoot Ward"/>
    <x v="1"/>
    <s v="Caldene Avenue"/>
    <s v="15 Caldene Avenue, Mytholmroyd, Hebden Bridge, HX7 5AJ"/>
    <s v="15 Caldene Avenue"/>
    <s v="Mytholmroyd"/>
    <s v="Hebden Bridge"/>
    <m/>
    <s v="HX7 5AJ"/>
  </r>
  <r>
    <s v="Luddendenfoot Ward"/>
    <x v="1"/>
    <s v="Caldene Avenue"/>
    <s v="14 Caldene Avenue, Mytholmroyd, Hebden Bridge, HX7 5AF"/>
    <s v="14 Caldene Avenue"/>
    <s v="Mytholmroyd"/>
    <s v="Hebden Bridge"/>
    <m/>
    <s v="HX7 5AF"/>
  </r>
  <r>
    <s v="Luddendenfoot Ward"/>
    <x v="1"/>
    <s v="Caldene Avenue"/>
    <s v="12 Caldene Avenue, Mytholmroyd, Hebden Bridge, HX7 5AF"/>
    <s v="12 Caldene Avenue"/>
    <s v="Mytholmroyd"/>
    <s v="Hebden Bridge"/>
    <m/>
    <s v="HX7 5AF"/>
  </r>
  <r>
    <s v="Luddendenfoot Ward"/>
    <x v="1"/>
    <s v="Caldene Avenue"/>
    <s v="11 Caldene Avenue, Mytholmroyd, Hebden Bridge, HX7 5AF"/>
    <s v="11 Caldene Avenue"/>
    <s v="Mytholmroyd"/>
    <s v="Hebden Bridge"/>
    <m/>
    <s v="HX7 5AF"/>
  </r>
  <r>
    <s v="Luddendenfoot Ward"/>
    <x v="1"/>
    <s v="Caldene Avenue"/>
    <s v="9 Caldene Avenue, Mytholmroyd, Hebden Bridge, HX7 5AF"/>
    <s v="9 Caldene Avenue"/>
    <s v="Mytholmroyd"/>
    <s v="Hebden Bridge"/>
    <m/>
    <s v="HX7 5AF"/>
  </r>
  <r>
    <s v="Luddendenfoot Ward"/>
    <x v="1"/>
    <s v="Caldene Avenue"/>
    <s v="7 Caldene Avenue, Mytholmroyd, Hebden Bridge, HX7 5AF"/>
    <s v="7 Caldene Avenue"/>
    <s v="Mytholmroyd"/>
    <s v="Hebden Bridge"/>
    <m/>
    <s v="HX7 5AF"/>
  </r>
  <r>
    <s v="Luddendenfoot Ward"/>
    <x v="1"/>
    <s v="Caldene Avenue"/>
    <s v="5 Caldene Avenue, Mytholmroyd, Hebden Bridge, HX7 5AF"/>
    <s v="5 Caldene Avenue"/>
    <s v="Mytholmroyd"/>
    <s v="Hebden Bridge"/>
    <m/>
    <s v="HX7 5AF"/>
  </r>
  <r>
    <s v="Luddendenfoot Ward"/>
    <x v="1"/>
    <s v="Caldene Avenue"/>
    <s v="3 Caldene Avenue, Mytholmroyd, Hebden Bridge, HX7 5AF"/>
    <s v="3 Caldene Avenue"/>
    <s v="Mytholmroyd"/>
    <s v="Hebden Bridge"/>
    <m/>
    <s v="HX7 5AF"/>
  </r>
  <r>
    <s v="Luddendenfoot Ward"/>
    <x v="1"/>
    <s v="Caldene Avenue"/>
    <s v="The Orchard, Caldene Avenue, Mytholmroyd, Hebden Bridge, HX7 5AW"/>
    <s v="The Orchard"/>
    <s v="Caldene Avenue"/>
    <s v="Mytholmroyd"/>
    <s v="Hebden Bridge"/>
    <s v="HX7 5AW"/>
  </r>
  <r>
    <s v="Luddendenfoot Ward"/>
    <x v="1"/>
    <s v="Caldene Avenue"/>
    <s v="Moylena, Caldene Avenue, Mytholmroyd, Hebden Bridge, HX7 5AW"/>
    <s v="Moylena"/>
    <s v="Caldene Avenue"/>
    <s v="Mytholmroyd"/>
    <s v="Hebden Bridge"/>
    <s v="HX7 5AW"/>
  </r>
  <r>
    <s v="Luddendenfoot Ward"/>
    <x v="1"/>
    <s v="Caldene Avenue"/>
    <s v="Lea Nook, Caldene Avenue, Mytholmroyd, Hebden Bridge, HX7 5AW"/>
    <s v="Lea Nook"/>
    <s v="Caldene Avenue"/>
    <s v="Mytholmroyd"/>
    <s v="Hebden Bridge"/>
    <s v="HX7 5AW"/>
  </r>
  <r>
    <s v="Luddendenfoot Ward"/>
    <x v="1"/>
    <s v="Caldene Avenue"/>
    <s v="Green Lea, Caldene Avenue, Mytholmroyd, Hebden Bridge, HX7 5AW"/>
    <s v="Green Lea"/>
    <s v="Caldene Avenue"/>
    <s v="Mytholmroyd"/>
    <s v="Hebden Bridge"/>
    <s v="HX7 5AW"/>
  </r>
  <r>
    <s v="Luddendenfoot Ward"/>
    <x v="1"/>
    <s v="Butts Bottom"/>
    <s v="Moorside Barn, Butts Bottom, Erringden, Hebden Bridge, HX7 6JG"/>
    <s v="Moorside Barn"/>
    <s v="Butts Bottom"/>
    <s v="Erringden"/>
    <s v="Hebden Bridge"/>
    <s v="HX7 6JG"/>
  </r>
  <r>
    <s v="Luddendenfoot Ward"/>
    <x v="1"/>
    <s v="Butts Bottom"/>
    <s v="The Hawthorns, Butts Bottom, Erringden, Hebden Bridge, HX7 6JG"/>
    <s v="The Hawthorns"/>
    <s v="Butts Bottom"/>
    <s v="Erringden"/>
    <s v="Hebden Bridge"/>
    <s v="HX7 6JG"/>
  </r>
  <r>
    <s v="Luddendenfoot Ward"/>
    <x v="1"/>
    <s v="Burnley Road"/>
    <s v="37 White Houses, Burnley Road, Mytholmroyd, Hebden Bridge, HX7 5AB"/>
    <s v="37 White Houses"/>
    <s v="Burnley Road"/>
    <s v="Mytholmroyd"/>
    <s v="Hebden Bridge"/>
    <s v="HX7 5AB"/>
  </r>
  <r>
    <s v="Luddendenfoot Ward"/>
    <x v="1"/>
    <s v="Burnley Road"/>
    <s v="35 White Houses, Burnley Road, Mytholmroyd, Hebden Bridge, HX7 5AB"/>
    <s v="35 White Houses"/>
    <s v="Burnley Road"/>
    <s v="Mytholmroyd"/>
    <s v="Hebden Bridge"/>
    <s v="HX7 5AB"/>
  </r>
  <r>
    <s v="Luddendenfoot Ward"/>
    <x v="1"/>
    <s v="Burnley Road"/>
    <s v="33 White Houses, Burnley Road, Mytholmroyd, Hebden Bridge, HX7 5AB"/>
    <s v="33 White Houses"/>
    <s v="Burnley Road"/>
    <s v="Mytholmroyd"/>
    <s v="Hebden Bridge"/>
    <s v="HX7 5AB"/>
  </r>
  <r>
    <s v="Luddendenfoot Ward"/>
    <x v="1"/>
    <s v="Burnley Road"/>
    <s v="31 White Houses, Burnley Road, Mytholmroyd, Hebden Bridge, HX7 5AB"/>
    <s v="31 White Houses"/>
    <s v="Burnley Road"/>
    <s v="Mytholmroyd"/>
    <s v="Hebden Bridge"/>
    <s v="HX7 5AB"/>
  </r>
  <r>
    <s v="Luddendenfoot Ward"/>
    <x v="1"/>
    <s v="Burnley Road"/>
    <s v="29 White Houses, Burnley Road, Mytholmroyd, Hebden Bridge, HX7 5AB"/>
    <s v="29 White Houses"/>
    <s v="Burnley Road"/>
    <s v="Mytholmroyd"/>
    <s v="Hebden Bridge"/>
    <s v="HX7 5AB"/>
  </r>
  <r>
    <s v="Luddendenfoot Ward"/>
    <x v="1"/>
    <s v="Burnley Road"/>
    <s v="27 White Houses, Burnley Road, Mytholmroyd, Hebden Bridge, HX7 5AB"/>
    <s v="27 White Houses"/>
    <s v="Burnley Road"/>
    <s v="Mytholmroyd"/>
    <s v="Hebden Bridge"/>
    <s v="HX7 5AB"/>
  </r>
  <r>
    <s v="Luddendenfoot Ward"/>
    <x v="1"/>
    <s v="Burnley Road"/>
    <s v="25 White Houses, Burnley Road, Mytholmroyd, Hebden Bridge, HX7 5AB"/>
    <s v="25 White Houses"/>
    <s v="Burnley Road"/>
    <s v="Mytholmroyd"/>
    <s v="Hebden Bridge"/>
    <s v="HX7 5AB"/>
  </r>
  <r>
    <s v="Luddendenfoot Ward"/>
    <x v="1"/>
    <s v="Burnley Road"/>
    <s v="23 White Houses, Burnley Road, Mytholmroyd, Hebden Bridge, HX7 5AB"/>
    <s v="23 White Houses"/>
    <s v="Burnley Road"/>
    <s v="Mytholmroyd"/>
    <s v="Hebden Bridge"/>
    <s v="HX7 5AB"/>
  </r>
  <r>
    <s v="Luddendenfoot Ward"/>
    <x v="1"/>
    <s v="Burnley Road"/>
    <s v="21 White Houses, Burnley Road, Mytholmroyd, Hebden Bridge, HX7 5AB"/>
    <s v="21 White Houses"/>
    <s v="Burnley Road"/>
    <s v="Mytholmroyd"/>
    <s v="Hebden Bridge"/>
    <s v="HX7 5AB"/>
  </r>
  <r>
    <s v="Luddendenfoot Ward"/>
    <x v="1"/>
    <s v="Burnley Road"/>
    <s v="19 White Houses, Burnley Road, Mytholmroyd, Hebden Bridge, HX7 5AB"/>
    <s v="19 White Houses"/>
    <s v="Burnley Road"/>
    <s v="Mytholmroyd"/>
    <s v="Hebden Bridge"/>
    <s v="HX7 5AB"/>
  </r>
  <r>
    <s v="Luddendenfoot Ward"/>
    <x v="1"/>
    <s v="Burnley Road"/>
    <s v="17 White Houses, Burnley Road, Mytholmroyd, Hebden Bridge, HX7 5AB"/>
    <s v="17 White Houses"/>
    <s v="Burnley Road"/>
    <s v="Mytholmroyd"/>
    <s v="Hebden Bridge"/>
    <s v="HX7 5AB"/>
  </r>
  <r>
    <s v="Luddendenfoot Ward"/>
    <x v="1"/>
    <s v="Burnley Road"/>
    <s v="15 White Houses, Burnley Road, Mytholmroyd, Hebden Bridge, HX7 5AB"/>
    <s v="15 White Houses"/>
    <s v="Burnley Road"/>
    <s v="Mytholmroyd"/>
    <s v="Hebden Bridge"/>
    <s v="HX7 5AB"/>
  </r>
  <r>
    <s v="Luddendenfoot Ward"/>
    <x v="1"/>
    <s v="Burnley Road"/>
    <s v="13 White Houses, Burnley Road, Mytholmroyd, Hebden Bridge, HX7 5AB"/>
    <s v="13 White Houses"/>
    <s v="Burnley Road"/>
    <s v="Mytholmroyd"/>
    <s v="Hebden Bridge"/>
    <s v="HX7 5AB"/>
  </r>
  <r>
    <s v="Luddendenfoot Ward"/>
    <x v="1"/>
    <s v="Burnley Road"/>
    <s v="11 White Houses, Burnley Road, Mytholmroyd, Hebden Bridge, HX7 5AB"/>
    <s v="11 White Houses"/>
    <s v="Burnley Road"/>
    <s v="Mytholmroyd"/>
    <s v="Hebden Bridge"/>
    <s v="HX7 5AB"/>
  </r>
  <r>
    <s v="Luddendenfoot Ward"/>
    <x v="1"/>
    <s v="Burnley Road"/>
    <s v="9 White Houses, Burnley Road, Mytholmroyd, Hebden Bridge, HX7 5AB"/>
    <s v="9 White Houses"/>
    <s v="Burnley Road"/>
    <s v="Mytholmroyd"/>
    <s v="Hebden Bridge"/>
    <s v="HX7 5AB"/>
  </r>
  <r>
    <s v="Luddendenfoot Ward"/>
    <x v="1"/>
    <s v="Burnley Road"/>
    <s v="7 White Houses, Burnley Road, Mytholmroyd, Hebden Bridge, HX7 5AB"/>
    <s v="7 White Houses"/>
    <s v="Burnley Road"/>
    <s v="Mytholmroyd"/>
    <s v="Hebden Bridge"/>
    <s v="HX7 5AB"/>
  </r>
  <r>
    <s v="Luddendenfoot Ward"/>
    <x v="1"/>
    <s v="Burnley Road"/>
    <s v="5 White Houses, Burnley Road, Mytholmroyd, Hebden Bridge, HX7 5AB"/>
    <s v="5 White Houses"/>
    <s v="Burnley Road"/>
    <s v="Mytholmroyd"/>
    <s v="Hebden Bridge"/>
    <s v="HX7 5AB"/>
  </r>
  <r>
    <s v="Luddendenfoot Ward"/>
    <x v="1"/>
    <s v="Burnley Road"/>
    <s v="3 White Houses, Burnley Road, Mytholmroyd, Hebden Bridge, HX7 5AB"/>
    <s v="3 White Houses"/>
    <s v="Burnley Road"/>
    <s v="Mytholmroyd"/>
    <s v="Hebden Bridge"/>
    <s v="HX7 5AB"/>
  </r>
  <r>
    <s v="Luddendenfoot Ward"/>
    <x v="1"/>
    <s v="Burnley Road"/>
    <s v="1 White Houses, Burnley Road, Mytholmroyd, Hebden Bridge, HX7 5AB"/>
    <s v="1 White Houses"/>
    <s v="Burnley Road"/>
    <s v="Mytholmroyd"/>
    <s v="Hebden Bridge"/>
    <s v="HX7 5AB"/>
  </r>
  <r>
    <s v="Luddendenfoot Ward"/>
    <x v="1"/>
    <s v="Burnley Road"/>
    <s v="Flat 2, Hawksclough Industrial Estate, Burnley Road, Mytholmroyd, HX7 5AD"/>
    <s v="Flat 2"/>
    <s v="Hawksclough Industrial Estate"/>
    <s v="Burnley Road"/>
    <s v="Mytholmroyd"/>
    <s v="HX7 5AD"/>
  </r>
  <r>
    <s v="Luddendenfoot Ward"/>
    <x v="1"/>
    <s v="Burnley Road"/>
    <s v="Flat 1, Hawksclough Industrial Estate, Burnley Road, Mytholmroyd, HX7 5AD"/>
    <s v="Flat 1"/>
    <s v="Hawksclough Industrial Estate"/>
    <s v="Burnley Road"/>
    <s v="Mytholmroyd"/>
    <s v="HX7 5AD"/>
  </r>
  <r>
    <s v="Luddendenfoot Ward"/>
    <x v="1"/>
    <s v="Burnley Road"/>
    <s v="9 Hawksclough, Burnley Road, Mytholmroyd, Hebden Bridge, HX7 8NL"/>
    <s v="9 Hawksclough"/>
    <s v="Burnley Road"/>
    <s v="Mytholmroyd"/>
    <s v="Hebden Bridge"/>
    <s v="HX7 8NL"/>
  </r>
  <r>
    <s v="Luddendenfoot Ward"/>
    <x v="1"/>
    <s v="Burnley Road"/>
    <s v="7 Hawksclough, Burnley Road, Mytholmroyd, Hebden Bridge, HX7 8NL"/>
    <s v="7 Hawksclough"/>
    <s v="Burnley Road"/>
    <s v="Mytholmroyd"/>
    <s v="Hebden Bridge"/>
    <s v="HX7 8NL"/>
  </r>
  <r>
    <s v="Luddendenfoot Ward"/>
    <x v="1"/>
    <s v="Burnley Road"/>
    <s v="5 Hawksclough, Burnley Road, Mytholmroyd, Hebden Bridge, HX7 8NL"/>
    <s v="5 Hawksclough"/>
    <s v="Burnley Road"/>
    <s v="Mytholmroyd"/>
    <s v="Hebden Bridge"/>
    <s v="HX7 8NL"/>
  </r>
  <r>
    <s v="Luddendenfoot Ward"/>
    <x v="1"/>
    <s v="Burnley Road"/>
    <s v="3 Hawksclough, Burnley Road, Mytholmroyd, Hebden Bridge, HX7 8NL"/>
    <s v="3 Hawksclough"/>
    <s v="Burnley Road"/>
    <s v="Mytholmroyd"/>
    <s v="Hebden Bridge"/>
    <s v="HX7 8NL"/>
  </r>
  <r>
    <s v="Luddendenfoot Ward"/>
    <x v="1"/>
    <s v="Burnley Road"/>
    <s v="Bridge Cottage, 1 Hawksclough, Burnley Road, Mytholmroyd, HX7 8NL"/>
    <s v="Bridge Cottage"/>
    <s v="1 Hawksclough"/>
    <s v="Burnley Road"/>
    <s v="Mytholmroyd"/>
    <s v="HX7 8NL"/>
  </r>
  <r>
    <s v="Luddendenfoot Ward"/>
    <x v="1"/>
    <s v="Burnley Road"/>
    <s v="10 Calder Terrace, Burnley Road, Mytholmroyd, Hebden Bridge, HX7 5AA"/>
    <s v="10 Calder Terrace"/>
    <s v="Burnley Road"/>
    <s v="Mytholmroyd"/>
    <s v="Hebden Bridge"/>
    <s v="HX7 5AA"/>
  </r>
  <r>
    <s v="Luddendenfoot Ward"/>
    <x v="1"/>
    <s v="Burnley Road"/>
    <s v="9 Calder Terrace, Burnley Road, Mytholmroyd, Hebden Bridge, HX7 5AA"/>
    <s v="9 Calder Terrace"/>
    <s v="Burnley Road"/>
    <s v="Mytholmroyd"/>
    <s v="Hebden Bridge"/>
    <s v="HX7 5AA"/>
  </r>
  <r>
    <s v="Luddendenfoot Ward"/>
    <x v="1"/>
    <s v="Burnley Road"/>
    <s v="8 Calder Terrace, Burnley Road, Mytholmroyd, Hebden Bridge, HX7 5AA"/>
    <s v="8 Calder Terrace"/>
    <s v="Burnley Road"/>
    <s v="Mytholmroyd"/>
    <s v="Hebden Bridge"/>
    <s v="HX7 5AA"/>
  </r>
  <r>
    <s v="Luddendenfoot Ward"/>
    <x v="1"/>
    <s v="Burnley Road"/>
    <s v="7 Calder Terrace, Burnley Road, Mytholmroyd, Hebden Bridge, HX7 5AA"/>
    <s v="7 Calder Terrace"/>
    <s v="Burnley Road"/>
    <s v="Mytholmroyd"/>
    <s v="Hebden Bridge"/>
    <s v="HX7 5AA"/>
  </r>
  <r>
    <s v="Luddendenfoot Ward"/>
    <x v="1"/>
    <s v="Burnley Road"/>
    <s v="6 Calder Terrace, Burnley Road, Mytholmroyd, Hebden Bridge, HX7 5AA"/>
    <s v="6 Calder Terrace"/>
    <s v="Burnley Road"/>
    <s v="Mytholmroyd"/>
    <s v="Hebden Bridge"/>
    <s v="HX7 5AA"/>
  </r>
  <r>
    <s v="Luddendenfoot Ward"/>
    <x v="1"/>
    <s v="Burnley Road"/>
    <s v="5 Calder Terrace, Burnley Road, Mytholmroyd, Hebden Bridge, HX7 5AA"/>
    <s v="5 Calder Terrace"/>
    <s v="Burnley Road"/>
    <s v="Mytholmroyd"/>
    <s v="Hebden Bridge"/>
    <s v="HX7 5AA"/>
  </r>
  <r>
    <s v="Luddendenfoot Ward"/>
    <x v="1"/>
    <s v="Burnley Road"/>
    <s v="4 Calder Terrace, Burnley Road, Mytholmroyd, Hebden Bridge, HX7 5AA"/>
    <s v="4 Calder Terrace"/>
    <s v="Burnley Road"/>
    <s v="Mytholmroyd"/>
    <s v="Hebden Bridge"/>
    <s v="HX7 5AA"/>
  </r>
  <r>
    <s v="Luddendenfoot Ward"/>
    <x v="1"/>
    <s v="Burnley Road"/>
    <s v="3 Calder Terrace, Burnley Road, Mytholmroyd, Hebden Bridge, HX7 5AA"/>
    <s v="3 Calder Terrace"/>
    <s v="Burnley Road"/>
    <s v="Mytholmroyd"/>
    <s v="Hebden Bridge"/>
    <s v="HX7 5AA"/>
  </r>
  <r>
    <s v="Luddendenfoot Ward"/>
    <x v="1"/>
    <s v="Burnley Road"/>
    <s v="2 Calder Terrace, Burnley Road, Mytholmroyd, Hebden Bridge, HX7 5AA"/>
    <s v="2 Calder Terrace"/>
    <s v="Burnley Road"/>
    <s v="Mytholmroyd"/>
    <s v="Hebden Bridge"/>
    <s v="HX7 5AA"/>
  </r>
  <r>
    <s v="Luddendenfoot Ward"/>
    <x v="1"/>
    <s v="Burnley Road"/>
    <s v="1 Calder Terrace, Burnley Road, Mytholmroyd, Hebden Bridge, HX7 5AA"/>
    <s v="1 Calder Terrace"/>
    <s v="Burnley Road"/>
    <s v="Mytholmroyd"/>
    <s v="Hebden Bridge"/>
    <s v="HX7 5AA"/>
  </r>
  <r>
    <s v="Luddendenfoot Ward"/>
    <x v="1"/>
    <s v="Burnley Road"/>
    <s v="12 Bridge End, Burnley Road, Mytholmroyd, Hebden Bridge, HX7 5DR"/>
    <s v="12 Bridge End"/>
    <s v="Burnley Road"/>
    <s v="Mytholmroyd"/>
    <s v="Hebden Bridge"/>
    <s v="HX7 5DR"/>
  </r>
  <r>
    <s v="Luddendenfoot Ward"/>
    <x v="1"/>
    <s v="Burnley Road"/>
    <s v="10 Bridge End, Burnley Road, Mytholmroyd, Hebden Bridge, HX7 5DR"/>
    <s v="10 Bridge End"/>
    <s v="Burnley Road"/>
    <s v="Mytholmroyd"/>
    <s v="Hebden Bridge"/>
    <s v="HX7 5DR"/>
  </r>
  <r>
    <s v="Luddendenfoot Ward"/>
    <x v="1"/>
    <s v="Burnley Road"/>
    <s v="8 Bridge End, Burnley Road, Mytholmroyd, Hebden Bridge, HX7 5DR"/>
    <s v="8 Bridge End"/>
    <s v="Burnley Road"/>
    <s v="Mytholmroyd"/>
    <s v="Hebden Bridge"/>
    <s v="HX7 5DR"/>
  </r>
  <r>
    <s v="Luddendenfoot Ward"/>
    <x v="1"/>
    <s v="Burnley Road"/>
    <s v="6 Bridge End, Burnley Road, Mytholmroyd, Hebden Bridge, HX7 5DR"/>
    <s v="6 Bridge End"/>
    <s v="Burnley Road"/>
    <s v="Mytholmroyd"/>
    <s v="Hebden Bridge"/>
    <s v="HX7 5DR"/>
  </r>
  <r>
    <s v="Luddendenfoot Ward"/>
    <x v="1"/>
    <s v="Burnley Road"/>
    <s v="5 Bridge End, Burnley Road, Mytholmroyd, Hebden Bridge, HX7 5DR"/>
    <s v="5 Bridge End"/>
    <s v="Burnley Road"/>
    <s v="Mytholmroyd"/>
    <s v="Hebden Bridge"/>
    <s v="HX7 5DR"/>
  </r>
  <r>
    <s v="Luddendenfoot Ward"/>
    <x v="1"/>
    <s v="Burnley Road"/>
    <s v="4 Bridge End, Burnley Road, Mytholmroyd, Hebden Bridge, HX7 5DR"/>
    <s v="4 Bridge End"/>
    <s v="Burnley Road"/>
    <s v="Mytholmroyd"/>
    <s v="Hebden Bridge"/>
    <s v="HX7 5DR"/>
  </r>
  <r>
    <s v="Luddendenfoot Ward"/>
    <x v="1"/>
    <s v="Burnley Road"/>
    <s v="18 Bethesda Row, Burnley Road, Mytholmroyd, Hebden Bridge, HX7 8NL"/>
    <s v="18 Bethesda Row"/>
    <s v="Burnley Road"/>
    <s v="Mytholmroyd"/>
    <s v="Hebden Bridge"/>
    <s v="HX7 8NL"/>
  </r>
  <r>
    <s v="Luddendenfoot Ward"/>
    <x v="1"/>
    <s v="Burnley Road"/>
    <s v="14 - 16 Bethesda Row, Burnley Road, Mytholmroyd, Hebden Bridge, HX7 8NL"/>
    <s v="14 - 16 Bethesda Row"/>
    <s v="Burnley Road"/>
    <s v="Mytholmroyd"/>
    <s v="Hebden Bridge"/>
    <s v="HX7 8NL"/>
  </r>
  <r>
    <s v="Luddendenfoot Ward"/>
    <x v="1"/>
    <s v="Burnley Road"/>
    <s v="10 Bethesda Row, Burnley Road, Mytholmroyd, Hebden Bridge, HX7 8NL"/>
    <s v="10 Bethesda Row"/>
    <s v="Burnley Road"/>
    <s v="Mytholmroyd"/>
    <s v="Hebden Bridge"/>
    <s v="HX7 8NL"/>
  </r>
  <r>
    <s v="Luddendenfoot Ward"/>
    <x v="1"/>
    <s v="Burnley Road"/>
    <s v="8 Bethesda Row, Burnley Road, Mytholmroyd, Hebden Bridge, HX7 8NL"/>
    <s v="8 Bethesda Row"/>
    <s v="Burnley Road"/>
    <s v="Mytholmroyd"/>
    <s v="Hebden Bridge"/>
    <s v="HX7 8NL"/>
  </r>
  <r>
    <s v="Luddendenfoot Ward"/>
    <x v="1"/>
    <s v="Burnley Road"/>
    <s v="6 Bethesda Row, Burnley Road, Mytholmroyd, Hebden Bridge, HX7 8NL"/>
    <s v="6 Bethesda Row"/>
    <s v="Burnley Road"/>
    <s v="Mytholmroyd"/>
    <s v="Hebden Bridge"/>
    <s v="HX7 8NL"/>
  </r>
  <r>
    <s v="Luddendenfoot Ward"/>
    <x v="1"/>
    <s v="Burnley Road"/>
    <s v="2 Bethesda Row, Burnley Road, Mytholmroyd, Hebden Bridge, HX7 8NL"/>
    <s v="2 Bethesda Row"/>
    <s v="Burnley Road"/>
    <s v="Mytholmroyd"/>
    <s v="Hebden Bridge"/>
    <s v="HX7 8NL"/>
  </r>
  <r>
    <s v="Luddendenfoot Ward"/>
    <x v="1"/>
    <s v="Burnley Road"/>
    <s v="12 Bank Buildings, Burnley Road, Mytholmroyd, Hebden Bridge, HX7 8NJ"/>
    <s v="12 Bank Buildings"/>
    <s v="Burnley Road"/>
    <s v="Mytholmroyd"/>
    <s v="Hebden Bridge"/>
    <s v="HX7 8NJ"/>
  </r>
  <r>
    <s v="Luddendenfoot Ward"/>
    <x v="1"/>
    <s v="Burnley Road"/>
    <s v="10 Bank Buildings, Burnley Road, Mytholmroyd, Hebden Bridge, HX7 8NJ"/>
    <s v="10 Bank Buildings"/>
    <s v="Burnley Road"/>
    <s v="Mytholmroyd"/>
    <s v="Hebden Bridge"/>
    <s v="HX7 8NJ"/>
  </r>
  <r>
    <s v="Luddendenfoot Ward"/>
    <x v="1"/>
    <s v="Burnley Road"/>
    <s v="8 Bank Buildings, Burnley Road, Mytholmroyd, Hebden Bridge, HX7 8NJ"/>
    <s v="8 Bank Buildings"/>
    <s v="Burnley Road"/>
    <s v="Mytholmroyd"/>
    <s v="Hebden Bridge"/>
    <s v="HX7 8NJ"/>
  </r>
  <r>
    <s v="Luddendenfoot Ward"/>
    <x v="1"/>
    <s v="Burnley Road"/>
    <s v="4 Bank Buildings, Burnley Road, Mytholmroyd, Hebden Bridge, HX7 8NJ"/>
    <s v="4 Bank Buildings"/>
    <s v="Burnley Road"/>
    <s v="Mytholmroyd"/>
    <s v="Hebden Bridge"/>
    <s v="HX7 8NJ"/>
  </r>
  <r>
    <s v="Luddendenfoot Ward"/>
    <x v="1"/>
    <s v="Burlees Lane"/>
    <s v="Stephenson House, Burlees Lane, Dodd Naze, Hebden Bridge, HX7 8PS"/>
    <s v="Stephenson House"/>
    <s v="Burlees Lane"/>
    <s v="Dodd Naze"/>
    <s v="Hebden Bridge"/>
    <s v="HX7 8PS"/>
  </r>
  <r>
    <s v="Luddendenfoot Ward"/>
    <x v="1"/>
    <s v="Broad Bottom Lane"/>
    <s v="Kestrel Barn, Broad Bottom Lane, Mytholmroyd, Hebden Bridge, HX7 8PD"/>
    <s v="Kestrel Barn"/>
    <s v="Broad Bottom Lane"/>
    <s v="Mytholmroyd"/>
    <s v="Hebden Bridge"/>
    <s v="HX7 8PD"/>
  </r>
  <r>
    <s v="Luddendenfoot Ward"/>
    <x v="1"/>
    <s v="Broad Bottom Lane"/>
    <s v="Broad Bottom Old Hall, Broad Bottom Lane, Mytholmroyd, Hebden Bridge, HX7 8PD"/>
    <s v="Broad Bottom Old Hall"/>
    <s v="Broad Bottom Lane"/>
    <s v="Mytholmroyd"/>
    <s v="Hebden Bridge"/>
    <s v="HX7 8PD"/>
  </r>
  <r>
    <s v="Luddendenfoot Ward"/>
    <x v="1"/>
    <s v="Broad Bottom Lane"/>
    <s v="Broad Bottom House, Broad Bottom Lane, Mytholmroyd, Hebden Bridge, HX7 8PD"/>
    <s v="Broad Bottom House"/>
    <s v="Broad Bottom Lane"/>
    <s v="Mytholmroyd"/>
    <s v="Hebden Bridge"/>
    <s v="HX7 8PD"/>
  </r>
  <r>
    <s v="Luddendenfoot Ward"/>
    <x v="1"/>
    <s v="Broad Bottom Lane"/>
    <s v="Broad Bottom Farmhouse, Broad Bottom Lane, Mytholmroyd, Hebden Bridge, HX7 8PD"/>
    <s v="Broad Bottom Farmhouse"/>
    <s v="Broad Bottom Lane"/>
    <s v="Mytholmroyd"/>
    <s v="Hebden Bridge"/>
    <s v="HX7 8PD"/>
  </r>
  <r>
    <s v="Luddendenfoot Ward"/>
    <x v="1"/>
    <s v="Broad Bottom Lane"/>
    <s v="Broad Bottom Cottage, Broad Bottom Lane, Mytholmroyd, Hebden Bridge, HX7 8PD"/>
    <s v="Broad Bottom Cottage"/>
    <s v="Broad Bottom Lane"/>
    <s v="Mytholmroyd"/>
    <s v="Hebden Bridge"/>
    <s v="HX7 8PD"/>
  </r>
  <r>
    <s v="Luddendenfoot Ward"/>
    <x v="1"/>
    <s v="Broad Bottom Lane"/>
    <s v="Broad Bottom Barn, Broad Bottom Lane, Mytholmroyd, Hebden Bridge, HX7 8PD"/>
    <s v="Broad Bottom Barn"/>
    <s v="Broad Bottom Lane"/>
    <s v="Mytholmroyd"/>
    <s v="Hebden Bridge"/>
    <s v="HX7 8PD"/>
  </r>
  <r>
    <s v="Luddendenfoot Ward"/>
    <x v="1"/>
    <s v="Ashton Road"/>
    <s v="23 Ashton Road, Mytholmroyd, Hebden Bridge, HX7 5AH"/>
    <s v="23 Ashton Road"/>
    <s v="Mytholmroyd"/>
    <s v="Hebden Bridge"/>
    <m/>
    <s v="HX7 5AH"/>
  </r>
  <r>
    <s v="Luddendenfoot Ward"/>
    <x v="1"/>
    <s v="Ashton Road"/>
    <s v="22 Ashton Road, Mytholmroyd, Hebden Bridge, HX7 5AH"/>
    <s v="22 Ashton Road"/>
    <s v="Mytholmroyd"/>
    <s v="Hebden Bridge"/>
    <m/>
    <s v="HX7 5AH"/>
  </r>
  <r>
    <s v="Luddendenfoot Ward"/>
    <x v="1"/>
    <s v="Ashton Road"/>
    <s v="21 Ashton Road, Mytholmroyd, Hebden Bridge, HX7 5AH"/>
    <s v="21 Ashton Road"/>
    <s v="Mytholmroyd"/>
    <s v="Hebden Bridge"/>
    <m/>
    <s v="HX7 5AH"/>
  </r>
  <r>
    <s v="Luddendenfoot Ward"/>
    <x v="1"/>
    <s v="Ashton Road"/>
    <s v="20 Ashton Road, Mytholmroyd, Hebden Bridge, HX7 5AH"/>
    <s v="20 Ashton Road"/>
    <s v="Mytholmroyd"/>
    <s v="Hebden Bridge"/>
    <m/>
    <s v="HX7 5AH"/>
  </r>
  <r>
    <s v="Luddendenfoot Ward"/>
    <x v="1"/>
    <s v="Ashton Road"/>
    <s v="19 Ashton Road, Mytholmroyd, Hebden Bridge, HX7 5AH"/>
    <s v="19 Ashton Road"/>
    <s v="Mytholmroyd"/>
    <s v="Hebden Bridge"/>
    <m/>
    <s v="HX7 5AH"/>
  </r>
  <r>
    <s v="Luddendenfoot Ward"/>
    <x v="1"/>
    <s v="Ashton Road"/>
    <s v="18 Ashton Road, Mytholmroyd, Hebden Bridge, HX7 5AH"/>
    <s v="18 Ashton Road"/>
    <s v="Mytholmroyd"/>
    <s v="Hebden Bridge"/>
    <m/>
    <s v="HX7 5AH"/>
  </r>
  <r>
    <s v="Luddendenfoot Ward"/>
    <x v="1"/>
    <s v="Ashton Road"/>
    <s v="17 Ashton Road, Mytholmroyd, Hebden Bridge, HX7 5AH"/>
    <s v="17 Ashton Road"/>
    <s v="Mytholmroyd"/>
    <s v="Hebden Bridge"/>
    <m/>
    <s v="HX7 5AH"/>
  </r>
  <r>
    <s v="Luddendenfoot Ward"/>
    <x v="1"/>
    <s v="Ashton Road"/>
    <s v="16 Ashton Road, Mytholmroyd, Hebden Bridge, HX7 5AH"/>
    <s v="16 Ashton Road"/>
    <s v="Mytholmroyd"/>
    <s v="Hebden Bridge"/>
    <m/>
    <s v="HX7 5AH"/>
  </r>
  <r>
    <s v="Luddendenfoot Ward"/>
    <x v="1"/>
    <s v="Ashton Road"/>
    <s v="15 Ashton Road, Mytholmroyd, Hebden Bridge, HX7 5AH"/>
    <s v="15 Ashton Road"/>
    <s v="Mytholmroyd"/>
    <s v="Hebden Bridge"/>
    <m/>
    <s v="HX7 5AH"/>
  </r>
  <r>
    <s v="Luddendenfoot Ward"/>
    <x v="1"/>
    <s v="Ashton Road"/>
    <s v="14 Ashton Road, Mytholmroyd, Hebden Bridge, HX7 5AH"/>
    <s v="14 Ashton Road"/>
    <s v="Mytholmroyd"/>
    <s v="Hebden Bridge"/>
    <m/>
    <s v="HX7 5AH"/>
  </r>
  <r>
    <s v="Luddendenfoot Ward"/>
    <x v="1"/>
    <s v="Ashton Road"/>
    <s v="13 Ashton Road, Mytholmroyd, Hebden Bridge, HX7 5AH"/>
    <s v="13 Ashton Road"/>
    <s v="Mytholmroyd"/>
    <s v="Hebden Bridge"/>
    <m/>
    <s v="HX7 5AH"/>
  </r>
  <r>
    <s v="Luddendenfoot Ward"/>
    <x v="1"/>
    <s v="Ashton Road"/>
    <s v="12 Ashton Road, Mytholmroyd, Hebden Bridge, HX7 5AH"/>
    <s v="12 Ashton Road"/>
    <s v="Mytholmroyd"/>
    <s v="Hebden Bridge"/>
    <m/>
    <s v="HX7 5AH"/>
  </r>
  <r>
    <s v="Luddendenfoot Ward"/>
    <x v="1"/>
    <s v="Ashton Road"/>
    <s v="11A Ashton Road, Mytholmroyd, Hebden Bridge, HX7 5AH"/>
    <s v="11A Ashton Road"/>
    <s v="Mytholmroyd"/>
    <s v="Hebden Bridge"/>
    <m/>
    <s v="HX7 5AH"/>
  </r>
  <r>
    <s v="Luddendenfoot Ward"/>
    <x v="1"/>
    <s v="Ashton Road"/>
    <s v="11 Ashton Road, Mytholmroyd, Hebden Bridge, HX7 5AH"/>
    <s v="11 Ashton Road"/>
    <s v="Mytholmroyd"/>
    <s v="Hebden Bridge"/>
    <m/>
    <s v="HX7 5AH"/>
  </r>
  <r>
    <s v="Luddendenfoot Ward"/>
    <x v="1"/>
    <s v="Ashton Road"/>
    <s v="10 Ashton Road, Mytholmroyd, Hebden Bridge, HX7 5AH"/>
    <s v="10 Ashton Road"/>
    <s v="Mytholmroyd"/>
    <s v="Hebden Bridge"/>
    <m/>
    <s v="HX7 5AH"/>
  </r>
  <r>
    <s v="Luddendenfoot Ward"/>
    <x v="1"/>
    <s v="Ashton Road"/>
    <s v="9A Ashton Road, Mytholmroyd, Hebden Bridge, HX7 5AH"/>
    <s v="9A Ashton Road"/>
    <s v="Mytholmroyd"/>
    <s v="Hebden Bridge"/>
    <m/>
    <s v="HX7 5AH"/>
  </r>
  <r>
    <s v="Luddendenfoot Ward"/>
    <x v="1"/>
    <s v="Ashton Road"/>
    <s v="9 Ashton Road, Mytholmroyd, Hebden Bridge, HX7 5AH"/>
    <s v="9 Ashton Road"/>
    <s v="Mytholmroyd"/>
    <s v="Hebden Bridge"/>
    <m/>
    <s v="HX7 5AH"/>
  </r>
  <r>
    <s v="Luddendenfoot Ward"/>
    <x v="1"/>
    <s v="Ashton Road"/>
    <s v="8 Ashton Road, Mytholmroyd, Hebden Bridge, HX7 5AH"/>
    <s v="8 Ashton Road"/>
    <s v="Mytholmroyd"/>
    <s v="Hebden Bridge"/>
    <m/>
    <s v="HX7 5AH"/>
  </r>
  <r>
    <s v="Luddendenfoot Ward"/>
    <x v="1"/>
    <s v="Ashton Road"/>
    <s v="7A Ashton Road, Mytholmroyd, Hebden Bridge, HX7 5AH"/>
    <s v="7A Ashton Road"/>
    <s v="Mytholmroyd"/>
    <s v="Hebden Bridge"/>
    <m/>
    <s v="HX7 5AH"/>
  </r>
  <r>
    <s v="Luddendenfoot Ward"/>
    <x v="1"/>
    <s v="Ashton Road"/>
    <s v="7 Ashton Road, Mytholmroyd, Hebden Bridge, HX7 5AH"/>
    <s v="7 Ashton Road"/>
    <s v="Mytholmroyd"/>
    <s v="Hebden Bridge"/>
    <m/>
    <s v="HX7 5AH"/>
  </r>
  <r>
    <s v="Luddendenfoot Ward"/>
    <x v="1"/>
    <s v="Ashton Road"/>
    <s v="6 Ashton Road, Mytholmroyd, Hebden Bridge, HX7 5AH"/>
    <s v="6 Ashton Road"/>
    <s v="Mytholmroyd"/>
    <s v="Hebden Bridge"/>
    <m/>
    <s v="HX7 5AH"/>
  </r>
  <r>
    <s v="Luddendenfoot Ward"/>
    <x v="1"/>
    <s v="Ashton Road"/>
    <s v="5A Ashton Road, Mytholmroyd, Hebden Bridge, HX7 5AH"/>
    <s v="5A Ashton Road"/>
    <s v="Mytholmroyd"/>
    <s v="Hebden Bridge"/>
    <m/>
    <s v="HX7 5AH"/>
  </r>
  <r>
    <s v="Luddendenfoot Ward"/>
    <x v="1"/>
    <s v="Ashton Road"/>
    <s v="5 Ashton Road, Mytholmroyd, Hebden Bridge, HX7 5AH"/>
    <s v="5 Ashton Road"/>
    <s v="Mytholmroyd"/>
    <s v="Hebden Bridge"/>
    <m/>
    <s v="HX7 5AH"/>
  </r>
  <r>
    <s v="Luddendenfoot Ward"/>
    <x v="1"/>
    <s v="Ashton Road"/>
    <s v="4 Ashton Road, Mytholmroyd, Hebden Bridge, HX7 5AH"/>
    <s v="4 Ashton Road"/>
    <s v="Mytholmroyd"/>
    <s v="Hebden Bridge"/>
    <m/>
    <s v="HX7 5AH"/>
  </r>
  <r>
    <s v="Luddendenfoot Ward"/>
    <x v="1"/>
    <s v="Ashton Road"/>
    <s v="3 Ashton Road, Mytholmroyd, Hebden Bridge, HX7 5AH"/>
    <s v="3 Ashton Road"/>
    <s v="Mytholmroyd"/>
    <s v="Hebden Bridge"/>
    <m/>
    <s v="HX7 5AH"/>
  </r>
  <r>
    <s v="Luddendenfoot Ward"/>
    <x v="1"/>
    <s v="Ashton Road"/>
    <s v="2 Ashton Road, Mytholmroyd, Hebden Bridge, HX7 5AH"/>
    <s v="2 Ashton Road"/>
    <s v="Mytholmroyd"/>
    <s v="Hebden Bridge"/>
    <m/>
    <s v="HX7 5AH"/>
  </r>
  <r>
    <s v="Luddendenfoot Ward"/>
    <x v="1"/>
    <s v="Ashton Road"/>
    <s v="1 Ashton Road, Mytholmroyd, Hebden Bridge, HX7 5AH"/>
    <s v="1 Ashton Road"/>
    <s v="Mytholmroyd"/>
    <s v="Hebden Bridge"/>
    <m/>
    <s v="HX7 5AH"/>
  </r>
  <r>
    <s v="Luddendenfoot Ward"/>
    <x v="1"/>
    <s v="Withens New Road"/>
    <s v="Withens Clough, Withens New Road, Hebden Bridge, HX7 5UB"/>
    <s v="Withens Clough"/>
    <s v="Withens New Road"/>
    <s v="Hebden Bridge"/>
    <m/>
    <s v="HX7 5UB"/>
  </r>
  <r>
    <s v="Luddendenfoot Ward"/>
    <x v="1"/>
    <s v="Windle Hill Lane"/>
    <s v="Windle Hill Stables, Windle Hill Lane, Cragg Vale, Hebden Bridge, HX7 5UA"/>
    <s v="Windle Hill Stables"/>
    <s v="Windle Hill Lane"/>
    <s v="Cragg Vale"/>
    <s v="Hebden Bridge"/>
    <s v="HX7 5UA"/>
  </r>
  <r>
    <s v="Luddendenfoot Ward"/>
    <x v="1"/>
    <s v="Windle Hill Lane"/>
    <s v="Windle Hill Farm, Windle Hill Lane, Cragg Vale, Hebden Bridge, HX7 5UA"/>
    <s v="Windle Hill Farm"/>
    <s v="Windle Hill Lane"/>
    <s v="Cragg Vale"/>
    <s v="Hebden Bridge"/>
    <s v="HX7 5UA"/>
  </r>
  <r>
    <s v="Luddendenfoot Ward"/>
    <x v="1"/>
    <s v="Weather Hill Lane"/>
    <s v="Wood Top, Weather Hill Lane, Cragg Vale, Hebden Bridge, HX7 5TX"/>
    <s v="Wood Top"/>
    <s v="Weather Hill Lane"/>
    <s v="Cragg Vale"/>
    <s v="Hebden Bridge"/>
    <s v="HX7 5TX"/>
  </r>
  <r>
    <s v="Luddendenfoot Ward"/>
    <x v="1"/>
    <s v="Weather Hill Lane"/>
    <s v="Weatherhill Top Farm, Weather Hill Lane, Cragg Vale, Hebden Bridge, HX7 5TX"/>
    <s v="Weatherhill Top Farm"/>
    <s v="Weather Hill Lane"/>
    <s v="Cragg Vale"/>
    <s v="Hebden Bridge"/>
    <s v="HX7 5TX"/>
  </r>
  <r>
    <s v="Luddendenfoot Ward"/>
    <x v="1"/>
    <s v="Weather Hill Lane"/>
    <s v="Weatherhill, Weather Hill Lane, Cragg Vale, Hebden Bridge, HX7 5TX"/>
    <s v="Weatherhill"/>
    <s v="Weather Hill Lane"/>
    <s v="Cragg Vale"/>
    <s v="Hebden Bridge"/>
    <s v="HX7 5TX"/>
  </r>
  <r>
    <s v="Luddendenfoot Ward"/>
    <x v="1"/>
    <s v="Weather Hill Lane"/>
    <s v="Aaron Hill Farm, Weather Hill Lane, Cragg Vale, Hebden Bridge, HX7 5TX"/>
    <s v="Aaron Hill Farm"/>
    <s v="Weather Hill Lane"/>
    <s v="Cragg Vale"/>
    <s v="Hebden Bridge"/>
    <s v="HX7 5TX"/>
  </r>
  <r>
    <s v="Luddendenfoot Ward"/>
    <x v="1"/>
    <s v="Vale Mill"/>
    <s v="3 Vale Mill, Cragg Vale, Hebden Bridge, HX7 5TD"/>
    <s v="3 Vale Mill"/>
    <s v="Cragg Vale"/>
    <s v="Hebden Bridge"/>
    <m/>
    <s v="HX7 5TD"/>
  </r>
  <r>
    <s v="Luddendenfoot Ward"/>
    <x v="1"/>
    <s v="Vale Mill"/>
    <s v="Springhead Cottage, 2 - 4 Vale Mill, Cragg Vale, Hebden Bridge, HX7 5TA"/>
    <s v="Springhead Cottage"/>
    <s v="2 - 4 Vale Mill"/>
    <s v="Cragg Vale"/>
    <s v="Hebden Bridge"/>
    <s v="HX7 5TA"/>
  </r>
  <r>
    <s v="Luddendenfoot Ward"/>
    <x v="1"/>
    <s v="Vale Mill"/>
    <s v="1 Vale Mill, Cragg Vale, Hebden Bridge, HX7 5TD"/>
    <s v="1 Vale Mill"/>
    <s v="Cragg Vale"/>
    <s v="Hebden Bridge"/>
    <m/>
    <s v="HX7 5TD"/>
  </r>
  <r>
    <s v="Luddendenfoot Ward"/>
    <x v="1"/>
    <s v="Vale Mill"/>
    <s v="Second Floor, Vale Mill, Cragg Vale, Hebden Bridge, HX7 5TD"/>
    <s v="Second Floor"/>
    <s v="Vale Mill"/>
    <s v="Cragg Vale"/>
    <s v="Hebden Bridge"/>
    <s v="HX7 5TD"/>
  </r>
  <r>
    <s v="Luddendenfoot Ward"/>
    <x v="1"/>
    <s v="Upper Lumb Lane"/>
    <s v="Upper Lumb Farm Barn, Upper Lumb Lane, Cragg Vale, Hebden Bridge, HX7 5SH"/>
    <s v="Upper Lumb Farm Barn"/>
    <s v="Upper Lumb Lane"/>
    <s v="Cragg Vale"/>
    <s v="Hebden Bridge"/>
    <s v="HX7 5SH"/>
  </r>
  <r>
    <s v="Luddendenfoot Ward"/>
    <x v="1"/>
    <s v="Upper Lumb Lane"/>
    <s v="Upper Lumb Farm, Upper Lumb Lane, Cragg Vale, Hebden Bridge, HX7 5SH"/>
    <s v="Upper Lumb Farm"/>
    <s v="Upper Lumb Lane"/>
    <s v="Cragg Vale"/>
    <s v="Hebden Bridge"/>
    <s v="HX7 5SH"/>
  </r>
  <r>
    <s v="Luddendenfoot Ward"/>
    <x v="1"/>
    <s v="Upper Lumb Lane"/>
    <s v="Sandy Pickle Farm, Upper Lumb Lane, Cragg Vale, Hebden Bridge, HX7 5SH"/>
    <s v="Sandy Pickle Farm"/>
    <s v="Upper Lumb Lane"/>
    <s v="Cragg Vale"/>
    <s v="Hebden Bridge"/>
    <s v="HX7 5SH"/>
  </r>
  <r>
    <s v="Luddendenfoot Ward"/>
    <x v="1"/>
    <s v="Upper Birks"/>
    <s v="13 Upper Birks, Cragg Vale, Hebden Bridge, HX7 5SB"/>
    <s v="13 Upper Birks"/>
    <s v="Cragg Vale"/>
    <s v="Hebden Bridge"/>
    <m/>
    <s v="HX7 5SB"/>
  </r>
  <r>
    <s v="Luddendenfoot Ward"/>
    <x v="1"/>
    <s v="Upper Birks"/>
    <s v="9 Upper Birks, Cragg Vale, Hebden Bridge, HX7 5SB"/>
    <s v="9 Upper Birks"/>
    <s v="Cragg Vale"/>
    <s v="Hebden Bridge"/>
    <m/>
    <s v="HX7 5SB"/>
  </r>
  <r>
    <s v="Luddendenfoot Ward"/>
    <x v="1"/>
    <s v="Upper Birks"/>
    <s v="7 Upper Birks, Cragg Vale, Hebden Bridge, HX7 5SB"/>
    <s v="7 Upper Birks"/>
    <s v="Cragg Vale"/>
    <s v="Hebden Bridge"/>
    <m/>
    <s v="HX7 5SB"/>
  </r>
  <r>
    <s v="Luddendenfoot Ward"/>
    <x v="1"/>
    <s v="Upper Birks"/>
    <s v="5 Upper Birks, Cragg Vale, Hebden Bridge, HX7 5SB"/>
    <s v="5 Upper Birks"/>
    <s v="Cragg Vale"/>
    <s v="Hebden Bridge"/>
    <m/>
    <s v="HX7 5SB"/>
  </r>
  <r>
    <s v="Luddendenfoot Ward"/>
    <x v="1"/>
    <s v="Upper Birks"/>
    <s v="3 Upper Birks, Cragg Vale, Hebden Bridge, HX7 5SB"/>
    <s v="3 Upper Birks"/>
    <s v="Cragg Vale"/>
    <s v="Hebden Bridge"/>
    <m/>
    <s v="HX7 5SB"/>
  </r>
  <r>
    <s v="Luddendenfoot Ward"/>
    <x v="1"/>
    <s v="Upper Birks"/>
    <s v="Birks Hall, 1 Upper Birks, Cragg Vale, Hebden Bridge, HX7 5SB"/>
    <s v="Birks Hall"/>
    <s v="1 Upper Birks"/>
    <s v="Cragg Vale"/>
    <s v="Hebden Bridge"/>
    <s v="HX7 5SB"/>
  </r>
  <r>
    <s v="Luddendenfoot Ward"/>
    <x v="1"/>
    <s v="Upper Birks"/>
    <s v="Upper Birks Farm, Upper Birks, Cragg Vale, Hebden Bridge, HX7 5SB"/>
    <s v="Upper Birks Farm"/>
    <s v="Upper Birks"/>
    <s v="Cragg Vale"/>
    <s v="Hebden Bridge"/>
    <s v="HX7 5SB"/>
  </r>
  <r>
    <s v="Luddendenfoot Ward"/>
    <x v="1"/>
    <s v="Twist Clough"/>
    <s v="21 Twist Clough, Cragg Vale, Hebden Bridge, HX7 5SA"/>
    <s v="21 Twist Clough"/>
    <s v="Cragg Vale"/>
    <s v="Hebden Bridge"/>
    <m/>
    <s v="HX7 5SA"/>
  </r>
  <r>
    <s v="Luddendenfoot Ward"/>
    <x v="1"/>
    <s v="Twist Clough"/>
    <s v="19 Twist Clough, Cragg Vale, Hebden Bridge, HX7 5SA"/>
    <s v="19 Twist Clough"/>
    <s v="Cragg Vale"/>
    <s v="Hebden Bridge"/>
    <m/>
    <s v="HX7 5SA"/>
  </r>
  <r>
    <s v="Luddendenfoot Ward"/>
    <x v="1"/>
    <s v="Twist Clough"/>
    <s v="17 Twist Clough, Cragg Vale, Hebden Bridge, HX7 5SA"/>
    <s v="17 Twist Clough"/>
    <s v="Cragg Vale"/>
    <s v="Hebden Bridge"/>
    <m/>
    <s v="HX7 5SA"/>
  </r>
  <r>
    <s v="Luddendenfoot Ward"/>
    <x v="1"/>
    <s v="Twist Clough"/>
    <s v="15 Twist Clough, Cragg Vale, Hebden Bridge, HX7 5SA"/>
    <s v="15 Twist Clough"/>
    <s v="Cragg Vale"/>
    <s v="Hebden Bridge"/>
    <m/>
    <s v="HX7 5SA"/>
  </r>
  <r>
    <s v="Luddendenfoot Ward"/>
    <x v="1"/>
    <s v="Twist Clough"/>
    <s v="13 Twist Clough, Cragg Vale, Hebden Bridge, HX7 5SA"/>
    <s v="13 Twist Clough"/>
    <s v="Cragg Vale"/>
    <s v="Hebden Bridge"/>
    <m/>
    <s v="HX7 5SA"/>
  </r>
  <r>
    <s v="Luddendenfoot Ward"/>
    <x v="1"/>
    <s v="Twist Clough"/>
    <s v="11 Twist Clough, Cragg Vale, Hebden Bridge, HX7 5SA"/>
    <s v="11 Twist Clough"/>
    <s v="Cragg Vale"/>
    <s v="Hebden Bridge"/>
    <m/>
    <s v="HX7 5SA"/>
  </r>
  <r>
    <s v="Luddendenfoot Ward"/>
    <x v="1"/>
    <s v="Twist Clough"/>
    <s v="9 Twist Clough, Cragg Vale, Hebden Bridge, HX7 5SA"/>
    <s v="9 Twist Clough"/>
    <s v="Cragg Vale"/>
    <s v="Hebden Bridge"/>
    <m/>
    <s v="HX7 5SA"/>
  </r>
  <r>
    <s v="Luddendenfoot Ward"/>
    <x v="1"/>
    <s v="Twist Clough"/>
    <s v="7 Twist Clough, Cragg Vale, Hebden Bridge, HX7 5SA"/>
    <s v="7 Twist Clough"/>
    <s v="Cragg Vale"/>
    <s v="Hebden Bridge"/>
    <m/>
    <s v="HX7 5SA"/>
  </r>
  <r>
    <s v="Luddendenfoot Ward"/>
    <x v="1"/>
    <s v="Tenter Hill Lane"/>
    <s v="Woodville, Tenter Hill Lane, Cragg Vale, Hebden Bridge, HX7 5TA"/>
    <s v="Woodville"/>
    <s v="Tenter Hill Lane"/>
    <s v="Cragg Vale"/>
    <s v="Hebden Bridge"/>
    <s v="HX7 5TA"/>
  </r>
  <r>
    <s v="Luddendenfoot Ward"/>
    <x v="1"/>
    <s v="Tenter Hill Lane"/>
    <s v="Turley Holes House, Tenter Hill Lane, Cragg Vale, Hebden Bridge, HX7 5TA"/>
    <s v="Turley Holes House"/>
    <s v="Tenter Hill Lane"/>
    <s v="Cragg Vale"/>
    <s v="Hebden Bridge"/>
    <s v="HX7 5TA"/>
  </r>
  <r>
    <s v="Luddendenfoot Ward"/>
    <x v="1"/>
    <s v="Tenter Hill Lane"/>
    <s v="Turley Holes Barn, Tenter Hill Lane, Cragg Vale, Hebden Bridge, HX7 5TA"/>
    <s v="Turley Holes Barn"/>
    <s v="Tenter Hill Lane"/>
    <s v="Cragg Vale"/>
    <s v="Hebden Bridge"/>
    <s v="HX7 5TA"/>
  </r>
  <r>
    <s v="Luddendenfoot Ward"/>
    <x v="1"/>
    <s v="Tenter Hill Lane"/>
    <s v="Higher House Barn, Tenter Hill Lane, Cragg Vale, Hebden Bridge, HX7 5TA"/>
    <s v="Higher House Barn"/>
    <s v="Tenter Hill Lane"/>
    <s v="Cragg Vale"/>
    <s v="Hebden Bridge"/>
    <s v="HX7 5TA"/>
  </r>
  <r>
    <s v="Luddendenfoot Ward"/>
    <x v="1"/>
    <s v="Swine Market Lane"/>
    <s v="Withens Barn, Swine Market Lane, Cragg Vale, Hebden Bridge, HX7 5TB"/>
    <s v="Withens Barn"/>
    <s v="Swine Market Lane"/>
    <s v="Cragg Vale"/>
    <s v="Hebden Bridge"/>
    <s v="HX7 5TB"/>
  </r>
  <r>
    <s v="Luddendenfoot Ward"/>
    <x v="1"/>
    <s v="Swine Market Lane"/>
    <s v="Swan Bank Farmhouse, Swine Market Lane, Cragg Vale, Hebden Bridge, HX7 5TB"/>
    <s v="Swan Bank Farmhouse"/>
    <s v="Swine Market Lane"/>
    <s v="Cragg Vale"/>
    <s v="Hebden Bridge"/>
    <s v="HX7 5TB"/>
  </r>
  <r>
    <s v="Luddendenfoot Ward"/>
    <x v="1"/>
    <s v="Swine Market Lane"/>
    <s v="Swan Bank Cottage, Swine Market Lane, Cragg Vale, Hebden Bridge, HX7 5TB"/>
    <s v="Swan Bank Cottage"/>
    <s v="Swine Market Lane"/>
    <s v="Cragg Vale"/>
    <s v="Hebden Bridge"/>
    <s v="HX7 5TB"/>
  </r>
  <r>
    <s v="Luddendenfoot Ward"/>
    <x v="1"/>
    <s v="Swine Market Lane"/>
    <s v="Old Cragg Hall Cottage, Swine Market Lane, Cragg Vale, Hebden Bridge, HX7 5TB"/>
    <s v="Old Cragg Hall Cottage"/>
    <s v="Swine Market Lane"/>
    <s v="Cragg Vale"/>
    <s v="Hebden Bridge"/>
    <s v="HX7 5TB"/>
  </r>
  <r>
    <s v="Luddendenfoot Ward"/>
    <x v="1"/>
    <s v="Swine Market Lane"/>
    <s v="Old Cragg Hall, Swine Market Lane, Cragg Vale, Hebden Bridge, HX7 5TB"/>
    <s v="Old Cragg Hall"/>
    <s v="Swine Market Lane"/>
    <s v="Cragg Vale"/>
    <s v="Hebden Bridge"/>
    <s v="HX7 5TB"/>
  </r>
  <r>
    <s v="Luddendenfoot Ward"/>
    <x v="1"/>
    <s v="Swine Market Lane"/>
    <s v="Broadwood Cottage, Swine Market Lane, Cragg Vale, Hebden Bridge, HX7 5TB"/>
    <s v="Broadwood Cottage"/>
    <s v="Swine Market Lane"/>
    <s v="Cragg Vale"/>
    <s v="Hebden Bridge"/>
    <s v="HX7 5TB"/>
  </r>
  <r>
    <s v="Luddendenfoot Ward"/>
    <x v="1"/>
    <s v="Sunny Bank Lane"/>
    <s v="Sunny Bank Cottage, 5 - 6 Sunny Bank, Sunny Bank Lane, Cragg Vale, HX7 5SL"/>
    <s v="Sunny Bank Cottage"/>
    <s v="5 - 6 Sunny Bank"/>
    <s v="Sunny Bank Lane"/>
    <s v="Cragg Vale"/>
    <s v="HX7 5SL"/>
  </r>
  <r>
    <s v="Luddendenfoot Ward"/>
    <x v="1"/>
    <s v="Sunny Bank Lane"/>
    <s v="4 Sunny Bank, Sunny Bank Lane, Cragg Vale, Hebden Bridge, HX7 5SL"/>
    <s v="4 Sunny Bank"/>
    <s v="Sunny Bank Lane"/>
    <s v="Cragg Vale"/>
    <s v="Hebden Bridge"/>
    <s v="HX7 5SL"/>
  </r>
  <r>
    <s v="Luddendenfoot Ward"/>
    <x v="1"/>
    <s v="Sunny Bank Lane"/>
    <s v="2 - 3 Sunny Bank, Sunny Bank Lane, Cragg Vale, Hebden Bridge, HX7 5SL"/>
    <s v="2 - 3 Sunny Bank"/>
    <s v="Sunny Bank Lane"/>
    <s v="Cragg Vale"/>
    <s v="Hebden Bridge"/>
    <s v="HX7 5SL"/>
  </r>
  <r>
    <s v="Luddendenfoot Ward"/>
    <x v="1"/>
    <s v="Sunny Bank Lane"/>
    <s v="1 Sunny Bank, Sunny Bank Lane, Cragg Vale, Hebden Bridge, HX7 5SL"/>
    <s v="1 Sunny Bank"/>
    <s v="Sunny Bank Lane"/>
    <s v="Cragg Vale"/>
    <s v="Hebden Bridge"/>
    <s v="HX7 5SL"/>
  </r>
  <r>
    <s v="Luddendenfoot Ward"/>
    <x v="1"/>
    <s v="Stony Royd Lane"/>
    <s v="Stony Royd, Stony Royd Lane, Cragg Vale, Hebden Bridge, HX7 5TB"/>
    <s v="Stony Royd"/>
    <s v="Stony Royd Lane"/>
    <s v="Cragg Vale"/>
    <s v="Hebden Bridge"/>
    <s v="HX7 5TB"/>
  </r>
  <r>
    <s v="Luddendenfoot Ward"/>
    <x v="1"/>
    <s v="Rud Lane"/>
    <s v="2 Rud Lane, Cragg Vale, Hebden Bridge, HX7 5TD"/>
    <s v="2 Rud Lane"/>
    <s v="Cragg Vale"/>
    <s v="Hebden Bridge"/>
    <m/>
    <s v="HX7 5TD"/>
  </r>
  <r>
    <s v="Luddendenfoot Ward"/>
    <x v="1"/>
    <s v="Rud Lane"/>
    <s v="Shireburn, Rud Lane, Cragg Vale, Hebden Bridge, HX7 5TD"/>
    <s v="Shireburn"/>
    <s v="Rud Lane"/>
    <s v="Cragg Vale"/>
    <s v="Hebden Bridge"/>
    <s v="HX7 5TD"/>
  </r>
  <r>
    <s v="Luddendenfoot Ward"/>
    <x v="1"/>
    <s v="Rud Lane"/>
    <s v="Rudd Clough Farm, Rud Lane, Cragg Vale, Hebden Bridge, HX7 5TD"/>
    <s v="Rudd Clough Farm"/>
    <s v="Rud Lane"/>
    <s v="Cragg Vale"/>
    <s v="Hebden Bridge"/>
    <s v="HX7 5TD"/>
  </r>
  <r>
    <s v="Luddendenfoot Ward"/>
    <x v="1"/>
    <s v="Rud Lane"/>
    <s v="Rudd Clough Barn, Rud Lane, Cragg Vale, Hebden Bridge, HX7 5TD"/>
    <s v="Rudd Clough Barn"/>
    <s v="Rud Lane"/>
    <s v="Cragg Vale"/>
    <s v="Hebden Bridge"/>
    <s v="HX7 5TD"/>
  </r>
  <r>
    <s v="Luddendenfoot Ward"/>
    <x v="1"/>
    <s v="Rud Lane"/>
    <s v="Pasture, Rud Lane, Cragg Vale, Hebden Bridge, HX7 5TD"/>
    <s v="Pasture"/>
    <s v="Rud Lane"/>
    <s v="Cragg Vale"/>
    <s v="Hebden Bridge"/>
    <s v="HX7 5TD"/>
  </r>
  <r>
    <s v="Luddendenfoot Ward"/>
    <x v="1"/>
    <s v="Rud Lane"/>
    <s v="New Cragg Hall, Rud Lane, Cragg Vale, Hebden Bridge, HX7 5TB"/>
    <s v="New Cragg Hall"/>
    <s v="Rud Lane"/>
    <s v="Cragg Vale"/>
    <s v="Hebden Bridge"/>
    <s v="HX7 5TB"/>
  </r>
  <r>
    <s v="Luddendenfoot Ward"/>
    <x v="1"/>
    <s v="Rud Lane"/>
    <s v="Moorside Cottages, Rud Lane, Cragg Vale, Hebden Bridge, HX7 5TD"/>
    <s v="Moorside Cottages"/>
    <s v="Rud Lane"/>
    <s v="Cragg Vale"/>
    <s v="Hebden Bridge"/>
    <s v="HX7 5TD"/>
  </r>
  <r>
    <s v="Luddendenfoot Ward"/>
    <x v="1"/>
    <s v="Rud Lane"/>
    <s v="The Long Barn, Rud Lane, Cragg Vale, Hebden Bridge, HX7 5TD"/>
    <s v="The Long Barn"/>
    <s v="Rud Lane"/>
    <s v="Cragg Vale"/>
    <s v="Hebden Bridge"/>
    <s v="HX7 5TD"/>
  </r>
  <r>
    <s v="Luddendenfoot Ward"/>
    <x v="1"/>
    <s v="Rud Lane"/>
    <s v="Cragg Royd, Cragg Hall Grounds, Rud Lane, Cragg Vale, HX7 5TB"/>
    <s v="Cragg Royd"/>
    <s v="Cragg Hall Grounds"/>
    <s v="Rud Lane"/>
    <s v="Cragg Vale"/>
    <s v="HX7 5TB"/>
  </r>
  <r>
    <s v="Luddendenfoot Ward"/>
    <x v="1"/>
    <s v="Rud Lane"/>
    <s v="Garden Cottage, Cragg Hall, Rud Lane, Cragg Vale, HX7 5TB"/>
    <s v="Garden Cottage"/>
    <s v="Cragg Hall"/>
    <s v="Rud Lane"/>
    <s v="Cragg Vale"/>
    <s v="HX7 5TB"/>
  </r>
  <r>
    <s v="Luddendenfoot Ward"/>
    <x v="1"/>
    <s v="Rud Lane"/>
    <s v="The Croft, Cragg Hall, Rud Lane, Cragg Vale, HX7 5TB"/>
    <s v="The Croft"/>
    <s v="Cragg Hall"/>
    <s v="Rud Lane"/>
    <s v="Cragg Vale"/>
    <s v="HX7 5TB"/>
  </r>
  <r>
    <s v="Luddendenfoot Ward"/>
    <x v="1"/>
    <s v="Rud Lane"/>
    <s v="Cliffe Royd, Cragg Hall, Rud Lane, Cragg Vale, HX7 5TB"/>
    <s v="Cliffe Royd"/>
    <s v="Cragg Hall"/>
    <s v="Rud Lane"/>
    <s v="Cragg Vale"/>
    <s v="HX7 5TB"/>
  </r>
  <r>
    <s v="Luddendenfoot Ward"/>
    <x v="1"/>
    <s v="New Road"/>
    <s v="Sykes Farm, New Road, Cragg Vale, Hebden Bridge, HX7 5RS"/>
    <s v="Sykes Farm"/>
    <s v="New Road"/>
    <s v="Cragg Vale"/>
    <s v="Hebden Bridge"/>
    <s v="HX7 5RS"/>
  </r>
  <r>
    <s v="Luddendenfoot Ward"/>
    <x v="1"/>
    <s v="New Road"/>
    <s v="Slate Delfs Farm, New Road, Cragg Vale, Hebden Bridge, HX7 5RS"/>
    <s v="Slate Delfs Farm"/>
    <s v="New Road"/>
    <s v="Cragg Vale"/>
    <s v="Hebden Bridge"/>
    <s v="HX7 5RS"/>
  </r>
  <r>
    <s v="Luddendenfoot Ward"/>
    <x v="1"/>
    <s v="New Road"/>
    <s v="Priestley Ing Farm, New Road, Cragg Vale, Hebden Bridge, HX7 5TT"/>
    <s v="Priestley Ing Farm"/>
    <s v="New Road"/>
    <s v="Cragg Vale"/>
    <s v="Hebden Bridge"/>
    <s v="HX7 5TT"/>
  </r>
  <r>
    <s v="Luddendenfoot Ward"/>
    <x v="1"/>
    <s v="New Road"/>
    <s v="Leah Farm, New Road, Cragg Vale, Hebden Bridge, HX7 5TT"/>
    <s v="Leah Farm"/>
    <s v="New Road"/>
    <s v="Cragg Vale"/>
    <s v="Hebden Bridge"/>
    <s v="HX7 5TT"/>
  </r>
  <r>
    <s v="Luddendenfoot Ward"/>
    <x v="1"/>
    <s v="New Road"/>
    <s v="High Craggs Farm, New Road, Cragg Vale, Hebden Bridge, HX7 5TT"/>
    <s v="High Craggs Farm"/>
    <s v="New Road"/>
    <s v="Cragg Vale"/>
    <s v="Hebden Bridge"/>
    <s v="HX7 5TT"/>
  </r>
  <r>
    <s v="Luddendenfoot Ward"/>
    <x v="1"/>
    <s v="New Road"/>
    <s v="Half Acre Farm, New Road, Cragg Vale, Hebden Bridge, HX7 5RS"/>
    <s v="Half Acre Farm"/>
    <s v="New Road"/>
    <s v="Cragg Vale"/>
    <s v="Hebden Bridge"/>
    <s v="HX7 5RS"/>
  </r>
  <r>
    <s v="Luddendenfoot Ward"/>
    <x v="1"/>
    <s v="New Road"/>
    <s v="Catherine Slack Farm, New Road, Cragg Vale, Hebden Bridge, HX7 5TT"/>
    <s v="Catherine Slack Farm"/>
    <s v="New Road"/>
    <s v="Cragg Vale"/>
    <s v="Hebden Bridge"/>
    <s v="HX7 5TT"/>
  </r>
  <r>
    <s v="Luddendenfoot Ward"/>
    <x v="1"/>
    <s v="New Road"/>
    <s v="Broadfold Farm, New Road, Cragg Vale, Hebden Bridge, HX7 5RS"/>
    <s v="Broadfold Farm"/>
    <s v="New Road"/>
    <s v="Cragg Vale"/>
    <s v="Hebden Bridge"/>
    <s v="HX7 5RS"/>
  </r>
  <r>
    <s v="Luddendenfoot Ward"/>
    <x v="1"/>
    <s v="New Road"/>
    <s v="Broadfold Barn, New Road, Cragg Vale, Hebden Bridge, HX7 5RS"/>
    <s v="Broadfold Barn"/>
    <s v="New Road"/>
    <s v="Cragg Vale"/>
    <s v="Hebden Bridge"/>
    <s v="HX7 5RS"/>
  </r>
  <r>
    <s v="Luddendenfoot Ward"/>
    <x v="1"/>
    <s v="New Road"/>
    <s v="Anna Butt Lee Farm, New Road, Cragg Vale, Hebden Bridge, HX7 5TT"/>
    <s v="Anna Butt Lee Farm"/>
    <s v="New Road"/>
    <s v="Cragg Vale"/>
    <s v="Hebden Bridge"/>
    <s v="HX7 5TT"/>
  </r>
  <r>
    <s v="Luddendenfoot Ward"/>
    <x v="1"/>
    <s v="New Road"/>
    <s v="Anna Butt Lee Barn, New Road, Cragg Vale, Hebden Bridge, HX7 5TT"/>
    <s v="Anna Butt Lee Barn"/>
    <s v="New Road"/>
    <s v="Cragg Vale"/>
    <s v="Hebden Bridge"/>
    <s v="HX7 5TT"/>
  </r>
  <r>
    <s v="Luddendenfoot Ward"/>
    <x v="1"/>
    <s v="New Lane"/>
    <s v="Smithy Steads Farm, New Lane, Cragg Vale, Hebden Bridge, HX7 5SQ"/>
    <s v="Smithy Steads Farm"/>
    <s v="New Lane"/>
    <s v="Cragg Vale"/>
    <s v="Hebden Bridge"/>
    <s v="HX7 5SQ"/>
  </r>
  <r>
    <s v="Luddendenfoot Ward"/>
    <x v="1"/>
    <s v="New Lane"/>
    <s v="Lower Brig Hey Farm, New Lane, Cragg Vale, Hebden Bridge, HX7 5SQ"/>
    <s v="Lower Brig Hey Farm"/>
    <s v="New Lane"/>
    <s v="Cragg Vale"/>
    <s v="Hebden Bridge"/>
    <s v="HX7 5SQ"/>
  </r>
  <r>
    <s v="Luddendenfoot Ward"/>
    <x v="1"/>
    <s v="New Lane"/>
    <s v="Lower Brig Hey Cottage, New Lane, Cragg Vale, Hebden Bridge, HX7 5SQ"/>
    <s v="Lower Brig Hey Cottage"/>
    <s v="New Lane"/>
    <s v="Cragg Vale"/>
    <s v="Hebden Bridge"/>
    <s v="HX7 5SQ"/>
  </r>
  <r>
    <s v="Luddendenfoot Ward"/>
    <x v="1"/>
    <s v="New Lane"/>
    <s v="Higher Brig Hey, New Lane, Cragg Vale, Hebden Bridge, HX7 5SQ"/>
    <s v="Higher Brig Hey"/>
    <s v="New Lane"/>
    <s v="Cragg Vale"/>
    <s v="Hebden Bridge"/>
    <s v="HX7 5SQ"/>
  </r>
  <r>
    <s v="Luddendenfoot Ward"/>
    <x v="1"/>
    <s v="New Lane"/>
    <s v="Fair View, New Lane, Cragg Vale, Hebden Bridge, HX7 5SQ"/>
    <s v="Fair View"/>
    <s v="New Lane"/>
    <s v="Cragg Vale"/>
    <s v="Hebden Bridge"/>
    <s v="HX7 5SQ"/>
  </r>
  <r>
    <s v="Luddendenfoot Ward"/>
    <x v="1"/>
    <s v="Moorland Cottages"/>
    <s v="9 Moorland Cottages, Cragg Vale, Hebden Bridge, HX7 5TW"/>
    <s v="9 Moorland Cottages"/>
    <s v="Cragg Vale"/>
    <s v="Hebden Bridge"/>
    <m/>
    <s v="HX7 5TW"/>
  </r>
  <r>
    <s v="Luddendenfoot Ward"/>
    <x v="1"/>
    <s v="Moorland Cottages"/>
    <s v="5 - 7 Moorland Cottages, Cragg Vale, Hebden Bridge, HX7 5TW"/>
    <s v="5 - 7 Moorland Cottages"/>
    <s v="Cragg Vale"/>
    <s v="Hebden Bridge"/>
    <m/>
    <s v="HX7 5TW"/>
  </r>
  <r>
    <s v="Luddendenfoot Ward"/>
    <x v="1"/>
    <s v="Moorland Cottages"/>
    <s v="3 Moorland Cottages, Cragg Vale, Hebden Bridge, HX7 5TW"/>
    <s v="3 Moorland Cottages"/>
    <s v="Cragg Vale"/>
    <s v="Hebden Bridge"/>
    <m/>
    <s v="HX7 5TW"/>
  </r>
  <r>
    <s v="Luddendenfoot Ward"/>
    <x v="1"/>
    <s v="Moorland Cottages"/>
    <s v="1 Moorland Cottages, Cragg Vale, Hebden Bridge, HX7 5TW"/>
    <s v="1 Moorland Cottages"/>
    <s v="Cragg Vale"/>
    <s v="Hebden Bridge"/>
    <m/>
    <s v="HX7 5TW"/>
  </r>
  <r>
    <s v="Luddendenfoot Ward"/>
    <x v="1"/>
    <s v="Miry Lane"/>
    <s v="Nab End Farm, Miry Lane, Mytholmroyd, Hebden Bridge, HX7 5TB"/>
    <s v="Nab End Farm"/>
    <s v="Miry Lane"/>
    <s v="Mytholmroyd"/>
    <s v="Hebden Bridge"/>
    <s v="HX7 5TB"/>
  </r>
  <r>
    <s v="Luddendenfoot Ward"/>
    <x v="1"/>
    <s v="Miry Lane"/>
    <s v="Nab End Barn, Miry Lane, Mytholmroyd, Hebden Bridge, HX7 5TB"/>
    <s v="Nab End Barn"/>
    <s v="Miry Lane"/>
    <s v="Mytholmroyd"/>
    <s v="Hebden Bridge"/>
    <s v="HX7 5TB"/>
  </r>
  <r>
    <s v="Luddendenfoot Ward"/>
    <x v="1"/>
    <s v="Mid Birks"/>
    <s v="5 Mid Birks, Cragg Vale, Hebden Bridge, HX7 5RY"/>
    <s v="5 Mid Birks"/>
    <s v="Cragg Vale"/>
    <s v="Hebden Bridge"/>
    <m/>
    <s v="HX7 5RY"/>
  </r>
  <r>
    <s v="Luddendenfoot Ward"/>
    <x v="1"/>
    <s v="Mid Birks"/>
    <s v="1 Mid Birks, Cragg Vale, Hebden Bridge, HX7 5RY"/>
    <s v="1 Mid Birks"/>
    <s v="Cragg Vale"/>
    <s v="Hebden Bridge"/>
    <m/>
    <s v="HX7 5RY"/>
  </r>
  <r>
    <s v="Luddendenfoot Ward"/>
    <x v="1"/>
    <s v="Marshaw Bridge"/>
    <s v="8 Marshaw Bridge, Cragg Vale, Hebden Bridge, HX7 5SY"/>
    <s v="8 Marshaw Bridge"/>
    <s v="Cragg Vale"/>
    <s v="Hebden Bridge"/>
    <m/>
    <s v="HX7 5SY"/>
  </r>
  <r>
    <s v="Luddendenfoot Ward"/>
    <x v="1"/>
    <s v="Marshaw Bridge"/>
    <s v="Arnholme, Marshaw Bridge, Cragg Vale, Hebden Bridge, HX7 5SY"/>
    <s v="Arnholme"/>
    <s v="Marshaw Bridge"/>
    <s v="Cragg Vale"/>
    <s v="Hebden Bridge"/>
    <s v="HX7 5SY"/>
  </r>
  <r>
    <s v="Luddendenfoot Ward"/>
    <x v="1"/>
    <s v="Marshaw Bridge"/>
    <s v="Cottage Renovation, Marshaw Bridge Farm, Marshaw Bridge, Cragg Vale, HX7 5SY"/>
    <s v="Cottage Renovation"/>
    <s v="Marshaw Bridge Farm"/>
    <s v="Marshaw Bridge"/>
    <s v="Cragg Vale"/>
    <s v="HX7 5SY"/>
  </r>
  <r>
    <s v="Luddendenfoot Ward"/>
    <x v="1"/>
    <s v="Marshaw Bridge"/>
    <s v="Barn Cottage, Marshaw Bridge Farm, Marshaw Bridge, Cragg Vale, HX7 5SY"/>
    <s v="Barn Cottage"/>
    <s v="Marshaw Bridge Farm"/>
    <s v="Marshaw Bridge"/>
    <s v="Cragg Vale"/>
    <s v="HX7 5SY"/>
  </r>
  <r>
    <s v="Luddendenfoot Ward"/>
    <x v="1"/>
    <s v="Lower Lumb Lane"/>
    <s v="Lower Lumb Lodge, Lower Lumb Lane, Cragg Vale, Hebden Bridge, HX7 5SH"/>
    <s v="Lower Lumb Lodge"/>
    <s v="Lower Lumb Lane"/>
    <s v="Cragg Vale"/>
    <s v="Hebden Bridge"/>
    <s v="HX7 5SH"/>
  </r>
  <r>
    <s v="Luddendenfoot Ward"/>
    <x v="1"/>
    <s v="Lower Lumb Lane"/>
    <s v="Lower Lumb Farm, Lower Lumb Lane, Cragg Vale, Hebden Bridge, HX7 5SH"/>
    <s v="Lower Lumb Farm"/>
    <s v="Lower Lumb Lane"/>
    <s v="Cragg Vale"/>
    <s v="Hebden Bridge"/>
    <s v="HX7 5SH"/>
  </r>
  <r>
    <s v="Luddendenfoot Ward"/>
    <x v="1"/>
    <s v="Lower Lumb Lane"/>
    <s v="Lower Lumb Barn, Lower Lumb Lane, Cragg Vale, Hebden Bridge, HX7 5SH"/>
    <s v="Lower Lumb Barn"/>
    <s v="Lower Lumb Lane"/>
    <s v="Cragg Vale"/>
    <s v="Hebden Bridge"/>
    <s v="HX7 5SH"/>
  </r>
  <r>
    <s v="Luddendenfoot Ward"/>
    <x v="1"/>
    <s v="Kirby Cote Lane"/>
    <s v="Owlett Hill Farm, Kirby Cote Lane, Cragg Vale, Hebden Bridge, HX7 5TU"/>
    <s v="Owlett Hill Farm"/>
    <s v="Kirby Cote Lane"/>
    <s v="Cragg Vale"/>
    <s v="Hebden Bridge"/>
    <s v="HX7 5TU"/>
  </r>
  <r>
    <s v="Luddendenfoot Ward"/>
    <x v="1"/>
    <s v="Kirby Cote Lane"/>
    <s v="Kirby Cote Farm, Kirby Cote Lane, Cragg Vale, Hebden Bridge, HX7 5TU"/>
    <s v="Kirby Cote Farm"/>
    <s v="Kirby Cote Lane"/>
    <s v="Cragg Vale"/>
    <s v="Hebden Bridge"/>
    <s v="HX7 5TU"/>
  </r>
  <r>
    <s v="Luddendenfoot Ward"/>
    <x v="1"/>
    <s v="Hill Top Lane"/>
    <s v="Hill Top House, Hill Top Lane, Cragg Vale, Hebden Bridge, HX7 5TB"/>
    <s v="Hill Top House"/>
    <s v="Hill Top Lane"/>
    <s v="Cragg Vale"/>
    <s v="Hebden Bridge"/>
    <s v="HX7 5TB"/>
  </r>
  <r>
    <s v="Luddendenfoot Ward"/>
    <x v="1"/>
    <s v="Hill Top Lane"/>
    <s v="Hill Top Farm, Hill Top Lane, Cragg Vale, Hebden Bridge, HX7 5TB"/>
    <s v="Hill Top Farm"/>
    <s v="Hill Top Lane"/>
    <s v="Cragg Vale"/>
    <s v="Hebden Bridge"/>
    <s v="HX7 5TB"/>
  </r>
  <r>
    <s v="Luddendenfoot Ward"/>
    <x v="1"/>
    <s v="High Stones Road"/>
    <s v="Wintinna House, High Stones Road, Cragg Vale, Hebden Bridge, HX7 5TX"/>
    <s v="Wintinna House"/>
    <s v="High Stones Road"/>
    <s v="Cragg Vale"/>
    <s v="Hebden Bridge"/>
    <s v="HX7 5TX"/>
  </r>
  <r>
    <s v="Luddendenfoot Ward"/>
    <x v="1"/>
    <s v="High Stones Road"/>
    <s v="Pitts Farm, High Stones Road, Cragg Vale, Hebden Bridge, HX7 5TX"/>
    <s v="Pitts Farm"/>
    <s v="High Stones Road"/>
    <s v="Cragg Vale"/>
    <s v="Hebden Bridge"/>
    <s v="HX7 5TX"/>
  </r>
  <r>
    <s v="Luddendenfoot Ward"/>
    <x v="1"/>
    <s v="High Stones Road"/>
    <s v="High Stones Lodge, High Stones Road, Cragg Vale, Hebden Bridge, HX7 5TU"/>
    <s v="High Stones Lodge"/>
    <s v="High Stones Road"/>
    <s v="Cragg Vale"/>
    <s v="Hebden Bridge"/>
    <s v="HX7 5TU"/>
  </r>
  <r>
    <s v="Luddendenfoot Ward"/>
    <x v="1"/>
    <s v="High Stones Road"/>
    <s v="High Stones House, High Stones Road, Cragg Vale, Hebden Bridge, HX7 5TX"/>
    <s v="High Stones House"/>
    <s v="High Stones Road"/>
    <s v="Cragg Vale"/>
    <s v="Hebden Bridge"/>
    <s v="HX7 5TX"/>
  </r>
  <r>
    <s v="Luddendenfoot Ward"/>
    <x v="1"/>
    <s v="High Stones Road"/>
    <s v="High Stones Farm, High Stones Road, Cragg Vale, Hebden Bridge, HX7 5TU"/>
    <s v="High Stones Farm"/>
    <s v="High Stones Road"/>
    <s v="Cragg Vale"/>
    <s v="Hebden Bridge"/>
    <s v="HX7 5TU"/>
  </r>
  <r>
    <s v="Luddendenfoot Ward"/>
    <x v="1"/>
    <s v="High Stones Road"/>
    <s v="Collon Bob House, High Stones Road, Cragg Vale, Hebden Bridge, HX7 5TX"/>
    <s v="Collon Bob House"/>
    <s v="High Stones Road"/>
    <s v="Cragg Vale"/>
    <s v="Hebden Bridge"/>
    <s v="HX7 5TX"/>
  </r>
  <r>
    <s v="Luddendenfoot Ward"/>
    <x v="1"/>
    <s v="High Stones Road"/>
    <s v="Collon Bob Farm, High Stones Road, Cragg Vale, Hebden Bridge, HX7 5TX"/>
    <s v="Collon Bob Farm"/>
    <s v="High Stones Road"/>
    <s v="Cragg Vale"/>
    <s v="Hebden Bridge"/>
    <s v="HX7 5TX"/>
  </r>
  <r>
    <s v="Luddendenfoot Ward"/>
    <x v="1"/>
    <s v="High Stones Road"/>
    <s v="1 Waterstalls Farm, High Stones Road, Cragg Vale, Hebden Bridge, HX7 5TX"/>
    <s v="1 Waterstalls Farm"/>
    <s v="High Stones Road"/>
    <s v="Cragg Vale"/>
    <s v="Hebden Bridge"/>
    <s v="HX7 5TX"/>
  </r>
  <r>
    <s v="Luddendenfoot Ward"/>
    <x v="1"/>
    <s v="High Stones Road"/>
    <s v="The Barn, Collon Bob, High Stones Road, Cragg Vale, HX7 5TX"/>
    <s v="The Barn"/>
    <s v="Collon Bob"/>
    <s v="High Stones Road"/>
    <s v="Cragg Vale"/>
    <s v="HX7 5TX"/>
  </r>
  <r>
    <s v="Luddendenfoot Ward"/>
    <x v="1"/>
    <s v="High Lane"/>
    <s v="Plodwell Farm, High Lane, Cragg Vale, Hebden Bridge, HX7 5TU"/>
    <s v="Plodwell Farm"/>
    <s v="High Lane"/>
    <s v="Cragg Vale"/>
    <s v="Hebden Bridge"/>
    <s v="HX7 5TU"/>
  </r>
  <r>
    <s v="Luddendenfoot Ward"/>
    <x v="1"/>
    <s v="High Lane"/>
    <s v="Bank Top Farm, High Lane, Cragg Vale, Hebden Bridge, HX7 5TU"/>
    <s v="Bank Top Farm"/>
    <s v="High Lane"/>
    <s v="Cragg Vale"/>
    <s v="Hebden Bridge"/>
    <s v="HX7 5TU"/>
  </r>
  <r>
    <s v="Luddendenfoot Ward"/>
    <x v="1"/>
    <s v="Heseltine Lane"/>
    <s v="High Green Farm, Heseltine Lane, Cragg Vale, Hebden Bridge, HX7 5SH"/>
    <s v="High Green Farm"/>
    <s v="Heseltine Lane"/>
    <s v="Cragg Vale"/>
    <s v="Hebden Bridge"/>
    <s v="HX7 5SH"/>
  </r>
  <r>
    <s v="Luddendenfoot Ward"/>
    <x v="1"/>
    <s v="Heseltine Lane"/>
    <s v="Crumber Hill Farm, Heseltine Lane, Cragg Vale, Hebden Bridge, HX7 5SH"/>
    <s v="Crumber Hill Farm"/>
    <s v="Heseltine Lane"/>
    <s v="Cragg Vale"/>
    <s v="Hebden Bridge"/>
    <s v="HX7 5SH"/>
  </r>
  <r>
    <s v="Luddendenfoot Ward"/>
    <x v="1"/>
    <s v="Four Gates End"/>
    <s v="11 Four Gates End, Cragg Vale, Hebden Bridge, HX7 5TE"/>
    <s v="11 Four Gates End"/>
    <s v="Cragg Vale"/>
    <s v="Hebden Bridge"/>
    <m/>
    <s v="HX7 5TE"/>
  </r>
  <r>
    <s v="Luddendenfoot Ward"/>
    <x v="1"/>
    <s v="Four Gates End"/>
    <s v="9 Four Gates End, Cragg Vale, Hebden Bridge, HX7 5TE"/>
    <s v="9 Four Gates End"/>
    <s v="Cragg Vale"/>
    <s v="Hebden Bridge"/>
    <m/>
    <s v="HX7 5TE"/>
  </r>
  <r>
    <s v="Luddendenfoot Ward"/>
    <x v="1"/>
    <s v="Four Gates End"/>
    <s v="7 Four Gates End, Cragg Vale, Hebden Bridge, HX7 5TE"/>
    <s v="7 Four Gates End"/>
    <s v="Cragg Vale"/>
    <s v="Hebden Bridge"/>
    <m/>
    <s v="HX7 5TE"/>
  </r>
  <r>
    <s v="Luddendenfoot Ward"/>
    <x v="1"/>
    <s v="Four Gates End"/>
    <s v="5 Four Gates End, Cragg Vale, Hebden Bridge, HX7 5TE"/>
    <s v="5 Four Gates End"/>
    <s v="Cragg Vale"/>
    <s v="Hebden Bridge"/>
    <m/>
    <s v="HX7 5TE"/>
  </r>
  <r>
    <s v="Luddendenfoot Ward"/>
    <x v="1"/>
    <s v="Four Gates End"/>
    <s v="Sportsmans House, Four Gates End, Cragg Vale, Hebden Bridge, HX7 5TG"/>
    <s v="Sportsmans House"/>
    <s v="Four Gates End"/>
    <s v="Cragg Vale"/>
    <s v="Hebden Bridge"/>
    <s v="HX7 5TG"/>
  </r>
  <r>
    <s v="Luddendenfoot Ward"/>
    <x v="1"/>
    <s v="Four Gates End"/>
    <s v="Marshaw Bank Farm Barn, Four Gates End, Cragg Vale, Hebden Bridge, HX7 5TG"/>
    <s v="Marshaw Bank Farm Barn"/>
    <s v="Four Gates End"/>
    <s v="Cragg Vale"/>
    <s v="Hebden Bridge"/>
    <s v="HX7 5TG"/>
  </r>
  <r>
    <s v="Luddendenfoot Ward"/>
    <x v="1"/>
    <s v="Four Gates End"/>
    <s v="Marshaw Bank Farm, Four Gates End, Cragg Vale, Hebden Bridge, HX7 5TG"/>
    <s v="Marshaw Bank Farm"/>
    <s v="Four Gates End"/>
    <s v="Cragg Vale"/>
    <s v="Hebden Bridge"/>
    <s v="HX7 5TG"/>
  </r>
  <r>
    <s v="Luddendenfoot Ward"/>
    <x v="1"/>
    <s v="Cragg Road"/>
    <s v="Wood View, Cragg Road, Mytholmroyd, Hebden Bridge, HX7 5SR"/>
    <s v="Wood View"/>
    <s v="Cragg Road"/>
    <s v="Mytholmroyd"/>
    <s v="Hebden Bridge"/>
    <s v="HX7 5SR"/>
  </r>
  <r>
    <s v="Luddendenfoot Ward"/>
    <x v="1"/>
    <s v="Cragg Road"/>
    <s v="Wesley House, Cragg Road, Mytholmroyd, Hebden Bridge, HX7 5SR"/>
    <s v="Wesley House"/>
    <s v="Cragg Road"/>
    <s v="Mytholmroyd"/>
    <s v="Hebden Bridge"/>
    <s v="HX7 5SR"/>
  </r>
  <r>
    <s v="Luddendenfoot Ward"/>
    <x v="1"/>
    <s v="Cragg Road"/>
    <s v="Upper Clough Foot Farm, Cragg Road, Mytholmroyd, Hebden Bridge, HX7 5RU"/>
    <s v="Upper Clough Foot Farm"/>
    <s v="Cragg Road"/>
    <s v="Mytholmroyd"/>
    <s v="Hebden Bridge"/>
    <s v="HX7 5RU"/>
  </r>
  <r>
    <s v="Luddendenfoot Ward"/>
    <x v="1"/>
    <s v="Cragg Road"/>
    <s v="Upper Clough Foot Cottage, Cragg Road, Mytholmroyd, Hebden Bridge, HX7 5RU"/>
    <s v="Upper Clough Foot Cottage"/>
    <s v="Cragg Road"/>
    <s v="Mytholmroyd"/>
    <s v="Hebden Bridge"/>
    <s v="HX7 5RU"/>
  </r>
  <r>
    <s v="Luddendenfoot Ward"/>
    <x v="1"/>
    <s v="Cragg Road"/>
    <s v="Underwood, Cragg Road, Mytholmroyd, Hebden Bridge, HX7 5RX"/>
    <s v="Underwood"/>
    <s v="Cragg Road"/>
    <s v="Mytholmroyd"/>
    <s v="Hebden Bridge"/>
    <s v="HX7 5RX"/>
  </r>
  <r>
    <s v="Luddendenfoot Ward"/>
    <x v="1"/>
    <s v="Cragg Road"/>
    <s v="Tree Tops, Cragg Road, Mytholmroyd, Hebden Bridge, HX7 5RX"/>
    <s v="Tree Tops"/>
    <s v="Cragg Road"/>
    <s v="Mytholmroyd"/>
    <s v="Hebden Bridge"/>
    <s v="HX7 5RX"/>
  </r>
  <r>
    <s v="Luddendenfoot Ward"/>
    <x v="1"/>
    <s v="Cragg Road"/>
    <s v="Springfield, Cragg Road, Mytholmroyd, Hebden Bridge, HX7 5SR"/>
    <s v="Springfield"/>
    <s v="Cragg Road"/>
    <s v="Mytholmroyd"/>
    <s v="Hebden Bridge"/>
    <s v="HX7 5SR"/>
  </r>
  <r>
    <s v="Luddendenfoot Ward"/>
    <x v="1"/>
    <s v="Cragg Road"/>
    <s v="Spa Laithe, Cragg Road, Mytholmroyd, Hebden Bridge, HX7 5RX"/>
    <s v="Spa Laithe"/>
    <s v="Cragg Road"/>
    <s v="Mytholmroyd"/>
    <s v="Hebden Bridge"/>
    <s v="HX7 5RX"/>
  </r>
  <r>
    <s v="Luddendenfoot Ward"/>
    <x v="1"/>
    <s v="Cragg Road"/>
    <s v="Sherwood, Cragg Road, Mytholmroyd, Hebden Bridge, HX7 5RX"/>
    <s v="Sherwood"/>
    <s v="Cragg Road"/>
    <s v="Mytholmroyd"/>
    <s v="Hebden Bridge"/>
    <s v="HX7 5RX"/>
  </r>
  <r>
    <s v="Luddendenfoot Ward"/>
    <x v="1"/>
    <s v="Cragg Road"/>
    <s v="Sedgley, Cragg Road, Mytholmroyd, Hebden Bridge, HX7 5RX"/>
    <s v="Sedgley"/>
    <s v="Cragg Road"/>
    <s v="Mytholmroyd"/>
    <s v="Hebden Bridge"/>
    <s v="HX7 5RX"/>
  </r>
  <r>
    <s v="Luddendenfoot Ward"/>
    <x v="1"/>
    <s v="Cragg Road"/>
    <s v="Netherclough, Cragg Road, Mytholmroyd, Hebden Bridge, HX7 5RX"/>
    <s v="Netherclough"/>
    <s v="Cragg Road"/>
    <s v="Mytholmroyd"/>
    <s v="Hebden Bridge"/>
    <s v="HX7 5RX"/>
  </r>
  <r>
    <s v="Luddendenfoot Ward"/>
    <x v="1"/>
    <s v="Cragg Road"/>
    <s v="Moascar, Cragg Road, Mytholmroyd, Hebden Bridge, HX7 5SR"/>
    <s v="Moascar"/>
    <s v="Cragg Road"/>
    <s v="Mytholmroyd"/>
    <s v="Hebden Bridge"/>
    <s v="HX7 5SR"/>
  </r>
  <r>
    <s v="Luddendenfoot Ward"/>
    <x v="1"/>
    <s v="Cragg Road"/>
    <s v="Holderness Farm, Cragg Road, Mytholmroyd, Hebden Bridge, HX7 5RX"/>
    <s v="Holderness Farm"/>
    <s v="Cragg Road"/>
    <s v="Mytholmroyd"/>
    <s v="Hebden Bridge"/>
    <s v="HX7 5RX"/>
  </r>
  <r>
    <s v="Luddendenfoot Ward"/>
    <x v="1"/>
    <s v="Cragg Road"/>
    <s v="Glen View, Cragg Road, Mytholmroyd, Hebden Bridge, HX7 5SR"/>
    <s v="Glen View"/>
    <s v="Cragg Road"/>
    <s v="Mytholmroyd"/>
    <s v="Hebden Bridge"/>
    <s v="HX7 5SR"/>
  </r>
  <r>
    <s v="Luddendenfoot Ward"/>
    <x v="1"/>
    <s v="Cragg Road"/>
    <s v="Glen House, Cragg Road, Mytholmroyd, Hebden Bridge, HX7 5SQ"/>
    <s v="Glen House"/>
    <s v="Cragg Road"/>
    <s v="Mytholmroyd"/>
    <s v="Hebden Bridge"/>
    <s v="HX7 5SQ"/>
  </r>
  <r>
    <s v="Luddendenfoot Ward"/>
    <x v="1"/>
    <s v="Cragg Road"/>
    <s v="The Coach House, Cragg Road, Mytholmroyd, Hebden Bridge, HX7 5SQ"/>
    <s v="The Coach House"/>
    <s v="Cragg Road"/>
    <s v="Mytholmroyd"/>
    <s v="Hebden Bridge"/>
    <s v="HX7 5SQ"/>
  </r>
  <r>
    <s v="Luddendenfoot Ward"/>
    <x v="1"/>
    <s v="Cragg Road"/>
    <s v="Castle Cragg, Cragg Road, Mytholmroyd, Hebden Bridge, HX7 5SR"/>
    <s v="Castle Cragg"/>
    <s v="Cragg Road"/>
    <s v="Mytholmroyd"/>
    <s v="Hebden Bridge"/>
    <s v="HX7 5SR"/>
  </r>
  <r>
    <s v="Luddendenfoot Ward"/>
    <x v="1"/>
    <s v="Cragg Road"/>
    <s v="Birch Grove, Cragg Road, Mytholmroyd, Hebden Bridge, HX7 5RX"/>
    <s v="Birch Grove"/>
    <s v="Cragg Road"/>
    <s v="Mytholmroyd"/>
    <s v="Hebden Bridge"/>
    <s v="HX7 5RX"/>
  </r>
  <r>
    <s v="Luddendenfoot Ward"/>
    <x v="1"/>
    <s v="Cragg Road"/>
    <s v="Beckfoot, Cragg Road, Mytholmroyd, Hebden Bridge, HX7 5RX"/>
    <s v="Beckfoot"/>
    <s v="Cragg Road"/>
    <s v="Mytholmroyd"/>
    <s v="Hebden Bridge"/>
    <s v="HX7 5RX"/>
  </r>
  <r>
    <s v="Luddendenfoot Ward"/>
    <x v="1"/>
    <s v="Cragg Road"/>
    <s v="2 The Woodlands, Cragg Road, Mytholmroyd, Hebden Bridge, HX7 5SG"/>
    <s v="2 The Woodlands"/>
    <s v="Cragg Road"/>
    <s v="Mytholmroyd"/>
    <s v="Hebden Bridge"/>
    <s v="HX7 5SG"/>
  </r>
  <r>
    <s v="Luddendenfoot Ward"/>
    <x v="1"/>
    <s v="Cragg Road"/>
    <s v="1 The Woodlands, Cragg Road, Mytholmroyd, Hebden Bridge, HX7 5SG"/>
    <s v="1 The Woodlands"/>
    <s v="Cragg Road"/>
    <s v="Mytholmroyd"/>
    <s v="Hebden Bridge"/>
    <s v="HX7 5SG"/>
  </r>
  <r>
    <s v="Luddendenfoot Ward"/>
    <x v="1"/>
    <s v="Cragg Road"/>
    <s v="11 Springfield Terrace, Cragg Road, Mytholmroyd, Hebden Bridge, HX7 5SS"/>
    <s v="11 Springfield Terrace"/>
    <s v="Cragg Road"/>
    <s v="Mytholmroyd"/>
    <s v="Hebden Bridge"/>
    <s v="HX7 5SS"/>
  </r>
  <r>
    <s v="Luddendenfoot Ward"/>
    <x v="1"/>
    <s v="Cragg Road"/>
    <s v="9 Springfield Terrace, Cragg Road, Mytholmroyd, Hebden Bridge, HX7 5SS"/>
    <s v="9 Springfield Terrace"/>
    <s v="Cragg Road"/>
    <s v="Mytholmroyd"/>
    <s v="Hebden Bridge"/>
    <s v="HX7 5SS"/>
  </r>
  <r>
    <s v="Luddendenfoot Ward"/>
    <x v="1"/>
    <s v="Cragg Road"/>
    <s v="7 Springfield Terrace, Cragg Road, Mytholmroyd, Hebden Bridge, HX7 5SS"/>
    <s v="7 Springfield Terrace"/>
    <s v="Cragg Road"/>
    <s v="Mytholmroyd"/>
    <s v="Hebden Bridge"/>
    <s v="HX7 5SS"/>
  </r>
  <r>
    <s v="Luddendenfoot Ward"/>
    <x v="1"/>
    <s v="Cragg Road"/>
    <s v="5 Springfield Terrace, Cragg Road, Mytholmroyd, Hebden Bridge, HX7 5SS"/>
    <s v="5 Springfield Terrace"/>
    <s v="Cragg Road"/>
    <s v="Mytholmroyd"/>
    <s v="Hebden Bridge"/>
    <s v="HX7 5SS"/>
  </r>
  <r>
    <s v="Luddendenfoot Ward"/>
    <x v="1"/>
    <s v="Cragg Road"/>
    <s v="3 Springfield Terrace, Cragg Road, Mytholmroyd, Hebden Bridge, HX7 5SS"/>
    <s v="3 Springfield Terrace"/>
    <s v="Cragg Road"/>
    <s v="Mytholmroyd"/>
    <s v="Hebden Bridge"/>
    <s v="HX7 5SS"/>
  </r>
  <r>
    <s v="Luddendenfoot Ward"/>
    <x v="1"/>
    <s v="Cragg Road"/>
    <s v="1 Springfield Terrace, Cragg Road, Mytholmroyd, Hebden Bridge, HX7 5SS"/>
    <s v="1 Springfield Terrace"/>
    <s v="Cragg Road"/>
    <s v="Mytholmroyd"/>
    <s v="Hebden Bridge"/>
    <s v="HX7 5SS"/>
  </r>
  <r>
    <s v="Luddendenfoot Ward"/>
    <x v="1"/>
    <s v="Cragg Road"/>
    <s v="5 Spa Terrace, Cragg Road, Mytholmroyd, Hebden Bridge, HX7 5RX"/>
    <s v="5 Spa Terrace"/>
    <s v="Cragg Road"/>
    <s v="Mytholmroyd"/>
    <s v="Hebden Bridge"/>
    <s v="HX7 5RX"/>
  </r>
  <r>
    <s v="Luddendenfoot Ward"/>
    <x v="1"/>
    <s v="Cragg Road"/>
    <s v="4 Spa Terrace, Cragg Road, Mytholmroyd, Hebden Bridge, HX7 5RX"/>
    <s v="4 Spa Terrace"/>
    <s v="Cragg Road"/>
    <s v="Mytholmroyd"/>
    <s v="Hebden Bridge"/>
    <s v="HX7 5RX"/>
  </r>
  <r>
    <s v="Luddendenfoot Ward"/>
    <x v="1"/>
    <s v="Cragg Road"/>
    <s v="2 Spa Terrace, Cragg Road, Mytholmroyd, Hebden Bridge, HX7 5RX"/>
    <s v="2 Spa Terrace"/>
    <s v="Cragg Road"/>
    <s v="Mytholmroyd"/>
    <s v="Hebden Bridge"/>
    <s v="HX7 5RX"/>
  </r>
  <r>
    <s v="Luddendenfoot Ward"/>
    <x v="1"/>
    <s v="Cragg Road"/>
    <s v="1 Spa Terrace, Cragg Road, Mytholmroyd, Hebden Bridge, HX7 5RX"/>
    <s v="1 Spa Terrace"/>
    <s v="Cragg Road"/>
    <s v="Mytholmroyd"/>
    <s v="Hebden Bridge"/>
    <s v="HX7 5RX"/>
  </r>
  <r>
    <s v="Luddendenfoot Ward"/>
    <x v="1"/>
    <s v="Cragg Road"/>
    <s v="10 Robin Hood Cottages, Cragg Road, Mytholmroyd, Hebden Bridge, HX7 5SE"/>
    <s v="10 Robin Hood Cottages"/>
    <s v="Cragg Road"/>
    <s v="Mytholmroyd"/>
    <s v="Hebden Bridge"/>
    <s v="HX7 5SE"/>
  </r>
  <r>
    <s v="Luddendenfoot Ward"/>
    <x v="1"/>
    <s v="Cragg Road"/>
    <s v="6 - 8 Robin Hood Cottages, Cragg Road, Mytholmroyd, Hebden Bridge, HX7 5SE"/>
    <s v="6 - 8 Robin Hood Cottages"/>
    <s v="Cragg Road"/>
    <s v="Mytholmroyd"/>
    <s v="Hebden Bridge"/>
    <s v="HX7 5SE"/>
  </r>
  <r>
    <s v="Luddendenfoot Ward"/>
    <x v="1"/>
    <s v="Cragg Road"/>
    <s v="5 Robin Hood Cottages, Cragg Road, Mytholmroyd, Hebden Bridge, HX7 5SE"/>
    <s v="5 Robin Hood Cottages"/>
    <s v="Cragg Road"/>
    <s v="Mytholmroyd"/>
    <s v="Hebden Bridge"/>
    <s v="HX7 5SE"/>
  </r>
  <r>
    <s v="Luddendenfoot Ward"/>
    <x v="1"/>
    <s v="Cragg Road"/>
    <s v="2 - 4 Robin Hood Cottages, Cragg Road, Mytholmroyd, Hebden Bridge, HX7 5SE"/>
    <s v="2 - 4 Robin Hood Cottages"/>
    <s v="Cragg Road"/>
    <s v="Mytholmroyd"/>
    <s v="Hebden Bridge"/>
    <s v="HX7 5SE"/>
  </r>
  <r>
    <s v="Luddendenfoot Ward"/>
    <x v="1"/>
    <s v="Cragg Road"/>
    <s v="1 Robin Hood Cottages, Cragg Road, Mytholmroyd, Hebden Bridge, HX7 5SE"/>
    <s v="1 Robin Hood Cottages"/>
    <s v="Cragg Road"/>
    <s v="Mytholmroyd"/>
    <s v="Hebden Bridge"/>
    <s v="HX7 5SE"/>
  </r>
  <r>
    <s v="Luddendenfoot Ward"/>
    <x v="1"/>
    <s v="Cragg Road"/>
    <s v="7 Peter Row, Cragg Road, Mytholmroyd, Hebden Bridge, HX7 5SF"/>
    <s v="7 Peter Row"/>
    <s v="Cragg Road"/>
    <s v="Mytholmroyd"/>
    <s v="Hebden Bridge"/>
    <s v="HX7 5SF"/>
  </r>
  <r>
    <s v="Luddendenfoot Ward"/>
    <x v="1"/>
    <s v="Cragg Road"/>
    <s v="3 Peter Row, Cragg Road, Mytholmroyd, Hebden Bridge, HX7 5SF"/>
    <s v="3 Peter Row"/>
    <s v="Cragg Road"/>
    <s v="Mytholmroyd"/>
    <s v="Hebden Bridge"/>
    <s v="HX7 5SF"/>
  </r>
  <r>
    <s v="Luddendenfoot Ward"/>
    <x v="1"/>
    <s v="Cragg Road"/>
    <s v="1 Peter Row, Cragg Road, Mytholmroyd, Hebden Bridge, HX7 5SF"/>
    <s v="1 Peter Row"/>
    <s v="Cragg Road"/>
    <s v="Mytholmroyd"/>
    <s v="Hebden Bridge"/>
    <s v="HX7 5SF"/>
  </r>
  <r>
    <s v="Luddendenfoot Ward"/>
    <x v="1"/>
    <s v="Cragg Road"/>
    <s v="Spa House, Peter Row, Cragg Road, Mytholmroyd, HX7 5SQ"/>
    <s v="Spa House"/>
    <s v="Peter Row"/>
    <s v="Cragg Road"/>
    <s v="Mytholmroyd"/>
    <s v="HX7 5SQ"/>
  </r>
  <r>
    <s v="Luddendenfoot Ward"/>
    <x v="1"/>
    <s v="Cragg Road"/>
    <s v="7 Castle Lodge, Cragg Road, Mytholmroyd, Hebden Bridge, HX7 5ST"/>
    <s v="7 Castle Lodge"/>
    <s v="Cragg Road"/>
    <s v="Mytholmroyd"/>
    <s v="Hebden Bridge"/>
    <s v="HX7 5ST"/>
  </r>
  <r>
    <s v="Luddendenfoot Ward"/>
    <x v="1"/>
    <s v="Cragg Road"/>
    <s v="5 Castle Lodge, Cragg Road, Mytholmroyd, Hebden Bridge, HX7 5ST"/>
    <s v="5 Castle Lodge"/>
    <s v="Cragg Road"/>
    <s v="Mytholmroyd"/>
    <s v="Hebden Bridge"/>
    <s v="HX7 5ST"/>
  </r>
  <r>
    <s v="Luddendenfoot Ward"/>
    <x v="1"/>
    <s v="Cragg Road"/>
    <s v="1 - 3 Castle Lodge, Cragg Road, Mytholmroyd, Hebden Bridge, HX7 5ST"/>
    <s v="1 - 3 Castle Lodge"/>
    <s v="Cragg Road"/>
    <s v="Mytholmroyd"/>
    <s v="Hebden Bridge"/>
    <s v="HX7 5ST"/>
  </r>
  <r>
    <s v="Luddendenfoot Ward"/>
    <x v="1"/>
    <s v="Cragg Road"/>
    <s v="Castle Hall Barn, 4 Castle Hall, Cragg Road, Mytholmroyd, HX7 5SN"/>
    <s v="Castle Hall Barn"/>
    <s v="4 Castle Hall"/>
    <s v="Cragg Road"/>
    <s v="Mytholmroyd"/>
    <s v="HX7 5SN"/>
  </r>
  <r>
    <s v="Luddendenfoot Ward"/>
    <x v="1"/>
    <s v="Cragg Road"/>
    <s v="2 Castle Hall, Cragg Road, Mytholmroyd, Hebden Bridge, HX7 5SN"/>
    <s v="2 Castle Hall"/>
    <s v="Cragg Road"/>
    <s v="Mytholmroyd"/>
    <s v="Hebden Bridge"/>
    <s v="HX7 5SN"/>
  </r>
  <r>
    <s v="Luddendenfoot Ward"/>
    <x v="1"/>
    <s v="Cragg Road"/>
    <s v="1 Castle Hall, Cragg Road, Mytholmroyd, Hebden Bridge, HX7 5SN"/>
    <s v="1 Castle Hall"/>
    <s v="Cragg Road"/>
    <s v="Mytholmroyd"/>
    <s v="Hebden Bridge"/>
    <s v="HX7 5SN"/>
  </r>
  <r>
    <s v="Luddendenfoot Ward"/>
    <x v="1"/>
    <s v="Cragg Road"/>
    <s v="4 Bottoms, Cragg Road, Mytholmroyd, Hebden Bridge, HX7 5SD"/>
    <s v="4 Bottoms"/>
    <s v="Cragg Road"/>
    <s v="Mytholmroyd"/>
    <s v="Hebden Bridge"/>
    <s v="HX7 5SD"/>
  </r>
  <r>
    <s v="Luddendenfoot Ward"/>
    <x v="1"/>
    <s v="Cragg Road"/>
    <s v="2 Bottoms, Cragg Road, Mytholmroyd, Hebden Bridge, HX7 5SD"/>
    <s v="2 Bottoms"/>
    <s v="Cragg Road"/>
    <s v="Mytholmroyd"/>
    <s v="Hebden Bridge"/>
    <s v="HX7 5SD"/>
  </r>
  <r>
    <s v="Luddendenfoot Ward"/>
    <x v="1"/>
    <s v="Cragg Road"/>
    <s v="25 Beech Cottages, Cragg Road, Mytholmroyd, Hebden Bridge, HX7 5RZ"/>
    <s v="25 Beech Cottages"/>
    <s v="Cragg Road"/>
    <s v="Mytholmroyd"/>
    <s v="Hebden Bridge"/>
    <s v="HX7 5RZ"/>
  </r>
  <r>
    <s v="Luddendenfoot Ward"/>
    <x v="1"/>
    <s v="Cragg Road"/>
    <s v="23 Beech Cottages, Cragg Road, Mytholmroyd, Hebden Bridge, HX7 5RZ"/>
    <s v="23 Beech Cottages"/>
    <s v="Cragg Road"/>
    <s v="Mytholmroyd"/>
    <s v="Hebden Bridge"/>
    <s v="HX7 5RZ"/>
  </r>
  <r>
    <s v="Luddendenfoot Ward"/>
    <x v="1"/>
    <s v="Cragg Road"/>
    <s v="5 Bank Terrace, Cragg Road, Mytholmroyd, Hebden Bridge, HX7 5SX"/>
    <s v="5 Bank Terrace"/>
    <s v="Cragg Road"/>
    <s v="Mytholmroyd"/>
    <s v="Hebden Bridge"/>
    <s v="HX7 5SX"/>
  </r>
  <r>
    <s v="Luddendenfoot Ward"/>
    <x v="1"/>
    <s v="Cragg Road"/>
    <s v="3 Bank Terrace, Cragg Road, Mytholmroyd, Hebden Bridge, HX7 5SX"/>
    <s v="3 Bank Terrace"/>
    <s v="Cragg Road"/>
    <s v="Mytholmroyd"/>
    <s v="Hebden Bridge"/>
    <s v="HX7 5SX"/>
  </r>
  <r>
    <s v="Luddendenfoot Ward"/>
    <x v="1"/>
    <s v="Cragg Road"/>
    <s v="1 Bank Terrace, Cragg Road, Mytholmroyd, Hebden Bridge, HX7 5SX"/>
    <s v="1 Bank Terrace"/>
    <s v="Cragg Road"/>
    <s v="Mytholmroyd"/>
    <s v="Hebden Bridge"/>
    <s v="HX7 5SX"/>
  </r>
  <r>
    <s v="Luddendenfoot Ward"/>
    <x v="1"/>
    <s v="Cragg Road"/>
    <s v="23 Bank Bottom, Cragg Road, Mytholmroyd, Hebden Bridge, HX7 5SU"/>
    <s v="23 Bank Bottom"/>
    <s v="Cragg Road"/>
    <s v="Mytholmroyd"/>
    <s v="Hebden Bridge"/>
    <s v="HX7 5SU"/>
  </r>
  <r>
    <s v="Luddendenfoot Ward"/>
    <x v="1"/>
    <s v="Cragg Road"/>
    <s v="19 Bank Bottom, Cragg Road, Mytholmroyd, Hebden Bridge, HX7 5SU"/>
    <s v="19 Bank Bottom"/>
    <s v="Cragg Road"/>
    <s v="Mytholmroyd"/>
    <s v="Hebden Bridge"/>
    <s v="HX7 5SU"/>
  </r>
  <r>
    <s v="Luddendenfoot Ward"/>
    <x v="1"/>
    <s v="Cragg Road"/>
    <s v="17 Bank Bottom, Cragg Road, Mytholmroyd, Hebden Bridge, HX7 5SU"/>
    <s v="17 Bank Bottom"/>
    <s v="Cragg Road"/>
    <s v="Mytholmroyd"/>
    <s v="Hebden Bridge"/>
    <s v="HX7 5SU"/>
  </r>
  <r>
    <s v="Luddendenfoot Ward"/>
    <x v="1"/>
    <s v="Cragg Road"/>
    <s v="15 Bank Bottom, Cragg Road, Mytholmroyd, Hebden Bridge, HX7 5SU"/>
    <s v="15 Bank Bottom"/>
    <s v="Cragg Road"/>
    <s v="Mytholmroyd"/>
    <s v="Hebden Bridge"/>
    <s v="HX7 5SU"/>
  </r>
  <r>
    <s v="Luddendenfoot Ward"/>
    <x v="1"/>
    <s v="Cragg Road"/>
    <s v="13 Bank Bottom, Cragg Road, Mytholmroyd, Hebden Bridge, HX7 5SU"/>
    <s v="13 Bank Bottom"/>
    <s v="Cragg Road"/>
    <s v="Mytholmroyd"/>
    <s v="Hebden Bridge"/>
    <s v="HX7 5SU"/>
  </r>
  <r>
    <s v="Luddendenfoot Ward"/>
    <x v="1"/>
    <s v="Cragg Road"/>
    <s v="11 Bank Bottom, Cragg Road, Mytholmroyd, Hebden Bridge, HX7 5SU"/>
    <s v="11 Bank Bottom"/>
    <s v="Cragg Road"/>
    <s v="Mytholmroyd"/>
    <s v="Hebden Bridge"/>
    <s v="HX7 5SU"/>
  </r>
  <r>
    <s v="Luddendenfoot Ward"/>
    <x v="1"/>
    <s v="Cragg Road"/>
    <s v="9 Bank Bottom, Cragg Road, Mytholmroyd, Hebden Bridge, HX7 5SU"/>
    <s v="9 Bank Bottom"/>
    <s v="Cragg Road"/>
    <s v="Mytholmroyd"/>
    <s v="Hebden Bridge"/>
    <s v="HX7 5SU"/>
  </r>
  <r>
    <s v="Luddendenfoot Ward"/>
    <x v="1"/>
    <s v="Cragg Road"/>
    <s v="7 Bank Bottom, Cragg Road, Mytholmroyd, Hebden Bridge, HX7 5SU"/>
    <s v="7 Bank Bottom"/>
    <s v="Cragg Road"/>
    <s v="Mytholmroyd"/>
    <s v="Hebden Bridge"/>
    <s v="HX7 5SU"/>
  </r>
  <r>
    <s v="Luddendenfoot Ward"/>
    <x v="1"/>
    <s v="Cragg Road"/>
    <s v="5 Bank Bottom, Cragg Road, Mytholmroyd, Hebden Bridge, HX7 5SU"/>
    <s v="5 Bank Bottom"/>
    <s v="Cragg Road"/>
    <s v="Mytholmroyd"/>
    <s v="Hebden Bridge"/>
    <s v="HX7 5SU"/>
  </r>
  <r>
    <s v="Luddendenfoot Ward"/>
    <x v="1"/>
    <s v="Cragg Road"/>
    <s v="1A Bank Bottom, Cragg Road, Mytholmroyd, Hebden Bridge, HX7 5SU"/>
    <s v="1A Bank Bottom"/>
    <s v="Cragg Road"/>
    <s v="Mytholmroyd"/>
    <s v="Hebden Bridge"/>
    <s v="HX7 5SU"/>
  </r>
  <r>
    <s v="Luddendenfoot Ward"/>
    <x v="1"/>
    <s v="Cragg Road"/>
    <s v="1 Bank Bottom, Cragg Road, Mytholmroyd, Hebden Bridge, HX7 5SU"/>
    <s v="1 Bank Bottom"/>
    <s v="Cragg Road"/>
    <s v="Mytholmroyd"/>
    <s v="Hebden Bridge"/>
    <s v="HX7 5SU"/>
  </r>
  <r>
    <s v="Luddendenfoot Ward"/>
    <x v="1"/>
    <s v="Cragg Road"/>
    <s v="6 Back Upper Castle, Cragg Road, Mytholmroyd, Hebden Bridge, HX7 5SP"/>
    <s v="6 Back Upper Castle"/>
    <s v="Cragg Road"/>
    <s v="Mytholmroyd"/>
    <s v="Hebden Bridge"/>
    <s v="HX7 5SP"/>
  </r>
  <r>
    <s v="Luddendenfoot Ward"/>
    <x v="1"/>
    <s v="Cragg Road"/>
    <s v="4 Back Upper Castle, Cragg Road, Mytholmroyd, Hebden Bridge, HX7 5SP"/>
    <s v="4 Back Upper Castle"/>
    <s v="Cragg Road"/>
    <s v="Mytholmroyd"/>
    <s v="Hebden Bridge"/>
    <s v="HX7 5SP"/>
  </r>
  <r>
    <s v="Luddendenfoot Ward"/>
    <x v="1"/>
    <s v="Cragg Road"/>
    <s v="2 Back Upper Castle, Cragg Road, Mytholmroyd, Hebden Bridge, HX7 5SP"/>
    <s v="2 Back Upper Castle"/>
    <s v="Cragg Road"/>
    <s v="Mytholmroyd"/>
    <s v="Hebden Bridge"/>
    <s v="HX7 5SP"/>
  </r>
  <r>
    <s v="Luddendenfoot Ward"/>
    <x v="1"/>
    <s v="Cragg Road"/>
    <s v="Basement Flat, Wesley House, Cragg Road, Mytholmroyd, HX7 5SR"/>
    <s v="Basement Flat"/>
    <s v="Wesley House"/>
    <s v="Cragg Road"/>
    <s v="Mytholmroyd"/>
    <s v="HX7 5SR"/>
  </r>
  <r>
    <s v="Luddendenfoot Ward"/>
    <x v="1"/>
    <s v="Cragg Road"/>
    <s v="Knowl Farm, Cragg Road, Erringden, Hebden Bridge, HX7 5TB"/>
    <s v="Knowl Farm"/>
    <s v="Cragg Road"/>
    <s v="Erringden"/>
    <s v="Hebden Bridge"/>
    <s v="HX7 5TB"/>
  </r>
  <r>
    <s v="Luddendenfoot Ward"/>
    <x v="1"/>
    <s v="Cragg Road"/>
    <s v="Knowl Barn, Cragg Road, Erringden, Hebden Bridge, HX7 5TB"/>
    <s v="Knowl Barn"/>
    <s v="Cragg Road"/>
    <s v="Erringden"/>
    <s v="Hebden Bridge"/>
    <s v="HX7 5TB"/>
  </r>
  <r>
    <s v="Luddendenfoot Ward"/>
    <x v="1"/>
    <s v="Church Bank Lane"/>
    <s v="Woodland View, Cragg Lane, Cragg Vale, Hebden Bridge, HX7 5TB"/>
    <s v="Woodland View"/>
    <s v="Cragg Lane"/>
    <s v="Cragg Vale"/>
    <s v="Hebden Bridge"/>
    <s v="HX7 5TB"/>
  </r>
  <r>
    <s v="Luddendenfoot Ward"/>
    <x v="1"/>
    <s v="Cragg Lane"/>
    <s v="Whams, Cragg Lane, Cragg Vale, Hebden Bridge, HX7 5RU"/>
    <s v="Whams"/>
    <s v="Cragg Lane"/>
    <s v="Cragg Vale"/>
    <s v="Hebden Bridge"/>
    <s v="HX7 5RU"/>
  </r>
  <r>
    <s v="Luddendenfoot Ward"/>
    <x v="1"/>
    <s v="Cragg Lane"/>
    <s v="The Spinney, Cragg Lane, Cragg Vale, Hebden Bridge, HX7 5SR"/>
    <s v="The Spinney"/>
    <s v="Cragg Lane"/>
    <s v="Cragg Vale"/>
    <s v="Hebden Bridge"/>
    <s v="HX7 5SR"/>
  </r>
  <r>
    <s v="Luddendenfoot Ward"/>
    <x v="1"/>
    <s v="New Road"/>
    <s v="Round Hill Farm, Cragg Lane, Cragg Vale, Hebden Bridge, HX7 5TZ"/>
    <s v="Round Hill Farm"/>
    <s v="Cragg Lane"/>
    <s v="Cragg Vale"/>
    <s v="Hebden Bridge"/>
    <s v="HX7 5TZ"/>
  </r>
  <r>
    <s v="Luddendenfoot Ward"/>
    <x v="1"/>
    <s v="Church Bank Lane"/>
    <s v="The Old Vicarage, Cragg Lane, Cragg Vale, Hebden Bridge, HX7 5TB"/>
    <s v="The Old Vicarage"/>
    <s v="Cragg Lane"/>
    <s v="Cragg Vale"/>
    <s v="Hebden Bridge"/>
    <s v="HX7 5TB"/>
  </r>
  <r>
    <s v="Luddendenfoot Ward"/>
    <x v="1"/>
    <s v="Cragg Lane"/>
    <s v="Keelham Farm, Cragg Lane, Cragg Vale, Hebden Bridge, HX7 5SH"/>
    <s v="Keelham Farm"/>
    <s v="Cragg Lane"/>
    <s v="Cragg Vale"/>
    <s v="Hebden Bridge"/>
    <s v="HX7 5SH"/>
  </r>
  <r>
    <s v="Luddendenfoot Ward"/>
    <x v="1"/>
    <s v="Church Bank Lane"/>
    <s v="Cuddywood, Cragg Lane, Cragg Vale, Hebden Bridge, HX7 5TB"/>
    <s v="Cuddywood"/>
    <s v="Cragg Lane"/>
    <s v="Cragg Vale"/>
    <s v="Hebden Bridge"/>
    <s v="HX7 5TB"/>
  </r>
  <r>
    <s v="Luddendenfoot Ward"/>
    <x v="1"/>
    <s v="Church Bank Lane"/>
    <s v="Cragg Fold, Cragg Lane, Cragg Vale, Hebden Bridge, HX7 5TB"/>
    <s v="Cragg Fold"/>
    <s v="Cragg Lane"/>
    <s v="Cragg Vale"/>
    <s v="Hebden Bridge"/>
    <s v="HX7 5TB"/>
  </r>
  <r>
    <s v="Luddendenfoot Ward"/>
    <x v="1"/>
    <s v="Church Bank Lane"/>
    <s v="Broad Wood, Cragg Lane, Cragg Vale, Hebden Bridge, HX7 5TB"/>
    <s v="Broad Wood"/>
    <s v="Cragg Lane"/>
    <s v="Cragg Vale"/>
    <s v="Hebden Bridge"/>
    <s v="HX7 5TB"/>
  </r>
  <r>
    <s v="Luddendenfoot Ward"/>
    <x v="1"/>
    <s v="Coppy Nook Lane"/>
    <s v="Swillington Farm Off, Coppy Nook Lane, Cragg Vale, Hebden Bridge, HX7 5TX"/>
    <s v="Swillington Farm Off"/>
    <s v="Coppy Nook Lane"/>
    <s v="Cragg Vale"/>
    <s v="Hebden Bridge"/>
    <s v="HX7 5TX"/>
  </r>
  <r>
    <s v="Luddendenfoot Ward"/>
    <x v="1"/>
    <s v="Coppy Nook Lane"/>
    <s v="Swatt Farm, Coppy Nook Lane, Cragg Vale, Hebden Bridge, HX7 5TX"/>
    <s v="Swatt Farm"/>
    <s v="Coppy Nook Lane"/>
    <s v="Cragg Vale"/>
    <s v="Hebden Bridge"/>
    <s v="HX7 5TX"/>
  </r>
  <r>
    <s v="Luddendenfoot Ward"/>
    <x v="1"/>
    <s v="Coppy Nook Lane"/>
    <s v="Swatt Cottage, Coppy Nook Lane, Cragg Vale, Hebden Bridge, HX7 5TX"/>
    <s v="Swatt Cottage"/>
    <s v="Coppy Nook Lane"/>
    <s v="Cragg Vale"/>
    <s v="Hebden Bridge"/>
    <s v="HX7 5TX"/>
  </r>
  <r>
    <s v="Luddendenfoot Ward"/>
    <x v="1"/>
    <s v="Coppy Nook Lane"/>
    <s v="Old House Farm Off, Coppy Nook Lane, Cragg Vale, Hebden Bridge, HX7 5TX"/>
    <s v="Old House Farm Off"/>
    <s v="Coppy Nook Lane"/>
    <s v="Cragg Vale"/>
    <s v="Hebden Bridge"/>
    <s v="HX7 5TX"/>
  </r>
  <r>
    <s v="Luddendenfoot Ward"/>
    <x v="1"/>
    <s v="Coppy Nook Lane"/>
    <s v="Oakwood House, Coppy Nook Lane, Cragg Vale, Hebden Bridge, HX7 5TU"/>
    <s v="Oakwood House"/>
    <s v="Coppy Nook Lane"/>
    <s v="Cragg Vale"/>
    <s v="Hebden Bridge"/>
    <s v="HX7 5TU"/>
  </r>
  <r>
    <s v="Luddendenfoot Ward"/>
    <x v="1"/>
    <s v="Coppy Nook Lane"/>
    <s v="Moorside Farm, Coppy Nook Lane, Cragg Vale, Hebden Bridge, HX7 5RJ"/>
    <s v="Moorside Farm"/>
    <s v="Coppy Nook Lane"/>
    <s v="Cragg Vale"/>
    <s v="Hebden Bridge"/>
    <s v="HX7 5RJ"/>
  </r>
  <r>
    <s v="Luddendenfoot Ward"/>
    <x v="1"/>
    <s v="Coppy Nook Lane"/>
    <s v="Moorside Croft, Coppy Nook Lane, Cragg Vale, Hebden Bridge, HX7 5RJ"/>
    <s v="Moorside Croft"/>
    <s v="Coppy Nook Lane"/>
    <s v="Cragg Vale"/>
    <s v="Hebden Bridge"/>
    <s v="HX7 5RJ"/>
  </r>
  <r>
    <s v="Luddendenfoot Ward"/>
    <x v="1"/>
    <s v="Coppy Nook Lane"/>
    <s v="Far Moorside Farm, Coppy Nook Lane, Cragg Vale, Hebden Bridge, HX7 5RJ"/>
    <s v="Far Moorside Farm"/>
    <s v="Coppy Nook Lane"/>
    <s v="Cragg Vale"/>
    <s v="Hebden Bridge"/>
    <s v="HX7 5RJ"/>
  </r>
  <r>
    <s v="Luddendenfoot Ward"/>
    <x v="1"/>
    <s v="Coppy Nook Lane"/>
    <s v="Cob Castle, Coppy Nook Lane, Cragg Vale, Hebden Bridge, HX7 5TU"/>
    <s v="Cob Castle"/>
    <s v="Coppy Nook Lane"/>
    <s v="Cragg Vale"/>
    <s v="Hebden Bridge"/>
    <s v="HX7 5TU"/>
  </r>
  <r>
    <s v="Luddendenfoot Ward"/>
    <x v="1"/>
    <s v="Cock Hill Road"/>
    <s v="Cockhill Farm, Cock Hill Road, Cragg Vale, Hebden Bridge, HX7 5TU"/>
    <s v="Cockhill Farm"/>
    <s v="Cock Hill Road"/>
    <s v="Cragg Vale"/>
    <s v="Hebden Bridge"/>
    <s v="HX7 5TU"/>
  </r>
  <r>
    <s v="Luddendenfoot Ward"/>
    <x v="1"/>
    <s v="Clattering Stones Road"/>
    <s v="Folly Hall Farm, Clattering Stones Road, Cragg Vale, Hebden Bridge, HX7 5TU"/>
    <s v="Folly Hall Farm"/>
    <s v="Clattering Stones Road"/>
    <s v="Cragg Vale"/>
    <s v="Hebden Bridge"/>
    <s v="HX7 5TU"/>
  </r>
  <r>
    <s v="Luddendenfoot Ward"/>
    <x v="1"/>
    <s v="Clattering Stones Road"/>
    <s v="Catherine House Farm, Clattering Stones Road, Cragg Vale, Hebden Bridge, HX7 5TU"/>
    <s v="Catherine House Farm"/>
    <s v="Clattering Stones Road"/>
    <s v="Cragg Vale"/>
    <s v="Hebden Bridge"/>
    <s v="HX7 5TU"/>
  </r>
  <r>
    <s v="Luddendenfoot Ward"/>
    <x v="1"/>
    <s v="Church Bank Lane"/>
    <s v="The Wiggins, Church Bank Lane, Cragg Vale, Hebden Bridge, HX7 5TB"/>
    <s v="The Wiggins"/>
    <s v="Church Bank Lane"/>
    <s v="Cragg Vale"/>
    <s v="Hebden Bridge"/>
    <s v="HX7 5TB"/>
  </r>
  <r>
    <s v="Luddendenfoot Ward"/>
    <x v="1"/>
    <s v="Church Bank Lane"/>
    <s v="Stonehaven, Church Bank Lane, Cragg Vale, Hebden Bridge, HX7 5TF"/>
    <s v="Stonehaven"/>
    <s v="Church Bank Lane"/>
    <s v="Cragg Vale"/>
    <s v="Hebden Bridge"/>
    <s v="HX7 5TF"/>
  </r>
  <r>
    <s v="Luddendenfoot Ward"/>
    <x v="1"/>
    <s v="Church Bank Lane"/>
    <s v="Marsh Grove, Church Bank Lane, Cragg Vale, Hebden Bridge, HX7 5SZ"/>
    <s v="Marsh Grove"/>
    <s v="Church Bank Lane"/>
    <s v="Cragg Vale"/>
    <s v="Hebden Bridge"/>
    <s v="HX7 5SZ"/>
  </r>
  <r>
    <s v="Luddendenfoot Ward"/>
    <x v="1"/>
    <s v="Church Bank Lane"/>
    <s v="The Lodge, Church Bank Lane, Cragg Vale, Hebden Bridge, HX7 5TF"/>
    <s v="The Lodge"/>
    <s v="Church Bank Lane"/>
    <s v="Cragg Vale"/>
    <s v="Hebden Bridge"/>
    <s v="HX7 5TF"/>
  </r>
  <r>
    <s v="Luddendenfoot Ward"/>
    <x v="1"/>
    <s v="Church Bank Lane"/>
    <s v="Hinchliffe Cottage, Church Bank Lane, Cragg Vale, Hebden Bridge, HX7 5TA"/>
    <s v="Hinchliffe Cottage"/>
    <s v="Church Bank Lane"/>
    <s v="Cragg Vale"/>
    <s v="Hebden Bridge"/>
    <s v="HX7 5TA"/>
  </r>
  <r>
    <s v="Luddendenfoot Ward"/>
    <x v="1"/>
    <s v="Church Bank Lane"/>
    <s v="Hinchliffe Barn, Church Bank Lane, Cragg Vale, Hebden Bridge, HX7 5TA"/>
    <s v="Hinchliffe Barn"/>
    <s v="Church Bank Lane"/>
    <s v="Cragg Vale"/>
    <s v="Hebden Bridge"/>
    <s v="HX7 5TA"/>
  </r>
  <r>
    <s v="Luddendenfoot Ward"/>
    <x v="1"/>
    <s v="Church Bank Lane"/>
    <s v="Higher House, Church Bank Lane, Cragg Vale, Hebden Bridge, HX7 5TA"/>
    <s v="Higher House"/>
    <s v="Church Bank Lane"/>
    <s v="Cragg Vale"/>
    <s v="Hebden Bridge"/>
    <s v="HX7 5TA"/>
  </r>
  <r>
    <s v="Luddendenfoot Ward"/>
    <x v="1"/>
    <s v="Church Bank Lane"/>
    <s v="Birkroyd, Church Bank Lane, Cragg Vale, Hebden Bridge, HX7 5TF"/>
    <s v="Birkroyd"/>
    <s v="Church Bank Lane"/>
    <s v="Cragg Vale"/>
    <s v="Hebden Bridge"/>
    <s v="HX7 5TF"/>
  </r>
  <r>
    <s v="Luddendenfoot Ward"/>
    <x v="1"/>
    <s v="Church Bank Lane"/>
    <s v="Top Flat, Hinchcliffe Arms Hotel, Church Bank Lane, Cragg Vale, HX7 5TA"/>
    <s v="Top Flat"/>
    <s v="Hinchcliffe Arms Hotel"/>
    <s v="Church Bank Lane"/>
    <s v="Cragg Vale"/>
    <s v="HX7 5TA"/>
  </r>
  <r>
    <s v="Luddendenfoot Ward"/>
    <x v="1"/>
    <s v="Church Bank Lane"/>
    <s v="10 Church Bank, Church Bank Lane, Cragg Vale, Hebden Bridge, HX7 5TF"/>
    <s v="10 Church Bank"/>
    <s v="Church Bank Lane"/>
    <s v="Cragg Vale"/>
    <s v="Hebden Bridge"/>
    <s v="HX7 5TF"/>
  </r>
  <r>
    <s v="Luddendenfoot Ward"/>
    <x v="1"/>
    <s v="Church Bank Lane"/>
    <s v="8 Church Bank, Church Bank Lane, Cragg Vale, Hebden Bridge, HX7 5TF"/>
    <s v="8 Church Bank"/>
    <s v="Church Bank Lane"/>
    <s v="Cragg Vale"/>
    <s v="Hebden Bridge"/>
    <s v="HX7 5TF"/>
  </r>
  <r>
    <s v="Luddendenfoot Ward"/>
    <x v="1"/>
    <s v="Church Bank Lane"/>
    <s v="6 Church Bank, Church Bank Lane, Cragg Vale, Hebden Bridge, HX7 5TF"/>
    <s v="6 Church Bank"/>
    <s v="Church Bank Lane"/>
    <s v="Cragg Vale"/>
    <s v="Hebden Bridge"/>
    <s v="HX7 5TF"/>
  </r>
  <r>
    <s v="Luddendenfoot Ward"/>
    <x v="1"/>
    <s v="Church Bank Lane"/>
    <s v="5 Church Bank, Church Bank Lane, Cragg Vale, Hebden Bridge, HX7 5TF"/>
    <s v="5 Church Bank"/>
    <s v="Church Bank Lane"/>
    <s v="Cragg Vale"/>
    <s v="Hebden Bridge"/>
    <s v="HX7 5TF"/>
  </r>
  <r>
    <s v="Luddendenfoot Ward"/>
    <x v="1"/>
    <s v="Church Bank Lane"/>
    <s v="4 Church Bank, Church Bank Lane, Cragg Vale, Hebden Bridge, HX7 5TF"/>
    <s v="4 Church Bank"/>
    <s v="Church Bank Lane"/>
    <s v="Cragg Vale"/>
    <s v="Hebden Bridge"/>
    <s v="HX7 5TF"/>
  </r>
  <r>
    <s v="Luddendenfoot Ward"/>
    <x v="1"/>
    <s v="Church Bank Lane"/>
    <s v="2 Church Bank, Church Bank Lane, Cragg Vale, Hebden Bridge, HX7 5TF"/>
    <s v="2 Church Bank"/>
    <s v="Church Bank Lane"/>
    <s v="Cragg Vale"/>
    <s v="Hebden Bridge"/>
    <s v="HX7 5TF"/>
  </r>
  <r>
    <s v="Luddendenfoot Ward"/>
    <x v="1"/>
    <s v="Church Bank Lane"/>
    <s v="1 Church Bank, Church Bank Lane, Cragg Vale, Hebden Bridge, HX7 5TF"/>
    <s v="1 Church Bank"/>
    <s v="Church Bank Lane"/>
    <s v="Cragg Vale"/>
    <s v="Hebden Bridge"/>
    <s v="HX7 5TF"/>
  </r>
  <r>
    <s v="Luddendenfoot Ward"/>
    <x v="1"/>
    <s v="Castle Gate"/>
    <s v="10 Castle Gate, Cragg Vale, Hebden Bridge, HX7 5SJ"/>
    <s v="10 Castle Gate"/>
    <s v="Cragg Vale"/>
    <s v="Hebden Bridge"/>
    <m/>
    <s v="HX7 5SJ"/>
  </r>
  <r>
    <s v="Luddendenfoot Ward"/>
    <x v="1"/>
    <s v="Castle Gate"/>
    <s v="4 Castle Gate, Cragg Vale, Hebden Bridge, HX7 5SJ"/>
    <s v="4 Castle Gate"/>
    <s v="Cragg Vale"/>
    <s v="Hebden Bridge"/>
    <m/>
    <s v="HX7 5SJ"/>
  </r>
  <r>
    <s v="Luddendenfoot Ward"/>
    <x v="1"/>
    <s v="Castle Gate"/>
    <s v="Paper Mill Cottage, Castle Gate, Cragg Vale, Hebden Bridge, HX7 5SH"/>
    <s v="Paper Mill Cottage"/>
    <s v="Castle Gate"/>
    <s v="Cragg Vale"/>
    <s v="Hebden Bridge"/>
    <s v="HX7 5SH"/>
  </r>
  <r>
    <s v="Luddendenfoot Ward"/>
    <x v="1"/>
    <s v="Castle Gate"/>
    <s v="Cragg Holme, Castle Gate, Cragg Vale, Hebden Bridge, HX7 5SQ"/>
    <s v="Cragg Holme"/>
    <s v="Castle Gate"/>
    <s v="Cragg Vale"/>
    <s v="Hebden Bridge"/>
    <s v="HX7 5SQ"/>
  </r>
  <r>
    <s v="Luddendenfoot Ward"/>
    <x v="1"/>
    <s v="Castle Gate"/>
    <s v="Cragg Barn, Castle Gate, Cragg Vale, Hebden Bridge, HX7 5SD"/>
    <s v="Cragg Barn"/>
    <s v="Castle Gate"/>
    <s v="Cragg Vale"/>
    <s v="Hebden Bridge"/>
    <s v="HX7 5SD"/>
  </r>
  <r>
    <s v="Luddendenfoot Ward"/>
    <x v="1"/>
    <s v="Castle Gate"/>
    <s v="2 Castle Gate Mill, Castle Gate, Cragg Vale, Hebden Bridge, HX7 5SJ"/>
    <s v="2 Castle Gate Mill"/>
    <s v="Castle Gate"/>
    <s v="Cragg Vale"/>
    <s v="Hebden Bridge"/>
    <s v="HX7 5SJ"/>
  </r>
  <r>
    <s v="Luddendenfoot Ward"/>
    <x v="1"/>
    <s v="Castle Gate"/>
    <s v="1 Castle Gate Mill, Castle Gate, Cragg Vale, Hebden Bridge, HX7 5SJ"/>
    <s v="1 Castle Gate Mill"/>
    <s v="Castle Gate"/>
    <s v="Cragg Vale"/>
    <s v="Hebden Bridge"/>
    <s v="HX7 5SJ"/>
  </r>
  <r>
    <s v="Luddendenfoot Ward"/>
    <x v="1"/>
    <s v="Bottoms"/>
    <s v="9 - 11 Bottoms, Cragg Vale, Hebden Bridge, HX7 5SD"/>
    <s v="9 - 11 Bottoms"/>
    <s v="Cragg Vale"/>
    <s v="Hebden Bridge"/>
    <m/>
    <s v="HX7 5SD"/>
  </r>
  <r>
    <s v="Luddendenfoot Ward"/>
    <x v="1"/>
    <s v="Bottoms"/>
    <s v="7 Bottoms, Cragg Vale, Hebden Bridge, HX7 5SD"/>
    <s v="7 Bottoms"/>
    <s v="Cragg Vale"/>
    <s v="Hebden Bridge"/>
    <m/>
    <s v="HX7 5SD"/>
  </r>
  <r>
    <s v="Luddendenfoot Ward"/>
    <x v="1"/>
    <s v="Bottoms"/>
    <s v="5 Bottoms, Cragg Vale, Hebden Bridge, HX7 5SD"/>
    <s v="5 Bottoms"/>
    <s v="Cragg Vale"/>
    <s v="Hebden Bridge"/>
    <m/>
    <s v="HX7 5SD"/>
  </r>
  <r>
    <s v="Luddendenfoot Ward"/>
    <x v="1"/>
    <s v="Bottoms"/>
    <s v="3 Bottoms, Cragg Vale, Hebden Bridge, HX7 5SD"/>
    <s v="3 Bottoms"/>
    <s v="Cragg Vale"/>
    <s v="Hebden Bridge"/>
    <m/>
    <s v="HX7 5SD"/>
  </r>
  <r>
    <s v="Luddendenfoot Ward"/>
    <x v="1"/>
    <s v="Bottoms"/>
    <s v="1 Bottoms, Cragg Vale, Hebden Bridge, HX7 5SD"/>
    <s v="1 Bottoms"/>
    <s v="Cragg Vale"/>
    <s v="Hebden Bridge"/>
    <m/>
    <s v="HX7 5SD"/>
  </r>
  <r>
    <s v="Luddendenfoot Ward"/>
    <x v="1"/>
    <s v="Blackstone Edge Road"/>
    <s v="Wee Morass, Blackstone Edge Road, Cragg Vale, Hebden Bridge, HX7 5TG"/>
    <s v="Wee Morass"/>
    <s v="Blackstone Edge Road"/>
    <s v="Cragg Vale"/>
    <s v="Hebden Bridge"/>
    <s v="HX7 5TG"/>
  </r>
  <r>
    <s v="Luddendenfoot Ward"/>
    <x v="1"/>
    <s v="Blackstone Edge Road"/>
    <s v="Victoria Mill Cottage, Blackstone Edge Road, Cragg Vale, Hebden Bridge, HX7 5TH"/>
    <s v="Victoria Mill Cottage"/>
    <s v="Blackstone Edge Road"/>
    <s v="Cragg Vale"/>
    <s v="Hebden Bridge"/>
    <s v="HX7 5TH"/>
  </r>
  <r>
    <s v="Luddendenfoot Ward"/>
    <x v="1"/>
    <s v="Blackstone Edge Road"/>
    <s v="Sykes Gate Farm, Blackstone Edge Road, Cragg Vale, Hebden Bridge, HX7 5TS"/>
    <s v="Sykes Gate Farm"/>
    <s v="Blackstone Edge Road"/>
    <s v="Cragg Vale"/>
    <s v="Hebden Bridge"/>
    <s v="HX7 5TS"/>
  </r>
  <r>
    <s v="Luddendenfoot Ward"/>
    <x v="1"/>
    <s v="Blackstone Edge Road"/>
    <s v="The Old Stables, Blackstone Edge Road, Cragg Vale, Hebden Bridge, HX7 5TG"/>
    <s v="The Old Stables"/>
    <s v="Blackstone Edge Road"/>
    <s v="Cragg Vale"/>
    <s v="Hebden Bridge"/>
    <s v="HX7 5TG"/>
  </r>
  <r>
    <s v="Luddendenfoot Ward"/>
    <x v="1"/>
    <s v="Blackstone Edge Road"/>
    <s v="Lower Priestley Ing Farm, Blackstone Edge Road, Cragg Vale, Hebden Bridge, HX7 5TL"/>
    <s v="Lower Priestley Ing Farm"/>
    <s v="Blackstone Edge Road"/>
    <s v="Cragg Vale"/>
    <s v="Hebden Bridge"/>
    <s v="HX7 5TL"/>
  </r>
  <r>
    <s v="Luddendenfoot Ward"/>
    <x v="1"/>
    <s v="Blackstone Edge Road"/>
    <s v="Lark Hall Farm, Blackstone Edge Road, Cragg Vale, Hebden Bridge, HX7 5TS"/>
    <s v="Lark Hall Farm"/>
    <s v="Blackstone Edge Road"/>
    <s v="Cragg Vale"/>
    <s v="Hebden Bridge"/>
    <s v="HX7 5TS"/>
  </r>
  <r>
    <s v="Luddendenfoot Ward"/>
    <x v="1"/>
    <s v="Blackstone Edge Road"/>
    <s v="Dean Head Farm, Blackstone Edge Road, Cragg Vale, Hebden Bridge, HX7 5TR"/>
    <s v="Dean Head Farm"/>
    <s v="Blackstone Edge Road"/>
    <s v="Cragg Vale"/>
    <s v="Hebden Bridge"/>
    <s v="HX7 5TR"/>
  </r>
  <r>
    <s v="Luddendenfoot Ward"/>
    <x v="1"/>
    <s v="Blackstone Edge Road"/>
    <s v="Dean Head Barn, Blackstone Edge Road, Cragg Vale, Hebden Bridge, HX7 5TR"/>
    <s v="Dean Head Barn"/>
    <s v="Blackstone Edge Road"/>
    <s v="Cragg Vale"/>
    <s v="Hebden Bridge"/>
    <s v="HX7 5TR"/>
  </r>
  <r>
    <s v="Luddendenfoot Ward"/>
    <x v="1"/>
    <s v="Blackstone Edge Road"/>
    <s v="20 Victoria Buildings, Blackstone Edge Road, Cragg Vale, Hebden Bridge, HX7 5TJ"/>
    <s v="20 Victoria Buildings"/>
    <s v="Blackstone Edge Road"/>
    <s v="Cragg Vale"/>
    <s v="Hebden Bridge"/>
    <s v="HX7 5TJ"/>
  </r>
  <r>
    <s v="Luddendenfoot Ward"/>
    <x v="1"/>
    <s v="Blackstone Edge Road"/>
    <s v="17 Victoria Buildings, Blackstone Edge Road, Cragg Vale, Hebden Bridge, HX7 5TJ"/>
    <s v="17 Victoria Buildings"/>
    <s v="Blackstone Edge Road"/>
    <s v="Cragg Vale"/>
    <s v="Hebden Bridge"/>
    <s v="HX7 5TJ"/>
  </r>
  <r>
    <s v="Luddendenfoot Ward"/>
    <x v="1"/>
    <s v="Blackstone Edge Road"/>
    <s v="16 Victoria Buildings, Blackstone Edge Road, Cragg Vale, Hebden Bridge, HX7 5TJ"/>
    <s v="16 Victoria Buildings"/>
    <s v="Blackstone Edge Road"/>
    <s v="Cragg Vale"/>
    <s v="Hebden Bridge"/>
    <s v="HX7 5TJ"/>
  </r>
  <r>
    <s v="Luddendenfoot Ward"/>
    <x v="1"/>
    <s v="Blackstone Edge Road"/>
    <s v="15 Victoria Buildings, Blackstone Edge Road, Cragg Vale, Hebden Bridge, HX7 5TJ"/>
    <s v="15 Victoria Buildings"/>
    <s v="Blackstone Edge Road"/>
    <s v="Cragg Vale"/>
    <s v="Hebden Bridge"/>
    <s v="HX7 5TJ"/>
  </r>
  <r>
    <s v="Luddendenfoot Ward"/>
    <x v="1"/>
    <s v="Blackstone Edge Road"/>
    <s v="14 Victoria Buildings, Blackstone Edge Road, Cragg Vale, Hebden Bridge, HX7 5TJ"/>
    <s v="14 Victoria Buildings"/>
    <s v="Blackstone Edge Road"/>
    <s v="Cragg Vale"/>
    <s v="Hebden Bridge"/>
    <s v="HX7 5TJ"/>
  </r>
  <r>
    <s v="Luddendenfoot Ward"/>
    <x v="1"/>
    <s v="Blackstone Edge Road"/>
    <s v="13 Victoria Buildings, Blackstone Edge Road, Cragg Vale, Hebden Bridge, HX7 5TJ"/>
    <s v="13 Victoria Buildings"/>
    <s v="Blackstone Edge Road"/>
    <s v="Cragg Vale"/>
    <s v="Hebden Bridge"/>
    <s v="HX7 5TJ"/>
  </r>
  <r>
    <s v="Luddendenfoot Ward"/>
    <x v="1"/>
    <s v="Blackstone Edge Road"/>
    <s v="12 Victoria Buildings, Blackstone Edge Road, Cragg Vale, Hebden Bridge, HX7 5TJ"/>
    <s v="12 Victoria Buildings"/>
    <s v="Blackstone Edge Road"/>
    <s v="Cragg Vale"/>
    <s v="Hebden Bridge"/>
    <s v="HX7 5TJ"/>
  </r>
  <r>
    <s v="Luddendenfoot Ward"/>
    <x v="1"/>
    <s v="Blackstone Edge Road"/>
    <s v="11 Victoria Buildings, Blackstone Edge Road, Cragg Vale, Hebden Bridge, HX7 5TJ"/>
    <s v="11 Victoria Buildings"/>
    <s v="Blackstone Edge Road"/>
    <s v="Cragg Vale"/>
    <s v="Hebden Bridge"/>
    <s v="HX7 5TJ"/>
  </r>
  <r>
    <s v="Luddendenfoot Ward"/>
    <x v="1"/>
    <s v="Blackstone Edge Road"/>
    <s v="9 Victoria Buildings, Blackstone Edge Road, Cragg Vale, Hebden Bridge, HX7 5TJ"/>
    <s v="9 Victoria Buildings"/>
    <s v="Blackstone Edge Road"/>
    <s v="Cragg Vale"/>
    <s v="Hebden Bridge"/>
    <s v="HX7 5TJ"/>
  </r>
  <r>
    <s v="Luddendenfoot Ward"/>
    <x v="1"/>
    <s v="Blackstone Edge Road"/>
    <s v="7 Victoria Buildings, Blackstone Edge Road, Cragg Vale, Hebden Bridge, HX7 5TJ"/>
    <s v="7 Victoria Buildings"/>
    <s v="Blackstone Edge Road"/>
    <s v="Cragg Vale"/>
    <s v="Hebden Bridge"/>
    <s v="HX7 5TJ"/>
  </r>
  <r>
    <s v="Luddendenfoot Ward"/>
    <x v="1"/>
    <s v="Blackstone Edge Road"/>
    <s v="6 - 8 Victoria Buildings, Blackstone Edge Road, Cragg Vale, Hebden Bridge, HX7 5TJ"/>
    <s v="6 - 8 Victoria Buildings"/>
    <s v="Blackstone Edge Road"/>
    <s v="Cragg Vale"/>
    <s v="Hebden Bridge"/>
    <s v="HX7 5TJ"/>
  </r>
  <r>
    <s v="Luddendenfoot Ward"/>
    <x v="1"/>
    <s v="Blackstone Edge Road"/>
    <s v="5 Victoria Buildings, Blackstone Edge Road, Cragg Vale, Hebden Bridge, HX7 5TJ"/>
    <s v="5 Victoria Buildings"/>
    <s v="Blackstone Edge Road"/>
    <s v="Cragg Vale"/>
    <s v="Hebden Bridge"/>
    <s v="HX7 5TJ"/>
  </r>
  <r>
    <s v="Luddendenfoot Ward"/>
    <x v="1"/>
    <s v="Blackstone Edge Road"/>
    <s v="4 Victoria Buildings, Blackstone Edge Road, Cragg Vale, Hebden Bridge, HX7 5TJ"/>
    <s v="4 Victoria Buildings"/>
    <s v="Blackstone Edge Road"/>
    <s v="Cragg Vale"/>
    <s v="Hebden Bridge"/>
    <s v="HX7 5TJ"/>
  </r>
  <r>
    <s v="Luddendenfoot Ward"/>
    <x v="1"/>
    <s v="Blackstone Edge Road"/>
    <s v="3 Victoria Buildings, Blackstone Edge Road, Cragg Vale, Hebden Bridge, HX7 5TJ"/>
    <s v="3 Victoria Buildings"/>
    <s v="Blackstone Edge Road"/>
    <s v="Cragg Vale"/>
    <s v="Hebden Bridge"/>
    <s v="HX7 5TJ"/>
  </r>
  <r>
    <s v="Luddendenfoot Ward"/>
    <x v="1"/>
    <s v="Blackstone Edge Road"/>
    <s v="2 Victoria Buildings, Blackstone Edge Road, Cragg Vale, Hebden Bridge, HX7 5TJ"/>
    <s v="2 Victoria Buildings"/>
    <s v="Blackstone Edge Road"/>
    <s v="Cragg Vale"/>
    <s v="Hebden Bridge"/>
    <s v="HX7 5TJ"/>
  </r>
  <r>
    <s v="Luddendenfoot Ward"/>
    <x v="1"/>
    <s v="Blackstone Edge Road"/>
    <s v="1 Victoria Buildings, Blackstone Edge Road, Cragg Vale, Hebden Bridge, HX7 5TJ"/>
    <s v="1 Victoria Buildings"/>
    <s v="Blackstone Edge Road"/>
    <s v="Cragg Vale"/>
    <s v="Hebden Bridge"/>
    <s v="HX7 5TJ"/>
  </r>
  <r>
    <s v="Luddendenfoot Ward"/>
    <x v="1"/>
    <s v="Blackstone Edge Road"/>
    <s v="14 Turvin Cottages, Blackstone Edge Road, Cragg Vale, Hebden Bridge, HX7 5TN"/>
    <s v="14 Turvin Cottages"/>
    <s v="Blackstone Edge Road"/>
    <s v="Cragg Vale"/>
    <s v="Hebden Bridge"/>
    <s v="HX7 5TN"/>
  </r>
  <r>
    <s v="Luddendenfoot Ward"/>
    <x v="1"/>
    <s v="Blackstone Edge Road"/>
    <s v="10 Turvin Cottages, Blackstone Edge Road, Cragg Vale, Hebden Bridge, HX7 5TN"/>
    <s v="10 Turvin Cottages"/>
    <s v="Blackstone Edge Road"/>
    <s v="Cragg Vale"/>
    <s v="Hebden Bridge"/>
    <s v="HX7 5TN"/>
  </r>
  <r>
    <s v="Luddendenfoot Ward"/>
    <x v="1"/>
    <s v="Blackstone Edge Road"/>
    <s v="8 Turvin Cottages, Blackstone Edge Road, Cragg Vale, Hebden Bridge, HX7 5TN"/>
    <s v="8 Turvin Cottages"/>
    <s v="Blackstone Edge Road"/>
    <s v="Cragg Vale"/>
    <s v="Hebden Bridge"/>
    <s v="HX7 5TN"/>
  </r>
  <r>
    <s v="Luddendenfoot Ward"/>
    <x v="1"/>
    <s v="Blackstone Edge Road"/>
    <s v="6 Turvin Cottages, Blackstone Edge Road, Cragg Vale, Hebden Bridge, HX7 5TN"/>
    <s v="6 Turvin Cottages"/>
    <s v="Blackstone Edge Road"/>
    <s v="Cragg Vale"/>
    <s v="Hebden Bridge"/>
    <s v="HX7 5TN"/>
  </r>
  <r>
    <s v="Luddendenfoot Ward"/>
    <x v="1"/>
    <s v="Blackstone Edge Road"/>
    <s v="4 Turvin Cottages, Blackstone Edge Road, Cragg Vale, Hebden Bridge, HX7 5TN"/>
    <s v="4 Turvin Cottages"/>
    <s v="Blackstone Edge Road"/>
    <s v="Cragg Vale"/>
    <s v="Hebden Bridge"/>
    <s v="HX7 5TN"/>
  </r>
  <r>
    <s v="Luddendenfoot Ward"/>
    <x v="1"/>
    <s v="Blackstone Edge Road"/>
    <s v="Turvin Farm, Turvin Cottages, Blackstone Edge Road, Cragg Vale, HX7 5TN"/>
    <s v="Turvin Farm"/>
    <s v="Turvin Cottages"/>
    <s v="Blackstone Edge Road"/>
    <s v="Cragg Vale"/>
    <s v="HX7 5TN"/>
  </r>
  <r>
    <s v="Luddendenfoot Ward"/>
    <x v="1"/>
    <s v="Blackstone Edge Road"/>
    <s v="6 The Old School, Blackstone Edge Road, Cragg Vale, Hebden Bridge, HX7 5QG"/>
    <s v="6 The Old School"/>
    <s v="Blackstone Edge Road"/>
    <s v="Cragg Vale"/>
    <s v="Hebden Bridge"/>
    <s v="HX7 5QG"/>
  </r>
  <r>
    <s v="Luddendenfoot Ward"/>
    <x v="1"/>
    <s v="Blackstone Edge Road"/>
    <s v="4 The Old School, Blackstone Edge Road, Cragg Vale, Hebden Bridge, HX7 5QG"/>
    <s v="4 The Old School"/>
    <s v="Blackstone Edge Road"/>
    <s v="Cragg Vale"/>
    <s v="Hebden Bridge"/>
    <s v="HX7 5QG"/>
  </r>
  <r>
    <s v="Luddendenfoot Ward"/>
    <x v="1"/>
    <s v="Blackstone Edge Road"/>
    <s v="3 The Old School, Blackstone Edge Road, Cragg Vale, Hebden Bridge, HX7 5QG"/>
    <s v="3 The Old School"/>
    <s v="Blackstone Edge Road"/>
    <s v="Cragg Vale"/>
    <s v="Hebden Bridge"/>
    <s v="HX7 5QG"/>
  </r>
  <r>
    <s v="Luddendenfoot Ward"/>
    <x v="1"/>
    <s v="Blackstone Edge Road"/>
    <s v="2 The Old School, Blackstone Edge Road, Cragg Vale, Hebden Bridge, HX7 5QG"/>
    <s v="2 The Old School"/>
    <s v="Blackstone Edge Road"/>
    <s v="Cragg Vale"/>
    <s v="Hebden Bridge"/>
    <s v="HX7 5QG"/>
  </r>
  <r>
    <s v="Luddendenfoot Ward"/>
    <x v="1"/>
    <s v="Blackstone Edge Road"/>
    <s v="1 The Old School, Blackstone Edge Road, Cragg Vale, Hebden Bridge, HX7 5QG"/>
    <s v="1 The Old School"/>
    <s v="Blackstone Edge Road"/>
    <s v="Cragg Vale"/>
    <s v="Hebden Bridge"/>
    <s v="HX7 5QG"/>
  </r>
  <r>
    <s v="Luddendenfoot Ward"/>
    <x v="1"/>
    <s v="Blackstone Edge Road"/>
    <s v="1 Mount Pleasant, Blackstone Edge Road, Cragg Vale, Hebden Bridge, HX7 5TS"/>
    <s v="1 Mount Pleasant"/>
    <s v="Blackstone Edge Road"/>
    <s v="Cragg Vale"/>
    <s v="Hebden Bridge"/>
    <s v="HX7 5TS"/>
  </r>
  <r>
    <s v="Luddendenfoot Ward"/>
    <x v="1"/>
    <s v="Blackstone Edge Road"/>
    <s v="Wilclough, 15 Littlewood, Blackstone Edge Road, Cragg Vale, HX7 5TL"/>
    <s v="Wilclough"/>
    <s v="15 Littlewood"/>
    <s v="Blackstone Edge Road"/>
    <s v="Cragg Vale"/>
    <s v="HX7 5TL"/>
  </r>
  <r>
    <s v="Luddendenfoot Ward"/>
    <x v="1"/>
    <s v="Blackstone Edge Road"/>
    <s v="13 Littlewood, Blackstone Edge Road, Cragg Vale, Hebden Bridge, HX7 5TL"/>
    <s v="13 Littlewood"/>
    <s v="Blackstone Edge Road"/>
    <s v="Cragg Vale"/>
    <s v="Hebden Bridge"/>
    <s v="HX7 5TL"/>
  </r>
  <r>
    <s v="Luddendenfoot Ward"/>
    <x v="1"/>
    <s v="Blackstone Edge Road"/>
    <s v="11 Littlewood, Blackstone Edge Road, Cragg Vale, Hebden Bridge, HX7 5TL"/>
    <s v="11 Littlewood"/>
    <s v="Blackstone Edge Road"/>
    <s v="Cragg Vale"/>
    <s v="Hebden Bridge"/>
    <s v="HX7 5TL"/>
  </r>
  <r>
    <s v="Luddendenfoot Ward"/>
    <x v="1"/>
    <s v="Blackstone Edge Road"/>
    <s v="9 Littlewood, Blackstone Edge Road, Cragg Vale, Hebden Bridge, HX7 5TL"/>
    <s v="9 Littlewood"/>
    <s v="Blackstone Edge Road"/>
    <s v="Cragg Vale"/>
    <s v="Hebden Bridge"/>
    <s v="HX7 5TL"/>
  </r>
  <r>
    <s v="Luddendenfoot Ward"/>
    <x v="1"/>
    <s v="Blackstone Edge Road"/>
    <s v="5 Littlewood, Blackstone Edge Road, Cragg Vale, Hebden Bridge, HX7 5TL"/>
    <s v="5 Littlewood"/>
    <s v="Blackstone Edge Road"/>
    <s v="Cragg Vale"/>
    <s v="Hebden Bridge"/>
    <s v="HX7 5TL"/>
  </r>
  <r>
    <s v="Luddendenfoot Ward"/>
    <x v="1"/>
    <s v="Blackstone Edge Road"/>
    <s v="3 Littlewood, Blackstone Edge Road, Cragg Vale, Hebden Bridge, HX7 5TL"/>
    <s v="3 Littlewood"/>
    <s v="Blackstone Edge Road"/>
    <s v="Cragg Vale"/>
    <s v="Hebden Bridge"/>
    <s v="HX7 5TL"/>
  </r>
  <r>
    <s v="Luddendenfoot Ward"/>
    <x v="1"/>
    <s v="Blackstone Edge Road"/>
    <s v="6 Green Bank, Blackstone Edge Road, Cragg Vale, Hebden Bridge, HX7 5TP"/>
    <s v="6 Green Bank"/>
    <s v="Blackstone Edge Road"/>
    <s v="Cragg Vale"/>
    <s v="Hebden Bridge"/>
    <s v="HX7 5TP"/>
  </r>
  <r>
    <s v="Luddendenfoot Ward"/>
    <x v="1"/>
    <s v="Blackstone Edge Road"/>
    <s v="4 Green Bank, Blackstone Edge Road, Cragg Vale, Hebden Bridge, HX7 5TP"/>
    <s v="4 Green Bank"/>
    <s v="Blackstone Edge Road"/>
    <s v="Cragg Vale"/>
    <s v="Hebden Bridge"/>
    <s v="HX7 5TP"/>
  </r>
  <r>
    <s v="Luddendenfoot Ward"/>
    <x v="1"/>
    <s v="Blackstone Edge Road"/>
    <s v="2A Green Bank, Blackstone Edge Road, Cragg Vale, Hebden Bridge, HX7 5TP"/>
    <s v="2A Green Bank"/>
    <s v="Blackstone Edge Road"/>
    <s v="Cragg Vale"/>
    <s v="Hebden Bridge"/>
    <s v="HX7 5TP"/>
  </r>
  <r>
    <s v="Luddendenfoot Ward"/>
    <x v="1"/>
    <s v="Blackstone Edge Road"/>
    <s v="2 Green Bank, Blackstone Edge Road, Cragg Vale, Hebden Bridge, HX7 5TP"/>
    <s v="2 Green Bank"/>
    <s v="Blackstone Edge Road"/>
    <s v="Cragg Vale"/>
    <s v="Hebden Bridge"/>
    <s v="HX7 5TP"/>
  </r>
  <r>
    <s v="Luddendenfoot Ward"/>
    <x v="1"/>
    <s v="Blackstone Edge Road"/>
    <s v="4 East View, Blackstone Edge Road, Cragg Vale, Hebden Bridge, HX7 5TQ"/>
    <s v="4 East View"/>
    <s v="Blackstone Edge Road"/>
    <s v="Cragg Vale"/>
    <s v="Hebden Bridge"/>
    <s v="HX7 5TQ"/>
  </r>
  <r>
    <s v="Luddendenfoot Ward"/>
    <x v="1"/>
    <s v="Blackstone Edge Road"/>
    <s v="2 East View, Blackstone Edge Road, Cragg Vale, Hebden Bridge, HX7 5TQ"/>
    <s v="2 East View"/>
    <s v="Blackstone Edge Road"/>
    <s v="Cragg Vale"/>
    <s v="Hebden Bridge"/>
    <s v="HX7 5TQ"/>
  </r>
  <r>
    <s v="Luddendenfoot Ward"/>
    <x v="1"/>
    <s v="Blackstone Edge Road"/>
    <s v="Blackstone House, 6 Clunters, Blackstone Edge Road, Cragg Vale, HX7 5TH"/>
    <s v="Blackstone House"/>
    <s v="6 Clunters"/>
    <s v="Blackstone Edge Road"/>
    <s v="Cragg Vale"/>
    <s v="HX7 5TH"/>
  </r>
  <r>
    <s v="Luddendenfoot Ward"/>
    <x v="1"/>
    <s v="Blackstone Edge Road"/>
    <s v="Turvin Bank, 4 Clunters, Blackstone Edge Road, Cragg Vale, HX7 5TH"/>
    <s v="Turvin Bank"/>
    <s v="4 Clunters"/>
    <s v="Blackstone Edge Road"/>
    <s v="Cragg Vale"/>
    <s v="HX7 5TH"/>
  </r>
  <r>
    <s v="Luddendenfoot Ward"/>
    <x v="1"/>
    <s v="Blackstone Edge Road"/>
    <s v="Elphin Lodge, 2 Clunters, Blackstone Edge Road, Cragg Vale, HX7 5TH"/>
    <s v="Elphin Lodge"/>
    <s v="2 Clunters"/>
    <s v="Blackstone Edge Road"/>
    <s v="Cragg Vale"/>
    <s v="HX7 5TH"/>
  </r>
  <r>
    <s v="Luddendenfoot Ward"/>
    <x v="1"/>
    <s v="Bent Close Lane"/>
    <s v="Bent Close Farm, Bent Close Lane, Cragg Vale, Hebden Bridge, HX7 5TU"/>
    <s v="Bent Close Farm"/>
    <s v="Bent Close Lane"/>
    <s v="Cragg Vale"/>
    <s v="Hebden Bridge"/>
    <s v="HX7 5TU"/>
  </r>
  <r>
    <s v="Luddendenfoot Ward"/>
    <x v="1"/>
    <s v="White Lee Terrace"/>
    <s v="11 White Lee Terrace, Mytholmroyd, Hebden Bridge, HX7 5NX"/>
    <s v="11 White Lee Terrace"/>
    <s v="Mytholmroyd"/>
    <s v="Hebden Bridge"/>
    <m/>
    <s v="HX7 5NX"/>
  </r>
  <r>
    <s v="Luddendenfoot Ward"/>
    <x v="1"/>
    <s v="White Lee Terrace"/>
    <s v="10 White Lee Terrace, Mytholmroyd, Hebden Bridge, HX7 5NX"/>
    <s v="10 White Lee Terrace"/>
    <s v="Mytholmroyd"/>
    <s v="Hebden Bridge"/>
    <m/>
    <s v="HX7 5NX"/>
  </r>
  <r>
    <s v="Luddendenfoot Ward"/>
    <x v="1"/>
    <s v="White Lee Terrace"/>
    <s v="9 White Lee Terrace, Mytholmroyd, Hebden Bridge, HX7 5NX"/>
    <s v="9 White Lee Terrace"/>
    <s v="Mytholmroyd"/>
    <s v="Hebden Bridge"/>
    <m/>
    <s v="HX7 5NX"/>
  </r>
  <r>
    <s v="Luddendenfoot Ward"/>
    <x v="1"/>
    <s v="White Lee Terrace"/>
    <s v="8 White Lee Terrace, Mytholmroyd, Hebden Bridge, HX7 5NX"/>
    <s v="8 White Lee Terrace"/>
    <s v="Mytholmroyd"/>
    <s v="Hebden Bridge"/>
    <m/>
    <s v="HX7 5NX"/>
  </r>
  <r>
    <s v="Luddendenfoot Ward"/>
    <x v="1"/>
    <s v="White Lee Terrace"/>
    <s v="6 White Lee Terrace, Mytholmroyd, Hebden Bridge, HX7 5NX"/>
    <s v="6 White Lee Terrace"/>
    <s v="Mytholmroyd"/>
    <s v="Hebden Bridge"/>
    <m/>
    <s v="HX7 5NX"/>
  </r>
  <r>
    <s v="Luddendenfoot Ward"/>
    <x v="1"/>
    <s v="White Lee Terrace"/>
    <s v="5 White Lee Terrace, Mytholmroyd, Hebden Bridge, HX7 5NX"/>
    <s v="5 White Lee Terrace"/>
    <s v="Mytholmroyd"/>
    <s v="Hebden Bridge"/>
    <m/>
    <s v="HX7 5NX"/>
  </r>
  <r>
    <s v="Luddendenfoot Ward"/>
    <x v="1"/>
    <s v="White Lee Terrace"/>
    <s v="4 White Lee Terrace, Mytholmroyd, Hebden Bridge, HX7 5NX"/>
    <s v="4 White Lee Terrace"/>
    <s v="Mytholmroyd"/>
    <s v="Hebden Bridge"/>
    <m/>
    <s v="HX7 5NX"/>
  </r>
  <r>
    <s v="Luddendenfoot Ward"/>
    <x v="1"/>
    <s v="White Lee Terrace"/>
    <s v="3 White Lee Terrace, Mytholmroyd, Hebden Bridge, HX7 5NX"/>
    <s v="3 White Lee Terrace"/>
    <s v="Mytholmroyd"/>
    <s v="Hebden Bridge"/>
    <m/>
    <s v="HX7 5NX"/>
  </r>
  <r>
    <s v="Luddendenfoot Ward"/>
    <x v="1"/>
    <s v="White Lee Terrace"/>
    <s v="2 White Lee Terrace, Mytholmroyd, Hebden Bridge, HX7 5NX"/>
    <s v="2 White Lee Terrace"/>
    <s v="Mytholmroyd"/>
    <s v="Hebden Bridge"/>
    <m/>
    <s v="HX7 5NX"/>
  </r>
  <r>
    <s v="Luddendenfoot Ward"/>
    <x v="1"/>
    <s v="White Lee Terrace"/>
    <s v="1 White Lee Terrace, Mytholmroyd, Hebden Bridge, HX7 5NX"/>
    <s v="1 White Lee Terrace"/>
    <s v="Mytholmroyd"/>
    <s v="Hebden Bridge"/>
    <m/>
    <s v="HX7 5NX"/>
  </r>
  <r>
    <s v="Luddendenfoot Ward"/>
    <x v="1"/>
    <s v="West View"/>
    <s v="12 West View, Mytholmroyd, Hebden Bridge, HX7 5EU"/>
    <s v="12 West View"/>
    <s v="Mytholmroyd"/>
    <s v="Hebden Bridge"/>
    <m/>
    <s v="HX7 5EU"/>
  </r>
  <r>
    <s v="Luddendenfoot Ward"/>
    <x v="1"/>
    <s v="West View"/>
    <s v="10 West View, Mytholmroyd, Hebden Bridge, HX7 5EU"/>
    <s v="10 West View"/>
    <s v="Mytholmroyd"/>
    <s v="Hebden Bridge"/>
    <m/>
    <s v="HX7 5EU"/>
  </r>
  <r>
    <s v="Luddendenfoot Ward"/>
    <x v="1"/>
    <s v="West View"/>
    <s v="8 West View, Mytholmroyd, Hebden Bridge, HX7 5EU"/>
    <s v="8 West View"/>
    <s v="Mytholmroyd"/>
    <s v="Hebden Bridge"/>
    <m/>
    <s v="HX7 5EU"/>
  </r>
  <r>
    <s v="Luddendenfoot Ward"/>
    <x v="1"/>
    <s v="West View"/>
    <s v="6 West View, Mytholmroyd, Hebden Bridge, HX7 5EU"/>
    <s v="6 West View"/>
    <s v="Mytholmroyd"/>
    <s v="Hebden Bridge"/>
    <m/>
    <s v="HX7 5EU"/>
  </r>
  <r>
    <s v="Luddendenfoot Ward"/>
    <x v="1"/>
    <s v="West View"/>
    <s v="4 West View, Mytholmroyd, Hebden Bridge, HX7 5EU"/>
    <s v="4 West View"/>
    <s v="Mytholmroyd"/>
    <s v="Hebden Bridge"/>
    <m/>
    <s v="HX7 5EU"/>
  </r>
  <r>
    <s v="Luddendenfoot Ward"/>
    <x v="1"/>
    <s v="West View"/>
    <s v="2 West View, Mytholmroyd, Hebden Bridge, HX7 5EU"/>
    <s v="2 West View"/>
    <s v="Mytholmroyd"/>
    <s v="Hebden Bridge"/>
    <m/>
    <s v="HX7 5EU"/>
  </r>
  <r>
    <s v="Luddendenfoot Ward"/>
    <x v="1"/>
    <s v="Upper Blind Lane"/>
    <s v="Upper Blind Lane Farm, Upper Blind Lane, Mytholmroyd, Halifax, HX2 6JF"/>
    <s v="Upper Blind Lane Farm"/>
    <s v="Upper Blind Lane"/>
    <s v="Mytholmroyd"/>
    <s v="Halifax"/>
    <s v="HX2 6JF"/>
  </r>
  <r>
    <s v="Luddendenfoot Ward"/>
    <x v="1"/>
    <s v="Upper Blind Lane"/>
    <s v="Strawberry Bank, Upper Blind Lane, Mytholmroyd, Halifax, HX2 6JF"/>
    <s v="Strawberry Bank"/>
    <s v="Upper Blind Lane"/>
    <s v="Mytholmroyd"/>
    <s v="Halifax"/>
    <s v="HX2 6JF"/>
  </r>
  <r>
    <s v="Luddendenfoot Ward"/>
    <x v="1"/>
    <s v="Thorn View"/>
    <s v="7 Thorn View, Mytholmroyd, Hebden Bridge, HX7 5HW"/>
    <s v="7 Thorn View"/>
    <s v="Mytholmroyd"/>
    <s v="Hebden Bridge"/>
    <m/>
    <s v="HX7 5HW"/>
  </r>
  <r>
    <s v="Luddendenfoot Ward"/>
    <x v="1"/>
    <s v="Thorn View"/>
    <s v="5 Thorn View, Mytholmroyd, Hebden Bridge, HX7 5HW"/>
    <s v="5 Thorn View"/>
    <s v="Mytholmroyd"/>
    <s v="Hebden Bridge"/>
    <m/>
    <s v="HX7 5HW"/>
  </r>
  <r>
    <s v="Luddendenfoot Ward"/>
    <x v="1"/>
    <s v="Thorn View"/>
    <s v="3 Thorn View, Mytholmroyd, Hebden Bridge, HX7 5HW"/>
    <s v="3 Thorn View"/>
    <s v="Mytholmroyd"/>
    <s v="Hebden Bridge"/>
    <m/>
    <s v="HX7 5HW"/>
  </r>
  <r>
    <s v="Luddendenfoot Ward"/>
    <x v="1"/>
    <s v="Thorn View"/>
    <s v="1 Thorn View, Mytholmroyd, Hebden Bridge, HX7 5HW"/>
    <s v="1 Thorn View"/>
    <s v="Mytholmroyd"/>
    <s v="Hebden Bridge"/>
    <m/>
    <s v="HX7 5HW"/>
  </r>
  <r>
    <s v="Luddendenfoot Ward"/>
    <x v="1"/>
    <s v="Thorn Bank"/>
    <s v="14 Thorn Bank, Mytholmroyd, Hebden Bridge, HX7 5HS"/>
    <s v="14 Thorn Bank"/>
    <s v="Mytholmroyd"/>
    <s v="Hebden Bridge"/>
    <m/>
    <s v="HX7 5HS"/>
  </r>
  <r>
    <s v="Luddendenfoot Ward"/>
    <x v="1"/>
    <s v="Thorn Bank"/>
    <s v="12 Thorn Bank, Mytholmroyd, Hebden Bridge, HX7 5HS"/>
    <s v="12 Thorn Bank"/>
    <s v="Mytholmroyd"/>
    <s v="Hebden Bridge"/>
    <m/>
    <s v="HX7 5HS"/>
  </r>
  <r>
    <s v="Luddendenfoot Ward"/>
    <x v="1"/>
    <s v="Thorn Bank"/>
    <s v="10 Thorn Bank, Mytholmroyd, Hebden Bridge, HX7 5HS"/>
    <s v="10 Thorn Bank"/>
    <s v="Mytholmroyd"/>
    <s v="Hebden Bridge"/>
    <m/>
    <s v="HX7 5HS"/>
  </r>
  <r>
    <s v="Luddendenfoot Ward"/>
    <x v="1"/>
    <s v="Thorn Bank"/>
    <s v="6 - 8 Thorn Bank, Mytholmroyd, Hebden Bridge, HX7 5HS"/>
    <s v="6 - 8 Thorn Bank"/>
    <s v="Mytholmroyd"/>
    <s v="Hebden Bridge"/>
    <m/>
    <s v="HX7 5HS"/>
  </r>
  <r>
    <s v="Luddendenfoot Ward"/>
    <x v="1"/>
    <s v="Thorn Bank"/>
    <s v="4 Thorn Bank, Mytholmroyd, Hebden Bridge, HX7 5HS"/>
    <s v="4 Thorn Bank"/>
    <s v="Mytholmroyd"/>
    <s v="Hebden Bridge"/>
    <m/>
    <s v="HX7 5HS"/>
  </r>
  <r>
    <s v="Luddendenfoot Ward"/>
    <x v="1"/>
    <s v="Thorn Bank"/>
    <s v="2 Thorn Bank, Mytholmroyd, Hebden Bridge, HX7 5HS"/>
    <s v="2 Thorn Bank"/>
    <s v="Mytholmroyd"/>
    <s v="Hebden Bridge"/>
    <m/>
    <s v="HX7 5HS"/>
  </r>
  <r>
    <s v="Luddendenfoot Ward"/>
    <x v="1"/>
    <s v="Sunderland House Track"/>
    <s v="Sunderland House Farm, Sunderland House Track, Mytholmroyd, Halifax, HX2 6JF"/>
    <s v="Sunderland House Farm"/>
    <s v="Sunderland House Track"/>
    <s v="Mytholmroyd"/>
    <s v="Halifax"/>
    <s v="HX2 6JF"/>
  </r>
  <r>
    <s v="Luddendenfoot Ward"/>
    <x v="1"/>
    <s v="Stubbings Street"/>
    <s v="Scardale, Stubbings Street, Mytholmroyd, Hebden Bridge, HX7 5FE"/>
    <s v="Scardale"/>
    <s v="Stubbings Street"/>
    <s v="Mytholmroyd"/>
    <s v="Hebden Bridge"/>
    <s v="HX7 5FE"/>
  </r>
  <r>
    <s v="Luddendenfoot Ward"/>
    <x v="1"/>
    <s v="Stubbings Close"/>
    <s v="Meadow View, 9 Stubbings Close, Mytholmroyd, Hebden Bridge, HX7 5HP"/>
    <s v="Meadow View"/>
    <s v="9 Stubbings Close"/>
    <s v="Mytholmroyd"/>
    <s v="Hebden Bridge"/>
    <s v="HX7 5HP"/>
  </r>
  <r>
    <s v="Luddendenfoot Ward"/>
    <x v="1"/>
    <s v="Stubbings Close"/>
    <s v="7 Stubbings Close, Mytholmroyd, Hebden Bridge, HX7 5HP"/>
    <s v="7 Stubbings Close"/>
    <s v="Mytholmroyd"/>
    <s v="Hebden Bridge"/>
    <m/>
    <s v="HX7 5HP"/>
  </r>
  <r>
    <s v="Luddendenfoot Ward"/>
    <x v="1"/>
    <s v="Stubbings Close"/>
    <s v="5 Stubbings Close, Mytholmroyd, Hebden Bridge, HX7 5HP"/>
    <s v="5 Stubbings Close"/>
    <s v="Mytholmroyd"/>
    <s v="Hebden Bridge"/>
    <m/>
    <s v="HX7 5HP"/>
  </r>
  <r>
    <s v="Luddendenfoot Ward"/>
    <x v="1"/>
    <s v="Stubbings Close"/>
    <s v="3 Stubbings Close, Mytholmroyd, Hebden Bridge, HX7 5HP"/>
    <s v="3 Stubbings Close"/>
    <s v="Mytholmroyd"/>
    <s v="Hebden Bridge"/>
    <m/>
    <s v="HX7 5HP"/>
  </r>
  <r>
    <s v="Luddendenfoot Ward"/>
    <x v="1"/>
    <s v="Stubbings Close"/>
    <s v="1 Stubbings Close, Mytholmroyd, Hebden Bridge, HX7 5HP"/>
    <s v="1 Stubbings Close"/>
    <s v="Mytholmroyd"/>
    <s v="Hebden Bridge"/>
    <m/>
    <s v="HX7 5HP"/>
  </r>
  <r>
    <s v="Luddendenfoot Ward"/>
    <x v="1"/>
    <s v="Stubbings Close"/>
    <s v="Uplands, Stubbings, Stubbings Close, Mytholmroyd, HX7 5HP"/>
    <s v="Uplands"/>
    <s v="Stubbings"/>
    <s v="Stubbings Close"/>
    <s v="Mytholmroyd"/>
    <s v="HX7 5HP"/>
  </r>
  <r>
    <s v="Luddendenfoot Ward"/>
    <x v="1"/>
    <s v="Stubbings Close"/>
    <s v="Trewent, Stubbings, Stubbings Close, Mytholmroyd, HX7 5HP"/>
    <s v="Trewent"/>
    <s v="Stubbings"/>
    <s v="Stubbings Close"/>
    <s v="Mytholmroyd"/>
    <s v="HX7 5HP"/>
  </r>
  <r>
    <s v="Luddendenfoot Ward"/>
    <x v="1"/>
    <s v="Stubbings Close"/>
    <s v="Scar Top, Stubbings, Stubbings Close, Mytholmroyd, HX7 5HP"/>
    <s v="Scar Top"/>
    <s v="Stubbings"/>
    <s v="Stubbings Close"/>
    <s v="Mytholmroyd"/>
    <s v="HX7 5HP"/>
  </r>
  <r>
    <s v="Luddendenfoot Ward"/>
    <x v="1"/>
    <s v="Stubbings Close"/>
    <s v="Marland, Stubbings, Stubbings Close, Mytholmroyd, HX7 5HP"/>
    <s v="Marland"/>
    <s v="Stubbings"/>
    <s v="Stubbings Close"/>
    <s v="Mytholmroyd"/>
    <s v="HX7 5HP"/>
  </r>
  <r>
    <s v="Luddendenfoot Ward"/>
    <x v="1"/>
    <s v="Stubbings Close"/>
    <s v="Mamaia, Stubbings, Stubbings Close, Mytholmroyd, HX7 5HP"/>
    <s v="Mamaia"/>
    <s v="Stubbings"/>
    <s v="Stubbings Close"/>
    <s v="Mytholmroyd"/>
    <s v="HX7 5HP"/>
  </r>
  <r>
    <s v="Luddendenfoot Ward"/>
    <x v="1"/>
    <s v="Stubbings Close"/>
    <s v="Four Winds, Stubbings, Stubbings Close, Mytholmroyd, HX7 5HP"/>
    <s v="Four Winds"/>
    <s v="Stubbings"/>
    <s v="Stubbings Close"/>
    <s v="Mytholmroyd"/>
    <s v="HX7 5HP"/>
  </r>
  <r>
    <s v="Luddendenfoot Ward"/>
    <x v="1"/>
    <s v="Stubbings Close"/>
    <s v="Delmar, Stubbings, Stubbings Close, Mytholmroyd, HX7 5HP"/>
    <s v="Delmar"/>
    <s v="Stubbings"/>
    <s v="Stubbings Close"/>
    <s v="Mytholmroyd"/>
    <s v="HX7 5HP"/>
  </r>
  <r>
    <s v="Luddendenfoot Ward"/>
    <x v="1"/>
    <s v="Stubbings Close"/>
    <s v="Cragg Royd, Stubbings, Stubbings Close, Mytholmroyd, HX7 5HP"/>
    <s v="Cragg Royd"/>
    <s v="Stubbings"/>
    <s v="Stubbings Close"/>
    <s v="Mytholmroyd"/>
    <s v="HX7 5HP"/>
  </r>
  <r>
    <s v="Luddendenfoot Ward"/>
    <x v="1"/>
    <s v="Stubbings Close"/>
    <s v="Beverley, Stubbings, Stubbings Close, Mytholmroyd, HX7 5HP"/>
    <s v="Beverley"/>
    <s v="Stubbings"/>
    <s v="Stubbings Close"/>
    <s v="Mytholmroyd"/>
    <s v="HX7 5HP"/>
  </r>
  <r>
    <s v="Luddendenfoot Ward"/>
    <x v="1"/>
    <s v="Stocks Lane"/>
    <s v="Kiln Bank, Stocks Lane, Mytholmroyd, Hebden Bridge, HX7 5DN"/>
    <s v="Kiln Bank"/>
    <s v="Stocks Lane"/>
    <s v="Mytholmroyd"/>
    <s v="Hebden Bridge"/>
    <s v="HX7 5DN"/>
  </r>
  <r>
    <s v="Luddendenfoot Ward"/>
    <x v="1"/>
    <s v="Stannery End Lane"/>
    <s v="Thymeley Bent Barn, Stannery End Lane, Cragg Vale, Hebden Bridge, HX7 5UA"/>
    <s v="Thymeley Bent Barn"/>
    <s v="Stannery End Lane"/>
    <s v="Cragg Vale"/>
    <s v="Hebden Bridge"/>
    <s v="HX7 5UA"/>
  </r>
  <r>
    <s v="Luddendenfoot Ward"/>
    <x v="1"/>
    <s v="Stannery End Lane"/>
    <s v="Stannery End Farm, Stannery End Lane, Cragg Vale, Hebden Bridge, HX7 5RN"/>
    <s v="Stannery End Farm"/>
    <s v="Stannery End Lane"/>
    <s v="Cragg Vale"/>
    <s v="Hebden Bridge"/>
    <s v="HX7 5RN"/>
  </r>
  <r>
    <s v="Luddendenfoot Ward"/>
    <x v="1"/>
    <s v="Stannery End Lane"/>
    <s v="Cragg View Cottage, Stannery End Lane, Cragg Vale, Hebden Bridge, HX7 5RN"/>
    <s v="Cragg View Cottage"/>
    <s v="Stannery End Lane"/>
    <s v="Cragg Vale"/>
    <s v="Hebden Bridge"/>
    <s v="HX7 5RN"/>
  </r>
  <r>
    <s v="Luddendenfoot Ward"/>
    <x v="1"/>
    <s v="Stannery End Lane"/>
    <s v="Cragg View Barn, Stannery End Lane, Cragg Vale, Hebden Bridge, HX7 5RN"/>
    <s v="Cragg View Barn"/>
    <s v="Stannery End Lane"/>
    <s v="Cragg Vale"/>
    <s v="Hebden Bridge"/>
    <s v="HX7 5RN"/>
  </r>
  <r>
    <s v="Luddendenfoot Ward"/>
    <x v="1"/>
    <s v="Stannery End Lane"/>
    <s v="Coiners House, Stannery End Lane, Cragg Vale, Hebden Bridge, HX7 5RN"/>
    <s v="Coiners House"/>
    <s v="Stannery End Lane"/>
    <s v="Cragg Vale"/>
    <s v="Hebden Bridge"/>
    <s v="HX7 5RN"/>
  </r>
  <r>
    <s v="Luddendenfoot Ward"/>
    <x v="1"/>
    <s v="Stake Lane"/>
    <s v="Stake Farm, Stake Lane, Cragg Vale, Hebden Bridge, HX7 5TY"/>
    <s v="Stake Farm"/>
    <s v="Stake Lane"/>
    <s v="Cragg Vale"/>
    <s v="Hebden Bridge"/>
    <s v="HX7 5TY"/>
  </r>
  <r>
    <s v="Luddendenfoot Ward"/>
    <x v="1"/>
    <s v="Stake Lane"/>
    <s v="Stake Barn, Stake Lane, Cragg Vale, Hebden Bridge, HX7 5TY"/>
    <s v="Stake Barn"/>
    <s v="Stake Lane"/>
    <s v="Cragg Vale"/>
    <s v="Hebden Bridge"/>
    <s v="HX7 5TY"/>
  </r>
  <r>
    <s v="Luddendenfoot Ward"/>
    <x v="1"/>
    <s v="St Georges Fold"/>
    <s v="Mytholmroyd Farm, 4 St Georges Fold, Mytholmroyd, Hebden Bridge, HX7 5HT"/>
    <s v="Mytholmroyd Farm"/>
    <s v="4 St Georges Fold"/>
    <s v="Mytholmroyd"/>
    <s v="Hebden Bridge"/>
    <s v="HX7 5HT"/>
  </r>
  <r>
    <s v="Luddendenfoot Ward"/>
    <x v="1"/>
    <s v="Scout Road"/>
    <s v="Woodleigh, Scout Road, Mytholmroyd, Hebden Bridge, HX7 5JR"/>
    <s v="Woodleigh"/>
    <s v="Scout Road"/>
    <s v="Mytholmroyd"/>
    <s v="Hebden Bridge"/>
    <s v="HX7 5JR"/>
  </r>
  <r>
    <s v="Luddendenfoot Ward"/>
    <x v="1"/>
    <s v="Scout Road"/>
    <s v="Valley View, Scout Road, Mytholmroyd, Hebden Bridge, HX7 5JR"/>
    <s v="Valley View"/>
    <s v="Scout Road"/>
    <s v="Mytholmroyd"/>
    <s v="Hebden Bridge"/>
    <s v="HX7 5JR"/>
  </r>
  <r>
    <s v="Luddendenfoot Ward"/>
    <x v="1"/>
    <s v="Scout Road"/>
    <s v="Rowan House, Scout Road, Mytholmroyd, Hebden Bridge, HX7 5JR"/>
    <s v="Rowan House"/>
    <s v="Scout Road"/>
    <s v="Mytholmroyd"/>
    <s v="Hebden Bridge"/>
    <s v="HX7 5JR"/>
  </r>
  <r>
    <s v="Luddendenfoot Ward"/>
    <x v="1"/>
    <s v="Scout Road"/>
    <s v="Rocklands, Scout Road, Mytholmroyd, Hebden Bridge, HX7 5JR"/>
    <s v="Rocklands"/>
    <s v="Scout Road"/>
    <s v="Mytholmroyd"/>
    <s v="Hebden Bridge"/>
    <s v="HX7 5JR"/>
  </r>
  <r>
    <s v="Luddendenfoot Ward"/>
    <x v="1"/>
    <s v="Scout Road"/>
    <s v="Hope Cottage, Scout Road, Mytholmroyd, Hebden Bridge, HX7 5HZ"/>
    <s v="Hope Cottage"/>
    <s v="Scout Road"/>
    <s v="Mytholmroyd"/>
    <s v="Hebden Bridge"/>
    <s v="HX7 5HZ"/>
  </r>
  <r>
    <s v="Luddendenfoot Ward"/>
    <x v="1"/>
    <s v="Scout Road"/>
    <s v="Elmwood, Scout Road, Mytholmroyd, Hebden Bridge, HX7 5JR"/>
    <s v="Elmwood"/>
    <s v="Scout Road"/>
    <s v="Mytholmroyd"/>
    <s v="Hebden Bridge"/>
    <s v="HX7 5JR"/>
  </r>
  <r>
    <s v="Luddendenfoot Ward"/>
    <x v="1"/>
    <s v="Scout Road"/>
    <s v="6 Woodhouse Grove, Scout Road, Mytholmroyd, Hebden Bridge, HX7 5JW"/>
    <s v="6 Woodhouse Grove"/>
    <s v="Scout Road"/>
    <s v="Mytholmroyd"/>
    <s v="Hebden Bridge"/>
    <s v="HX7 5JW"/>
  </r>
  <r>
    <s v="Luddendenfoot Ward"/>
    <x v="1"/>
    <s v="Scout Road"/>
    <s v="4 Woodhouse Grove, Scout Road, Mytholmroyd, Hebden Bridge, HX7 5JW"/>
    <s v="4 Woodhouse Grove"/>
    <s v="Scout Road"/>
    <s v="Mytholmroyd"/>
    <s v="Hebden Bridge"/>
    <s v="HX7 5JW"/>
  </r>
  <r>
    <s v="Luddendenfoot Ward"/>
    <x v="1"/>
    <s v="Scout Road"/>
    <s v="2 Woodhouse Grove, Scout Road, Mytholmroyd, Hebden Bridge, HX7 5JW"/>
    <s v="2 Woodhouse Grove"/>
    <s v="Scout Road"/>
    <s v="Mytholmroyd"/>
    <s v="Hebden Bridge"/>
    <s v="HX7 5JW"/>
  </r>
  <r>
    <s v="Luddendenfoot Ward"/>
    <x v="1"/>
    <s v="Scout Road"/>
    <s v="10 Woodbine Place, Scout Road, Mytholmroyd, Hebden Bridge, HX7 5JN"/>
    <s v="10 Woodbine Place"/>
    <s v="Scout Road"/>
    <s v="Mytholmroyd"/>
    <s v="Hebden Bridge"/>
    <s v="HX7 5JN"/>
  </r>
  <r>
    <s v="Luddendenfoot Ward"/>
    <x v="1"/>
    <s v="Scout Road"/>
    <s v="8 Woodbine Place, Scout Road, Mytholmroyd, Hebden Bridge, HX7 5JN"/>
    <s v="8 Woodbine Place"/>
    <s v="Scout Road"/>
    <s v="Mytholmroyd"/>
    <s v="Hebden Bridge"/>
    <s v="HX7 5JN"/>
  </r>
  <r>
    <s v="Luddendenfoot Ward"/>
    <x v="1"/>
    <s v="Scout Road"/>
    <s v="6 Woodbine Place, Scout Road, Mytholmroyd, Hebden Bridge, HX7 5JN"/>
    <s v="6 Woodbine Place"/>
    <s v="Scout Road"/>
    <s v="Mytholmroyd"/>
    <s v="Hebden Bridge"/>
    <s v="HX7 5JN"/>
  </r>
  <r>
    <s v="Luddendenfoot Ward"/>
    <x v="1"/>
    <s v="Scout Road"/>
    <s v="4 Woodbine Place, Scout Road, Mytholmroyd, Hebden Bridge, HX7 5JN"/>
    <s v="4 Woodbine Place"/>
    <s v="Scout Road"/>
    <s v="Mytholmroyd"/>
    <s v="Hebden Bridge"/>
    <s v="HX7 5JN"/>
  </r>
  <r>
    <s v="Luddendenfoot Ward"/>
    <x v="1"/>
    <s v="Scout Road"/>
    <s v="2 Woodbine Place, Scout Road, Mytholmroyd, Hebden Bridge, HX7 5JN"/>
    <s v="2 Woodbine Place"/>
    <s v="Scout Road"/>
    <s v="Mytholmroyd"/>
    <s v="Hebden Bridge"/>
    <s v="HX7 5JN"/>
  </r>
  <r>
    <s v="Luddendenfoot Ward"/>
    <x v="1"/>
    <s v="Scout Road"/>
    <s v="3 Sycamore Close, Scout Road, Mytholmroyd, Hebden Bridge, HX7 5JZ"/>
    <s v="3 Sycamore Close"/>
    <s v="Scout Road"/>
    <s v="Mytholmroyd"/>
    <s v="Hebden Bridge"/>
    <s v="HX7 5JZ"/>
  </r>
  <r>
    <s v="Luddendenfoot Ward"/>
    <x v="1"/>
    <s v="Scout Road"/>
    <s v="2 Sycamore Close, Scout Road, Mytholmroyd, Hebden Bridge, HX7 5JZ"/>
    <s v="2 Sycamore Close"/>
    <s v="Scout Road"/>
    <s v="Mytholmroyd"/>
    <s v="Hebden Bridge"/>
    <s v="HX7 5JZ"/>
  </r>
  <r>
    <s v="Luddendenfoot Ward"/>
    <x v="1"/>
    <s v="Scout Road"/>
    <s v="1 Sycamore Close, Scout Road, Mytholmroyd, Hebden Bridge, HX7 5JZ"/>
    <s v="1 Sycamore Close"/>
    <s v="Scout Road"/>
    <s v="Mytholmroyd"/>
    <s v="Hebden Bridge"/>
    <s v="HX7 5JZ"/>
  </r>
  <r>
    <s v="Luddendenfoot Ward"/>
    <x v="1"/>
    <s v="Scout Road"/>
    <s v="32 Square, Scout Road, Mytholmroyd, Hebden Bridge, HX7 5HU"/>
    <s v="32 Square"/>
    <s v="Scout Road"/>
    <s v="Mytholmroyd"/>
    <s v="Hebden Bridge"/>
    <s v="HX7 5HU"/>
  </r>
  <r>
    <s v="Luddendenfoot Ward"/>
    <x v="1"/>
    <s v="Scout Road"/>
    <s v="30 Square, Scout Road, Mytholmroyd, Hebden Bridge, HX7 5HU"/>
    <s v="30 Square"/>
    <s v="Scout Road"/>
    <s v="Mytholmroyd"/>
    <s v="Hebden Bridge"/>
    <s v="HX7 5HU"/>
  </r>
  <r>
    <s v="Luddendenfoot Ward"/>
    <x v="1"/>
    <s v="Scout Road"/>
    <s v="26 Square, Scout Road, Mytholmroyd, Hebden Bridge, HX7 5HU"/>
    <s v="26 Square"/>
    <s v="Scout Road"/>
    <s v="Mytholmroyd"/>
    <s v="Hebden Bridge"/>
    <s v="HX7 5HU"/>
  </r>
  <r>
    <s v="Luddendenfoot Ward"/>
    <x v="1"/>
    <s v="Scout Road"/>
    <s v="24 Square, Scout Road, Mytholmroyd, Hebden Bridge, HX7 5HU"/>
    <s v="24 Square"/>
    <s v="Scout Road"/>
    <s v="Mytholmroyd"/>
    <s v="Hebden Bridge"/>
    <s v="HX7 5HU"/>
  </r>
  <r>
    <s v="Luddendenfoot Ward"/>
    <x v="1"/>
    <s v="Scout Road"/>
    <s v="22 Square, Scout Road, Mytholmroyd, Hebden Bridge, HX7 5HU"/>
    <s v="22 Square"/>
    <s v="Scout Road"/>
    <s v="Mytholmroyd"/>
    <s v="Hebden Bridge"/>
    <s v="HX7 5HU"/>
  </r>
  <r>
    <s v="Luddendenfoot Ward"/>
    <x v="1"/>
    <s v="Scout Road"/>
    <s v="20 Square, Scout Road, Mytholmroyd, Hebden Bridge, HX7 5HU"/>
    <s v="20 Square"/>
    <s v="Scout Road"/>
    <s v="Mytholmroyd"/>
    <s v="Hebden Bridge"/>
    <s v="HX7 5HU"/>
  </r>
  <r>
    <s v="Luddendenfoot Ward"/>
    <x v="1"/>
    <s v="Scout Road"/>
    <s v="18 Square, Scout Road, Mytholmroyd, Hebden Bridge, HX7 5HU"/>
    <s v="18 Square"/>
    <s v="Scout Road"/>
    <s v="Mytholmroyd"/>
    <s v="Hebden Bridge"/>
    <s v="HX7 5HU"/>
  </r>
  <r>
    <s v="Luddendenfoot Ward"/>
    <x v="1"/>
    <s v="Scout Road"/>
    <s v="16 Square, Scout Road, Mytholmroyd, Hebden Bridge, HX7 5HU"/>
    <s v="16 Square"/>
    <s v="Scout Road"/>
    <s v="Mytholmroyd"/>
    <s v="Hebden Bridge"/>
    <s v="HX7 5HU"/>
  </r>
  <r>
    <s v="Luddendenfoot Ward"/>
    <x v="1"/>
    <s v="Scout Road"/>
    <s v="14 Square, Scout Road, Mytholmroyd, Hebden Bridge, HX7 5HU"/>
    <s v="14 Square"/>
    <s v="Scout Road"/>
    <s v="Mytholmroyd"/>
    <s v="Hebden Bridge"/>
    <s v="HX7 5HU"/>
  </r>
  <r>
    <s v="Luddendenfoot Ward"/>
    <x v="1"/>
    <s v="Scout Road"/>
    <s v="13 Square, Scout Road, Mytholmroyd, Hebden Bridge, HX7 5HU"/>
    <s v="13 Square"/>
    <s v="Scout Road"/>
    <s v="Mytholmroyd"/>
    <s v="Hebden Bridge"/>
    <s v="HX7 5HU"/>
  </r>
  <r>
    <s v="Luddendenfoot Ward"/>
    <x v="1"/>
    <s v="Scout Road"/>
    <s v="10 Square, Scout Road, Mytholmroyd, Hebden Bridge, HX7 5HU"/>
    <s v="10 Square"/>
    <s v="Scout Road"/>
    <s v="Mytholmroyd"/>
    <s v="Hebden Bridge"/>
    <s v="HX7 5HU"/>
  </r>
  <r>
    <s v="Luddendenfoot Ward"/>
    <x v="1"/>
    <s v="Scout Road"/>
    <s v="8 Square, Scout Road, Mytholmroyd, Hebden Bridge, HX7 5HU"/>
    <s v="8 Square"/>
    <s v="Scout Road"/>
    <s v="Mytholmroyd"/>
    <s v="Hebden Bridge"/>
    <s v="HX7 5HU"/>
  </r>
  <r>
    <s v="Luddendenfoot Ward"/>
    <x v="1"/>
    <s v="Scout Road"/>
    <s v="6 Square, Scout Road, Mytholmroyd, Hebden Bridge, HX7 5HU"/>
    <s v="6 Square"/>
    <s v="Scout Road"/>
    <s v="Mytholmroyd"/>
    <s v="Hebden Bridge"/>
    <s v="HX7 5HU"/>
  </r>
  <r>
    <s v="Luddendenfoot Ward"/>
    <x v="1"/>
    <s v="Scout Road"/>
    <s v="4 Square, Scout Road, Mytholmroyd, Hebden Bridge, HX7 5HU"/>
    <s v="4 Square"/>
    <s v="Scout Road"/>
    <s v="Mytholmroyd"/>
    <s v="Hebden Bridge"/>
    <s v="HX7 5HU"/>
  </r>
  <r>
    <s v="Luddendenfoot Ward"/>
    <x v="1"/>
    <s v="Scout Road"/>
    <s v="2 Square, Scout Road, Mytholmroyd, Hebden Bridge, HX7 5HU"/>
    <s v="2 Square"/>
    <s v="Scout Road"/>
    <s v="Mytholmroyd"/>
    <s v="Hebden Bridge"/>
    <s v="HX7 5HU"/>
  </r>
  <r>
    <s v="Luddendenfoot Ward"/>
    <x v="1"/>
    <s v="Scout Road"/>
    <s v="6 Scout End, Scout Road, Mytholmroyd, Hebden Bridge, HX7 5JP"/>
    <s v="6 Scout End"/>
    <s v="Scout Road"/>
    <s v="Mytholmroyd"/>
    <s v="Hebden Bridge"/>
    <s v="HX7 5JP"/>
  </r>
  <r>
    <s v="Luddendenfoot Ward"/>
    <x v="1"/>
    <s v="Scout Road"/>
    <s v="4 Scout End, Scout Road, Mytholmroyd, Hebden Bridge, HX7 5JP"/>
    <s v="4 Scout End"/>
    <s v="Scout Road"/>
    <s v="Mytholmroyd"/>
    <s v="Hebden Bridge"/>
    <s v="HX7 5JP"/>
  </r>
  <r>
    <s v="Luddendenfoot Ward"/>
    <x v="1"/>
    <s v="Scout Road"/>
    <s v="2 Scout End, Scout Road, Mytholmroyd, Hebden Bridge, HX7 5JP"/>
    <s v="2 Scout End"/>
    <s v="Scout Road"/>
    <s v="Mytholmroyd"/>
    <s v="Hebden Bridge"/>
    <s v="HX7 5JP"/>
  </r>
  <r>
    <s v="Luddendenfoot Ward"/>
    <x v="1"/>
    <s v="Scout Road"/>
    <s v="8 Primrose Terrace, Scout Road, Mytholmroyd, Hebden Bridge, HX7 5JB"/>
    <s v="8 Primrose Terrace"/>
    <s v="Scout Road"/>
    <s v="Mytholmroyd"/>
    <s v="Hebden Bridge"/>
    <s v="HX7 5JB"/>
  </r>
  <r>
    <s v="Luddendenfoot Ward"/>
    <x v="1"/>
    <s v="Scout Road"/>
    <s v="6 Primrose Terrace, Scout Road, Mytholmroyd, Hebden Bridge, HX7 5JB"/>
    <s v="6 Primrose Terrace"/>
    <s v="Scout Road"/>
    <s v="Mytholmroyd"/>
    <s v="Hebden Bridge"/>
    <s v="HX7 5JB"/>
  </r>
  <r>
    <s v="Luddendenfoot Ward"/>
    <x v="1"/>
    <s v="Scout Road"/>
    <s v="4 Primrose Terrace, Scout Road, Mytholmroyd, Hebden Bridge, HX7 5JB"/>
    <s v="4 Primrose Terrace"/>
    <s v="Scout Road"/>
    <s v="Mytholmroyd"/>
    <s v="Hebden Bridge"/>
    <s v="HX7 5JB"/>
  </r>
  <r>
    <s v="Luddendenfoot Ward"/>
    <x v="1"/>
    <s v="Scout Road"/>
    <s v="2 Primrose Terrace, Scout Road, Mytholmroyd, Hebden Bridge, HX7 5JB"/>
    <s v="2 Primrose Terrace"/>
    <s v="Scout Road"/>
    <s v="Mytholmroyd"/>
    <s v="Hebden Bridge"/>
    <s v="HX7 5JB"/>
  </r>
  <r>
    <s v="Luddendenfoot Ward"/>
    <x v="1"/>
    <s v="Scout Road"/>
    <s v="14 Oxford Terrace, Scout Road, Mytholmroyd, Hebden Bridge, HX7 5JQ"/>
    <s v="14 Oxford Terrace"/>
    <s v="Scout Road"/>
    <s v="Mytholmroyd"/>
    <s v="Hebden Bridge"/>
    <s v="HX7 5JQ"/>
  </r>
  <r>
    <s v="Luddendenfoot Ward"/>
    <x v="1"/>
    <s v="Scout Road"/>
    <s v="12 Oxford Terrace, Scout Road, Mytholmroyd, Hebden Bridge, HX7 5JQ"/>
    <s v="12 Oxford Terrace"/>
    <s v="Scout Road"/>
    <s v="Mytholmroyd"/>
    <s v="Hebden Bridge"/>
    <s v="HX7 5JQ"/>
  </r>
  <r>
    <s v="Luddendenfoot Ward"/>
    <x v="1"/>
    <s v="Scout Road"/>
    <s v="10 Oxford Terrace, Scout Road, Mytholmroyd, Hebden Bridge, HX7 5JQ"/>
    <s v="10 Oxford Terrace"/>
    <s v="Scout Road"/>
    <s v="Mytholmroyd"/>
    <s v="Hebden Bridge"/>
    <s v="HX7 5JQ"/>
  </r>
  <r>
    <s v="Luddendenfoot Ward"/>
    <x v="1"/>
    <s v="Scout Road"/>
    <s v="8 Oxford Terrace, Scout Road, Mytholmroyd, Hebden Bridge, HX7 5JQ"/>
    <s v="8 Oxford Terrace"/>
    <s v="Scout Road"/>
    <s v="Mytholmroyd"/>
    <s v="Hebden Bridge"/>
    <s v="HX7 5JQ"/>
  </r>
  <r>
    <s v="Luddendenfoot Ward"/>
    <x v="1"/>
    <s v="Scout Road"/>
    <s v="6 Oxford Terrace, Scout Road, Mytholmroyd, Hebden Bridge, HX7 5JQ"/>
    <s v="6 Oxford Terrace"/>
    <s v="Scout Road"/>
    <s v="Mytholmroyd"/>
    <s v="Hebden Bridge"/>
    <s v="HX7 5JQ"/>
  </r>
  <r>
    <s v="Luddendenfoot Ward"/>
    <x v="1"/>
    <s v="Scout Road"/>
    <s v="4 Oxford Terrace, Scout Road, Mytholmroyd, Hebden Bridge, HX7 5JQ"/>
    <s v="4 Oxford Terrace"/>
    <s v="Scout Road"/>
    <s v="Mytholmroyd"/>
    <s v="Hebden Bridge"/>
    <s v="HX7 5JQ"/>
  </r>
  <r>
    <s v="Luddendenfoot Ward"/>
    <x v="1"/>
    <s v="Scout Road"/>
    <s v="2 Oxford Terrace, Scout Road, Mytholmroyd, Hebden Bridge, HX7 5JQ"/>
    <s v="2 Oxford Terrace"/>
    <s v="Scout Road"/>
    <s v="Mytholmroyd"/>
    <s v="Hebden Bridge"/>
    <s v="HX7 5JQ"/>
  </r>
  <r>
    <s v="Luddendenfoot Ward"/>
    <x v="1"/>
    <s v="Scout Road"/>
    <s v="8 Oakleigh, Scout Road, Mytholmroyd, Hebden Bridge, HX7 5JA"/>
    <s v="8 Oakleigh"/>
    <s v="Scout Road"/>
    <s v="Mytholmroyd"/>
    <s v="Hebden Bridge"/>
    <s v="HX7 5JA"/>
  </r>
  <r>
    <s v="Luddendenfoot Ward"/>
    <x v="1"/>
    <s v="Scout Road"/>
    <s v="6 Oakleigh, Scout Road, Mytholmroyd, Hebden Bridge, HX7 5JA"/>
    <s v="6 Oakleigh"/>
    <s v="Scout Road"/>
    <s v="Mytholmroyd"/>
    <s v="Hebden Bridge"/>
    <s v="HX7 5JA"/>
  </r>
  <r>
    <s v="Luddendenfoot Ward"/>
    <x v="1"/>
    <s v="Scout Road"/>
    <s v="4 Oakleigh, Scout Road, Mytholmroyd, Hebden Bridge, HX7 5JA"/>
    <s v="4 Oakleigh"/>
    <s v="Scout Road"/>
    <s v="Mytholmroyd"/>
    <s v="Hebden Bridge"/>
    <s v="HX7 5JA"/>
  </r>
  <r>
    <s v="Luddendenfoot Ward"/>
    <x v="1"/>
    <s v="Scout Road"/>
    <s v="2 Oakleigh, Scout Road, Mytholmroyd, Hebden Bridge, HX7 5JA"/>
    <s v="2 Oakleigh"/>
    <s v="Scout Road"/>
    <s v="Mytholmroyd"/>
    <s v="Hebden Bridge"/>
    <s v="HX7 5JA"/>
  </r>
  <r>
    <s v="Luddendenfoot Ward"/>
    <x v="1"/>
    <s v="Scout Road"/>
    <s v="10 Myrtle Grove, Scout Road, Mytholmroyd, Hebden Bridge, HX7 5JD"/>
    <s v="10 Myrtle Grove"/>
    <s v="Scout Road"/>
    <s v="Mytholmroyd"/>
    <s v="Hebden Bridge"/>
    <s v="HX7 5JD"/>
  </r>
  <r>
    <s v="Luddendenfoot Ward"/>
    <x v="1"/>
    <s v="Scout Road"/>
    <s v="8 Myrtle Grove, Scout Road, Mytholmroyd, Hebden Bridge, HX7 5JD"/>
    <s v="8 Myrtle Grove"/>
    <s v="Scout Road"/>
    <s v="Mytholmroyd"/>
    <s v="Hebden Bridge"/>
    <s v="HX7 5JD"/>
  </r>
  <r>
    <s v="Luddendenfoot Ward"/>
    <x v="1"/>
    <s v="Scout Road"/>
    <s v="6 Myrtle Grove, Scout Road, Mytholmroyd, Hebden Bridge, HX7 5JD"/>
    <s v="6 Myrtle Grove"/>
    <s v="Scout Road"/>
    <s v="Mytholmroyd"/>
    <s v="Hebden Bridge"/>
    <s v="HX7 5JD"/>
  </r>
  <r>
    <s v="Luddendenfoot Ward"/>
    <x v="1"/>
    <s v="Scout Road"/>
    <s v="4 Myrtle Grove, Scout Road, Mytholmroyd, Hebden Bridge, HX7 5JD"/>
    <s v="4 Myrtle Grove"/>
    <s v="Scout Road"/>
    <s v="Mytholmroyd"/>
    <s v="Hebden Bridge"/>
    <s v="HX7 5JD"/>
  </r>
  <r>
    <s v="Luddendenfoot Ward"/>
    <x v="1"/>
    <s v="Scout Road"/>
    <s v="2 Myrtle Grove, Scout Road, Mytholmroyd, Hebden Bridge, HX7 5JD"/>
    <s v="2 Myrtle Grove"/>
    <s v="Scout Road"/>
    <s v="Mytholmroyd"/>
    <s v="Hebden Bridge"/>
    <s v="HX7 5JD"/>
  </r>
  <r>
    <s v="Luddendenfoot Ward"/>
    <x v="1"/>
    <s v="Scout Road"/>
    <s v="10 Hill View, Scout Road, Mytholmroyd, Hebden Bridge, HX7 5JL"/>
    <s v="10 Hill View"/>
    <s v="Scout Road"/>
    <s v="Mytholmroyd"/>
    <s v="Hebden Bridge"/>
    <s v="HX7 5JL"/>
  </r>
  <r>
    <s v="Luddendenfoot Ward"/>
    <x v="1"/>
    <s v="Scout Road"/>
    <s v="8 Hill View, Scout Road, Mytholmroyd, Hebden Bridge, HX7 5JL"/>
    <s v="8 Hill View"/>
    <s v="Scout Road"/>
    <s v="Mytholmroyd"/>
    <s v="Hebden Bridge"/>
    <s v="HX7 5JL"/>
  </r>
  <r>
    <s v="Luddendenfoot Ward"/>
    <x v="1"/>
    <s v="Scout Road"/>
    <s v="6 Hill View, Scout Road, Mytholmroyd, Hebden Bridge, HX7 5JL"/>
    <s v="6 Hill View"/>
    <s v="Scout Road"/>
    <s v="Mytholmroyd"/>
    <s v="Hebden Bridge"/>
    <s v="HX7 5JL"/>
  </r>
  <r>
    <s v="Luddendenfoot Ward"/>
    <x v="1"/>
    <s v="Scout Road"/>
    <s v="2 Hill View, Scout Road, Mytholmroyd, Hebden Bridge, HX7 5JL"/>
    <s v="2 Hill View"/>
    <s v="Scout Road"/>
    <s v="Mytholmroyd"/>
    <s v="Hebden Bridge"/>
    <s v="HX7 5JL"/>
  </r>
  <r>
    <s v="Luddendenfoot Ward"/>
    <x v="1"/>
    <s v="Scout Road"/>
    <s v="2 Clegg Nook, Scout Road, Mytholmroyd, Hebden Bridge, HX7 5EB"/>
    <s v="2 Clegg Nook"/>
    <s v="Scout Road"/>
    <s v="Mytholmroyd"/>
    <s v="Hebden Bridge"/>
    <s v="HX7 5EB"/>
  </r>
  <r>
    <s v="Luddendenfoot Ward"/>
    <x v="1"/>
    <s v="Scout Road"/>
    <s v="The Afton, 1 Clegg Nook, Scout Road, Mytholmroyd, HX7 5EB"/>
    <s v="The Afton"/>
    <s v="1 Clegg Nook"/>
    <s v="Scout Road"/>
    <s v="Mytholmroyd"/>
    <s v="HX7 5EB"/>
  </r>
  <r>
    <s v="Luddendenfoot Ward"/>
    <x v="1"/>
    <s v="Scout Close"/>
    <s v="8 Scout Close, Mytholmroyd, Hebden Bridge, HX7 5JU"/>
    <s v="8 Scout Close"/>
    <s v="Mytholmroyd"/>
    <s v="Hebden Bridge"/>
    <m/>
    <s v="HX7 5JU"/>
  </r>
  <r>
    <s v="Luddendenfoot Ward"/>
    <x v="1"/>
    <s v="Scout Close"/>
    <s v="Top Shelf, Scout Close, Mytholmroyd, Hebden Bridge, HX7 5JU"/>
    <s v="Top Shelf"/>
    <s v="Scout Close"/>
    <s v="Mytholmroyd"/>
    <s v="Hebden Bridge"/>
    <s v="HX7 5JU"/>
  </r>
  <r>
    <s v="Luddendenfoot Ward"/>
    <x v="1"/>
    <s v="Scout Close"/>
    <s v="Riga Rose, Scout Close, Mytholmroyd, Hebden Bridge, HX7 5JU"/>
    <s v="Riga Rose"/>
    <s v="Scout Close"/>
    <s v="Mytholmroyd"/>
    <s v="Hebden Bridge"/>
    <s v="HX7 5JU"/>
  </r>
  <r>
    <s v="Luddendenfoot Ward"/>
    <x v="1"/>
    <s v="Scout Bottom Lane"/>
    <s v="Under The Rock, Scout Bottom Lane, Mytholmroyd, Hebden Bridge, HX7 5JS"/>
    <s v="Under The Rock"/>
    <s v="Scout Bottom Lane"/>
    <s v="Mytholmroyd"/>
    <s v="Hebden Bridge"/>
    <s v="HX7 5JS"/>
  </r>
  <r>
    <s v="Luddendenfoot Ward"/>
    <x v="1"/>
    <s v="Scout Bottom Lane"/>
    <s v="Scout Bottom Farm, Scout Bottom Lane, Mytholmroyd, Hebden Bridge, HX7 5JS"/>
    <s v="Scout Bottom Farm"/>
    <s v="Scout Bottom Lane"/>
    <s v="Mytholmroyd"/>
    <s v="Hebden Bridge"/>
    <s v="HX7 5JS"/>
  </r>
  <r>
    <s v="Luddendenfoot Ward"/>
    <x v="1"/>
    <s v="Scout Bottom Lane"/>
    <s v="Greenfields, Scout Bottom Lane, Mytholmroyd, Hebden Bridge, HX7 5JS"/>
    <s v="Greenfields"/>
    <s v="Scout Bottom Lane"/>
    <s v="Mytholmroyd"/>
    <s v="Hebden Bridge"/>
    <s v="HX7 5JS"/>
  </r>
  <r>
    <s v="Luddendenfoot Ward"/>
    <x v="1"/>
    <s v="Scout Bottom Lane"/>
    <s v="Birch House, Scout Bottom Lane, Mytholmroyd, Hebden Bridge, HX7 5JS"/>
    <s v="Birch House"/>
    <s v="Scout Bottom Lane"/>
    <s v="Mytholmroyd"/>
    <s v="Hebden Bridge"/>
    <s v="HX7 5JS"/>
  </r>
  <r>
    <s v="Luddendenfoot Ward"/>
    <x v="1"/>
    <s v="Rose Grove"/>
    <s v="14 Rose Grove, Mytholmroyd, Hebden Bridge, HX7 5JG"/>
    <s v="14 Rose Grove"/>
    <s v="Mytholmroyd"/>
    <s v="Hebden Bridge"/>
    <m/>
    <s v="HX7 5JG"/>
  </r>
  <r>
    <s v="Luddendenfoot Ward"/>
    <x v="1"/>
    <s v="Rose Grove"/>
    <s v="12 Rose Grove, Mytholmroyd, Hebden Bridge, HX7 5JG"/>
    <s v="12 Rose Grove"/>
    <s v="Mytholmroyd"/>
    <s v="Hebden Bridge"/>
    <m/>
    <s v="HX7 5JG"/>
  </r>
  <r>
    <s v="Luddendenfoot Ward"/>
    <x v="1"/>
    <s v="Rose Grove"/>
    <s v="10 Rose Grove, Mytholmroyd, Hebden Bridge, HX7 5JG"/>
    <s v="10 Rose Grove"/>
    <s v="Mytholmroyd"/>
    <s v="Hebden Bridge"/>
    <m/>
    <s v="HX7 5JG"/>
  </r>
  <r>
    <s v="Luddendenfoot Ward"/>
    <x v="1"/>
    <s v="Rose Grove"/>
    <s v="9 Rose Grove, Mytholmroyd, Hebden Bridge, HX7 5JG"/>
    <s v="9 Rose Grove"/>
    <s v="Mytholmroyd"/>
    <s v="Hebden Bridge"/>
    <m/>
    <s v="HX7 5JG"/>
  </r>
  <r>
    <s v="Luddendenfoot Ward"/>
    <x v="1"/>
    <s v="Rose Grove"/>
    <s v="8 Rose Grove, Mytholmroyd, Hebden Bridge, HX7 5JG"/>
    <s v="8 Rose Grove"/>
    <s v="Mytholmroyd"/>
    <s v="Hebden Bridge"/>
    <m/>
    <s v="HX7 5JG"/>
  </r>
  <r>
    <s v="Luddendenfoot Ward"/>
    <x v="1"/>
    <s v="Rose Grove"/>
    <s v="7 Rose Grove, Mytholmroyd, Hebden Bridge, HX7 5JG"/>
    <s v="7 Rose Grove"/>
    <s v="Mytholmroyd"/>
    <s v="Hebden Bridge"/>
    <m/>
    <s v="HX7 5JG"/>
  </r>
  <r>
    <s v="Luddendenfoot Ward"/>
    <x v="1"/>
    <s v="Rose Grove"/>
    <s v="6 Rose Grove, Mytholmroyd, Hebden Bridge, HX7 5JG"/>
    <s v="6 Rose Grove"/>
    <s v="Mytholmroyd"/>
    <s v="Hebden Bridge"/>
    <m/>
    <s v="HX7 5JG"/>
  </r>
  <r>
    <s v="Luddendenfoot Ward"/>
    <x v="1"/>
    <s v="Rose Grove"/>
    <s v="5 Rose Grove, Mytholmroyd, Hebden Bridge, HX7 5JG"/>
    <s v="5 Rose Grove"/>
    <s v="Mytholmroyd"/>
    <s v="Hebden Bridge"/>
    <m/>
    <s v="HX7 5JG"/>
  </r>
  <r>
    <s v="Luddendenfoot Ward"/>
    <x v="1"/>
    <s v="Rose Grove"/>
    <s v="4 Rose Grove, Mytholmroyd, Hebden Bridge, HX7 5JG"/>
    <s v="4 Rose Grove"/>
    <s v="Mytholmroyd"/>
    <s v="Hebden Bridge"/>
    <m/>
    <s v="HX7 5JG"/>
  </r>
  <r>
    <s v="Luddendenfoot Ward"/>
    <x v="1"/>
    <s v="Rose Grove"/>
    <s v="3 Rose Grove, Mytholmroyd, Hebden Bridge, HX7 5JG"/>
    <s v="3 Rose Grove"/>
    <s v="Mytholmroyd"/>
    <s v="Hebden Bridge"/>
    <m/>
    <s v="HX7 5JG"/>
  </r>
  <r>
    <s v="Luddendenfoot Ward"/>
    <x v="1"/>
    <s v="Rose Grove"/>
    <s v="2 Rose Grove, Mytholmroyd, Hebden Bridge, HX7 5JG"/>
    <s v="2 Rose Grove"/>
    <s v="Mytholmroyd"/>
    <s v="Hebden Bridge"/>
    <m/>
    <s v="HX7 5JG"/>
  </r>
  <r>
    <s v="Luddendenfoot Ward"/>
    <x v="1"/>
    <s v="Rose Grove"/>
    <s v="1 Rose Grove, Mytholmroyd, Hebden Bridge, HX7 5JG"/>
    <s v="1 Rose Grove"/>
    <s v="Mytholmroyd"/>
    <s v="Hebden Bridge"/>
    <m/>
    <s v="HX7 5JG"/>
  </r>
  <r>
    <s v="Luddendenfoot Ward"/>
    <x v="1"/>
    <s v="Queen Street"/>
    <s v="10 Queen Street, Mytholmroyd, Hebden Bridge, HX7 5HN"/>
    <s v="10 Queen Street"/>
    <s v="Mytholmroyd"/>
    <s v="Hebden Bridge"/>
    <m/>
    <s v="HX7 5HN"/>
  </r>
  <r>
    <s v="Luddendenfoot Ward"/>
    <x v="1"/>
    <s v="Queen Street"/>
    <s v="9 Queen Street, Mytholmroyd, Hebden Bridge, HX7 5HN"/>
    <s v="9 Queen Street"/>
    <s v="Mytholmroyd"/>
    <s v="Hebden Bridge"/>
    <m/>
    <s v="HX7 5HN"/>
  </r>
  <r>
    <s v="Luddendenfoot Ward"/>
    <x v="1"/>
    <s v="Queen Street"/>
    <s v="8 Queen Street, Mytholmroyd, Hebden Bridge, HX7 5HN"/>
    <s v="8 Queen Street"/>
    <s v="Mytholmroyd"/>
    <s v="Hebden Bridge"/>
    <m/>
    <s v="HX7 5HN"/>
  </r>
  <r>
    <s v="Luddendenfoot Ward"/>
    <x v="1"/>
    <s v="Queen Street"/>
    <s v="7 Queen Street, Mytholmroyd, Hebden Bridge, HX7 5HN"/>
    <s v="7 Queen Street"/>
    <s v="Mytholmroyd"/>
    <s v="Hebden Bridge"/>
    <m/>
    <s v="HX7 5HN"/>
  </r>
  <r>
    <s v="Luddendenfoot Ward"/>
    <x v="1"/>
    <s v="Queen Street"/>
    <s v="6 Queen Street, Mytholmroyd, Hebden Bridge, HX7 5HN"/>
    <s v="6 Queen Street"/>
    <s v="Mytholmroyd"/>
    <s v="Hebden Bridge"/>
    <m/>
    <s v="HX7 5HN"/>
  </r>
  <r>
    <s v="Luddendenfoot Ward"/>
    <x v="1"/>
    <s v="Queen Street"/>
    <s v="5 Queen Street, Mytholmroyd, Hebden Bridge, HX7 5HN"/>
    <s v="5 Queen Street"/>
    <s v="Mytholmroyd"/>
    <s v="Hebden Bridge"/>
    <m/>
    <s v="HX7 5HN"/>
  </r>
  <r>
    <s v="Luddendenfoot Ward"/>
    <x v="1"/>
    <s v="Queen Street"/>
    <s v="4 Queen Street, Mytholmroyd, Hebden Bridge, HX7 5HN"/>
    <s v="4 Queen Street"/>
    <s v="Mytholmroyd"/>
    <s v="Hebden Bridge"/>
    <m/>
    <s v="HX7 5HN"/>
  </r>
  <r>
    <s v="Luddendenfoot Ward"/>
    <x v="1"/>
    <s v="Queen Street"/>
    <s v="3 Queen Street, Mytholmroyd, Hebden Bridge, HX7 5HN"/>
    <s v="3 Queen Street"/>
    <s v="Mytholmroyd"/>
    <s v="Hebden Bridge"/>
    <m/>
    <s v="HX7 5HN"/>
  </r>
  <r>
    <s v="Luddendenfoot Ward"/>
    <x v="1"/>
    <s v="Queen Street"/>
    <s v="Llandore, 1 Queen Street, Mytholmroyd, Hebden Bridge, HX7 5HN"/>
    <s v="Llandore"/>
    <s v="1 Queen Street"/>
    <s v="Mytholmroyd"/>
    <s v="Hebden Bridge"/>
    <s v="HX7 5HN"/>
  </r>
  <r>
    <s v="Luddendenfoot Ward"/>
    <x v="1"/>
    <s v="Queen Street"/>
    <s v="Hill Crest, Queen Street, Mytholmroyd, Hebden Bridge, HX7 5HN"/>
    <s v="Hill Crest"/>
    <s v="Queen Street"/>
    <s v="Mytholmroyd"/>
    <s v="Hebden Bridge"/>
    <s v="HX7 5HN"/>
  </r>
  <r>
    <s v="Luddendenfoot Ward"/>
    <x v="1"/>
    <s v="New Road"/>
    <s v="23 New Road, Mytholmroyd, Hebden Bridge, HX7 5DZ"/>
    <s v="23 New Road"/>
    <s v="Mytholmroyd"/>
    <s v="Hebden Bridge"/>
    <m/>
    <s v="HX7 5DZ"/>
  </r>
  <r>
    <s v="Luddendenfoot Ward"/>
    <x v="1"/>
    <s v="New Road"/>
    <s v="21 New Road, Mytholmroyd, Hebden Bridge, HX7 5DZ"/>
    <s v="21 New Road"/>
    <s v="Mytholmroyd"/>
    <s v="Hebden Bridge"/>
    <m/>
    <s v="HX7 5DZ"/>
  </r>
  <r>
    <s v="Luddendenfoot Ward"/>
    <x v="1"/>
    <s v="New Road"/>
    <s v="15 New Road, Mytholmroyd, Hebden Bridge, HX7 5DZ"/>
    <s v="15 New Road"/>
    <s v="Mytholmroyd"/>
    <s v="Hebden Bridge"/>
    <m/>
    <s v="HX7 5DZ"/>
  </r>
  <r>
    <s v="Luddendenfoot Ward"/>
    <x v="1"/>
    <s v="New Road"/>
    <s v="13A New Road, Mytholmroyd, Hebden Bridge, HX7 5DZ"/>
    <s v="13A New Road"/>
    <s v="Mytholmroyd"/>
    <s v="Hebden Bridge"/>
    <m/>
    <s v="HX7 5DZ"/>
  </r>
  <r>
    <s v="Luddendenfoot Ward"/>
    <x v="1"/>
    <s v="New Road"/>
    <s v="9 New Road, Mytholmroyd, Hebden Bridge, HX7 5DZ"/>
    <s v="9 New Road"/>
    <s v="Mytholmroyd"/>
    <s v="Hebden Bridge"/>
    <m/>
    <s v="HX7 5DZ"/>
  </r>
  <r>
    <s v="Luddendenfoot Ward"/>
    <x v="1"/>
    <s v="New Road"/>
    <s v="7B New Road, Mytholmroyd, Hebden Bridge, HX7 5DZ"/>
    <s v="7B New Road"/>
    <s v="Mytholmroyd"/>
    <s v="Hebden Bridge"/>
    <m/>
    <s v="HX7 5DZ"/>
  </r>
  <r>
    <s v="Luddendenfoot Ward"/>
    <x v="1"/>
    <s v="New Road"/>
    <s v="7A New Road, Mytholmroyd, Hebden Bridge, HX7 5DZ"/>
    <s v="7A New Road"/>
    <s v="Mytholmroyd"/>
    <s v="Hebden Bridge"/>
    <m/>
    <s v="HX7 5DZ"/>
  </r>
  <r>
    <s v="Luddendenfoot Ward"/>
    <x v="1"/>
    <s v="New Road"/>
    <s v="5A New Road, Mytholmroyd, Hebden Bridge, HX7 5DZ"/>
    <s v="5A New Road"/>
    <s v="Mytholmroyd"/>
    <s v="Hebden Bridge"/>
    <m/>
    <s v="HX7 5DZ"/>
  </r>
  <r>
    <s v="Luddendenfoot Ward"/>
    <x v="1"/>
    <s v="New Road"/>
    <s v="3 New Road, Mytholmroyd, Hebden Bridge, HX7 5DZ"/>
    <s v="3 New Road"/>
    <s v="Mytholmroyd"/>
    <s v="Hebden Bridge"/>
    <m/>
    <s v="HX7 5DZ"/>
  </r>
  <r>
    <s v="Luddendenfoot Ward"/>
    <x v="1"/>
    <s v="New Road"/>
    <s v="Good Shepherd Presbytery, New Road, Mytholmroyd, Hebden Bridge, HX7 5EA"/>
    <s v="Good Shepherd Presbytery"/>
    <s v="New Road"/>
    <s v="Mytholmroyd"/>
    <s v="Hebden Bridge"/>
    <s v="HX7 5EA"/>
  </r>
  <r>
    <s v="Luddendenfoot Ward"/>
    <x v="1"/>
    <s v="New House"/>
    <s v="9 New House, Mytholmroyd, Hebden Bridge, HX7 5HG"/>
    <s v="9 New House"/>
    <s v="Mytholmroyd"/>
    <s v="Hebden Bridge"/>
    <m/>
    <s v="HX7 5HG"/>
  </r>
  <r>
    <s v="Luddendenfoot Ward"/>
    <x v="1"/>
    <s v="New House"/>
    <s v="7 New House, Mytholmroyd, Hebden Bridge, HX7 5HG"/>
    <s v="7 New House"/>
    <s v="Mytholmroyd"/>
    <s v="Hebden Bridge"/>
    <m/>
    <s v="HX7 5HG"/>
  </r>
  <r>
    <s v="Luddendenfoot Ward"/>
    <x v="1"/>
    <s v="New House"/>
    <s v="5 New House, Mytholmroyd, Hebden Bridge, HX7 5HG"/>
    <s v="5 New House"/>
    <s v="Mytholmroyd"/>
    <s v="Hebden Bridge"/>
    <m/>
    <s v="HX7 5HG"/>
  </r>
  <r>
    <s v="Luddendenfoot Ward"/>
    <x v="1"/>
    <s v="New House"/>
    <s v="1 New House, Mytholmroyd, Hebden Bridge, HX7 5HG"/>
    <s v="1 New House"/>
    <s v="Mytholmroyd"/>
    <s v="Hebden Bridge"/>
    <m/>
    <s v="HX7 5HG"/>
  </r>
  <r>
    <s v="Luddendenfoot Ward"/>
    <x v="1"/>
    <s v="Nest Lane"/>
    <s v="Wyngarth, Nest Lane, Mytholmroyd, Hebden Bridge, HX7 5AZ"/>
    <s v="Wyngarth"/>
    <s v="Nest Lane"/>
    <s v="Mytholmroyd"/>
    <s v="Hebden Bridge"/>
    <s v="HX7 5AZ"/>
  </r>
  <r>
    <s v="Luddendenfoot Ward"/>
    <x v="1"/>
    <s v="Nest Lane"/>
    <s v="Rose Mount, Nest Lane, Mytholmroyd, Hebden Bridge, HX7 5AZ"/>
    <s v="Rose Mount"/>
    <s v="Nest Lane"/>
    <s v="Mytholmroyd"/>
    <s v="Hebden Bridge"/>
    <s v="HX7 5AZ"/>
  </r>
  <r>
    <s v="Luddendenfoot Ward"/>
    <x v="1"/>
    <s v="Nest Lane"/>
    <s v="The Nook, Nest Lane, Mytholmroyd, Hebden Bridge, HX7 5AZ"/>
    <s v="The Nook"/>
    <s v="Nest Lane"/>
    <s v="Mytholmroyd"/>
    <s v="Hebden Bridge"/>
    <s v="HX7 5AZ"/>
  </r>
  <r>
    <s v="Luddendenfoot Ward"/>
    <x v="1"/>
    <s v="Nest Lane"/>
    <s v="Killeenleigh, Nest Lane, Mytholmroyd, Hebden Bridge, HX7 5BG"/>
    <s v="Killeenleigh"/>
    <s v="Nest Lane"/>
    <s v="Mytholmroyd"/>
    <s v="Hebden Bridge"/>
    <s v="HX7 5BG"/>
  </r>
  <r>
    <s v="Luddendenfoot Ward"/>
    <x v="1"/>
    <s v="Nest Lane"/>
    <s v="Daisy Lea, Nest Lane, Mytholmroyd, Hebden Bridge, HX7 5AZ"/>
    <s v="Daisy Lea"/>
    <s v="Nest Lane"/>
    <s v="Mytholmroyd"/>
    <s v="Hebden Bridge"/>
    <s v="HX7 5AZ"/>
  </r>
  <r>
    <s v="Luddendenfoot Ward"/>
    <x v="1"/>
    <s v="Nest Lane"/>
    <s v="Daisy Bank, Nest Lane, Mytholmroyd, Hebden Bridge, HX7 5AZ"/>
    <s v="Daisy Bank"/>
    <s v="Nest Lane"/>
    <s v="Mytholmroyd"/>
    <s v="Hebden Bridge"/>
    <s v="HX7 5AZ"/>
  </r>
  <r>
    <s v="Luddendenfoot Ward"/>
    <x v="1"/>
    <s v="Nest Lane"/>
    <s v="The Barn, 7 Throstle Nest, Nest Lane, Mytholmroyd, HX7 5BG"/>
    <s v="The Barn"/>
    <s v="7 Throstle Nest"/>
    <s v="Nest Lane"/>
    <s v="Mytholmroyd"/>
    <s v="HX7 5BG"/>
  </r>
  <r>
    <s v="Luddendenfoot Ward"/>
    <x v="1"/>
    <s v="Nest Lane"/>
    <s v="5 Throstle Nest, Nest Lane, Mytholmroyd, Hebden Bridge, HX7 5BG"/>
    <s v="5 Throstle Nest"/>
    <s v="Nest Lane"/>
    <s v="Mytholmroyd"/>
    <s v="Hebden Bridge"/>
    <s v="HX7 5BG"/>
  </r>
  <r>
    <s v="Luddendenfoot Ward"/>
    <x v="1"/>
    <s v="Nest Lane"/>
    <s v="4 Throstle Nest, Nest Lane, Mytholmroyd, Hebden Bridge, HX7 5BG"/>
    <s v="4 Throstle Nest"/>
    <s v="Nest Lane"/>
    <s v="Mytholmroyd"/>
    <s v="Hebden Bridge"/>
    <s v="HX7 5BG"/>
  </r>
  <r>
    <s v="Luddendenfoot Ward"/>
    <x v="1"/>
    <s v="Nest Lane"/>
    <s v="3 Throstle Nest, Nest Lane, Mytholmroyd, Hebden Bridge, HX7 5BG"/>
    <s v="3 Throstle Nest"/>
    <s v="Nest Lane"/>
    <s v="Mytholmroyd"/>
    <s v="Hebden Bridge"/>
    <s v="HX7 5BG"/>
  </r>
  <r>
    <s v="Luddendenfoot Ward"/>
    <x v="1"/>
    <s v="Nest Lane"/>
    <s v="2 - 6 Throstle Nest, Nest Lane, Mytholmroyd, Hebden Bridge, HX7 5BG"/>
    <s v="2 - 6 Throstle Nest"/>
    <s v="Nest Lane"/>
    <s v="Mytholmroyd"/>
    <s v="Hebden Bridge"/>
    <s v="HX7 5BG"/>
  </r>
  <r>
    <s v="Luddendenfoot Ward"/>
    <x v="1"/>
    <s v="Nest Lane"/>
    <s v="Throstle Nest House, Throstle Nest, Nest Lane, Mytholmroyd, HX7 5BL"/>
    <s v="Throstle Nest House"/>
    <s v="Throstle Nest"/>
    <s v="Nest Lane"/>
    <s v="Mytholmroyd"/>
    <s v="HX7 5BL"/>
  </r>
  <r>
    <s v="Luddendenfoot Ward"/>
    <x v="1"/>
    <s v="Nest Lane"/>
    <s v="3 Overdale, Nest Lane, Mytholmroyd, Hebden Bridge, HX7 5AZ"/>
    <s v="3 Overdale"/>
    <s v="Nest Lane"/>
    <s v="Mytholmroyd"/>
    <s v="Hebden Bridge"/>
    <s v="HX7 5AZ"/>
  </r>
  <r>
    <s v="Luddendenfoot Ward"/>
    <x v="1"/>
    <s v="Nest Lane"/>
    <s v="2 Overdale, Nest Lane, Mytholmroyd, Hebden Bridge, HX7 5AZ"/>
    <s v="2 Overdale"/>
    <s v="Nest Lane"/>
    <s v="Mytholmroyd"/>
    <s v="Hebden Bridge"/>
    <s v="HX7 5AZ"/>
  </r>
  <r>
    <s v="Luddendenfoot Ward"/>
    <x v="1"/>
    <s v="Nest Lane"/>
    <s v="1 Overdale, Nest Lane, Mytholmroyd, Hebden Bridge, HX7 5AZ"/>
    <s v="1 Overdale"/>
    <s v="Nest Lane"/>
    <s v="Mytholmroyd"/>
    <s v="Hebden Bridge"/>
    <s v="HX7 5AZ"/>
  </r>
  <r>
    <s v="Luddendenfoot Ward"/>
    <x v="1"/>
    <s v="Miry Lane"/>
    <s v="Stake Park, Miry Lane, Mytholmroyd, Hebden Bridge, HX7 5RL"/>
    <s v="Stake Park"/>
    <s v="Miry Lane"/>
    <s v="Mytholmroyd"/>
    <s v="Hebden Bridge"/>
    <s v="HX7 5RL"/>
  </r>
  <r>
    <s v="Luddendenfoot Ward"/>
    <x v="1"/>
    <s v="The Long Causeway"/>
    <s v="Deerstone Slack Farm, The Long Causeway, Sowerby, Halifax, HX2 6JQ"/>
    <s v="Deerstone Slack Farm"/>
    <s v="The Long Causeway"/>
    <s v="Sowerby"/>
    <s v="Halifax"/>
    <s v="HX2 6JQ"/>
  </r>
  <r>
    <s v="Luddendenfoot Ward"/>
    <x v="1"/>
    <s v="Little Hollin Hey"/>
    <s v="The Old Farmhouse, 4 Little Hollin Hey, Hebden Bridge, HX7 5HE"/>
    <s v="The Old Farmhouse"/>
    <s v="4 Little Hollin Hey"/>
    <s v="Hebden Bridge"/>
    <m/>
    <s v="HX7 5HE"/>
  </r>
  <r>
    <s v="Luddendenfoot Ward"/>
    <x v="1"/>
    <s v="Little Hollin Hey"/>
    <s v="2 Little Hollin Hey, Hebden Bridge, HX7 5HE"/>
    <s v="2 Little Hollin Hey"/>
    <s v="Hebden Bridge"/>
    <m/>
    <m/>
    <s v="HX7 5HE"/>
  </r>
  <r>
    <s v="Luddendenfoot Ward"/>
    <x v="1"/>
    <s v="Little Hollin Hey"/>
    <s v="1 Little Hollin Hey, Hebden Bridge, HX7 5HE"/>
    <s v="1 Little Hollin Hey"/>
    <s v="Hebden Bridge"/>
    <m/>
    <m/>
    <s v="HX7 5HE"/>
  </r>
  <r>
    <s v="Luddendenfoot Ward"/>
    <x v="1"/>
    <s v="Little Hollin Hey"/>
    <s v="Little Hollin Hey Barn, Little Hollin Hey, Hebden Bridge, HX7 5HE"/>
    <s v="Little Hollin Hey Barn"/>
    <s v="Little Hollin Hey"/>
    <s v="Hebden Bridge"/>
    <m/>
    <s v="HX7 5HE"/>
  </r>
  <r>
    <s v="Luddendenfoot Ward"/>
    <x v="1"/>
    <s v="King Street"/>
    <s v="11 King Street, Mytholmroyd, Hebden Bridge, HX7 5HL"/>
    <s v="11 King Street"/>
    <s v="Mytholmroyd"/>
    <s v="Hebden Bridge"/>
    <m/>
    <s v="HX7 5HL"/>
  </r>
  <r>
    <s v="Luddendenfoot Ward"/>
    <x v="1"/>
    <s v="King Street"/>
    <s v="10 King Street, Mytholmroyd, Hebden Bridge, HX7 5HL"/>
    <s v="10 King Street"/>
    <s v="Mytholmroyd"/>
    <s v="Hebden Bridge"/>
    <m/>
    <s v="HX7 5HL"/>
  </r>
  <r>
    <s v="Luddendenfoot Ward"/>
    <x v="1"/>
    <s v="King Street"/>
    <s v="9 King Street, Mytholmroyd, Hebden Bridge, HX7 5HL"/>
    <s v="9 King Street"/>
    <s v="Mytholmroyd"/>
    <s v="Hebden Bridge"/>
    <m/>
    <s v="HX7 5HL"/>
  </r>
  <r>
    <s v="Luddendenfoot Ward"/>
    <x v="1"/>
    <s v="King Street"/>
    <s v="8 King Street, Mytholmroyd, Hebden Bridge, HX7 5HL"/>
    <s v="8 King Street"/>
    <s v="Mytholmroyd"/>
    <s v="Hebden Bridge"/>
    <m/>
    <s v="HX7 5HL"/>
  </r>
  <r>
    <s v="Luddendenfoot Ward"/>
    <x v="1"/>
    <s v="King Street"/>
    <s v="7 King Street, Mytholmroyd, Hebden Bridge, HX7 5HL"/>
    <s v="7 King Street"/>
    <s v="Mytholmroyd"/>
    <s v="Hebden Bridge"/>
    <m/>
    <s v="HX7 5HL"/>
  </r>
  <r>
    <s v="Luddendenfoot Ward"/>
    <x v="1"/>
    <s v="King Street"/>
    <s v="6 King Street, Mytholmroyd, Hebden Bridge, HX7 5HL"/>
    <s v="6 King Street"/>
    <s v="Mytholmroyd"/>
    <s v="Hebden Bridge"/>
    <m/>
    <s v="HX7 5HL"/>
  </r>
  <r>
    <s v="Luddendenfoot Ward"/>
    <x v="1"/>
    <s v="King Street"/>
    <s v="5 King Street, Mytholmroyd, Hebden Bridge, HX7 5HL"/>
    <s v="5 King Street"/>
    <s v="Mytholmroyd"/>
    <s v="Hebden Bridge"/>
    <m/>
    <s v="HX7 5HL"/>
  </r>
  <r>
    <s v="Luddendenfoot Ward"/>
    <x v="1"/>
    <s v="King Street"/>
    <s v="4 King Street, Mytholmroyd, Hebden Bridge, HX7 5HL"/>
    <s v="4 King Street"/>
    <s v="Mytholmroyd"/>
    <s v="Hebden Bridge"/>
    <m/>
    <s v="HX7 5HL"/>
  </r>
  <r>
    <s v="Luddendenfoot Ward"/>
    <x v="1"/>
    <s v="King Street"/>
    <s v="3 King Street, Mytholmroyd, Hebden Bridge, HX7 5HL"/>
    <s v="3 King Street"/>
    <s v="Mytholmroyd"/>
    <s v="Hebden Bridge"/>
    <m/>
    <s v="HX7 5HL"/>
  </r>
  <r>
    <s v="Luddendenfoot Ward"/>
    <x v="1"/>
    <s v="King Street"/>
    <s v="2 King Street, Mytholmroyd, Hebden Bridge, HX7 5HL"/>
    <s v="2 King Street"/>
    <s v="Mytholmroyd"/>
    <s v="Hebden Bridge"/>
    <m/>
    <s v="HX7 5HL"/>
  </r>
  <r>
    <s v="Luddendenfoot Ward"/>
    <x v="1"/>
    <s v="Hoo Hole Lane"/>
    <s v="Plane Tree Cottage, Hoo Hole Lane, Cragg Vale, Hebden Bridge, HX7 5RT"/>
    <s v="Plane Tree Cottage"/>
    <s v="Hoo Hole Lane"/>
    <s v="Cragg Vale"/>
    <s v="Hebden Bridge"/>
    <s v="HX7 5RT"/>
  </r>
  <r>
    <s v="Luddendenfoot Ward"/>
    <x v="1"/>
    <s v="Hoo Hole Lane"/>
    <s v="Plane Tree, Hoo Hole Lane, Cragg Vale, Hebden Bridge, HX7 5RT"/>
    <s v="Plane Tree"/>
    <s v="Hoo Hole Lane"/>
    <s v="Cragg Vale"/>
    <s v="Hebden Bridge"/>
    <s v="HX7 5RT"/>
  </r>
  <r>
    <s v="Luddendenfoot Ward"/>
    <x v="1"/>
    <s v="Hoo Hole Lane"/>
    <s v="Hoo Hole Orchard, Hoo Hole Lane, Cragg Vale, Hebden Bridge, HX7 5HA"/>
    <s v="Hoo Hole Orchard"/>
    <s v="Hoo Hole Lane"/>
    <s v="Cragg Vale"/>
    <s v="Hebden Bridge"/>
    <s v="HX7 5HA"/>
  </r>
  <r>
    <s v="Luddendenfoot Ward"/>
    <x v="1"/>
    <s v="Hoo Hole Lane"/>
    <s v="Hoo Hole House, Hoo Hole Lane, Cragg Vale, Hebden Bridge, HX7 5HA"/>
    <s v="Hoo Hole House"/>
    <s v="Hoo Hole Lane"/>
    <s v="Cragg Vale"/>
    <s v="Hebden Bridge"/>
    <s v="HX7 5HA"/>
  </r>
  <r>
    <s v="Luddendenfoot Ward"/>
    <x v="1"/>
    <s v="Hoo Hole Lane"/>
    <s v="Hoo Hole Farm Cottage, Hoo Hole Lane, Cragg Vale, Hebden Bridge, HX7 5HA"/>
    <s v="Hoo Hole Farm Cottage"/>
    <s v="Hoo Hole Lane"/>
    <s v="Cragg Vale"/>
    <s v="Hebden Bridge"/>
    <s v="HX7 5HA"/>
  </r>
  <r>
    <s v="Luddendenfoot Ward"/>
    <x v="1"/>
    <s v="Hoo Hole Lane"/>
    <s v="Hoo Hole Farm, Hoo Hole Lane, Cragg Vale, Hebden Bridge, HX7 5HA"/>
    <s v="Hoo Hole Farm"/>
    <s v="Hoo Hole Lane"/>
    <s v="Cragg Vale"/>
    <s v="Hebden Bridge"/>
    <s v="HX7 5HA"/>
  </r>
  <r>
    <s v="Luddendenfoot Ward"/>
    <x v="1"/>
    <s v="Hoo Hole Lane"/>
    <s v="Hollock Lee Bottom Farm, Hoo Hole Lane, Cragg Vale, Hebden Bridge, HX7 5RT"/>
    <s v="Hollock Lee Bottom Farm"/>
    <s v="Hoo Hole Lane"/>
    <s v="Cragg Vale"/>
    <s v="Hebden Bridge"/>
    <s v="HX7 5RT"/>
  </r>
  <r>
    <s v="Luddendenfoot Ward"/>
    <x v="1"/>
    <s v="Hoo Hole Lane"/>
    <s v="Hollin Well Farm, Hoo Hole Lane, Cragg Vale, Hebden Bridge, HX7 5RT"/>
    <s v="Hollin Well Farm"/>
    <s v="Hoo Hole Lane"/>
    <s v="Cragg Vale"/>
    <s v="Hebden Bridge"/>
    <s v="HX7 5RT"/>
  </r>
  <r>
    <s v="Luddendenfoot Ward"/>
    <x v="1"/>
    <s v="Hoo Hole Lane"/>
    <s v="Great House Farm, Hoo Hole Lane, Cragg Vale, Hebden Bridge, HX7 5RT"/>
    <s v="Great House Farm"/>
    <s v="Hoo Hole Lane"/>
    <s v="Cragg Vale"/>
    <s v="Hebden Bridge"/>
    <s v="HX7 5RT"/>
  </r>
  <r>
    <s v="Luddendenfoot Ward"/>
    <x v="1"/>
    <s v="Hoo Hole Lane"/>
    <s v="Butterworth Gate Farm, Hoo Hole Lane, Cragg Vale, Hebden Bridge, HX7 5RT"/>
    <s v="Butterworth Gate Farm"/>
    <s v="Hoo Hole Lane"/>
    <s v="Cragg Vale"/>
    <s v="Hebden Bridge"/>
    <s v="HX7 5RT"/>
  </r>
  <r>
    <s v="Luddendenfoot Ward"/>
    <x v="1"/>
    <s v="Hoo Hole Lane"/>
    <s v="Broadhead End, Hoo Hole Lane, Cragg Vale, Hebden Bridge, HX7 5RT"/>
    <s v="Broadhead End"/>
    <s v="Hoo Hole Lane"/>
    <s v="Cragg Vale"/>
    <s v="Hebden Bridge"/>
    <s v="HX7 5RT"/>
  </r>
  <r>
    <s v="Luddendenfoot Ward"/>
    <x v="1"/>
    <s v="Hoo Hole Lane"/>
    <s v="2 Hollock Lee Cottages, Hoo Hole Lane, Cragg Vale, Hebden Bridge, HX7 5RT"/>
    <s v="2 Hollock Lee Cottages"/>
    <s v="Hoo Hole Lane"/>
    <s v="Cragg Vale"/>
    <s v="Hebden Bridge"/>
    <s v="HX7 5RT"/>
  </r>
  <r>
    <s v="Luddendenfoot Ward"/>
    <x v="1"/>
    <s v="Hoo Hole Lane"/>
    <s v="1 Hollock Lee Cottages, Hoo Hole Lane, Cragg Vale, Hebden Bridge, HX7 5RT"/>
    <s v="1 Hollock Lee Cottages"/>
    <s v="Hoo Hole Lane"/>
    <s v="Cragg Vale"/>
    <s v="Hebden Bridge"/>
    <s v="HX7 5RT"/>
  </r>
  <r>
    <s v="Luddendenfoot Ward"/>
    <x v="1"/>
    <s v="Hodgson Lane"/>
    <s v="Wheatley Royd House, Hodgson Lane, Mytholmroyd, Halifax, HX2 6JA"/>
    <s v="Wheatley Royd House"/>
    <s v="Hodgson Lane"/>
    <s v="Mytholmroyd"/>
    <s v="Halifax"/>
    <s v="HX2 6JA"/>
  </r>
  <r>
    <s v="Luddendenfoot Ward"/>
    <x v="1"/>
    <s v="Hodgson Lane"/>
    <s v="Wheatley Royd Farm, Hodgson Lane, Mytholmroyd, Halifax, HX2 6JA"/>
    <s v="Wheatley Royd Farm"/>
    <s v="Hodgson Lane"/>
    <s v="Mytholmroyd"/>
    <s v="Halifax"/>
    <s v="HX2 6JA"/>
  </r>
  <r>
    <s v="Luddendenfoot Ward"/>
    <x v="1"/>
    <s v="Hodgson Lane"/>
    <s v="Riverdale, Hodgson Lane, Mytholmroyd, Halifax, HX2 6HZ"/>
    <s v="Riverdale"/>
    <s v="Hodgson Lane"/>
    <s v="Mytholmroyd"/>
    <s v="Halifax"/>
    <s v="HX2 6HZ"/>
  </r>
  <r>
    <s v="Luddendenfoot Ward"/>
    <x v="1"/>
    <s v="Hodgson Lane"/>
    <s v="2 Wheatley Royd Barn, Hodgson Lane, Mytholmroyd, Halifax, HX2 6HX"/>
    <s v="2 Wheatley Royd Barn"/>
    <s v="Hodgson Lane"/>
    <s v="Mytholmroyd"/>
    <s v="Halifax"/>
    <s v="HX2 6HX"/>
  </r>
  <r>
    <s v="Luddendenfoot Ward"/>
    <x v="1"/>
    <s v="Hodgson Lane"/>
    <s v="1 Wheatley Royd Barn, Hodgson Lane, Mytholmroyd, Halifax, HX2 6HX"/>
    <s v="1 Wheatley Royd Barn"/>
    <s v="Hodgson Lane"/>
    <s v="Mytholmroyd"/>
    <s v="Halifax"/>
    <s v="HX2 6HX"/>
  </r>
  <r>
    <s v="Luddendenfoot Ward"/>
    <x v="1"/>
    <s v="Hodgson Lane"/>
    <s v="9 Mill Hill, Hodgson Lane, Mytholmroyd, Halifax, HX2 6HY"/>
    <s v="9 Mill Hill"/>
    <s v="Hodgson Lane"/>
    <s v="Mytholmroyd"/>
    <s v="Halifax"/>
    <s v="HX2 6HY"/>
  </r>
  <r>
    <s v="Luddendenfoot Ward"/>
    <x v="1"/>
    <s v="Hodgson Lane"/>
    <s v="7 Mill Hill, Hodgson Lane, Mytholmroyd, Halifax, HX2 6HY"/>
    <s v="7 Mill Hill"/>
    <s v="Hodgson Lane"/>
    <s v="Mytholmroyd"/>
    <s v="Halifax"/>
    <s v="HX2 6HY"/>
  </r>
  <r>
    <s v="Luddendenfoot Ward"/>
    <x v="1"/>
    <s v="Hodgson Lane"/>
    <s v="5 Mill Hill, Hodgson Lane, Mytholmroyd, Halifax, HX2 6HY"/>
    <s v="5 Mill Hill"/>
    <s v="Hodgson Lane"/>
    <s v="Mytholmroyd"/>
    <s v="Halifax"/>
    <s v="HX2 6HY"/>
  </r>
  <r>
    <s v="Luddendenfoot Ward"/>
    <x v="1"/>
    <s v="Hodgson Lane"/>
    <s v="1 Mill Hill, Hodgson Lane, Mytholmroyd, Halifax, HX2 6HY"/>
    <s v="1 Mill Hill"/>
    <s v="Hodgson Lane"/>
    <s v="Mytholmroyd"/>
    <s v="Halifax"/>
    <s v="HX2 6HY"/>
  </r>
  <r>
    <s v="Luddendenfoot Ward"/>
    <x v="1"/>
    <s v="Hob Lane"/>
    <s v="6 Hob Lane, Mytholmroyd, Halifax, HX2 6JF"/>
    <s v="6 Hob Lane"/>
    <s v="Mytholmroyd"/>
    <s v="Halifax"/>
    <m/>
    <s v="HX2 6JF"/>
  </r>
  <r>
    <s v="Luddendenfoot Ward"/>
    <x v="1"/>
    <s v="Hob Lane"/>
    <s v="Little Scout Farm, Hob Lane, Mytholmroyd, Halifax, HX2 6JF"/>
    <s v="Little Scout Farm"/>
    <s v="Hob Lane"/>
    <s v="Mytholmroyd"/>
    <s v="Halifax"/>
    <s v="HX2 6JF"/>
  </r>
  <r>
    <s v="Luddendenfoot Ward"/>
    <x v="1"/>
    <s v="Heseltine Lane"/>
    <s v="Bell House Barn, Heseltine Lane, Cragg Vale, Hebden Bridge, HX7 5RU"/>
    <s v="Bell House Barn"/>
    <s v="Heseltine Lane"/>
    <s v="Cragg Vale"/>
    <s v="Hebden Bridge"/>
    <s v="HX7 5RU"/>
  </r>
  <r>
    <s v="Luddendenfoot Ward"/>
    <x v="1"/>
    <s v="Hathershelf Lane"/>
    <s v="Upper Hathershelf Farm, Hathershelf Lane, Mytholmroyd, Halifax, HX2 6JQ"/>
    <s v="Upper Hathershelf Farm"/>
    <s v="Hathershelf Lane"/>
    <s v="Mytholmroyd"/>
    <s v="Halifax"/>
    <s v="HX2 6JQ"/>
  </r>
  <r>
    <s v="Luddendenfoot Ward"/>
    <x v="1"/>
    <s v="Hathershelf Lane"/>
    <s v="Upper Hathershelf Cottage, Hathershelf Lane, Mytholmroyd, Halifax, HX2 6JQ"/>
    <s v="Upper Hathershelf Cottage"/>
    <s v="Hathershelf Lane"/>
    <s v="Mytholmroyd"/>
    <s v="Halifax"/>
    <s v="HX2 6JQ"/>
  </r>
  <r>
    <s v="Luddendenfoot Ward"/>
    <x v="1"/>
    <s v="Hathershelf Lane"/>
    <s v="Springhead Cottage, Hathershelf Lane, Mytholmroyd, Halifax, HX2 6JQ"/>
    <s v="Springhead Cottage"/>
    <s v="Hathershelf Lane"/>
    <s v="Mytholmroyd"/>
    <s v="Halifax"/>
    <s v="HX2 6JQ"/>
  </r>
  <r>
    <s v="Luddendenfoot Ward"/>
    <x v="1"/>
    <s v="Hathershelf Lane"/>
    <s v="Hill Top Farm Barn, Hathershelf Lane, Mytholmroyd, Halifax, HX2 6JQ"/>
    <s v="Hill Top Farm Barn"/>
    <s v="Hathershelf Lane"/>
    <s v="Mytholmroyd"/>
    <s v="Halifax"/>
    <s v="HX2 6JQ"/>
  </r>
  <r>
    <s v="Luddendenfoot Ward"/>
    <x v="1"/>
    <s v="Hathershelf Lane"/>
    <s v="Hill Top Farm, Hathershelf Lane, Mytholmroyd, Halifax, HX2 6JQ"/>
    <s v="Hill Top Farm"/>
    <s v="Hathershelf Lane"/>
    <s v="Mytholmroyd"/>
    <s v="Halifax"/>
    <s v="HX2 6JQ"/>
  </r>
  <r>
    <s v="Luddendenfoot Ward"/>
    <x v="1"/>
    <s v="Hathershelf Lane"/>
    <s v="The Old Workshop, Upper Hathershelf Farm, Hathershelf Lane, Mytholmroyd, HX2 6JQ"/>
    <s v="The Old Workshop"/>
    <s v="Upper Hathershelf Farm"/>
    <s v="Hathershelf Lane"/>
    <s v="Mytholmroyd"/>
    <s v="HX2 6JQ"/>
  </r>
  <r>
    <s v="Luddendenfoot Ward"/>
    <x v="1"/>
    <s v="Hathershelf Lane"/>
    <s v="The Old Farmhouse, 5 Middle Hathershelf, Hathershelf Lane, Mytholmroyd, HX2 6JQ"/>
    <s v="The Old Farmhouse"/>
    <s v="5 Middle Hathershelf"/>
    <s v="Hathershelf Lane"/>
    <s v="Mytholmroyd"/>
    <s v="HX2 6JQ"/>
  </r>
  <r>
    <s v="Luddendenfoot Ward"/>
    <x v="1"/>
    <s v="Hathershelf Lane"/>
    <s v="The Croft, 4 Middle Hathershelf, Hathershelf Lane, Mytholmroyd, HX2 6JQ"/>
    <s v="The Croft"/>
    <s v="4 Middle Hathershelf"/>
    <s v="Hathershelf Lane"/>
    <s v="Mytholmroyd"/>
    <s v="HX2 6JQ"/>
  </r>
  <r>
    <s v="Luddendenfoot Ward"/>
    <x v="1"/>
    <s v="Hathershelf Lane"/>
    <s v="3 Middle Hathershelf, Hathershelf Lane, Mytholmroyd, Halifax, HX2 6JQ"/>
    <s v="3 Middle Hathershelf"/>
    <s v="Hathershelf Lane"/>
    <s v="Mytholmroyd"/>
    <s v="Halifax"/>
    <s v="HX2 6JQ"/>
  </r>
  <r>
    <s v="Luddendenfoot Ward"/>
    <x v="1"/>
    <s v="Hathershelf Lane"/>
    <s v="2 Middle Hathershelf, Hathershelf Lane, Mytholmroyd, Halifax, HX2 6JQ"/>
    <s v="2 Middle Hathershelf"/>
    <s v="Hathershelf Lane"/>
    <s v="Mytholmroyd"/>
    <s v="Halifax"/>
    <s v="HX2 6JQ"/>
  </r>
  <r>
    <s v="Luddendenfoot Ward"/>
    <x v="1"/>
    <s v="Hathershelf Lane"/>
    <s v="The Old Mistal, 2 Lower Hathershelf Barn, Hathershelf Lane, Mytholmroyd, HX2 6JH"/>
    <s v="The Old Mistal"/>
    <s v="2 Lower Hathershelf Barn"/>
    <s v="Hathershelf Lane"/>
    <s v="Mytholmroyd"/>
    <s v="HX2 6JH"/>
  </r>
  <r>
    <s v="Luddendenfoot Ward"/>
    <x v="1"/>
    <s v="Hathershelf Lane"/>
    <s v="Owls Hollow, 1 Lower Hathershelf Barn, Hathershelf Lane, Mytholmroyd, HX2 6JH"/>
    <s v="Owls Hollow"/>
    <s v="1 Lower Hathershelf Barn"/>
    <s v="Hathershelf Lane"/>
    <s v="Mytholmroyd"/>
    <s v="HX2 6JH"/>
  </r>
  <r>
    <s v="Luddendenfoot Ward"/>
    <x v="1"/>
    <s v="Hathershelf Lane"/>
    <s v="12 Lower Hathershelf, Hathershelf Lane, Mytholmroyd, Halifax, HX2 6JH"/>
    <s v="12 Lower Hathershelf"/>
    <s v="Hathershelf Lane"/>
    <s v="Mytholmroyd"/>
    <s v="Halifax"/>
    <s v="HX2 6JH"/>
  </r>
  <r>
    <s v="Luddendenfoot Ward"/>
    <x v="1"/>
    <s v="Hathershelf Lane"/>
    <s v="10 Lower Hathershelf, Hathershelf Lane, Mytholmroyd, Halifax, HX2 6JH"/>
    <s v="10 Lower Hathershelf"/>
    <s v="Hathershelf Lane"/>
    <s v="Mytholmroyd"/>
    <s v="Halifax"/>
    <s v="HX2 6JH"/>
  </r>
  <r>
    <s v="Luddendenfoot Ward"/>
    <x v="1"/>
    <s v="Hathershelf Lane"/>
    <s v="6 Lower Hathershelf, Hathershelf Lane, Mytholmroyd, Halifax, HX2 6JH"/>
    <s v="6 Lower Hathershelf"/>
    <s v="Hathershelf Lane"/>
    <s v="Mytholmroyd"/>
    <s v="Halifax"/>
    <s v="HX2 6JH"/>
  </r>
  <r>
    <s v="Luddendenfoot Ward"/>
    <x v="1"/>
    <s v="Hathershelf Lane"/>
    <s v="4 Lower Hathershelf, Hathershelf Lane, Mytholmroyd, Halifax, HX2 6JH"/>
    <s v="4 Lower Hathershelf"/>
    <s v="Hathershelf Lane"/>
    <s v="Mytholmroyd"/>
    <s v="Halifax"/>
    <s v="HX2 6JH"/>
  </r>
  <r>
    <s v="Luddendenfoot Ward"/>
    <x v="1"/>
    <s v="Hall Bank Lane"/>
    <s v="39 Hall Bank Lane, Mytholmroyd, Hebden Bridge, HX7 5HQ"/>
    <s v="39 Hall Bank Lane"/>
    <s v="Mytholmroyd"/>
    <s v="Hebden Bridge"/>
    <m/>
    <s v="HX7 5HQ"/>
  </r>
  <r>
    <s v="Luddendenfoot Ward"/>
    <x v="1"/>
    <s v="Hall Bank Lane"/>
    <s v="37 Hall Bank Lane, Mytholmroyd, Hebden Bridge, HX7 5HQ"/>
    <s v="37 Hall Bank Lane"/>
    <s v="Mytholmroyd"/>
    <s v="Hebden Bridge"/>
    <m/>
    <s v="HX7 5HQ"/>
  </r>
  <r>
    <s v="Luddendenfoot Ward"/>
    <x v="1"/>
    <s v="Hall Bank Lane"/>
    <s v="35 Hall Bank Lane, Mytholmroyd, Hebden Bridge, HX7 5HQ"/>
    <s v="35 Hall Bank Lane"/>
    <s v="Mytholmroyd"/>
    <s v="Hebden Bridge"/>
    <m/>
    <s v="HX7 5HQ"/>
  </r>
  <r>
    <s v="Luddendenfoot Ward"/>
    <x v="1"/>
    <s v="Hall Bank Lane"/>
    <s v="33 Hall Bank Lane, Mytholmroyd, Hebden Bridge, HX7 5HQ"/>
    <s v="33 Hall Bank Lane"/>
    <s v="Mytholmroyd"/>
    <s v="Hebden Bridge"/>
    <m/>
    <s v="HX7 5HQ"/>
  </r>
  <r>
    <s v="Luddendenfoot Ward"/>
    <x v="1"/>
    <s v="Hall Bank Lane"/>
    <s v="31 Hall Bank Lane, Mytholmroyd, Hebden Bridge, HX7 5HQ"/>
    <s v="31 Hall Bank Lane"/>
    <s v="Mytholmroyd"/>
    <s v="Hebden Bridge"/>
    <m/>
    <s v="HX7 5HQ"/>
  </r>
  <r>
    <s v="Luddendenfoot Ward"/>
    <x v="1"/>
    <s v="Hall Bank Lane"/>
    <s v="29 Hall Bank Lane, Mytholmroyd, Hebden Bridge, HX7 5HQ"/>
    <s v="29 Hall Bank Lane"/>
    <s v="Mytholmroyd"/>
    <s v="Hebden Bridge"/>
    <m/>
    <s v="HX7 5HQ"/>
  </r>
  <r>
    <s v="Luddendenfoot Ward"/>
    <x v="1"/>
    <s v="Hall Bank Lane"/>
    <s v="27 Hall Bank Lane, Mytholmroyd, Hebden Bridge, HX7 5HQ"/>
    <s v="27 Hall Bank Lane"/>
    <s v="Mytholmroyd"/>
    <s v="Hebden Bridge"/>
    <m/>
    <s v="HX7 5HQ"/>
  </r>
  <r>
    <s v="Luddendenfoot Ward"/>
    <x v="1"/>
    <s v="Hall Bank Lane"/>
    <s v="25 Hall Bank Lane, Mytholmroyd, Hebden Bridge, HX7 5HQ"/>
    <s v="25 Hall Bank Lane"/>
    <s v="Mytholmroyd"/>
    <s v="Hebden Bridge"/>
    <m/>
    <s v="HX7 5HQ"/>
  </r>
  <r>
    <s v="Luddendenfoot Ward"/>
    <x v="1"/>
    <s v="Hall Bank Lane"/>
    <s v="23 Hall Bank Lane, Mytholmroyd, Hebden Bridge, HX7 5HQ"/>
    <s v="23 Hall Bank Lane"/>
    <s v="Mytholmroyd"/>
    <s v="Hebden Bridge"/>
    <m/>
    <s v="HX7 5HQ"/>
  </r>
  <r>
    <s v="Luddendenfoot Ward"/>
    <x v="1"/>
    <s v="Hall Bank Lane"/>
    <s v="22 Hall Bank Lane, Mytholmroyd, Hebden Bridge, HX7 5HQ"/>
    <s v="22 Hall Bank Lane"/>
    <s v="Mytholmroyd"/>
    <s v="Hebden Bridge"/>
    <m/>
    <s v="HX7 5HQ"/>
  </r>
  <r>
    <s v="Luddendenfoot Ward"/>
    <x v="1"/>
    <s v="Hall Bank Lane"/>
    <s v="21 Hall Bank Lane, Mytholmroyd, Hebden Bridge, HX7 5HQ"/>
    <s v="21 Hall Bank Lane"/>
    <s v="Mytholmroyd"/>
    <s v="Hebden Bridge"/>
    <m/>
    <s v="HX7 5HQ"/>
  </r>
  <r>
    <s v="Luddendenfoot Ward"/>
    <x v="1"/>
    <s v="Hall Bank Lane"/>
    <s v="New Delight, 5 Hall Bank Lane, Mytholmroyd, Hebden Bridge, HX7 5HF"/>
    <s v="New Delight"/>
    <s v="5 Hall Bank Lane"/>
    <s v="Mytholmroyd"/>
    <s v="Hebden Bridge"/>
    <s v="HX7 5HF"/>
  </r>
  <r>
    <s v="Luddendenfoot Ward"/>
    <x v="1"/>
    <s v="Hall Bank Lane"/>
    <s v="The Willows, Hall Bank Lane, Mytholmroyd, Hebden Bridge, HX7 5HQ"/>
    <s v="The Willows"/>
    <s v="Hall Bank Lane"/>
    <s v="Mytholmroyd"/>
    <s v="Hebden Bridge"/>
    <s v="HX7 5HQ"/>
  </r>
  <r>
    <s v="Luddendenfoot Ward"/>
    <x v="1"/>
    <s v="Hall Bank Lane"/>
    <s v="Torway, Hall Bank Lane, Mytholmroyd, Hebden Bridge, HX7 5HQ"/>
    <s v="Torway"/>
    <s v="Hall Bank Lane"/>
    <s v="Mytholmroyd"/>
    <s v="Hebden Bridge"/>
    <s v="HX7 5HQ"/>
  </r>
  <r>
    <s v="Luddendenfoot Ward"/>
    <x v="1"/>
    <s v="Hall Bank Lane"/>
    <s v="Robinsmead, Hall Bank Lane, Mytholmroyd, Hebden Bridge, HX7 5HQ"/>
    <s v="Robinsmead"/>
    <s v="Hall Bank Lane"/>
    <s v="Mytholmroyd"/>
    <s v="Hebden Bridge"/>
    <s v="HX7 5HQ"/>
  </r>
  <r>
    <s v="Luddendenfoot Ward"/>
    <x v="1"/>
    <s v="Hall Bank Lane"/>
    <s v="Mardon, Hall Bank Lane, Mytholmroyd, Hebden Bridge, HX7 5HQ"/>
    <s v="Mardon"/>
    <s v="Hall Bank Lane"/>
    <s v="Mytholmroyd"/>
    <s v="Hebden Bridge"/>
    <s v="HX7 5HQ"/>
  </r>
  <r>
    <s v="Luddendenfoot Ward"/>
    <x v="1"/>
    <s v="Hall Bank Lane"/>
    <s v="Low Bank Farm, Hall Bank Lane, Mytholmroyd, Hebden Bridge, HX7 5HD"/>
    <s v="Low Bank Farm"/>
    <s v="Hall Bank Lane"/>
    <s v="Mytholmroyd"/>
    <s v="Hebden Bridge"/>
    <s v="HX7 5HD"/>
  </r>
  <r>
    <s v="Luddendenfoot Ward"/>
    <x v="1"/>
    <s v="Hall Bank Lane"/>
    <s v="Low Bank Cottage, Hall Bank Lane, Mytholmroyd, Hebden Bridge, HX7 5HD"/>
    <s v="Low Bank Cottage"/>
    <s v="Hall Bank Lane"/>
    <s v="Mytholmroyd"/>
    <s v="Hebden Bridge"/>
    <s v="HX7 5HD"/>
  </r>
  <r>
    <s v="Luddendenfoot Ward"/>
    <x v="1"/>
    <s v="Hall Bank Lane"/>
    <s v="Langdale, Hall Bank Lane, Mytholmroyd, Hebden Bridge, HX7 5HQ"/>
    <s v="Langdale"/>
    <s v="Hall Bank Lane"/>
    <s v="Mytholmroyd"/>
    <s v="Hebden Bridge"/>
    <s v="HX7 5HQ"/>
  </r>
  <r>
    <s v="Luddendenfoot Ward"/>
    <x v="1"/>
    <s v="Hall Bank Lane"/>
    <s v="Hollin Hey Farm, Hall Bank Lane, Mytholmroyd, Hebden Bridge, HX7 5HD"/>
    <s v="Hollin Hey Farm"/>
    <s v="Hall Bank Lane"/>
    <s v="Mytholmroyd"/>
    <s v="Hebden Bridge"/>
    <s v="HX7 5HD"/>
  </r>
  <r>
    <s v="Luddendenfoot Ward"/>
    <x v="1"/>
    <s v="Hall Bank Lane"/>
    <s v="The Hollies, Hall Bank Lane, Mytholmroyd, Hebden Bridge, HX7 5HQ"/>
    <s v="The Hollies"/>
    <s v="Hall Bank Lane"/>
    <s v="Mytholmroyd"/>
    <s v="Hebden Bridge"/>
    <s v="HX7 5HQ"/>
  </r>
  <r>
    <s v="Luddendenfoot Ward"/>
    <x v="1"/>
    <s v="Hall Bank Lane"/>
    <s v="Brink Top, Hall Bank Lane, Mytholmroyd, Hebden Bridge, HX7 5HD"/>
    <s v="Brink Top"/>
    <s v="Hall Bank Lane"/>
    <s v="Mytholmroyd"/>
    <s v="Hebden Bridge"/>
    <s v="HX7 5HD"/>
  </r>
  <r>
    <s v="Luddendenfoot Ward"/>
    <x v="1"/>
    <s v="Hall Bank Lane"/>
    <s v="Bank House, Hall Bank Lane, Mytholmroyd, Hebden Bridge, HX7 5HQ"/>
    <s v="Bank House"/>
    <s v="Hall Bank Lane"/>
    <s v="Mytholmroyd"/>
    <s v="Hebden Bridge"/>
    <s v="HX7 5HQ"/>
  </r>
  <r>
    <s v="Luddendenfoot Ward"/>
    <x v="1"/>
    <s v="Hall Bank Lane"/>
    <s v="8 Scout View, Hall Bank Lane, Mytholmroyd, Hebden Bridge, HX7 5HJ"/>
    <s v="8 Scout View"/>
    <s v="Hall Bank Lane"/>
    <s v="Mytholmroyd"/>
    <s v="Hebden Bridge"/>
    <s v="HX7 5HJ"/>
  </r>
  <r>
    <s v="Luddendenfoot Ward"/>
    <x v="1"/>
    <s v="Hall Bank Lane"/>
    <s v="6 Scout View, Hall Bank Lane, Mytholmroyd, Hebden Bridge, HX7 5HJ"/>
    <s v="6 Scout View"/>
    <s v="Hall Bank Lane"/>
    <s v="Mytholmroyd"/>
    <s v="Hebden Bridge"/>
    <s v="HX7 5HJ"/>
  </r>
  <r>
    <s v="Luddendenfoot Ward"/>
    <x v="1"/>
    <s v="Hall Bank Lane"/>
    <s v="4 Scout View, Hall Bank Lane, Mytholmroyd, Hebden Bridge, HX7 5HJ"/>
    <s v="4 Scout View"/>
    <s v="Hall Bank Lane"/>
    <s v="Mytholmroyd"/>
    <s v="Hebden Bridge"/>
    <s v="HX7 5HJ"/>
  </r>
  <r>
    <s v="Luddendenfoot Ward"/>
    <x v="1"/>
    <s v="Hall Bank Lane"/>
    <s v="2 Scout View, Hall Bank Lane, Mytholmroyd, Hebden Bridge, HX7 5HJ"/>
    <s v="2 Scout View"/>
    <s v="Hall Bank Lane"/>
    <s v="Mytholmroyd"/>
    <s v="Hebden Bridge"/>
    <s v="HX7 5HJ"/>
  </r>
  <r>
    <s v="Luddendenfoot Ward"/>
    <x v="1"/>
    <s v="Hall Bank Lane"/>
    <s v="26 Hall Gate, Hall Bank Lane, Mytholmroyd, Hebden Bridge, HX7 5HH"/>
    <s v="26 Hall Gate"/>
    <s v="Hall Bank Lane"/>
    <s v="Mytholmroyd"/>
    <s v="Hebden Bridge"/>
    <s v="HX7 5HH"/>
  </r>
  <r>
    <s v="Luddendenfoot Ward"/>
    <x v="1"/>
    <s v="Hall Bank Lane"/>
    <s v="24 Hall Gate, Hall Bank Lane, Mytholmroyd, Hebden Bridge, HX7 5HH"/>
    <s v="24 Hall Gate"/>
    <s v="Hall Bank Lane"/>
    <s v="Mytholmroyd"/>
    <s v="Hebden Bridge"/>
    <s v="HX7 5HH"/>
  </r>
  <r>
    <s v="Luddendenfoot Ward"/>
    <x v="1"/>
    <s v="Grove Terrace"/>
    <s v="16 Grove Terrace, Mytholmroyd, Hebden Bridge, HX7 5JF"/>
    <s v="16 Grove Terrace"/>
    <s v="Mytholmroyd"/>
    <s v="Hebden Bridge"/>
    <m/>
    <s v="HX7 5JF"/>
  </r>
  <r>
    <s v="Luddendenfoot Ward"/>
    <x v="1"/>
    <s v="Grove Terrace"/>
    <s v="14 Grove Terrace, Mytholmroyd, Hebden Bridge, HX7 5JF"/>
    <s v="14 Grove Terrace"/>
    <s v="Mytholmroyd"/>
    <s v="Hebden Bridge"/>
    <m/>
    <s v="HX7 5JF"/>
  </r>
  <r>
    <s v="Luddendenfoot Ward"/>
    <x v="1"/>
    <s v="Grove Terrace"/>
    <s v="12 Grove Terrace, Mytholmroyd, Hebden Bridge, HX7 5JF"/>
    <s v="12 Grove Terrace"/>
    <s v="Mytholmroyd"/>
    <s v="Hebden Bridge"/>
    <m/>
    <s v="HX7 5JF"/>
  </r>
  <r>
    <s v="Luddendenfoot Ward"/>
    <x v="1"/>
    <s v="Grove Terrace"/>
    <s v="10 Grove Terrace, Mytholmroyd, Hebden Bridge, HX7 5JF"/>
    <s v="10 Grove Terrace"/>
    <s v="Mytholmroyd"/>
    <s v="Hebden Bridge"/>
    <m/>
    <s v="HX7 5JF"/>
  </r>
  <r>
    <s v="Luddendenfoot Ward"/>
    <x v="1"/>
    <s v="Grove Terrace"/>
    <s v="8 Grove Terrace, Mytholmroyd, Hebden Bridge, HX7 5JF"/>
    <s v="8 Grove Terrace"/>
    <s v="Mytholmroyd"/>
    <s v="Hebden Bridge"/>
    <m/>
    <s v="HX7 5JF"/>
  </r>
  <r>
    <s v="Luddendenfoot Ward"/>
    <x v="1"/>
    <s v="Grove Terrace"/>
    <s v="6 Grove Terrace, Mytholmroyd, Hebden Bridge, HX7 5JF"/>
    <s v="6 Grove Terrace"/>
    <s v="Mytholmroyd"/>
    <s v="Hebden Bridge"/>
    <m/>
    <s v="HX7 5JF"/>
  </r>
  <r>
    <s v="Luddendenfoot Ward"/>
    <x v="1"/>
    <s v="Grove Terrace"/>
    <s v="4 Grove Terrace, Mytholmroyd, Hebden Bridge, HX7 5JF"/>
    <s v="4 Grove Terrace"/>
    <s v="Mytholmroyd"/>
    <s v="Hebden Bridge"/>
    <m/>
    <s v="HX7 5JF"/>
  </r>
  <r>
    <s v="Luddendenfoot Ward"/>
    <x v="1"/>
    <s v="Grove Terrace"/>
    <s v="2 Grove Terrace, Mytholmroyd, Hebden Bridge, HX7 5JF"/>
    <s v="2 Grove Terrace"/>
    <s v="Mytholmroyd"/>
    <s v="Hebden Bridge"/>
    <m/>
    <s v="HX7 5JF"/>
  </r>
  <r>
    <s v="Luddendenfoot Ward"/>
    <x v="1"/>
    <s v="Gladstone Buildings"/>
    <s v="16 Gladstone Buildings, Mytholmroyd, Hebden Bridge, HX7 5JJ"/>
    <s v="16 Gladstone Buildings"/>
    <s v="Mytholmroyd"/>
    <s v="Hebden Bridge"/>
    <m/>
    <s v="HX7 5JJ"/>
  </r>
  <r>
    <s v="Luddendenfoot Ward"/>
    <x v="1"/>
    <s v="Gladstone Buildings"/>
    <s v="14 Gladstone Buildings, Mytholmroyd, Hebden Bridge, HX7 5JJ"/>
    <s v="14 Gladstone Buildings"/>
    <s v="Mytholmroyd"/>
    <s v="Hebden Bridge"/>
    <m/>
    <s v="HX7 5JJ"/>
  </r>
  <r>
    <s v="Luddendenfoot Ward"/>
    <x v="1"/>
    <s v="Gladstone Buildings"/>
    <s v="12 Gladstone Buildings, Mytholmroyd, Hebden Bridge, HX7 5JJ"/>
    <s v="12 Gladstone Buildings"/>
    <s v="Mytholmroyd"/>
    <s v="Hebden Bridge"/>
    <m/>
    <s v="HX7 5JJ"/>
  </r>
  <r>
    <s v="Luddendenfoot Ward"/>
    <x v="1"/>
    <s v="Gladstone Buildings"/>
    <s v="10 Gladstone Buildings, Mytholmroyd, Hebden Bridge, HX7 5JJ"/>
    <s v="10 Gladstone Buildings"/>
    <s v="Mytholmroyd"/>
    <s v="Hebden Bridge"/>
    <m/>
    <s v="HX7 5JJ"/>
  </r>
  <r>
    <s v="Luddendenfoot Ward"/>
    <x v="1"/>
    <s v="Gladstone Buildings"/>
    <s v="8 Gladstone Buildings, Mytholmroyd, Hebden Bridge, HX7 5JJ"/>
    <s v="8 Gladstone Buildings"/>
    <s v="Mytholmroyd"/>
    <s v="Hebden Bridge"/>
    <m/>
    <s v="HX7 5JJ"/>
  </r>
  <r>
    <s v="Luddendenfoot Ward"/>
    <x v="1"/>
    <s v="Gladstone Buildings"/>
    <s v="6 Gladstone Buildings, Mytholmroyd, Hebden Bridge, HX7 5JJ"/>
    <s v="6 Gladstone Buildings"/>
    <s v="Mytholmroyd"/>
    <s v="Hebden Bridge"/>
    <m/>
    <s v="HX7 5JJ"/>
  </r>
  <r>
    <s v="Luddendenfoot Ward"/>
    <x v="1"/>
    <s v="Gladstone Buildings"/>
    <s v="4 Gladstone Buildings, Mytholmroyd, Hebden Bridge, HX7 5JJ"/>
    <s v="4 Gladstone Buildings"/>
    <s v="Mytholmroyd"/>
    <s v="Hebden Bridge"/>
    <m/>
    <s v="HX7 5JJ"/>
  </r>
  <r>
    <s v="Luddendenfoot Ward"/>
    <x v="1"/>
    <s v="Gladstone Buildings"/>
    <s v="2 Gladstone Buildings, Mytholmroyd, Hebden Bridge, HX7 5JJ"/>
    <s v="2 Gladstone Buildings"/>
    <s v="Mytholmroyd"/>
    <s v="Hebden Bridge"/>
    <m/>
    <s v="HX7 5JJ"/>
  </r>
  <r>
    <s v="Luddendenfoot Ward"/>
    <x v="1"/>
    <s v="George Street"/>
    <s v="10 George Street, Mytholmroyd, Hebden Bridge, HX7 5DT"/>
    <s v="10 George Street"/>
    <s v="Mytholmroyd"/>
    <s v="Hebden Bridge"/>
    <m/>
    <s v="HX7 5DT"/>
  </r>
  <r>
    <s v="Luddendenfoot Ward"/>
    <x v="1"/>
    <s v="George Street"/>
    <s v="8 George Street, Mytholmroyd, Hebden Bridge, HX7 5DT"/>
    <s v="8 George Street"/>
    <s v="Mytholmroyd"/>
    <s v="Hebden Bridge"/>
    <m/>
    <s v="HX7 5DT"/>
  </r>
  <r>
    <s v="Luddendenfoot Ward"/>
    <x v="1"/>
    <s v="George Street"/>
    <s v="6 George Street, Mytholmroyd, Hebden Bridge, HX7 5DT"/>
    <s v="6 George Street"/>
    <s v="Mytholmroyd"/>
    <s v="Hebden Bridge"/>
    <m/>
    <s v="HX7 5DT"/>
  </r>
  <r>
    <s v="Luddendenfoot Ward"/>
    <x v="1"/>
    <s v="George Street"/>
    <s v="4 George Street, Mytholmroyd, Hebden Bridge, HX7 5DT"/>
    <s v="4 George Street"/>
    <s v="Mytholmroyd"/>
    <s v="Hebden Bridge"/>
    <m/>
    <s v="HX7 5DT"/>
  </r>
  <r>
    <s v="Luddendenfoot Ward"/>
    <x v="1"/>
    <s v="George Street"/>
    <s v="3 George Street, Mytholmroyd, Hebden Bridge, HX7 5DT"/>
    <s v="3 George Street"/>
    <s v="Mytholmroyd"/>
    <s v="Hebden Bridge"/>
    <m/>
    <s v="HX7 5DT"/>
  </r>
  <r>
    <s v="Luddendenfoot Ward"/>
    <x v="1"/>
    <s v="George Street"/>
    <s v="2 George Street, Mytholmroyd, Hebden Bridge, HX7 5DT"/>
    <s v="2 George Street"/>
    <s v="Mytholmroyd"/>
    <s v="Hebden Bridge"/>
    <m/>
    <s v="HX7 5DT"/>
  </r>
  <r>
    <s v="Luddendenfoot Ward"/>
    <x v="1"/>
    <s v="George Street"/>
    <s v="1 George Street, Mytholmroyd, Hebden Bridge, HX7 5DT"/>
    <s v="1 George Street"/>
    <s v="Mytholmroyd"/>
    <s v="Hebden Bridge"/>
    <m/>
    <s v="HX7 5DT"/>
  </r>
  <r>
    <s v="Luddendenfoot Ward"/>
    <x v="1"/>
    <s v="George Street"/>
    <s v="4 Laureate Terrace, George Street, Mytholmroyd, Hebden Bridge, HX7 5DT"/>
    <s v="4 Laureate Terrace"/>
    <s v="George Street"/>
    <s v="Mytholmroyd"/>
    <s v="Hebden Bridge"/>
    <s v="HX7 5DT"/>
  </r>
  <r>
    <s v="Luddendenfoot Ward"/>
    <x v="1"/>
    <s v="George Street"/>
    <s v="3 Laureate Terrace, George Street, Mytholmroyd, Hebden Bridge, HX7 5DT"/>
    <s v="3 Laureate Terrace"/>
    <s v="George Street"/>
    <s v="Mytholmroyd"/>
    <s v="Hebden Bridge"/>
    <s v="HX7 5DT"/>
  </r>
  <r>
    <s v="Luddendenfoot Ward"/>
    <x v="1"/>
    <s v="George Street"/>
    <s v="2 Laureate Terrace, George Street, Mytholmroyd, Hebden Bridge, HX7 5DT"/>
    <s v="2 Laureate Terrace"/>
    <s v="George Street"/>
    <s v="Mytholmroyd"/>
    <s v="Hebden Bridge"/>
    <s v="HX7 5DT"/>
  </r>
  <r>
    <s v="Luddendenfoot Ward"/>
    <x v="1"/>
    <s v="George Street"/>
    <s v="1 Laureate Terrace, George Street, Mytholmroyd, Hebden Bridge, HX7 5DT"/>
    <s v="1 Laureate Terrace"/>
    <s v="George Street"/>
    <s v="Mytholmroyd"/>
    <s v="Hebden Bridge"/>
    <s v="HX7 5DT"/>
  </r>
  <r>
    <s v="Luddendenfoot Ward"/>
    <x v="1"/>
    <s v="Frost Hole Lane"/>
    <s v="Frost Hole Farm, Frost Hole Lane, Cragg Vale, Hebden Bridge, HX7 5RU"/>
    <s v="Frost Hole Farm"/>
    <s v="Frost Hole Lane"/>
    <s v="Cragg Vale"/>
    <s v="Hebden Bridge"/>
    <s v="HX7 5RU"/>
  </r>
  <r>
    <s v="Luddendenfoot Ward"/>
    <x v="1"/>
    <s v="Frost Hole Lane"/>
    <s v="Frost Hole Barn, Frost Hole Lane, Cragg Vale, Hebden Bridge, HX7 5RU"/>
    <s v="Frost Hole Barn"/>
    <s v="Frost Hole Lane"/>
    <s v="Cragg Vale"/>
    <s v="Hebden Bridge"/>
    <s v="HX7 5RU"/>
  </r>
  <r>
    <s v="Luddendenfoot Ward"/>
    <x v="1"/>
    <s v="Eton Terrace"/>
    <s v="17 Eton Terrace, Mytholmroyd, Hebden Bridge, HX7 5JH"/>
    <s v="17 Eton Terrace"/>
    <s v="Mytholmroyd"/>
    <s v="Hebden Bridge"/>
    <m/>
    <s v="HX7 5JH"/>
  </r>
  <r>
    <s v="Luddendenfoot Ward"/>
    <x v="1"/>
    <s v="Eton Terrace"/>
    <s v="15 Eton Terrace, Mytholmroyd, Hebden Bridge, HX7 5JH"/>
    <s v="15 Eton Terrace"/>
    <s v="Mytholmroyd"/>
    <s v="Hebden Bridge"/>
    <m/>
    <s v="HX7 5JH"/>
  </r>
  <r>
    <s v="Luddendenfoot Ward"/>
    <x v="1"/>
    <s v="Eton Terrace"/>
    <s v="13 Eton Terrace, Mytholmroyd, Hebden Bridge, HX7 5JH"/>
    <s v="13 Eton Terrace"/>
    <s v="Mytholmroyd"/>
    <s v="Hebden Bridge"/>
    <m/>
    <s v="HX7 5JH"/>
  </r>
  <r>
    <s v="Luddendenfoot Ward"/>
    <x v="1"/>
    <s v="Eton Terrace"/>
    <s v="11 Eton Terrace, Mytholmroyd, Hebden Bridge, HX7 5JH"/>
    <s v="11 Eton Terrace"/>
    <s v="Mytholmroyd"/>
    <s v="Hebden Bridge"/>
    <m/>
    <s v="HX7 5JH"/>
  </r>
  <r>
    <s v="Luddendenfoot Ward"/>
    <x v="1"/>
    <s v="Eton Terrace"/>
    <s v="9 Eton Terrace, Mytholmroyd, Hebden Bridge, HX7 5JH"/>
    <s v="9 Eton Terrace"/>
    <s v="Mytholmroyd"/>
    <s v="Hebden Bridge"/>
    <m/>
    <s v="HX7 5JH"/>
  </r>
  <r>
    <s v="Luddendenfoot Ward"/>
    <x v="1"/>
    <s v="Eton Terrace"/>
    <s v="7 Eton Terrace, Mytholmroyd, Hebden Bridge, HX7 5JH"/>
    <s v="7 Eton Terrace"/>
    <s v="Mytholmroyd"/>
    <s v="Hebden Bridge"/>
    <m/>
    <s v="HX7 5JH"/>
  </r>
  <r>
    <s v="Luddendenfoot Ward"/>
    <x v="1"/>
    <s v="Eton Terrace"/>
    <s v="5 Eton Terrace, Mytholmroyd, Hebden Bridge, HX7 5JH"/>
    <s v="5 Eton Terrace"/>
    <s v="Mytholmroyd"/>
    <s v="Hebden Bridge"/>
    <m/>
    <s v="HX7 5JH"/>
  </r>
  <r>
    <s v="Luddendenfoot Ward"/>
    <x v="1"/>
    <s v="Eton Terrace"/>
    <s v="3 Eton Terrace, Mytholmroyd, Hebden Bridge, HX7 5JH"/>
    <s v="3 Eton Terrace"/>
    <s v="Mytholmroyd"/>
    <s v="Hebden Bridge"/>
    <m/>
    <s v="HX7 5JH"/>
  </r>
  <r>
    <s v="Luddendenfoot Ward"/>
    <x v="1"/>
    <s v="Eton Terrace"/>
    <s v="1 Eton Terrace, Mytholmroyd, Hebden Bridge, HX7 5JH"/>
    <s v="1 Eton Terrace"/>
    <s v="Mytholmroyd"/>
    <s v="Hebden Bridge"/>
    <m/>
    <s v="HX7 5JH"/>
  </r>
  <r>
    <s v="Luddendenfoot Ward"/>
    <x v="1"/>
    <s v="Elphin Court"/>
    <s v="53 Elphin Court, Mytholmroyd, Hebden Bridge, HX7 5ES"/>
    <s v="53 Elphin Court"/>
    <s v="Mytholmroyd"/>
    <s v="Hebden Bridge"/>
    <m/>
    <s v="HX7 5ES"/>
  </r>
  <r>
    <s v="Luddendenfoot Ward"/>
    <x v="1"/>
    <s v="Elphin Court"/>
    <s v="52 Elphin Court, Mytholmroyd, Hebden Bridge, HX7 5ES"/>
    <s v="52 Elphin Court"/>
    <s v="Mytholmroyd"/>
    <s v="Hebden Bridge"/>
    <m/>
    <s v="HX7 5ES"/>
  </r>
  <r>
    <s v="Luddendenfoot Ward"/>
    <x v="1"/>
    <s v="Elphin Court"/>
    <s v="51 Elphin Court, Mytholmroyd, Hebden Bridge, HX7 5ES"/>
    <s v="51 Elphin Court"/>
    <s v="Mytholmroyd"/>
    <s v="Hebden Bridge"/>
    <m/>
    <s v="HX7 5ES"/>
  </r>
  <r>
    <s v="Luddendenfoot Ward"/>
    <x v="1"/>
    <s v="Elphin Court"/>
    <s v="50 Elphin Court, Mytholmroyd, Hebden Bridge, HX7 5ES"/>
    <s v="50 Elphin Court"/>
    <s v="Mytholmroyd"/>
    <s v="Hebden Bridge"/>
    <m/>
    <s v="HX7 5ES"/>
  </r>
  <r>
    <s v="Luddendenfoot Ward"/>
    <x v="1"/>
    <s v="Elphin Court"/>
    <s v="49 Elphin Court, Mytholmroyd, Hebden Bridge, HX7 5ES"/>
    <s v="49 Elphin Court"/>
    <s v="Mytholmroyd"/>
    <s v="Hebden Bridge"/>
    <m/>
    <s v="HX7 5ES"/>
  </r>
  <r>
    <s v="Luddendenfoot Ward"/>
    <x v="1"/>
    <s v="Elphin Court"/>
    <s v="48 Elphin Court, Mytholmroyd, Hebden Bridge, HX7 5ES"/>
    <s v="48 Elphin Court"/>
    <s v="Mytholmroyd"/>
    <s v="Hebden Bridge"/>
    <m/>
    <s v="HX7 5ES"/>
  </r>
  <r>
    <s v="Luddendenfoot Ward"/>
    <x v="1"/>
    <s v="Elphin Court"/>
    <s v="47 Elphin Court, Mytholmroyd, Hebden Bridge, HX7 5ES"/>
    <s v="47 Elphin Court"/>
    <s v="Mytholmroyd"/>
    <s v="Hebden Bridge"/>
    <m/>
    <s v="HX7 5ES"/>
  </r>
  <r>
    <s v="Luddendenfoot Ward"/>
    <x v="1"/>
    <s v="Elphin Court"/>
    <s v="46 Elphin Court, Mytholmroyd, Hebden Bridge, HX7 5ES"/>
    <s v="46 Elphin Court"/>
    <s v="Mytholmroyd"/>
    <s v="Hebden Bridge"/>
    <m/>
    <s v="HX7 5ES"/>
  </r>
  <r>
    <s v="Luddendenfoot Ward"/>
    <x v="1"/>
    <s v="Elphin Court"/>
    <s v="45 Elphin Court, Mytholmroyd, Hebden Bridge, HX7 5ES"/>
    <s v="45 Elphin Court"/>
    <s v="Mytholmroyd"/>
    <s v="Hebden Bridge"/>
    <m/>
    <s v="HX7 5ES"/>
  </r>
  <r>
    <s v="Luddendenfoot Ward"/>
    <x v="1"/>
    <s v="Elphin Court"/>
    <s v="44 Elphin Court, Mytholmroyd, Hebden Bridge, HX7 5ES"/>
    <s v="44 Elphin Court"/>
    <s v="Mytholmroyd"/>
    <s v="Hebden Bridge"/>
    <m/>
    <s v="HX7 5ES"/>
  </r>
  <r>
    <s v="Luddendenfoot Ward"/>
    <x v="1"/>
    <s v="Elphin Court"/>
    <s v="43 Elphin Court, Mytholmroyd, Hebden Bridge, HX7 5ES"/>
    <s v="43 Elphin Court"/>
    <s v="Mytholmroyd"/>
    <s v="Hebden Bridge"/>
    <m/>
    <s v="HX7 5ES"/>
  </r>
  <r>
    <s v="Luddendenfoot Ward"/>
    <x v="1"/>
    <s v="Elphin Court"/>
    <s v="42 Elphin Court, Mytholmroyd, Hebden Bridge, HX7 5ES"/>
    <s v="42 Elphin Court"/>
    <s v="Mytholmroyd"/>
    <s v="Hebden Bridge"/>
    <m/>
    <s v="HX7 5ES"/>
  </r>
  <r>
    <s v="Luddendenfoot Ward"/>
    <x v="1"/>
    <s v="Elphin Court"/>
    <s v="41 Elphin Court, Mytholmroyd, Hebden Bridge, HX7 5ES"/>
    <s v="41 Elphin Court"/>
    <s v="Mytholmroyd"/>
    <s v="Hebden Bridge"/>
    <m/>
    <s v="HX7 5ES"/>
  </r>
  <r>
    <s v="Luddendenfoot Ward"/>
    <x v="1"/>
    <s v="Elphin Court"/>
    <s v="40 Elphin Court, Mytholmroyd, Hebden Bridge, HX7 5ES"/>
    <s v="40 Elphin Court"/>
    <s v="Mytholmroyd"/>
    <s v="Hebden Bridge"/>
    <m/>
    <s v="HX7 5ES"/>
  </r>
  <r>
    <s v="Luddendenfoot Ward"/>
    <x v="1"/>
    <s v="Elphin Court"/>
    <s v="39 Elphin Court, Mytholmroyd, Hebden Bridge, HX7 5ES"/>
    <s v="39 Elphin Court"/>
    <s v="Mytholmroyd"/>
    <s v="Hebden Bridge"/>
    <m/>
    <s v="HX7 5ES"/>
  </r>
  <r>
    <s v="Luddendenfoot Ward"/>
    <x v="1"/>
    <s v="Elphin Court"/>
    <s v="38 Elphin Court, Mytholmroyd, Hebden Bridge, HX7 5ES"/>
    <s v="38 Elphin Court"/>
    <s v="Mytholmroyd"/>
    <s v="Hebden Bridge"/>
    <m/>
    <s v="HX7 5ES"/>
  </r>
  <r>
    <s v="Luddendenfoot Ward"/>
    <x v="1"/>
    <s v="Elphin Court"/>
    <s v="37 Elphin Court, Mytholmroyd, Hebden Bridge, HX7 5ES"/>
    <s v="37 Elphin Court"/>
    <s v="Mytholmroyd"/>
    <s v="Hebden Bridge"/>
    <m/>
    <s v="HX7 5ES"/>
  </r>
  <r>
    <s v="Luddendenfoot Ward"/>
    <x v="1"/>
    <s v="Elphin Court"/>
    <s v="36 Elphin Court, Mytholmroyd, Hebden Bridge, HX7 5ES"/>
    <s v="36 Elphin Court"/>
    <s v="Mytholmroyd"/>
    <s v="Hebden Bridge"/>
    <m/>
    <s v="HX7 5ES"/>
  </r>
  <r>
    <s v="Luddendenfoot Ward"/>
    <x v="1"/>
    <s v="Elphin Court"/>
    <s v="35 Elphin Court, Mytholmroyd, Hebden Bridge, HX7 5ES"/>
    <s v="35 Elphin Court"/>
    <s v="Mytholmroyd"/>
    <s v="Hebden Bridge"/>
    <m/>
    <s v="HX7 5ES"/>
  </r>
  <r>
    <s v="Luddendenfoot Ward"/>
    <x v="1"/>
    <s v="Elphin Court"/>
    <s v="34 Elphin Court, Mytholmroyd, Hebden Bridge, HX7 5ES"/>
    <s v="34 Elphin Court"/>
    <s v="Mytholmroyd"/>
    <s v="Hebden Bridge"/>
    <m/>
    <s v="HX7 5ES"/>
  </r>
  <r>
    <s v="Luddendenfoot Ward"/>
    <x v="1"/>
    <s v="Elphin Court"/>
    <s v="32 Elphin Court, Mytholmroyd, Hebden Bridge, HX7 5ES"/>
    <s v="32 Elphin Court"/>
    <s v="Mytholmroyd"/>
    <s v="Hebden Bridge"/>
    <m/>
    <s v="HX7 5ES"/>
  </r>
  <r>
    <s v="Luddendenfoot Ward"/>
    <x v="1"/>
    <s v="Elphin Court"/>
    <s v="31 Elphin Court, Mytholmroyd, Hebden Bridge, HX7 5ES"/>
    <s v="31 Elphin Court"/>
    <s v="Mytholmroyd"/>
    <s v="Hebden Bridge"/>
    <m/>
    <s v="HX7 5ES"/>
  </r>
  <r>
    <s v="Luddendenfoot Ward"/>
    <x v="1"/>
    <s v="Elphin Court"/>
    <s v="28 Elphin Court, Mytholmroyd, Hebden Bridge, HX7 5ES"/>
    <s v="28 Elphin Court"/>
    <s v="Mytholmroyd"/>
    <s v="Hebden Bridge"/>
    <m/>
    <s v="HX7 5ES"/>
  </r>
  <r>
    <s v="Luddendenfoot Ward"/>
    <x v="1"/>
    <s v="Elphin Court"/>
    <s v="27 Elphin Court, Mytholmroyd, Hebden Bridge, HX7 5ES"/>
    <s v="27 Elphin Court"/>
    <s v="Mytholmroyd"/>
    <s v="Hebden Bridge"/>
    <m/>
    <s v="HX7 5ES"/>
  </r>
  <r>
    <s v="Luddendenfoot Ward"/>
    <x v="1"/>
    <s v="Elphin Court"/>
    <s v="24 Elphin Court, Mytholmroyd, Hebden Bridge, HX7 5ES"/>
    <s v="24 Elphin Court"/>
    <s v="Mytholmroyd"/>
    <s v="Hebden Bridge"/>
    <m/>
    <s v="HX7 5ES"/>
  </r>
  <r>
    <s v="Luddendenfoot Ward"/>
    <x v="1"/>
    <s v="Elphin Court"/>
    <s v="23 Elphin Court, Mytholmroyd, Hebden Bridge, HX7 5ES"/>
    <s v="23 Elphin Court"/>
    <s v="Mytholmroyd"/>
    <s v="Hebden Bridge"/>
    <m/>
    <s v="HX7 5ES"/>
  </r>
  <r>
    <s v="Luddendenfoot Ward"/>
    <x v="1"/>
    <s v="Elphin Court"/>
    <s v="20 Elphin Court, Mytholmroyd, Hebden Bridge, HX7 5ES"/>
    <s v="20 Elphin Court"/>
    <s v="Mytholmroyd"/>
    <s v="Hebden Bridge"/>
    <m/>
    <s v="HX7 5ES"/>
  </r>
  <r>
    <s v="Luddendenfoot Ward"/>
    <x v="1"/>
    <s v="Elphin Court"/>
    <s v="19 Elphin Court, Mytholmroyd, Hebden Bridge, HX7 5ES"/>
    <s v="19 Elphin Court"/>
    <s v="Mytholmroyd"/>
    <s v="Hebden Bridge"/>
    <m/>
    <s v="HX7 5ES"/>
  </r>
  <r>
    <s v="Luddendenfoot Ward"/>
    <x v="1"/>
    <s v="Elphin Court"/>
    <s v="16 Elphin Court, Mytholmroyd, Hebden Bridge, HX7 5ES"/>
    <s v="16 Elphin Court"/>
    <s v="Mytholmroyd"/>
    <s v="Hebden Bridge"/>
    <m/>
    <s v="HX7 5ES"/>
  </r>
  <r>
    <s v="Luddendenfoot Ward"/>
    <x v="1"/>
    <s v="Elphin Court"/>
    <s v="15 Elphin Court, Mytholmroyd, Hebden Bridge, HX7 5ES"/>
    <s v="15 Elphin Court"/>
    <s v="Mytholmroyd"/>
    <s v="Hebden Bridge"/>
    <m/>
    <s v="HX7 5ES"/>
  </r>
  <r>
    <s v="Luddendenfoot Ward"/>
    <x v="1"/>
    <s v="Elphin Court"/>
    <s v="12 Elphin Court, Mytholmroyd, Hebden Bridge, HX7 5ES"/>
    <s v="12 Elphin Court"/>
    <s v="Mytholmroyd"/>
    <s v="Hebden Bridge"/>
    <m/>
    <s v="HX7 5ES"/>
  </r>
  <r>
    <s v="Luddendenfoot Ward"/>
    <x v="1"/>
    <s v="Elphin Court"/>
    <s v="11 Elphin Court, Mytholmroyd, Hebden Bridge, HX7 5ES"/>
    <s v="11 Elphin Court"/>
    <s v="Mytholmroyd"/>
    <s v="Hebden Bridge"/>
    <m/>
    <s v="HX7 5ES"/>
  </r>
  <r>
    <s v="Luddendenfoot Ward"/>
    <x v="1"/>
    <s v="Elphin Court"/>
    <s v="8 Elphin Court, Mytholmroyd, Hebden Bridge, HX7 5ES"/>
    <s v="8 Elphin Court"/>
    <s v="Mytholmroyd"/>
    <s v="Hebden Bridge"/>
    <m/>
    <s v="HX7 5ES"/>
  </r>
  <r>
    <s v="Luddendenfoot Ward"/>
    <x v="1"/>
    <s v="Elphin Court"/>
    <s v="7 Elphin Court, Mytholmroyd, Hebden Bridge, HX7 5ES"/>
    <s v="7 Elphin Court"/>
    <s v="Mytholmroyd"/>
    <s v="Hebden Bridge"/>
    <m/>
    <s v="HX7 5ES"/>
  </r>
  <r>
    <s v="Luddendenfoot Ward"/>
    <x v="1"/>
    <s v="Elphin Court"/>
    <s v="4 Elphin Court, Mytholmroyd, Hebden Bridge, HX7 5ES"/>
    <s v="4 Elphin Court"/>
    <s v="Mytholmroyd"/>
    <s v="Hebden Bridge"/>
    <m/>
    <s v="HX7 5ES"/>
  </r>
  <r>
    <s v="Luddendenfoot Ward"/>
    <x v="1"/>
    <s v="Elphin Court"/>
    <s v="3 Elphin Court, Mytholmroyd, Hebden Bridge, HX7 5ES"/>
    <s v="3 Elphin Court"/>
    <s v="Mytholmroyd"/>
    <s v="Hebden Bridge"/>
    <m/>
    <s v="HX7 5ES"/>
  </r>
  <r>
    <s v="Luddendenfoot Ward"/>
    <x v="1"/>
    <s v="Elphin Court"/>
    <s v="1 Elphin Court, Mytholmroyd, Hebden Bridge, HX7 5ES"/>
    <s v="1 Elphin Court"/>
    <s v="Mytholmroyd"/>
    <s v="Hebden Bridge"/>
    <m/>
    <s v="HX7 5ES"/>
  </r>
  <r>
    <s v="Luddendenfoot Ward"/>
    <x v="1"/>
    <s v="East View"/>
    <s v="11 East View, Mytholmroyd, Hebden Bridge, HX7 5ET"/>
    <s v="11 East View"/>
    <s v="Mytholmroyd"/>
    <s v="Hebden Bridge"/>
    <m/>
    <s v="HX7 5ET"/>
  </r>
  <r>
    <s v="Luddendenfoot Ward"/>
    <x v="1"/>
    <s v="East View"/>
    <s v="9 East View, Mytholmroyd, Hebden Bridge, HX7 5ET"/>
    <s v="9 East View"/>
    <s v="Mytholmroyd"/>
    <s v="Hebden Bridge"/>
    <m/>
    <s v="HX7 5ET"/>
  </r>
  <r>
    <s v="Luddendenfoot Ward"/>
    <x v="1"/>
    <s v="East View"/>
    <s v="7 East View, Mytholmroyd, Hebden Bridge, HX7 5ET"/>
    <s v="7 East View"/>
    <s v="Mytholmroyd"/>
    <s v="Hebden Bridge"/>
    <m/>
    <s v="HX7 5ET"/>
  </r>
  <r>
    <s v="Luddendenfoot Ward"/>
    <x v="1"/>
    <s v="East View"/>
    <s v="5 East View, Mytholmroyd, Hebden Bridge, HX7 5ET"/>
    <s v="5 East View"/>
    <s v="Mytholmroyd"/>
    <s v="Hebden Bridge"/>
    <m/>
    <s v="HX7 5ET"/>
  </r>
  <r>
    <s v="Luddendenfoot Ward"/>
    <x v="1"/>
    <s v="East View"/>
    <s v="3 East View, Mytholmroyd, Hebden Bridge, HX7 5ET"/>
    <s v="3 East View"/>
    <s v="Mytholmroyd"/>
    <s v="Hebden Bridge"/>
    <m/>
    <s v="HX7 5ET"/>
  </r>
  <r>
    <s v="Luddendenfoot Ward"/>
    <x v="1"/>
    <s v="East View"/>
    <s v="1 East View, Mytholmroyd, Hebden Bridge, HX7 5ET"/>
    <s v="1 East View"/>
    <s v="Mytholmroyd"/>
    <s v="Hebden Bridge"/>
    <m/>
    <s v="HX7 5ET"/>
  </r>
  <r>
    <s v="Luddendenfoot Ward"/>
    <x v="1"/>
    <s v="Dale View"/>
    <s v="24 Dale View, Mytholmroyd, Hebden Bridge, HX7 5DU"/>
    <s v="24 Dale View"/>
    <s v="Mytholmroyd"/>
    <s v="Hebden Bridge"/>
    <m/>
    <s v="HX7 5DU"/>
  </r>
  <r>
    <s v="Luddendenfoot Ward"/>
    <x v="1"/>
    <s v="Dale View"/>
    <s v="22 Dale View, Mytholmroyd, Hebden Bridge, HX7 5DU"/>
    <s v="22 Dale View"/>
    <s v="Mytholmroyd"/>
    <s v="Hebden Bridge"/>
    <m/>
    <s v="HX7 5DU"/>
  </r>
  <r>
    <s v="Luddendenfoot Ward"/>
    <x v="1"/>
    <s v="Dale View"/>
    <s v="20 Dale View, Mytholmroyd, Hebden Bridge, HX7 5DU"/>
    <s v="20 Dale View"/>
    <s v="Mytholmroyd"/>
    <s v="Hebden Bridge"/>
    <m/>
    <s v="HX7 5DU"/>
  </r>
  <r>
    <s v="Luddendenfoot Ward"/>
    <x v="1"/>
    <s v="Dale View"/>
    <s v="18 Dale View, Mytholmroyd, Hebden Bridge, HX7 5DU"/>
    <s v="18 Dale View"/>
    <s v="Mytholmroyd"/>
    <s v="Hebden Bridge"/>
    <m/>
    <s v="HX7 5DU"/>
  </r>
  <r>
    <s v="Luddendenfoot Ward"/>
    <x v="1"/>
    <s v="Dale View"/>
    <s v="16 Dale View, Mytholmroyd, Hebden Bridge, HX7 5DU"/>
    <s v="16 Dale View"/>
    <s v="Mytholmroyd"/>
    <s v="Hebden Bridge"/>
    <m/>
    <s v="HX7 5DU"/>
  </r>
  <r>
    <s v="Luddendenfoot Ward"/>
    <x v="1"/>
    <s v="Dale View"/>
    <s v="14 Dale View, Mytholmroyd, Hebden Bridge, HX7 5DU"/>
    <s v="14 Dale View"/>
    <s v="Mytholmroyd"/>
    <s v="Hebden Bridge"/>
    <m/>
    <s v="HX7 5DU"/>
  </r>
  <r>
    <s v="Luddendenfoot Ward"/>
    <x v="1"/>
    <s v="Dale View"/>
    <s v="12 Dale View, Mytholmroyd, Hebden Bridge, HX7 5DU"/>
    <s v="12 Dale View"/>
    <s v="Mytholmroyd"/>
    <s v="Hebden Bridge"/>
    <m/>
    <s v="HX7 5DU"/>
  </r>
  <r>
    <s v="Luddendenfoot Ward"/>
    <x v="1"/>
    <s v="Dale View"/>
    <s v="10 Dale View, Mytholmroyd, Hebden Bridge, HX7 5DU"/>
    <s v="10 Dale View"/>
    <s v="Mytholmroyd"/>
    <s v="Hebden Bridge"/>
    <m/>
    <s v="HX7 5DU"/>
  </r>
  <r>
    <s v="Luddendenfoot Ward"/>
    <x v="1"/>
    <s v="Dale View"/>
    <s v="8 Dale View, Mytholmroyd, Hebden Bridge, HX7 5DU"/>
    <s v="8 Dale View"/>
    <s v="Mytholmroyd"/>
    <s v="Hebden Bridge"/>
    <m/>
    <s v="HX7 5DU"/>
  </r>
  <r>
    <s v="Luddendenfoot Ward"/>
    <x v="1"/>
    <s v="Dale View"/>
    <s v="6 Dale View, Mytholmroyd, Hebden Bridge, HX7 5DU"/>
    <s v="6 Dale View"/>
    <s v="Mytholmroyd"/>
    <s v="Hebden Bridge"/>
    <m/>
    <s v="HX7 5DU"/>
  </r>
  <r>
    <s v="Luddendenfoot Ward"/>
    <x v="1"/>
    <s v="Dale View"/>
    <s v="4 Dale View, Mytholmroyd, Hebden Bridge, HX7 5DU"/>
    <s v="4 Dale View"/>
    <s v="Mytholmroyd"/>
    <s v="Hebden Bridge"/>
    <m/>
    <s v="HX7 5DU"/>
  </r>
  <r>
    <s v="Luddendenfoot Ward"/>
    <x v="1"/>
    <s v="Dale View"/>
    <s v="2 Dale View, Mytholmroyd, Hebden Bridge, HX7 5DU"/>
    <s v="2 Dale View"/>
    <s v="Mytholmroyd"/>
    <s v="Hebden Bridge"/>
    <m/>
    <s v="HX7 5DU"/>
  </r>
  <r>
    <s v="Luddendenfoot Ward"/>
    <x v="1"/>
    <s v="Dale View"/>
    <s v="Morrdale, 1 Dale View, Mytholmroyd, Hebden Bridge, HX7 5DU"/>
    <s v="Morrdale"/>
    <s v="1 Dale View"/>
    <s v="Mytholmroyd"/>
    <s v="Hebden Bridge"/>
    <s v="HX7 5DU"/>
  </r>
  <r>
    <s v="Luddendenfoot Ward"/>
    <x v="1"/>
    <s v="Cragg Road"/>
    <s v="109 Cragg Road, Mytholmroyd, Hebden Bridge, HX7 5FB"/>
    <s v="109 Cragg Road"/>
    <s v="Mytholmroyd"/>
    <s v="Hebden Bridge"/>
    <m/>
    <s v="HX7 5FB"/>
  </r>
  <r>
    <s v="Luddendenfoot Ward"/>
    <x v="1"/>
    <s v="Cragg Road"/>
    <s v="107 Cragg Road, Mytholmroyd, Hebden Bridge, HX7 5FB"/>
    <s v="107 Cragg Road"/>
    <s v="Mytholmroyd"/>
    <s v="Hebden Bridge"/>
    <m/>
    <s v="HX7 5FB"/>
  </r>
  <r>
    <s v="Luddendenfoot Ward"/>
    <x v="1"/>
    <s v="Cragg Road"/>
    <s v="105 Cragg Road, Mytholmroyd, Hebden Bridge, HX7 5FB"/>
    <s v="105 Cragg Road"/>
    <s v="Mytholmroyd"/>
    <s v="Hebden Bridge"/>
    <m/>
    <s v="HX7 5FB"/>
  </r>
  <r>
    <s v="Luddendenfoot Ward"/>
    <x v="1"/>
    <s v="Cragg Road"/>
    <s v="103 Cragg Road, Mytholmroyd, Hebden Bridge, HX7 5FB"/>
    <s v="103 Cragg Road"/>
    <s v="Mytholmroyd"/>
    <s v="Hebden Bridge"/>
    <m/>
    <s v="HX7 5FB"/>
  </r>
  <r>
    <s v="Luddendenfoot Ward"/>
    <x v="1"/>
    <s v="Cragg Road"/>
    <s v="101 Cragg Road, Mytholmroyd, Hebden Bridge, HX7 5FB"/>
    <s v="101 Cragg Road"/>
    <s v="Mytholmroyd"/>
    <s v="Hebden Bridge"/>
    <m/>
    <s v="HX7 5FB"/>
  </r>
  <r>
    <s v="Luddendenfoot Ward"/>
    <x v="1"/>
    <s v="Cragg Road"/>
    <s v="Brook View, 99 Cragg Road, Mytholmroyd, Hebden Bridge, HX7 5FB"/>
    <s v="Brook View"/>
    <s v="99 Cragg Road"/>
    <s v="Mytholmroyd"/>
    <s v="Hebden Bridge"/>
    <s v="HX7 5FB"/>
  </r>
  <r>
    <s v="Luddendenfoot Ward"/>
    <x v="1"/>
    <s v="Cragg Road"/>
    <s v="97 Cragg Road, Mytholmroyd, Hebden Bridge, HX7 5FB"/>
    <s v="97 Cragg Road"/>
    <s v="Mytholmroyd"/>
    <s v="Hebden Bridge"/>
    <m/>
    <s v="HX7 5FB"/>
  </r>
  <r>
    <s v="Luddendenfoot Ward"/>
    <x v="1"/>
    <s v="Cragg Road"/>
    <s v="86 Cragg Road, Mytholmroyd, Hebden Bridge, HX7 5EZ"/>
    <s v="86 Cragg Road"/>
    <s v="Mytholmroyd"/>
    <s v="Hebden Bridge"/>
    <m/>
    <s v="HX7 5EZ"/>
  </r>
  <r>
    <s v="Luddendenfoot Ward"/>
    <x v="1"/>
    <s v="Cragg Road"/>
    <s v="84 Cragg Road, Mytholmroyd, Hebden Bridge, HX7 5EZ"/>
    <s v="84 Cragg Road"/>
    <s v="Mytholmroyd"/>
    <s v="Hebden Bridge"/>
    <m/>
    <s v="HX7 5EZ"/>
  </r>
  <r>
    <s v="Luddendenfoot Ward"/>
    <x v="1"/>
    <s v="Cragg Road"/>
    <s v="82 Cragg Road, Mytholmroyd, Hebden Bridge, HX7 5EZ"/>
    <s v="82 Cragg Road"/>
    <s v="Mytholmroyd"/>
    <s v="Hebden Bridge"/>
    <m/>
    <s v="HX7 5EZ"/>
  </r>
  <r>
    <s v="Luddendenfoot Ward"/>
    <x v="1"/>
    <s v="Cragg Road"/>
    <s v="80 Cragg Road, Mytholmroyd, Hebden Bridge, HX7 5EZ"/>
    <s v="80 Cragg Road"/>
    <s v="Mytholmroyd"/>
    <s v="Hebden Bridge"/>
    <m/>
    <s v="HX7 5EZ"/>
  </r>
  <r>
    <s v="Luddendenfoot Ward"/>
    <x v="1"/>
    <s v="Cragg Road"/>
    <s v="78 Cragg Road, Mytholmroyd, Hebden Bridge, HX7 5EZ"/>
    <s v="78 Cragg Road"/>
    <s v="Mytholmroyd"/>
    <s v="Hebden Bridge"/>
    <m/>
    <s v="HX7 5EZ"/>
  </r>
  <r>
    <s v="Luddendenfoot Ward"/>
    <x v="1"/>
    <s v="Cragg Road"/>
    <s v="76 Cragg Road, Mytholmroyd, Hebden Bridge, HX7 5EZ"/>
    <s v="76 Cragg Road"/>
    <s v="Mytholmroyd"/>
    <s v="Hebden Bridge"/>
    <m/>
    <s v="HX7 5EZ"/>
  </r>
  <r>
    <s v="Luddendenfoot Ward"/>
    <x v="1"/>
    <s v="Cragg Road"/>
    <s v="74 Cragg Road, Mytholmroyd, Hebden Bridge, HX7 5EZ"/>
    <s v="74 Cragg Road"/>
    <s v="Mytholmroyd"/>
    <s v="Hebden Bridge"/>
    <m/>
    <s v="HX7 5EZ"/>
  </r>
  <r>
    <s v="Luddendenfoot Ward"/>
    <x v="1"/>
    <s v="Cragg Road"/>
    <s v="72 Cragg Road, Mytholmroyd, Hebden Bridge, HX7 5EZ"/>
    <s v="72 Cragg Road"/>
    <s v="Mytholmroyd"/>
    <s v="Hebden Bridge"/>
    <m/>
    <s v="HX7 5EZ"/>
  </r>
  <r>
    <s v="Luddendenfoot Ward"/>
    <x v="1"/>
    <s v="Cragg Road"/>
    <s v="70 Cragg Road, Mytholmroyd, Hebden Bridge, HX7 5EZ"/>
    <s v="70 Cragg Road"/>
    <s v="Mytholmroyd"/>
    <s v="Hebden Bridge"/>
    <m/>
    <s v="HX7 5EZ"/>
  </r>
  <r>
    <s v="Luddendenfoot Ward"/>
    <x v="1"/>
    <s v="Cragg Road"/>
    <s v="68 Cragg Road, Mytholmroyd, Hebden Bridge, HX7 5EZ"/>
    <s v="68 Cragg Road"/>
    <s v="Mytholmroyd"/>
    <s v="Hebden Bridge"/>
    <m/>
    <s v="HX7 5EZ"/>
  </r>
  <r>
    <s v="Luddendenfoot Ward"/>
    <x v="1"/>
    <s v="Cragg Road"/>
    <s v="66 Cragg Road, Mytholmroyd, Hebden Bridge, HX7 5EZ"/>
    <s v="66 Cragg Road"/>
    <s v="Mytholmroyd"/>
    <s v="Hebden Bridge"/>
    <m/>
    <s v="HX7 5EZ"/>
  </r>
  <r>
    <s v="Luddendenfoot Ward"/>
    <x v="1"/>
    <s v="Cragg Road"/>
    <s v="64 Cragg Road, Mytholmroyd, Hebden Bridge, HX7 5EZ"/>
    <s v="64 Cragg Road"/>
    <s v="Mytholmroyd"/>
    <s v="Hebden Bridge"/>
    <m/>
    <s v="HX7 5EZ"/>
  </r>
  <r>
    <s v="Luddendenfoot Ward"/>
    <x v="1"/>
    <s v="Cragg Road"/>
    <s v="58 Cragg Road, Mytholmroyd, Hebden Bridge, HX7 5EG"/>
    <s v="58 Cragg Road"/>
    <s v="Mytholmroyd"/>
    <s v="Hebden Bridge"/>
    <m/>
    <s v="HX7 5EG"/>
  </r>
  <r>
    <s v="Luddendenfoot Ward"/>
    <x v="1"/>
    <s v="Cragg Road"/>
    <s v="56 Cragg Road, Mytholmroyd, Hebden Bridge, HX7 5EG"/>
    <s v="56 Cragg Road"/>
    <s v="Mytholmroyd"/>
    <s v="Hebden Bridge"/>
    <m/>
    <s v="HX7 5EG"/>
  </r>
  <r>
    <s v="Luddendenfoot Ward"/>
    <x v="1"/>
    <s v="Cragg Road"/>
    <s v="54 Cragg Road, Mytholmroyd, Hebden Bridge, HX7 5EG"/>
    <s v="54 Cragg Road"/>
    <s v="Mytholmroyd"/>
    <s v="Hebden Bridge"/>
    <m/>
    <s v="HX7 5EG"/>
  </r>
  <r>
    <s v="Luddendenfoot Ward"/>
    <x v="1"/>
    <s v="Cragg Road"/>
    <s v="52 Cragg Road, Mytholmroyd, Hebden Bridge, HX7 5EG"/>
    <s v="52 Cragg Road"/>
    <s v="Mytholmroyd"/>
    <s v="Hebden Bridge"/>
    <m/>
    <s v="HX7 5EG"/>
  </r>
  <r>
    <s v="Luddendenfoot Ward"/>
    <x v="1"/>
    <s v="Cragg Road"/>
    <s v="50 Cragg Road, Mytholmroyd, Hebden Bridge, HX7 5EG"/>
    <s v="50 Cragg Road"/>
    <s v="Mytholmroyd"/>
    <s v="Hebden Bridge"/>
    <m/>
    <s v="HX7 5EG"/>
  </r>
  <r>
    <s v="Luddendenfoot Ward"/>
    <x v="1"/>
    <s v="Cragg Road"/>
    <s v="48 Cragg Road, Mytholmroyd, Hebden Bridge, HX7 5EG"/>
    <s v="48 Cragg Road"/>
    <s v="Mytholmroyd"/>
    <s v="Hebden Bridge"/>
    <m/>
    <s v="HX7 5EG"/>
  </r>
  <r>
    <s v="Luddendenfoot Ward"/>
    <x v="1"/>
    <s v="Cragg Road"/>
    <s v="36 Cragg Road, Mytholmroyd, Hebden Bridge, HX7 5EG"/>
    <s v="36 Cragg Road"/>
    <s v="Mytholmroyd"/>
    <s v="Hebden Bridge"/>
    <m/>
    <s v="HX7 5EG"/>
  </r>
  <r>
    <s v="Luddendenfoot Ward"/>
    <x v="1"/>
    <s v="Cragg Road"/>
    <s v="Allanwood Grange, 34 Cragg Road, Mytholmroyd, Hebden Bridge, HX7 5EG"/>
    <s v="Allanwood Grange"/>
    <s v="34 Cragg Road"/>
    <s v="Mytholmroyd"/>
    <s v="Hebden Bridge"/>
    <s v="HX7 5EG"/>
  </r>
  <r>
    <s v="Luddendenfoot Ward"/>
    <x v="1"/>
    <s v="Cragg Road"/>
    <s v="32 Cragg Road, Mytholmroyd, Hebden Bridge, HX7 5EG"/>
    <s v="32 Cragg Road"/>
    <s v="Mytholmroyd"/>
    <s v="Hebden Bridge"/>
    <m/>
    <s v="HX7 5EG"/>
  </r>
  <r>
    <s v="Luddendenfoot Ward"/>
    <x v="1"/>
    <s v="Cragg Road"/>
    <s v="30 Cragg Road, Mytholmroyd, Hebden Bridge, HX7 5EG"/>
    <s v="30 Cragg Road"/>
    <s v="Mytholmroyd"/>
    <s v="Hebden Bridge"/>
    <m/>
    <s v="HX7 5EG"/>
  </r>
  <r>
    <s v="Luddendenfoot Ward"/>
    <x v="1"/>
    <s v="Cragg Road"/>
    <s v="28 Cragg Road, Mytholmroyd, Hebden Bridge, HX7 5EG"/>
    <s v="28 Cragg Road"/>
    <s v="Mytholmroyd"/>
    <s v="Hebden Bridge"/>
    <m/>
    <s v="HX7 5EG"/>
  </r>
  <r>
    <s v="Luddendenfoot Ward"/>
    <x v="1"/>
    <s v="Cragg Road"/>
    <s v="26 Cragg Road, Mytholmroyd, Hebden Bridge, HX7 5EG"/>
    <s v="26 Cragg Road"/>
    <s v="Mytholmroyd"/>
    <s v="Hebden Bridge"/>
    <m/>
    <s v="HX7 5EG"/>
  </r>
  <r>
    <s v="Luddendenfoot Ward"/>
    <x v="1"/>
    <s v="Cragg Road"/>
    <s v="The Woodlands, 25 Cragg Road, Mytholmroyd, Hebden Bridge, HX7 5EN"/>
    <s v="The Woodlands"/>
    <s v="25 Cragg Road"/>
    <s v="Mytholmroyd"/>
    <s v="Hebden Bridge"/>
    <s v="HX7 5EN"/>
  </r>
  <r>
    <s v="Luddendenfoot Ward"/>
    <x v="1"/>
    <s v="Cragg Road"/>
    <s v="24 Cragg Road, Mytholmroyd, Hebden Bridge, HX7 5EG"/>
    <s v="24 Cragg Road"/>
    <s v="Mytholmroyd"/>
    <s v="Hebden Bridge"/>
    <m/>
    <s v="HX7 5EG"/>
  </r>
  <r>
    <s v="Luddendenfoot Ward"/>
    <x v="1"/>
    <s v="Cragg Road"/>
    <s v="22 Cragg Road, Mytholmroyd, Hebden Bridge, HX7 5EG"/>
    <s v="22 Cragg Road"/>
    <s v="Mytholmroyd"/>
    <s v="Hebden Bridge"/>
    <m/>
    <s v="HX7 5EG"/>
  </r>
  <r>
    <s v="Luddendenfoot Ward"/>
    <x v="1"/>
    <s v="Cragg Road"/>
    <s v="Woodlands, Cragg Road, Mytholmroyd, Hebden Bridge, HX7 5EN"/>
    <s v="Woodlands"/>
    <s v="Cragg Road"/>
    <s v="Mytholmroyd"/>
    <s v="Hebden Bridge"/>
    <s v="HX7 5EN"/>
  </r>
  <r>
    <s v="Luddendenfoot Ward"/>
    <x v="1"/>
    <s v="Cragg Road"/>
    <s v="Willow Dene, Cragg Road, Mytholmroyd, Hebden Bridge, HX7 5EN"/>
    <s v="Willow Dene"/>
    <s v="Cragg Road"/>
    <s v="Mytholmroyd"/>
    <s v="Hebden Bridge"/>
    <s v="HX7 5EN"/>
  </r>
  <r>
    <s v="Luddendenfoot Ward"/>
    <x v="1"/>
    <s v="Cragg Road"/>
    <s v="West Royd, Cragg Road, Mytholmroyd, Hebden Bridge, HX7 5EN"/>
    <s v="West Royd"/>
    <s v="Cragg Road"/>
    <s v="Mytholmroyd"/>
    <s v="Hebden Bridge"/>
    <s v="HX7 5EN"/>
  </r>
  <r>
    <s v="Luddendenfoot Ward"/>
    <x v="1"/>
    <s v="Cragg Road"/>
    <s v="Tumble Hill, Cragg Road, Mytholmroyd, Hebden Bridge, HX7 5RX"/>
    <s v="Tumble Hill"/>
    <s v="Cragg Road"/>
    <s v="Mytholmroyd"/>
    <s v="Hebden Bridge"/>
    <s v="HX7 5RX"/>
  </r>
  <r>
    <s v="Luddendenfoot Ward"/>
    <x v="1"/>
    <s v="Cragg Road"/>
    <s v="Spring Dene, Cragg Road, Mytholmroyd, Hebden Bridge, HX7 5RU"/>
    <s v="Spring Dene"/>
    <s v="Cragg Road"/>
    <s v="Mytholmroyd"/>
    <s v="Hebden Bridge"/>
    <s v="HX7 5RU"/>
  </r>
  <r>
    <s v="Luddendenfoot Ward"/>
    <x v="1"/>
    <s v="Cragg Road"/>
    <s v="South House, Cragg Road, Mytholmroyd, Hebden Bridge, HX7 5EZ"/>
    <s v="South House"/>
    <s v="Cragg Road"/>
    <s v="Mytholmroyd"/>
    <s v="Hebden Bridge"/>
    <s v="HX7 5EZ"/>
  </r>
  <r>
    <s v="Luddendenfoot Ward"/>
    <x v="1"/>
    <s v="Cragg Road"/>
    <s v="Scarrbottom House, Cragg Road, Mytholmroyd, Hebden Bridge, HX7 5EG"/>
    <s v="Scarrbottom House"/>
    <s v="Cragg Road"/>
    <s v="Mytholmroyd"/>
    <s v="Hebden Bridge"/>
    <s v="HX7 5EG"/>
  </r>
  <r>
    <s v="Luddendenfoot Ward"/>
    <x v="1"/>
    <s v="Cragg Road"/>
    <s v="Scar Bottom Lodge, Cragg Road, Mytholmroyd, Hebden Bridge, HX7 5EG"/>
    <s v="Scar Bottom Lodge"/>
    <s v="Cragg Road"/>
    <s v="Mytholmroyd"/>
    <s v="Hebden Bridge"/>
    <s v="HX7 5EG"/>
  </r>
  <r>
    <s v="Luddendenfoot Ward"/>
    <x v="1"/>
    <s v="Cragg Road"/>
    <s v="Royceville, Cragg Road, Mytholmroyd, Hebden Bridge, HX7 5EN"/>
    <s v="Royceville"/>
    <s v="Cragg Road"/>
    <s v="Mytholmroyd"/>
    <s v="Hebden Bridge"/>
    <s v="HX7 5EN"/>
  </r>
  <r>
    <s v="Luddendenfoot Ward"/>
    <x v="1"/>
    <s v="Cragg Road"/>
    <s v="Portash, Cragg Road, Mytholmroyd, Hebden Bridge, HX7 5RX"/>
    <s v="Portash"/>
    <s v="Cragg Road"/>
    <s v="Mytholmroyd"/>
    <s v="Hebden Bridge"/>
    <s v="HX7 5RX"/>
  </r>
  <r>
    <s v="Luddendenfoot Ward"/>
    <x v="1"/>
    <s v="Cragg Road"/>
    <s v="Overclough, Cragg Road, Mytholmroyd, Hebden Bridge, HX7 5RX"/>
    <s v="Overclough"/>
    <s v="Cragg Road"/>
    <s v="Mytholmroyd"/>
    <s v="Hebden Bridge"/>
    <s v="HX7 5RX"/>
  </r>
  <r>
    <s v="Luddendenfoot Ward"/>
    <x v="1"/>
    <s v="Cragg Road"/>
    <s v="The Old Vicarage, Cragg Road, Mytholmroyd, Hebden Bridge, HX7 5EG"/>
    <s v="The Old Vicarage"/>
    <s v="Cragg Road"/>
    <s v="Mytholmroyd"/>
    <s v="Hebden Bridge"/>
    <s v="HX7 5EG"/>
  </r>
  <r>
    <s v="Luddendenfoot Ward"/>
    <x v="1"/>
    <s v="Cragg Road"/>
    <s v="Oakdene, Cragg Road, Mytholmroyd, Hebden Bridge, HX7 5EN"/>
    <s v="Oakdene"/>
    <s v="Cragg Road"/>
    <s v="Mytholmroyd"/>
    <s v="Hebden Bridge"/>
    <s v="HX7 5EN"/>
  </r>
  <r>
    <s v="Luddendenfoot Ward"/>
    <x v="1"/>
    <s v="Cragg Road"/>
    <s v="Moorfields, Cragg Road, Mytholmroyd, Hebden Bridge, HX7 5HD"/>
    <s v="Moorfields"/>
    <s v="Cragg Road"/>
    <s v="Mytholmroyd"/>
    <s v="Hebden Bridge"/>
    <s v="HX7 5HD"/>
  </r>
  <r>
    <s v="Luddendenfoot Ward"/>
    <x v="1"/>
    <s v="Cragg Road"/>
    <s v="Lyndale, Cragg Road, Mytholmroyd, Hebden Bridge, HX7 5EN"/>
    <s v="Lyndale"/>
    <s v="Cragg Road"/>
    <s v="Mytholmroyd"/>
    <s v="Hebden Bridge"/>
    <s v="HX7 5EN"/>
  </r>
  <r>
    <s v="Luddendenfoot Ward"/>
    <x v="1"/>
    <s v="Cragg Road"/>
    <s v="Lower Clough Foot Farm, Cragg Road, Mytholmroyd, Hebden Bridge, HX7 5RU"/>
    <s v="Lower Clough Foot Farm"/>
    <s v="Cragg Road"/>
    <s v="Mytholmroyd"/>
    <s v="Hebden Bridge"/>
    <s v="HX7 5RU"/>
  </r>
  <r>
    <s v="Luddendenfoot Ward"/>
    <x v="1"/>
    <s v="Cragg Road"/>
    <s v="Ingle Dene, Cragg Road, Mytholmroyd, Hebden Bridge, HX7 5EN"/>
    <s v="Ingle Dene"/>
    <s v="Cragg Road"/>
    <s v="Mytholmroyd"/>
    <s v="Hebden Bridge"/>
    <s v="HX7 5EN"/>
  </r>
  <r>
    <s v="Luddendenfoot Ward"/>
    <x v="1"/>
    <s v="Cragg Road"/>
    <s v="Holme Villa, Cragg Road, Mytholmroyd, Hebden Bridge, HX7 5EZ"/>
    <s v="Holme Villa"/>
    <s v="Cragg Road"/>
    <s v="Mytholmroyd"/>
    <s v="Hebden Bridge"/>
    <s v="HX7 5EZ"/>
  </r>
  <r>
    <s v="Luddendenfoot Ward"/>
    <x v="1"/>
    <s v="Cragg Road"/>
    <s v="Fern Brook, Cragg Road, Mytholmroyd, Hebden Bridge, HX7 5RX"/>
    <s v="Fern Brook"/>
    <s v="Cragg Road"/>
    <s v="Mytholmroyd"/>
    <s v="Hebden Bridge"/>
    <s v="HX7 5RX"/>
  </r>
  <r>
    <s v="Luddendenfoot Ward"/>
    <x v="1"/>
    <s v="Cragg Road"/>
    <s v="Elphinstone, Cragg Road, Mytholmroyd, Hebden Bridge, HX7 5EG"/>
    <s v="Elphinstone"/>
    <s v="Cragg Road"/>
    <s v="Mytholmroyd"/>
    <s v="Hebden Bridge"/>
    <s v="HX7 5EG"/>
  </r>
  <r>
    <s v="Luddendenfoot Ward"/>
    <x v="1"/>
    <s v="Cragg Road"/>
    <s v="Dean Hey House, Cragg Road, Mytholmroyd, Hebden Bridge, HX7 5RU"/>
    <s v="Dean Hey House"/>
    <s v="Cragg Road"/>
    <s v="Mytholmroyd"/>
    <s v="Hebden Bridge"/>
    <s v="HX7 5RU"/>
  </r>
  <r>
    <s v="Luddendenfoot Ward"/>
    <x v="1"/>
    <s v="Cragg Road"/>
    <s v="Dauber Bridge, Cragg Road, Mytholmroyd, Hebden Bridge, HX7 5HB"/>
    <s v="Dauber Bridge"/>
    <s v="Cragg Road"/>
    <s v="Mytholmroyd"/>
    <s v="Hebden Bridge"/>
    <s v="HX7 5HB"/>
  </r>
  <r>
    <s v="Luddendenfoot Ward"/>
    <x v="1"/>
    <s v="Cragg Road"/>
    <s v="The Cottage, Cragg Road, Mytholmroyd, Hebden Bridge, HX7 5EG"/>
    <s v="The Cottage"/>
    <s v="Cragg Road"/>
    <s v="Mytholmroyd"/>
    <s v="Hebden Bridge"/>
    <s v="HX7 5EG"/>
  </r>
  <r>
    <s v="Luddendenfoot Ward"/>
    <x v="1"/>
    <s v="Cragg Road"/>
    <s v="Brooklea, Cragg Road, Mytholmroyd, Hebden Bridge, HX7 5EN"/>
    <s v="Brooklea"/>
    <s v="Cragg Road"/>
    <s v="Mytholmroyd"/>
    <s v="Hebden Bridge"/>
    <s v="HX7 5EN"/>
  </r>
  <r>
    <s v="Luddendenfoot Ward"/>
    <x v="1"/>
    <s v="Cragg Road"/>
    <s v="Ashlea, Cragg Road, Mytholmroyd, Hebden Bridge, HX7 5EN"/>
    <s v="Ashlea"/>
    <s v="Cragg Road"/>
    <s v="Mytholmroyd"/>
    <s v="Hebden Bridge"/>
    <s v="HX7 5EN"/>
  </r>
  <r>
    <s v="Luddendenfoot Ward"/>
    <x v="1"/>
    <s v="Cragg Road"/>
    <s v="11 Vale Terrace, Cragg Road, Mytholmroyd, Hebden Bridge, HX7 5EW"/>
    <s v="11 Vale Terrace"/>
    <s v="Cragg Road"/>
    <s v="Mytholmroyd"/>
    <s v="Hebden Bridge"/>
    <s v="HX7 5EW"/>
  </r>
  <r>
    <s v="Luddendenfoot Ward"/>
    <x v="1"/>
    <s v="Cragg Road"/>
    <s v="9 Vale Terrace, Cragg Road, Mytholmroyd, Hebden Bridge, HX7 5EW"/>
    <s v="9 Vale Terrace"/>
    <s v="Cragg Road"/>
    <s v="Mytholmroyd"/>
    <s v="Hebden Bridge"/>
    <s v="HX7 5EW"/>
  </r>
  <r>
    <s v="Luddendenfoot Ward"/>
    <x v="1"/>
    <s v="Cragg Road"/>
    <s v="7 Vale Terrace, Cragg Road, Mytholmroyd, Hebden Bridge, HX7 5EW"/>
    <s v="7 Vale Terrace"/>
    <s v="Cragg Road"/>
    <s v="Mytholmroyd"/>
    <s v="Hebden Bridge"/>
    <s v="HX7 5EW"/>
  </r>
  <r>
    <s v="Luddendenfoot Ward"/>
    <x v="1"/>
    <s v="Cragg Road"/>
    <s v="First Floor Flat, 5 Vale Terrace, Cragg Road, Mytholmroyd, HX7 5EW"/>
    <s v="First Floor Flat"/>
    <s v="5 Vale Terrace"/>
    <s v="Cragg Road"/>
    <s v="Mytholmroyd"/>
    <s v="HX7 5EW"/>
  </r>
  <r>
    <s v="Luddendenfoot Ward"/>
    <x v="1"/>
    <s v="Cragg Road"/>
    <s v="Piethorne Ground Floor Flat, 5 Vale Terrace, Cragg Road, Mytholmroyd, HX7 5EW"/>
    <s v="Piethorne Ground Floor Flat"/>
    <s v="5 Vale Terrace"/>
    <s v="Cragg Road"/>
    <s v="Mytholmroyd"/>
    <s v="HX7 5EW"/>
  </r>
  <r>
    <s v="Luddendenfoot Ward"/>
    <x v="1"/>
    <s v="Cragg Road"/>
    <s v="3 Vale Terrace, Cragg Road, Mytholmroyd, Hebden Bridge, HX7 5EW"/>
    <s v="3 Vale Terrace"/>
    <s v="Cragg Road"/>
    <s v="Mytholmroyd"/>
    <s v="Hebden Bridge"/>
    <s v="HX7 5EW"/>
  </r>
  <r>
    <s v="Luddendenfoot Ward"/>
    <x v="1"/>
    <s v="Cragg Road"/>
    <s v="1 Vale Terrace, Cragg Road, Mytholmroyd, Hebden Bridge, HX7 5EW"/>
    <s v="1 Vale Terrace"/>
    <s v="Cragg Road"/>
    <s v="Mytholmroyd"/>
    <s v="Hebden Bridge"/>
    <s v="HX7 5EW"/>
  </r>
  <r>
    <s v="Luddendenfoot Ward"/>
    <x v="1"/>
    <s v="Cragg Road"/>
    <s v="7 Vale Bower, Cragg Road, Mytholmroyd, Hebden Bridge, HX7 5EP"/>
    <s v="7 Vale Bower"/>
    <s v="Cragg Road"/>
    <s v="Mytholmroyd"/>
    <s v="Hebden Bridge"/>
    <s v="HX7 5EP"/>
  </r>
  <r>
    <s v="Luddendenfoot Ward"/>
    <x v="1"/>
    <s v="Cragg Road"/>
    <s v="5 Vale Bower, Cragg Road, Mytholmroyd, Hebden Bridge, HX7 5EP"/>
    <s v="5 Vale Bower"/>
    <s v="Cragg Road"/>
    <s v="Mytholmroyd"/>
    <s v="Hebden Bridge"/>
    <s v="HX7 5EP"/>
  </r>
  <r>
    <s v="Luddendenfoot Ward"/>
    <x v="1"/>
    <s v="Cragg Road"/>
    <s v="3 Vale Bower, Cragg Road, Mytholmroyd, Hebden Bridge, HX7 5EP"/>
    <s v="3 Vale Bower"/>
    <s v="Cragg Road"/>
    <s v="Mytholmroyd"/>
    <s v="Hebden Bridge"/>
    <s v="HX7 5EP"/>
  </r>
  <r>
    <s v="Luddendenfoot Ward"/>
    <x v="1"/>
    <s v="Cragg Road"/>
    <s v="1 Vale Bower, Cragg Road, Mytholmroyd, Hebden Bridge, HX7 5EP"/>
    <s v="1 Vale Bower"/>
    <s v="Cragg Road"/>
    <s v="Mytholmroyd"/>
    <s v="Hebden Bridge"/>
    <s v="HX7 5EP"/>
  </r>
  <r>
    <s v="Luddendenfoot Ward"/>
    <x v="1"/>
    <s v="Cragg Road"/>
    <s v="Rose Cottage, 4 Scar Bottom, Cragg Road, Mytholmroyd, HX7 5EQ"/>
    <s v="Rose Cottage"/>
    <s v="4 Scar Bottom"/>
    <s v="Cragg Road"/>
    <s v="Mytholmroyd"/>
    <s v="HX7 5EQ"/>
  </r>
  <r>
    <s v="Luddendenfoot Ward"/>
    <x v="1"/>
    <s v="Cragg Road"/>
    <s v="Brookfield, 2 Scar Bottom, Cragg Road, Mytholmroyd, HX7 5EQ"/>
    <s v="Brookfield"/>
    <s v="2 Scar Bottom"/>
    <s v="Cragg Road"/>
    <s v="Mytholmroyd"/>
    <s v="HX7 5EQ"/>
  </r>
  <r>
    <s v="Luddendenfoot Ward"/>
    <x v="1"/>
    <s v="Cragg Road"/>
    <s v="21 Rose Villas, Cragg Road, Mytholmroyd, Hebden Bridge, HX7 5ER"/>
    <s v="21 Rose Villas"/>
    <s v="Cragg Road"/>
    <s v="Mytholmroyd"/>
    <s v="Hebden Bridge"/>
    <s v="HX7 5ER"/>
  </r>
  <r>
    <s v="Luddendenfoot Ward"/>
    <x v="1"/>
    <s v="Cragg Road"/>
    <s v="17 Rose Villas, Cragg Road, Mytholmroyd, Hebden Bridge, HX7 5ER"/>
    <s v="17 Rose Villas"/>
    <s v="Cragg Road"/>
    <s v="Mytholmroyd"/>
    <s v="Hebden Bridge"/>
    <s v="HX7 5ER"/>
  </r>
  <r>
    <s v="Luddendenfoot Ward"/>
    <x v="1"/>
    <s v="Cragg Road"/>
    <s v="15 Rose Villas, Cragg Road, Mytholmroyd, Hebden Bridge, HX7 5ER"/>
    <s v="15 Rose Villas"/>
    <s v="Cragg Road"/>
    <s v="Mytholmroyd"/>
    <s v="Hebden Bridge"/>
    <s v="HX7 5ER"/>
  </r>
  <r>
    <s v="Luddendenfoot Ward"/>
    <x v="1"/>
    <s v="Cragg Road"/>
    <s v="13 Rose Villas, Cragg Road, Mytholmroyd, Hebden Bridge, HX7 5ER"/>
    <s v="13 Rose Villas"/>
    <s v="Cragg Road"/>
    <s v="Mytholmroyd"/>
    <s v="Hebden Bridge"/>
    <s v="HX7 5ER"/>
  </r>
  <r>
    <s v="Luddendenfoot Ward"/>
    <x v="1"/>
    <s v="Cragg Road"/>
    <s v="11 Rose Villas, Cragg Road, Mytholmroyd, Hebden Bridge, HX7 5ER"/>
    <s v="11 Rose Villas"/>
    <s v="Cragg Road"/>
    <s v="Mytholmroyd"/>
    <s v="Hebden Bridge"/>
    <s v="HX7 5ER"/>
  </r>
  <r>
    <s v="Luddendenfoot Ward"/>
    <x v="1"/>
    <s v="Cragg Road"/>
    <s v="9 Rose Villas, Cragg Road, Mytholmroyd, Hebden Bridge, HX7 5ER"/>
    <s v="9 Rose Villas"/>
    <s v="Cragg Road"/>
    <s v="Mytholmroyd"/>
    <s v="Hebden Bridge"/>
    <s v="HX7 5ER"/>
  </r>
  <r>
    <s v="Luddendenfoot Ward"/>
    <x v="1"/>
    <s v="Cragg Road"/>
    <s v="7 Rose Villas, Cragg Road, Mytholmroyd, Hebden Bridge, HX7 5ER"/>
    <s v="7 Rose Villas"/>
    <s v="Cragg Road"/>
    <s v="Mytholmroyd"/>
    <s v="Hebden Bridge"/>
    <s v="HX7 5ER"/>
  </r>
  <r>
    <s v="Luddendenfoot Ward"/>
    <x v="1"/>
    <s v="Cragg Road"/>
    <s v="5 Rose Villas, Cragg Road, Mytholmroyd, Hebden Bridge, HX7 5ER"/>
    <s v="5 Rose Villas"/>
    <s v="Cragg Road"/>
    <s v="Mytholmroyd"/>
    <s v="Hebden Bridge"/>
    <s v="HX7 5ER"/>
  </r>
  <r>
    <s v="Luddendenfoot Ward"/>
    <x v="1"/>
    <s v="Cragg Road"/>
    <s v="3 Rose Villas, Cragg Road, Mytholmroyd, Hebden Bridge, HX7 5ER"/>
    <s v="3 Rose Villas"/>
    <s v="Cragg Road"/>
    <s v="Mytholmroyd"/>
    <s v="Hebden Bridge"/>
    <s v="HX7 5ER"/>
  </r>
  <r>
    <s v="Luddendenfoot Ward"/>
    <x v="1"/>
    <s v="Cragg Road"/>
    <s v="1 Rose Villas, Cragg Road, Mytholmroyd, Hebden Bridge, HX7 5ER"/>
    <s v="1 Rose Villas"/>
    <s v="Cragg Road"/>
    <s v="Mytholmroyd"/>
    <s v="Hebden Bridge"/>
    <s v="HX7 5ER"/>
  </r>
  <r>
    <s v="Luddendenfoot Ward"/>
    <x v="1"/>
    <s v="Cragg Road"/>
    <s v="11 Holme Terrace, Cragg Road, Mytholmroyd, Hebden Bridge, HX7 5EX"/>
    <s v="11 Holme Terrace"/>
    <s v="Cragg Road"/>
    <s v="Mytholmroyd"/>
    <s v="Hebden Bridge"/>
    <s v="HX7 5EX"/>
  </r>
  <r>
    <s v="Luddendenfoot Ward"/>
    <x v="1"/>
    <s v="Cragg Road"/>
    <s v="9 Holme Terrace, Cragg Road, Mytholmroyd, Hebden Bridge, HX7 5EX"/>
    <s v="9 Holme Terrace"/>
    <s v="Cragg Road"/>
    <s v="Mytholmroyd"/>
    <s v="Hebden Bridge"/>
    <s v="HX7 5EX"/>
  </r>
  <r>
    <s v="Luddendenfoot Ward"/>
    <x v="1"/>
    <s v="Cragg Road"/>
    <s v="7 Holme Terrace, Cragg Road, Mytholmroyd, Hebden Bridge, HX7 5EX"/>
    <s v="7 Holme Terrace"/>
    <s v="Cragg Road"/>
    <s v="Mytholmroyd"/>
    <s v="Hebden Bridge"/>
    <s v="HX7 5EX"/>
  </r>
  <r>
    <s v="Luddendenfoot Ward"/>
    <x v="1"/>
    <s v="Cragg Road"/>
    <s v="5 Holme Terrace, Cragg Road, Mytholmroyd, Hebden Bridge, HX7 5EX"/>
    <s v="5 Holme Terrace"/>
    <s v="Cragg Road"/>
    <s v="Mytholmroyd"/>
    <s v="Hebden Bridge"/>
    <s v="HX7 5EX"/>
  </r>
  <r>
    <s v="Luddendenfoot Ward"/>
    <x v="1"/>
    <s v="Cragg Road"/>
    <s v="3 Holme Terrace, Cragg Road, Mytholmroyd, Hebden Bridge, HX7 5EX"/>
    <s v="3 Holme Terrace"/>
    <s v="Cragg Road"/>
    <s v="Mytholmroyd"/>
    <s v="Hebden Bridge"/>
    <s v="HX7 5EX"/>
  </r>
  <r>
    <s v="Luddendenfoot Ward"/>
    <x v="1"/>
    <s v="Cragg Road"/>
    <s v="1 Holme Terrace, Cragg Road, Mytholmroyd, Hebden Bridge, HX7 5EX"/>
    <s v="1 Holme Terrace"/>
    <s v="Cragg Road"/>
    <s v="Mytholmroyd"/>
    <s v="Hebden Bridge"/>
    <s v="HX7 5EX"/>
  </r>
  <r>
    <s v="Luddendenfoot Ward"/>
    <x v="1"/>
    <s v="Cragg Road"/>
    <s v="4 Fern Bank, Cragg Road, Mytholmroyd, Hebden Bridge, HX7 5EF"/>
    <s v="4 Fern Bank"/>
    <s v="Cragg Road"/>
    <s v="Mytholmroyd"/>
    <s v="Hebden Bridge"/>
    <s v="HX7 5EF"/>
  </r>
  <r>
    <s v="Luddendenfoot Ward"/>
    <x v="1"/>
    <s v="Cragg Road"/>
    <s v="2 Fern Bank, Cragg Road, Mytholmroyd, Hebden Bridge, HX7 5EF"/>
    <s v="2 Fern Bank"/>
    <s v="Cragg Road"/>
    <s v="Mytholmroyd"/>
    <s v="Hebden Bridge"/>
    <s v="HX7 5EF"/>
  </r>
  <r>
    <s v="Luddendenfoot Ward"/>
    <x v="1"/>
    <s v="Cragg Road"/>
    <s v="6 Elphin Grove, Cragg Road, Mytholmroyd, Hebden Bridge, HX7 5EE"/>
    <s v="6 Elphin Grove"/>
    <s v="Cragg Road"/>
    <s v="Mytholmroyd"/>
    <s v="Hebden Bridge"/>
    <s v="HX7 5EE"/>
  </r>
  <r>
    <s v="Luddendenfoot Ward"/>
    <x v="1"/>
    <s v="Cragg Road"/>
    <s v="4 Elphin Grove, Cragg Road, Mytholmroyd, Hebden Bridge, HX7 5EE"/>
    <s v="4 Elphin Grove"/>
    <s v="Cragg Road"/>
    <s v="Mytholmroyd"/>
    <s v="Hebden Bridge"/>
    <s v="HX7 5EE"/>
  </r>
  <r>
    <s v="Luddendenfoot Ward"/>
    <x v="1"/>
    <s v="Cragg Road"/>
    <s v="2 Elphin Grove, Cragg Road, Mytholmroyd, Hebden Bridge, HX7 5EE"/>
    <s v="2 Elphin Grove"/>
    <s v="Cragg Road"/>
    <s v="Mytholmroyd"/>
    <s v="Hebden Bridge"/>
    <s v="HX7 5EE"/>
  </r>
  <r>
    <s v="Luddendenfoot Ward"/>
    <x v="1"/>
    <s v="Cragg Road"/>
    <s v="2 Elphin Bank, Cragg Road, Mytholmroyd, Hebden Bridge, HX7 5EN"/>
    <s v="2 Elphin Bank"/>
    <s v="Cragg Road"/>
    <s v="Mytholmroyd"/>
    <s v="Hebden Bridge"/>
    <s v="HX7 5EN"/>
  </r>
  <r>
    <s v="Luddendenfoot Ward"/>
    <x v="1"/>
    <s v="Cragg Road"/>
    <s v="1 Elphin Bank, Cragg Road, Mytholmroyd, Hebden Bridge, HX7 5EN"/>
    <s v="1 Elphin Bank"/>
    <s v="Cragg Road"/>
    <s v="Mytholmroyd"/>
    <s v="Hebden Bridge"/>
    <s v="HX7 5EN"/>
  </r>
  <r>
    <s v="Luddendenfoot Ward"/>
    <x v="1"/>
    <s v="Cragg Lane"/>
    <s v="Lower Cragg Farm, Cragg Lane, Cragg Vale, Hebden Bridge, HX7 5RU"/>
    <s v="Lower Cragg Farm"/>
    <s v="Cragg Lane"/>
    <s v="Cragg Vale"/>
    <s v="Hebden Bridge"/>
    <s v="HX7 5RU"/>
  </r>
  <r>
    <s v="Luddendenfoot Ward"/>
    <x v="1"/>
    <s v="Cragg Lane"/>
    <s v="Higher Cragg House, Cragg Lane, Cragg Vale, Hebden Bridge, HX7 5RU"/>
    <s v="Higher Cragg House"/>
    <s v="Cragg Lane"/>
    <s v="Cragg Vale"/>
    <s v="Hebden Bridge"/>
    <s v="HX7 5RU"/>
  </r>
  <r>
    <s v="Luddendenfoot Ward"/>
    <x v="1"/>
    <s v="Cragg Lane"/>
    <s v="Higher Cragg Farm, Cragg Lane, Cragg Vale, Hebden Bridge, HX7 5RU"/>
    <s v="Higher Cragg Farm"/>
    <s v="Cragg Lane"/>
    <s v="Cragg Vale"/>
    <s v="Hebden Bridge"/>
    <s v="HX7 5RU"/>
  </r>
  <r>
    <s v="Luddendenfoot Ward"/>
    <x v="1"/>
    <s v="Cragg Lane"/>
    <s v="Bell House, Cragg Lane, Cragg Vale, Hebden Bridge, HX7 5RU"/>
    <s v="Bell House"/>
    <s v="Cragg Lane"/>
    <s v="Cragg Vale"/>
    <s v="Hebden Bridge"/>
    <s v="HX7 5RU"/>
  </r>
  <r>
    <s v="Luddendenfoot Ward"/>
    <x v="1"/>
    <s v="Cleveley Gardens"/>
    <s v="40 Cleveley Gardens, Mytholmroyd, Hebden Bridge, HX7 5JE"/>
    <s v="40 Cleveley Gardens"/>
    <s v="Mytholmroyd"/>
    <s v="Hebden Bridge"/>
    <m/>
    <s v="HX7 5JE"/>
  </r>
  <r>
    <s v="Luddendenfoot Ward"/>
    <x v="1"/>
    <s v="Cleveley Gardens"/>
    <s v="39 Cleveley Gardens, Mytholmroyd, Hebden Bridge, HX7 5JE"/>
    <s v="39 Cleveley Gardens"/>
    <s v="Mytholmroyd"/>
    <s v="Hebden Bridge"/>
    <m/>
    <s v="HX7 5JE"/>
  </r>
  <r>
    <s v="Luddendenfoot Ward"/>
    <x v="1"/>
    <s v="Cleveley Gardens"/>
    <s v="38 Cleveley Gardens, Mytholmroyd, Hebden Bridge, HX7 5JE"/>
    <s v="38 Cleveley Gardens"/>
    <s v="Mytholmroyd"/>
    <s v="Hebden Bridge"/>
    <m/>
    <s v="HX7 5JE"/>
  </r>
  <r>
    <s v="Luddendenfoot Ward"/>
    <x v="1"/>
    <s v="Cleveley Gardens"/>
    <s v="37 Cleveley Gardens, Mytholmroyd, Hebden Bridge, HX7 5JE"/>
    <s v="37 Cleveley Gardens"/>
    <s v="Mytholmroyd"/>
    <s v="Hebden Bridge"/>
    <m/>
    <s v="HX7 5JE"/>
  </r>
  <r>
    <s v="Luddendenfoot Ward"/>
    <x v="1"/>
    <s v="Cleveley Gardens"/>
    <s v="36 Cleveley Gardens, Mytholmroyd, Hebden Bridge, HX7 5JE"/>
    <s v="36 Cleveley Gardens"/>
    <s v="Mytholmroyd"/>
    <s v="Hebden Bridge"/>
    <m/>
    <s v="HX7 5JE"/>
  </r>
  <r>
    <s v="Luddendenfoot Ward"/>
    <x v="1"/>
    <s v="Cleveley Gardens"/>
    <s v="35 Cleveley Gardens, Mytholmroyd, Hebden Bridge, HX7 5JE"/>
    <s v="35 Cleveley Gardens"/>
    <s v="Mytholmroyd"/>
    <s v="Hebden Bridge"/>
    <m/>
    <s v="HX7 5JE"/>
  </r>
  <r>
    <s v="Luddendenfoot Ward"/>
    <x v="1"/>
    <s v="Cleveley Gardens"/>
    <s v="34 Cleveley Gardens, Mytholmroyd, Hebden Bridge, HX7 5JE"/>
    <s v="34 Cleveley Gardens"/>
    <s v="Mytholmroyd"/>
    <s v="Hebden Bridge"/>
    <m/>
    <s v="HX7 5JE"/>
  </r>
  <r>
    <s v="Luddendenfoot Ward"/>
    <x v="1"/>
    <s v="Cleveley Gardens"/>
    <s v="33 Cleveley Gardens, Mytholmroyd, Hebden Bridge, HX7 5JE"/>
    <s v="33 Cleveley Gardens"/>
    <s v="Mytholmroyd"/>
    <s v="Hebden Bridge"/>
    <m/>
    <s v="HX7 5JE"/>
  </r>
  <r>
    <s v="Luddendenfoot Ward"/>
    <x v="1"/>
    <s v="Cleveley Gardens"/>
    <s v="32 Cleveley Gardens, Mytholmroyd, Hebden Bridge, HX7 5JE"/>
    <s v="32 Cleveley Gardens"/>
    <s v="Mytholmroyd"/>
    <s v="Hebden Bridge"/>
    <m/>
    <s v="HX7 5JE"/>
  </r>
  <r>
    <s v="Luddendenfoot Ward"/>
    <x v="1"/>
    <s v="Cleveley Gardens"/>
    <s v="31 Cleveley Gardens, Mytholmroyd, Hebden Bridge, HX7 5JE"/>
    <s v="31 Cleveley Gardens"/>
    <s v="Mytholmroyd"/>
    <s v="Hebden Bridge"/>
    <m/>
    <s v="HX7 5JE"/>
  </r>
  <r>
    <s v="Luddendenfoot Ward"/>
    <x v="1"/>
    <s v="Cleveley Gardens"/>
    <s v="30 Cleveley Gardens, Mytholmroyd, Hebden Bridge, HX7 5JE"/>
    <s v="30 Cleveley Gardens"/>
    <s v="Mytholmroyd"/>
    <s v="Hebden Bridge"/>
    <m/>
    <s v="HX7 5JE"/>
  </r>
  <r>
    <s v="Luddendenfoot Ward"/>
    <x v="1"/>
    <s v="Cleveley Gardens"/>
    <s v="29 Cleveley Gardens, Mytholmroyd, Hebden Bridge, HX7 5JE"/>
    <s v="29 Cleveley Gardens"/>
    <s v="Mytholmroyd"/>
    <s v="Hebden Bridge"/>
    <m/>
    <s v="HX7 5JE"/>
  </r>
  <r>
    <s v="Luddendenfoot Ward"/>
    <x v="1"/>
    <s v="Cleveley Gardens"/>
    <s v="28 Cleveley Gardens, Mytholmroyd, Hebden Bridge, HX7 5JE"/>
    <s v="28 Cleveley Gardens"/>
    <s v="Mytholmroyd"/>
    <s v="Hebden Bridge"/>
    <m/>
    <s v="HX7 5JE"/>
  </r>
  <r>
    <s v="Luddendenfoot Ward"/>
    <x v="1"/>
    <s v="Cleveley Gardens"/>
    <s v="27 Cleveley Gardens, Mytholmroyd, Hebden Bridge, HX7 5JE"/>
    <s v="27 Cleveley Gardens"/>
    <s v="Mytholmroyd"/>
    <s v="Hebden Bridge"/>
    <m/>
    <s v="HX7 5JE"/>
  </r>
  <r>
    <s v="Luddendenfoot Ward"/>
    <x v="1"/>
    <s v="Cleveley Gardens"/>
    <s v="26 Cleveley Gardens, Mytholmroyd, Hebden Bridge, HX7 5JE"/>
    <s v="26 Cleveley Gardens"/>
    <s v="Mytholmroyd"/>
    <s v="Hebden Bridge"/>
    <m/>
    <s v="HX7 5JE"/>
  </r>
  <r>
    <s v="Luddendenfoot Ward"/>
    <x v="1"/>
    <s v="Cleveley Gardens"/>
    <s v="25 Cleveley Gardens, Mytholmroyd, Hebden Bridge, HX7 5JE"/>
    <s v="25 Cleveley Gardens"/>
    <s v="Mytholmroyd"/>
    <s v="Hebden Bridge"/>
    <m/>
    <s v="HX7 5JE"/>
  </r>
  <r>
    <s v="Luddendenfoot Ward"/>
    <x v="1"/>
    <s v="Cleveley Gardens"/>
    <s v="24 Cleveley Gardens, Mytholmroyd, Hebden Bridge, HX7 5JE"/>
    <s v="24 Cleveley Gardens"/>
    <s v="Mytholmroyd"/>
    <s v="Hebden Bridge"/>
    <m/>
    <s v="HX7 5JE"/>
  </r>
  <r>
    <s v="Luddendenfoot Ward"/>
    <x v="1"/>
    <s v="Cleveley Gardens"/>
    <s v="23 Cleveley Gardens, Mytholmroyd, Hebden Bridge, HX7 5JE"/>
    <s v="23 Cleveley Gardens"/>
    <s v="Mytholmroyd"/>
    <s v="Hebden Bridge"/>
    <m/>
    <s v="HX7 5JE"/>
  </r>
  <r>
    <s v="Luddendenfoot Ward"/>
    <x v="1"/>
    <s v="Cleveley Gardens"/>
    <s v="22 Cleveley Gardens, Mytholmroyd, Hebden Bridge, HX7 5JE"/>
    <s v="22 Cleveley Gardens"/>
    <s v="Mytholmroyd"/>
    <s v="Hebden Bridge"/>
    <m/>
    <s v="HX7 5JE"/>
  </r>
  <r>
    <s v="Luddendenfoot Ward"/>
    <x v="1"/>
    <s v="Cleveley Gardens"/>
    <s v="21 Cleveley Gardens, Mytholmroyd, Hebden Bridge, HX7 5JE"/>
    <s v="21 Cleveley Gardens"/>
    <s v="Mytholmroyd"/>
    <s v="Hebden Bridge"/>
    <m/>
    <s v="HX7 5JE"/>
  </r>
  <r>
    <s v="Luddendenfoot Ward"/>
    <x v="1"/>
    <s v="Cleveley Gardens"/>
    <s v="20 Cleveley Gardens, Mytholmroyd, Hebden Bridge, HX7 5JE"/>
    <s v="20 Cleveley Gardens"/>
    <s v="Mytholmroyd"/>
    <s v="Hebden Bridge"/>
    <m/>
    <s v="HX7 5JE"/>
  </r>
  <r>
    <s v="Luddendenfoot Ward"/>
    <x v="1"/>
    <s v="Cleveley Gardens"/>
    <s v="19 Cleveley Gardens, Mytholmroyd, Hebden Bridge, HX7 5JE"/>
    <s v="19 Cleveley Gardens"/>
    <s v="Mytholmroyd"/>
    <s v="Hebden Bridge"/>
    <m/>
    <s v="HX7 5JE"/>
  </r>
  <r>
    <s v="Luddendenfoot Ward"/>
    <x v="1"/>
    <s v="Cleveley Gardens"/>
    <s v="18 Cleveley Gardens, Mytholmroyd, Hebden Bridge, HX7 5JE"/>
    <s v="18 Cleveley Gardens"/>
    <s v="Mytholmroyd"/>
    <s v="Hebden Bridge"/>
    <m/>
    <s v="HX7 5JE"/>
  </r>
  <r>
    <s v="Luddendenfoot Ward"/>
    <x v="1"/>
    <s v="Cleveley Gardens"/>
    <s v="17 Cleveley Gardens, Mytholmroyd, Hebden Bridge, HX7 5JE"/>
    <s v="17 Cleveley Gardens"/>
    <s v="Mytholmroyd"/>
    <s v="Hebden Bridge"/>
    <m/>
    <s v="HX7 5JE"/>
  </r>
  <r>
    <s v="Luddendenfoot Ward"/>
    <x v="1"/>
    <s v="Cleveley Gardens"/>
    <s v="16 Cleveley Gardens, Mytholmroyd, Hebden Bridge, HX7 5JE"/>
    <s v="16 Cleveley Gardens"/>
    <s v="Mytholmroyd"/>
    <s v="Hebden Bridge"/>
    <m/>
    <s v="HX7 5JE"/>
  </r>
  <r>
    <s v="Luddendenfoot Ward"/>
    <x v="1"/>
    <s v="Cleveley Gardens"/>
    <s v="15 Cleveley Gardens, Mytholmroyd, Hebden Bridge, HX7 5JE"/>
    <s v="15 Cleveley Gardens"/>
    <s v="Mytholmroyd"/>
    <s v="Hebden Bridge"/>
    <m/>
    <s v="HX7 5JE"/>
  </r>
  <r>
    <s v="Luddendenfoot Ward"/>
    <x v="1"/>
    <s v="Cleveley Gardens"/>
    <s v="14 Cleveley Gardens, Mytholmroyd, Hebden Bridge, HX7 5JE"/>
    <s v="14 Cleveley Gardens"/>
    <s v="Mytholmroyd"/>
    <s v="Hebden Bridge"/>
    <m/>
    <s v="HX7 5JE"/>
  </r>
  <r>
    <s v="Luddendenfoot Ward"/>
    <x v="1"/>
    <s v="Cleveley Gardens"/>
    <s v="13 Cleveley Gardens, Mytholmroyd, Hebden Bridge, HX7 5JE"/>
    <s v="13 Cleveley Gardens"/>
    <s v="Mytholmroyd"/>
    <s v="Hebden Bridge"/>
    <m/>
    <s v="HX7 5JE"/>
  </r>
  <r>
    <s v="Luddendenfoot Ward"/>
    <x v="1"/>
    <s v="Cleveley Gardens"/>
    <s v="12 Cleveley Gardens, Mytholmroyd, Hebden Bridge, HX7 5JE"/>
    <s v="12 Cleveley Gardens"/>
    <s v="Mytholmroyd"/>
    <s v="Hebden Bridge"/>
    <m/>
    <s v="HX7 5JE"/>
  </r>
  <r>
    <s v="Luddendenfoot Ward"/>
    <x v="1"/>
    <s v="Cleveley Gardens"/>
    <s v="11 Cleveley Gardens, Mytholmroyd, Hebden Bridge, HX7 5JE"/>
    <s v="11 Cleveley Gardens"/>
    <s v="Mytholmroyd"/>
    <s v="Hebden Bridge"/>
    <m/>
    <s v="HX7 5JE"/>
  </r>
  <r>
    <s v="Luddendenfoot Ward"/>
    <x v="1"/>
    <s v="Cleveley Gardens"/>
    <s v="10 Cleveley Gardens, Mytholmroyd, Hebden Bridge, HX7 5JE"/>
    <s v="10 Cleveley Gardens"/>
    <s v="Mytholmroyd"/>
    <s v="Hebden Bridge"/>
    <m/>
    <s v="HX7 5JE"/>
  </r>
  <r>
    <s v="Luddendenfoot Ward"/>
    <x v="1"/>
    <s v="Cleveley Gardens"/>
    <s v="9 Cleveley Gardens, Mytholmroyd, Hebden Bridge, HX7 5JE"/>
    <s v="9 Cleveley Gardens"/>
    <s v="Mytholmroyd"/>
    <s v="Hebden Bridge"/>
    <m/>
    <s v="HX7 5JE"/>
  </r>
  <r>
    <s v="Luddendenfoot Ward"/>
    <x v="1"/>
    <s v="Cleveley Gardens"/>
    <s v="8 Cleveley Gardens, Mytholmroyd, Hebden Bridge, HX7 5JE"/>
    <s v="8 Cleveley Gardens"/>
    <s v="Mytholmroyd"/>
    <s v="Hebden Bridge"/>
    <m/>
    <s v="HX7 5JE"/>
  </r>
  <r>
    <s v="Luddendenfoot Ward"/>
    <x v="1"/>
    <s v="Cleveley Gardens"/>
    <s v="7 Cleveley Gardens, Mytholmroyd, Hebden Bridge, HX7 5JE"/>
    <s v="7 Cleveley Gardens"/>
    <s v="Mytholmroyd"/>
    <s v="Hebden Bridge"/>
    <m/>
    <s v="HX7 5JE"/>
  </r>
  <r>
    <s v="Luddendenfoot Ward"/>
    <x v="1"/>
    <s v="Cleveley Gardens"/>
    <s v="6 Cleveley Gardens, Mytholmroyd, Hebden Bridge, HX7 5JE"/>
    <s v="6 Cleveley Gardens"/>
    <s v="Mytholmroyd"/>
    <s v="Hebden Bridge"/>
    <m/>
    <s v="HX7 5JE"/>
  </r>
  <r>
    <s v="Luddendenfoot Ward"/>
    <x v="1"/>
    <s v="Cleveley Gardens"/>
    <s v="5 Cleveley Gardens, Mytholmroyd, Hebden Bridge, HX7 5JE"/>
    <s v="5 Cleveley Gardens"/>
    <s v="Mytholmroyd"/>
    <s v="Hebden Bridge"/>
    <m/>
    <s v="HX7 5JE"/>
  </r>
  <r>
    <s v="Luddendenfoot Ward"/>
    <x v="1"/>
    <s v="Cleveley Gardens"/>
    <s v="4 Cleveley Gardens, Mytholmroyd, Hebden Bridge, HX7 5JE"/>
    <s v="4 Cleveley Gardens"/>
    <s v="Mytholmroyd"/>
    <s v="Hebden Bridge"/>
    <m/>
    <s v="HX7 5JE"/>
  </r>
  <r>
    <s v="Luddendenfoot Ward"/>
    <x v="1"/>
    <s v="Cleveley Gardens"/>
    <s v="3 Cleveley Gardens, Mytholmroyd, Hebden Bridge, HX7 5JE"/>
    <s v="3 Cleveley Gardens"/>
    <s v="Mytholmroyd"/>
    <s v="Hebden Bridge"/>
    <m/>
    <s v="HX7 5JE"/>
  </r>
  <r>
    <s v="Luddendenfoot Ward"/>
    <x v="1"/>
    <s v="Cleveley Gardens"/>
    <s v="2 Cleveley Gardens, Mytholmroyd, Hebden Bridge, HX7 5JE"/>
    <s v="2 Cleveley Gardens"/>
    <s v="Mytholmroyd"/>
    <s v="Hebden Bridge"/>
    <m/>
    <s v="HX7 5JE"/>
  </r>
  <r>
    <s v="Luddendenfoot Ward"/>
    <x v="1"/>
    <s v="Cleveley Gardens"/>
    <s v="1 Cleveley Gardens, Mytholmroyd, Hebden Bridge, HX7 5JE"/>
    <s v="1 Cleveley Gardens"/>
    <s v="Mytholmroyd"/>
    <s v="Hebden Bridge"/>
    <m/>
    <s v="HX7 5JE"/>
  </r>
  <r>
    <s v="Luddendenfoot Ward"/>
    <x v="1"/>
    <s v="Cleveley Gardens"/>
    <s v="Broad Reach, Cleveley Gardens, Mytholmroyd, Hebden Bridge, HX7 5JE"/>
    <s v="Broad Reach"/>
    <s v="Cleveley Gardens"/>
    <s v="Mytholmroyd"/>
    <s v="Hebden Bridge"/>
    <s v="HX7 5JE"/>
  </r>
  <r>
    <s v="Luddendenfoot Ward"/>
    <x v="1"/>
    <s v="Church Street"/>
    <s v="18 Church Street, Mytholmroyd, Hebden Bridge, HX7 5DS"/>
    <s v="18 Church Street"/>
    <s v="Mytholmroyd"/>
    <s v="Hebden Bridge"/>
    <m/>
    <s v="HX7 5DS"/>
  </r>
  <r>
    <s v="Luddendenfoot Ward"/>
    <x v="1"/>
    <s v="Church Street"/>
    <s v="16 Church Street, Mytholmroyd, Hebden Bridge, HX7 5DS"/>
    <s v="16 Church Street"/>
    <s v="Mytholmroyd"/>
    <s v="Hebden Bridge"/>
    <m/>
    <s v="HX7 5DS"/>
  </r>
  <r>
    <s v="Luddendenfoot Ward"/>
    <x v="1"/>
    <s v="Church Street"/>
    <s v="14 Church Street, Mytholmroyd, Hebden Bridge, HX7 5DS"/>
    <s v="14 Church Street"/>
    <s v="Mytholmroyd"/>
    <s v="Hebden Bridge"/>
    <m/>
    <s v="HX7 5DS"/>
  </r>
  <r>
    <s v="Luddendenfoot Ward"/>
    <x v="1"/>
    <s v="Church Street"/>
    <s v="12 Church Street, Mytholmroyd, Hebden Bridge, HX7 5DS"/>
    <s v="12 Church Street"/>
    <s v="Mytholmroyd"/>
    <s v="Hebden Bridge"/>
    <m/>
    <s v="HX7 5DS"/>
  </r>
  <r>
    <s v="Luddendenfoot Ward"/>
    <x v="1"/>
    <s v="Church Street"/>
    <s v="10 Church Street, Mytholmroyd, Hebden Bridge, HX7 5DS"/>
    <s v="10 Church Street"/>
    <s v="Mytholmroyd"/>
    <s v="Hebden Bridge"/>
    <m/>
    <s v="HX7 5DS"/>
  </r>
  <r>
    <s v="Luddendenfoot Ward"/>
    <x v="1"/>
    <s v="Church Street"/>
    <s v="8 Church Street, Mytholmroyd, Hebden Bridge, HX7 5DS"/>
    <s v="8 Church Street"/>
    <s v="Mytholmroyd"/>
    <s v="Hebden Bridge"/>
    <m/>
    <s v="HX7 5DS"/>
  </r>
  <r>
    <s v="Luddendenfoot Ward"/>
    <x v="1"/>
    <s v="Church Street"/>
    <s v="6 Church Street, Mytholmroyd, Hebden Bridge, HX7 5DS"/>
    <s v="6 Church Street"/>
    <s v="Mytholmroyd"/>
    <s v="Hebden Bridge"/>
    <m/>
    <s v="HX7 5DS"/>
  </r>
  <r>
    <s v="Luddendenfoot Ward"/>
    <x v="1"/>
    <s v="Church Street"/>
    <s v="4 Church Street, Mytholmroyd, Hebden Bridge, HX7 5DS"/>
    <s v="4 Church Street"/>
    <s v="Mytholmroyd"/>
    <s v="Hebden Bridge"/>
    <m/>
    <s v="HX7 5DS"/>
  </r>
  <r>
    <s v="Luddendenfoot Ward"/>
    <x v="1"/>
    <s v="Church Street"/>
    <s v="3 Church Street, Mytholmroyd, Hebden Bridge, HX7 5DS"/>
    <s v="3 Church Street"/>
    <s v="Mytholmroyd"/>
    <s v="Hebden Bridge"/>
    <m/>
    <s v="HX7 5DS"/>
  </r>
  <r>
    <s v="Luddendenfoot Ward"/>
    <x v="1"/>
    <s v="Church Street"/>
    <s v="2 Church Street, Mytholmroyd, Hebden Bridge, HX7 5DS"/>
    <s v="2 Church Street"/>
    <s v="Mytholmroyd"/>
    <s v="Hebden Bridge"/>
    <m/>
    <s v="HX7 5DS"/>
  </r>
  <r>
    <s v="Luddendenfoot Ward"/>
    <x v="1"/>
    <s v="Church Street"/>
    <s v="1 Church Street, Mytholmroyd, Hebden Bridge, HX7 5DS"/>
    <s v="1 Church Street"/>
    <s v="Mytholmroyd"/>
    <s v="Hebden Bridge"/>
    <m/>
    <s v="HX7 5DS"/>
  </r>
  <r>
    <s v="Luddendenfoot Ward"/>
    <x v="1"/>
    <s v="Chapel Lane"/>
    <s v="8 Great Scout, Chapel Lane, Mytholmroyd, Halifax, HX2 6JG"/>
    <s v="8 Great Scout"/>
    <s v="Chapel Lane"/>
    <s v="Mytholmroyd"/>
    <s v="Halifax"/>
    <s v="HX2 6JG"/>
  </r>
  <r>
    <s v="Luddendenfoot Ward"/>
    <x v="1"/>
    <s v="Chapel Lane"/>
    <s v="6 Great Scout, Chapel Lane, Mytholmroyd, Halifax, HX2 6JG"/>
    <s v="6 Great Scout"/>
    <s v="Chapel Lane"/>
    <s v="Mytholmroyd"/>
    <s v="Halifax"/>
    <s v="HX2 6JG"/>
  </r>
  <r>
    <s v="Luddendenfoot Ward"/>
    <x v="1"/>
    <s v="Chapel Lane"/>
    <s v="4 Great Scout, Chapel Lane, Mytholmroyd, Halifax, HX2 6JG"/>
    <s v="4 Great Scout"/>
    <s v="Chapel Lane"/>
    <s v="Mytholmroyd"/>
    <s v="Halifax"/>
    <s v="HX2 6JG"/>
  </r>
  <r>
    <s v="Luddendenfoot Ward"/>
    <x v="1"/>
    <s v="Chapel Lane"/>
    <s v="2 Great Scout, Chapel Lane, Mytholmroyd, Halifax, HX2 6JG"/>
    <s v="2 Great Scout"/>
    <s v="Chapel Lane"/>
    <s v="Mytholmroyd"/>
    <s v="Halifax"/>
    <s v="HX2 6JG"/>
  </r>
  <r>
    <s v="Luddendenfoot Ward"/>
    <x v="1"/>
    <s v="Burnley Road"/>
    <s v="60A Burnley Road, Mytholmroyd, Hebden Bridge, HX7 5LN"/>
    <s v="60A Burnley Road"/>
    <s v="Mytholmroyd"/>
    <s v="Hebden Bridge"/>
    <m/>
    <s v="HX7 5LN"/>
  </r>
  <r>
    <s v="Luddendenfoot Ward"/>
    <x v="1"/>
    <s v="Burnley Road"/>
    <s v="60 Burnley Road, Mytholmroyd, Hebden Bridge, HX7 5LN"/>
    <s v="60 Burnley Road"/>
    <s v="Mytholmroyd"/>
    <s v="Hebden Bridge"/>
    <m/>
    <s v="HX7 5LN"/>
  </r>
  <r>
    <s v="Luddendenfoot Ward"/>
    <x v="1"/>
    <s v="Burnley Road"/>
    <s v="58 Burnley Road, Mytholmroyd, Hebden Bridge, HX7 5LN"/>
    <s v="58 Burnley Road"/>
    <s v="Mytholmroyd"/>
    <s v="Hebden Bridge"/>
    <m/>
    <s v="HX7 5LN"/>
  </r>
  <r>
    <s v="Luddendenfoot Ward"/>
    <x v="1"/>
    <s v="Burnley Road"/>
    <s v="52 - 54 Burnley Road, Mytholmroyd, Hebden Bridge, HX7 5LN"/>
    <s v="52 - 54 Burnley Road"/>
    <s v="Mytholmroyd"/>
    <s v="Hebden Bridge"/>
    <m/>
    <s v="HX7 5LN"/>
  </r>
  <r>
    <s v="Luddendenfoot Ward"/>
    <x v="1"/>
    <s v="Burnley Road"/>
    <s v="48 Burnley Road, Mytholmroyd, Hebden Bridge, HX7 5LN"/>
    <s v="48 Burnley Road"/>
    <s v="Mytholmroyd"/>
    <s v="Hebden Bridge"/>
    <m/>
    <s v="HX7 5LN"/>
  </r>
  <r>
    <s v="Luddendenfoot Ward"/>
    <x v="1"/>
    <s v="Burnley Road"/>
    <s v="46 Burnley Road, Mytholmroyd, Hebden Bridge, HX7 5LN"/>
    <s v="46 Burnley Road"/>
    <s v="Mytholmroyd"/>
    <s v="Hebden Bridge"/>
    <m/>
    <s v="HX7 5LN"/>
  </r>
  <r>
    <s v="Luddendenfoot Ward"/>
    <x v="1"/>
    <s v="Burnley Road"/>
    <s v="44 Burnley Road, Mytholmroyd, Hebden Bridge, HX7 5LN"/>
    <s v="44 Burnley Road"/>
    <s v="Mytholmroyd"/>
    <s v="Hebden Bridge"/>
    <m/>
    <s v="HX7 5LN"/>
  </r>
  <r>
    <s v="Luddendenfoot Ward"/>
    <x v="1"/>
    <s v="Burnley Road"/>
    <s v="42 Burnley Road, Mytholmroyd, Hebden Bridge, HX7 5LN"/>
    <s v="42 Burnley Road"/>
    <s v="Mytholmroyd"/>
    <s v="Hebden Bridge"/>
    <m/>
    <s v="HX7 5LN"/>
  </r>
  <r>
    <s v="Luddendenfoot Ward"/>
    <x v="1"/>
    <s v="Burnley Road"/>
    <s v="40 Burnley Road, Mytholmroyd, Hebden Bridge, HX7 5LN"/>
    <s v="40 Burnley Road"/>
    <s v="Mytholmroyd"/>
    <s v="Hebden Bridge"/>
    <m/>
    <s v="HX7 5LN"/>
  </r>
  <r>
    <s v="Luddendenfoot Ward"/>
    <x v="1"/>
    <s v="Burnley Road"/>
    <s v="The Old Stables, 38A Burnley Road, Mytholmroyd, Hebden Bridge, HX7 5LN"/>
    <s v="The Old Stables"/>
    <s v="38A Burnley Road"/>
    <s v="Mytholmroyd"/>
    <s v="Hebden Bridge"/>
    <s v="HX7 5LN"/>
  </r>
  <r>
    <s v="Luddendenfoot Ward"/>
    <x v="1"/>
    <s v="Burnley Road"/>
    <s v="36 - 38 Burnley Road, Mytholmroyd, Hebden Bridge, HX7 5LN"/>
    <s v="36 - 38 Burnley Road"/>
    <s v="Mytholmroyd"/>
    <s v="Hebden Bridge"/>
    <m/>
    <s v="HX7 5LN"/>
  </r>
  <r>
    <s v="Luddendenfoot Ward"/>
    <x v="1"/>
    <s v="Burnley Road"/>
    <s v="34 Burnley Road, Mytholmroyd, Hebden Bridge, HX7 5LN"/>
    <s v="34 Burnley Road"/>
    <s v="Mytholmroyd"/>
    <s v="Hebden Bridge"/>
    <m/>
    <s v="HX7 5LN"/>
  </r>
  <r>
    <s v="Luddendenfoot Ward"/>
    <x v="1"/>
    <s v="Burnley Road"/>
    <s v="30 Burnley Road, Mytholmroyd, Hebden Bridge, HX7 5LN"/>
    <s v="30 Burnley Road"/>
    <s v="Mytholmroyd"/>
    <s v="Hebden Bridge"/>
    <m/>
    <s v="HX7 5LN"/>
  </r>
  <r>
    <s v="Luddendenfoot Ward"/>
    <x v="1"/>
    <s v="Burnley Road"/>
    <s v="24 Burnley Road, Mytholmroyd, Hebden Bridge, HX7 5LN"/>
    <s v="24 Burnley Road"/>
    <s v="Mytholmroyd"/>
    <s v="Hebden Bridge"/>
    <m/>
    <s v="HX7 5LN"/>
  </r>
  <r>
    <s v="Luddendenfoot Ward"/>
    <x v="1"/>
    <s v="Burnley Road"/>
    <s v="Stoney Springs House, Burnley Road, Mytholmroyd, Halifax, HX2 6HP"/>
    <s v="Stoney Springs House"/>
    <s v="Burnley Road"/>
    <s v="Mytholmroyd"/>
    <s v="Halifax"/>
    <s v="HX2 6HP"/>
  </r>
  <r>
    <s v="Luddendenfoot Ward"/>
    <x v="1"/>
    <s v="Burnley Road"/>
    <s v="Rocklea, Burnley Road, Mytholmroyd, Hebden Bridge, HX7 5QL"/>
    <s v="Rocklea"/>
    <s v="Burnley Road"/>
    <s v="Mytholmroyd"/>
    <s v="Hebden Bridge"/>
    <s v="HX7 5QL"/>
  </r>
  <r>
    <s v="Luddendenfoot Ward"/>
    <x v="1"/>
    <s v="Burnley Road"/>
    <s v="The Old Exchange, Burnley Road, Mytholmroyd, Hebden Bridge, HX7 5PD"/>
    <s v="The Old Exchange"/>
    <s v="Burnley Road"/>
    <s v="Mytholmroyd"/>
    <s v="Hebden Bridge"/>
    <s v="HX7 5PD"/>
  </r>
  <r>
    <s v="Luddendenfoot Ward"/>
    <x v="1"/>
    <s v="Burnley Road"/>
    <s v="Beecholme, Burnley Road, Mytholmroyd, Hebden Bridge, HX7 5QL"/>
    <s v="Beecholme"/>
    <s v="Burnley Road"/>
    <s v="Mytholmroyd"/>
    <s v="Hebden Bridge"/>
    <s v="HX7 5QL"/>
  </r>
  <r>
    <s v="Luddendenfoot Ward"/>
    <x v="1"/>
    <s v="Burnley Road"/>
    <s v="Asia House, Burnley Road, Mytholmroyd, Hebden Bridge, HX7 5QL"/>
    <s v="Asia House"/>
    <s v="Burnley Road"/>
    <s v="Mytholmroyd"/>
    <s v="Hebden Bridge"/>
    <s v="HX7 5QL"/>
  </r>
  <r>
    <s v="Luddendenfoot Ward"/>
    <x v="1"/>
    <s v="Burnley Road"/>
    <s v="14 Stoney Springs Mill, Burnley Road, Mytholmroyd, Halifax, HX2 6DH"/>
    <s v="14 Stoney Springs Mill"/>
    <s v="Burnley Road"/>
    <s v="Mytholmroyd"/>
    <s v="Halifax"/>
    <s v="HX2 6DH"/>
  </r>
  <r>
    <s v="Luddendenfoot Ward"/>
    <x v="1"/>
    <s v="Burnley Road"/>
    <s v="12 Stoney Springs Mill, Burnley Road, Mytholmroyd, Halifax, HX2 6DH"/>
    <s v="12 Stoney Springs Mill"/>
    <s v="Burnley Road"/>
    <s v="Mytholmroyd"/>
    <s v="Halifax"/>
    <s v="HX2 6DH"/>
  </r>
  <r>
    <s v="Luddendenfoot Ward"/>
    <x v="1"/>
    <s v="Burnley Road"/>
    <s v="11 Stoney Springs Mill, Burnley Road, Mytholmroyd, Halifax, HX2 6DH"/>
    <s v="11 Stoney Springs Mill"/>
    <s v="Burnley Road"/>
    <s v="Mytholmroyd"/>
    <s v="Halifax"/>
    <s v="HX2 6DH"/>
  </r>
  <r>
    <s v="Luddendenfoot Ward"/>
    <x v="1"/>
    <s v="Burnley Road"/>
    <s v="10 Stoney Springs Mill, Burnley Road, Mytholmroyd, Halifax, HX2 6DH"/>
    <s v="10 Stoney Springs Mill"/>
    <s v="Burnley Road"/>
    <s v="Mytholmroyd"/>
    <s v="Halifax"/>
    <s v="HX2 6DH"/>
  </r>
  <r>
    <s v="Luddendenfoot Ward"/>
    <x v="1"/>
    <s v="Burnley Road"/>
    <s v="9 Stoney Springs Mill, Burnley Road, Mytholmroyd, Halifax, HX2 6DH"/>
    <s v="9 Stoney Springs Mill"/>
    <s v="Burnley Road"/>
    <s v="Mytholmroyd"/>
    <s v="Halifax"/>
    <s v="HX2 6DH"/>
  </r>
  <r>
    <s v="Luddendenfoot Ward"/>
    <x v="1"/>
    <s v="Burnley Road"/>
    <s v="8 Stoney Springs Mill, Burnley Road, Mytholmroyd, Halifax, HX2 6DH"/>
    <s v="8 Stoney Springs Mill"/>
    <s v="Burnley Road"/>
    <s v="Mytholmroyd"/>
    <s v="Halifax"/>
    <s v="HX2 6DH"/>
  </r>
  <r>
    <s v="Luddendenfoot Ward"/>
    <x v="1"/>
    <s v="Burnley Road"/>
    <s v="7 Stoney Springs Mill, Burnley Road, Mytholmroyd, Halifax, HX2 6DH"/>
    <s v="7 Stoney Springs Mill"/>
    <s v="Burnley Road"/>
    <s v="Mytholmroyd"/>
    <s v="Halifax"/>
    <s v="HX2 6DH"/>
  </r>
  <r>
    <s v="Luddendenfoot Ward"/>
    <x v="1"/>
    <s v="Burnley Road"/>
    <s v="6 Stoney Springs Mill, Burnley Road, Mytholmroyd, Halifax, HX2 6DH"/>
    <s v="6 Stoney Springs Mill"/>
    <s v="Burnley Road"/>
    <s v="Mytholmroyd"/>
    <s v="Halifax"/>
    <s v="HX2 6DH"/>
  </r>
  <r>
    <s v="Luddendenfoot Ward"/>
    <x v="1"/>
    <s v="Burnley Road"/>
    <s v="5 Stoney Springs Mill, Burnley Road, Mytholmroyd, Halifax, HX2 6DH"/>
    <s v="5 Stoney Springs Mill"/>
    <s v="Burnley Road"/>
    <s v="Mytholmroyd"/>
    <s v="Halifax"/>
    <s v="HX2 6DH"/>
  </r>
  <r>
    <s v="Luddendenfoot Ward"/>
    <x v="1"/>
    <s v="Burnley Road"/>
    <s v="4 Stoney Springs Mill, Burnley Road, Mytholmroyd, Halifax, HX2 6DH"/>
    <s v="4 Stoney Springs Mill"/>
    <s v="Burnley Road"/>
    <s v="Mytholmroyd"/>
    <s v="Halifax"/>
    <s v="HX2 6DH"/>
  </r>
  <r>
    <s v="Luddendenfoot Ward"/>
    <x v="1"/>
    <s v="Burnley Road"/>
    <s v="3 Stoney Springs Mill, Burnley Road, Mytholmroyd, Halifax, HX2 6DH"/>
    <s v="3 Stoney Springs Mill"/>
    <s v="Burnley Road"/>
    <s v="Mytholmroyd"/>
    <s v="Halifax"/>
    <s v="HX2 6DH"/>
  </r>
  <r>
    <s v="Luddendenfoot Ward"/>
    <x v="1"/>
    <s v="Burnley Road"/>
    <s v="2 Stoney Springs Mill, Burnley Road, Mytholmroyd, Halifax, HX2 6DH"/>
    <s v="2 Stoney Springs Mill"/>
    <s v="Burnley Road"/>
    <s v="Mytholmroyd"/>
    <s v="Halifax"/>
    <s v="HX2 6DH"/>
  </r>
  <r>
    <s v="Luddendenfoot Ward"/>
    <x v="1"/>
    <s v="Burnley Road"/>
    <s v="1 Stoney Springs Mill, Burnley Road, Mytholmroyd, Halifax, HX2 6DH"/>
    <s v="1 Stoney Springs Mill"/>
    <s v="Burnley Road"/>
    <s v="Mytholmroyd"/>
    <s v="Halifax"/>
    <s v="HX2 6DH"/>
  </r>
  <r>
    <s v="Luddendenfoot Ward"/>
    <x v="1"/>
    <s v="Burnley Road"/>
    <s v="2 Spring Royd, Burnley Road, Mytholmroyd, Halifax, HX2 6HW"/>
    <s v="2 Spring Royd"/>
    <s v="Burnley Road"/>
    <s v="Mytholmroyd"/>
    <s v="Halifax"/>
    <s v="HX2 6HW"/>
  </r>
  <r>
    <s v="Luddendenfoot Ward"/>
    <x v="1"/>
    <s v="Burnley Road"/>
    <s v="1 Spring Royd, Burnley Road, Mytholmroyd, Halifax, HX2 6HW"/>
    <s v="1 Spring Royd"/>
    <s v="Burnley Road"/>
    <s v="Mytholmroyd"/>
    <s v="Halifax"/>
    <s v="HX2 6HW"/>
  </r>
  <r>
    <s v="Luddendenfoot Ward"/>
    <x v="1"/>
    <s v="Burnley Road"/>
    <s v="2 Spring House, Burnley Road, Mytholmroyd, Halifax, HX2 6HN"/>
    <s v="2 Spring House"/>
    <s v="Burnley Road"/>
    <s v="Mytholmroyd"/>
    <s v="Halifax"/>
    <s v="HX2 6HN"/>
  </r>
  <r>
    <s v="Luddendenfoot Ward"/>
    <x v="1"/>
    <s v="Burnley Road"/>
    <s v="Flat 4, 1 Spring House, Burnley Road, Mytholmroyd, HX2 6HN"/>
    <s v="Flat 4"/>
    <s v="1 Spring House"/>
    <s v="Burnley Road"/>
    <s v="Mytholmroyd"/>
    <s v="HX2 6HN"/>
  </r>
  <r>
    <s v="Luddendenfoot Ward"/>
    <x v="1"/>
    <s v="Burnley Road"/>
    <s v="Flat 3, 1 Spring House, Burnley Road, Mytholmroyd, HX2 6HN"/>
    <s v="Flat 3"/>
    <s v="1 Spring House"/>
    <s v="Burnley Road"/>
    <s v="Mytholmroyd"/>
    <s v="HX2 6HN"/>
  </r>
  <r>
    <s v="Luddendenfoot Ward"/>
    <x v="1"/>
    <s v="Burnley Road"/>
    <s v="Flat 2, 1 Spring House, Burnley Road, Mytholmroyd, HX2 6HN"/>
    <s v="Flat 2"/>
    <s v="1 Spring House"/>
    <s v="Burnley Road"/>
    <s v="Mytholmroyd"/>
    <s v="HX2 6HN"/>
  </r>
  <r>
    <s v="Luddendenfoot Ward"/>
    <x v="1"/>
    <s v="Burnley Road"/>
    <s v="Flat 1A, 1 Spring House, Burnley Road, Mytholmroyd, HX2 6HN"/>
    <s v="Flat 1A"/>
    <s v="1 Spring House"/>
    <s v="Burnley Road"/>
    <s v="Mytholmroyd"/>
    <s v="HX2 6HN"/>
  </r>
  <r>
    <s v="Luddendenfoot Ward"/>
    <x v="1"/>
    <s v="Burnley Road"/>
    <s v="Flat 1, 1 Spring House, Burnley Road, Mytholmroyd, HX2 6HN"/>
    <s v="Flat 1"/>
    <s v="1 Spring House"/>
    <s v="Burnley Road"/>
    <s v="Mytholmroyd"/>
    <s v="HX2 6HN"/>
  </r>
  <r>
    <s v="Luddendenfoot Ward"/>
    <x v="1"/>
    <s v="Burnley Road"/>
    <s v="5 Royal Oak Apartments, Burnley Road, Mytholmroyd, Hebden Bridge, HX7 5LE"/>
    <s v="5 Royal Oak Apartments"/>
    <s v="Burnley Road"/>
    <s v="Mytholmroyd"/>
    <s v="Hebden Bridge"/>
    <s v="HX7 5LE"/>
  </r>
  <r>
    <s v="Luddendenfoot Ward"/>
    <x v="1"/>
    <s v="Burnley Road"/>
    <s v="4 Royal Oak Apartments, Burnley Road, Mytholmroyd, Hebden Bridge, HX7 5LE"/>
    <s v="4 Royal Oak Apartments"/>
    <s v="Burnley Road"/>
    <s v="Mytholmroyd"/>
    <s v="Hebden Bridge"/>
    <s v="HX7 5LE"/>
  </r>
  <r>
    <s v="Luddendenfoot Ward"/>
    <x v="1"/>
    <s v="Burnley Road"/>
    <s v="3 Royal Oak Apartments, Burnley Road, Mytholmroyd, Hebden Bridge, HX7 5LE"/>
    <s v="3 Royal Oak Apartments"/>
    <s v="Burnley Road"/>
    <s v="Mytholmroyd"/>
    <s v="Hebden Bridge"/>
    <s v="HX7 5LE"/>
  </r>
  <r>
    <s v="Luddendenfoot Ward"/>
    <x v="1"/>
    <s v="Burnley Road"/>
    <s v="2 Royal Oak Apartments, Burnley Road, Mytholmroyd, Hebden Bridge, HX7 5LE"/>
    <s v="2 Royal Oak Apartments"/>
    <s v="Burnley Road"/>
    <s v="Mytholmroyd"/>
    <s v="Hebden Bridge"/>
    <s v="HX7 5LE"/>
  </r>
  <r>
    <s v="Luddendenfoot Ward"/>
    <x v="1"/>
    <s v="Burnley Road"/>
    <s v="1 Royal Oak Apartments, Burnley Road, Mytholmroyd, Hebden Bridge, HX7 5LE"/>
    <s v="1 Royal Oak Apartments"/>
    <s v="Burnley Road"/>
    <s v="Mytholmroyd"/>
    <s v="Hebden Bridge"/>
    <s v="HX7 5LE"/>
  </r>
  <r>
    <s v="Luddendenfoot Ward"/>
    <x v="1"/>
    <s v="The Brook"/>
    <s v="27 The Brook, Mytholmroyd, Hebden Bridge, HX7 5ED"/>
    <s v="27 The Brook"/>
    <s v="Mytholmroyd"/>
    <s v="Hebden Bridge"/>
    <m/>
    <s v="HX7 5ED"/>
  </r>
  <r>
    <s v="Luddendenfoot Ward"/>
    <x v="1"/>
    <s v="The Brook"/>
    <s v="25 The Brook, Mytholmroyd, Hebden Bridge, HX7 5ED"/>
    <s v="25 The Brook"/>
    <s v="Mytholmroyd"/>
    <s v="Hebden Bridge"/>
    <m/>
    <s v="HX7 5ED"/>
  </r>
  <r>
    <s v="Luddendenfoot Ward"/>
    <x v="1"/>
    <s v="The Brook"/>
    <s v="23 The Brook, Mytholmroyd, Hebden Bridge, HX7 5ED"/>
    <s v="23 The Brook"/>
    <s v="Mytholmroyd"/>
    <s v="Hebden Bridge"/>
    <m/>
    <s v="HX7 5ED"/>
  </r>
  <r>
    <s v="Luddendenfoot Ward"/>
    <x v="1"/>
    <s v="The Brook"/>
    <s v="21 The Brook, Mytholmroyd, Hebden Bridge, HX7 5ED"/>
    <s v="21 The Brook"/>
    <s v="Mytholmroyd"/>
    <s v="Hebden Bridge"/>
    <m/>
    <s v="HX7 5ED"/>
  </r>
  <r>
    <s v="Luddendenfoot Ward"/>
    <x v="1"/>
    <s v="The Brook"/>
    <s v="19 The Brook, Mytholmroyd, Hebden Bridge, HX7 5ED"/>
    <s v="19 The Brook"/>
    <s v="Mytholmroyd"/>
    <s v="Hebden Bridge"/>
    <m/>
    <s v="HX7 5ED"/>
  </r>
  <r>
    <s v="Luddendenfoot Ward"/>
    <x v="1"/>
    <s v="The Brook"/>
    <s v="18 The Brook, Mytholmroyd, Hebden Bridge, HX7 5ED"/>
    <s v="18 The Brook"/>
    <s v="Mytholmroyd"/>
    <s v="Hebden Bridge"/>
    <m/>
    <s v="HX7 5ED"/>
  </r>
  <r>
    <s v="Luddendenfoot Ward"/>
    <x v="1"/>
    <s v="The Brook"/>
    <s v="17 The Brook, Mytholmroyd, Hebden Bridge, HX7 5ED"/>
    <s v="17 The Brook"/>
    <s v="Mytholmroyd"/>
    <s v="Hebden Bridge"/>
    <m/>
    <s v="HX7 5ED"/>
  </r>
  <r>
    <s v="Luddendenfoot Ward"/>
    <x v="1"/>
    <s v="The Brook"/>
    <s v="16 The Brook, Mytholmroyd, Hebden Bridge, HX7 5ED"/>
    <s v="16 The Brook"/>
    <s v="Mytholmroyd"/>
    <s v="Hebden Bridge"/>
    <m/>
    <s v="HX7 5ED"/>
  </r>
  <r>
    <s v="Luddendenfoot Ward"/>
    <x v="1"/>
    <s v="The Brook"/>
    <s v="15 The Brook, Mytholmroyd, Hebden Bridge, HX7 5ED"/>
    <s v="15 The Brook"/>
    <s v="Mytholmroyd"/>
    <s v="Hebden Bridge"/>
    <m/>
    <s v="HX7 5ED"/>
  </r>
  <r>
    <s v="Luddendenfoot Ward"/>
    <x v="1"/>
    <s v="The Brook"/>
    <s v="14 The Brook, Mytholmroyd, Hebden Bridge, HX7 5ED"/>
    <s v="14 The Brook"/>
    <s v="Mytholmroyd"/>
    <s v="Hebden Bridge"/>
    <m/>
    <s v="HX7 5ED"/>
  </r>
  <r>
    <s v="Luddendenfoot Ward"/>
    <x v="1"/>
    <s v="The Brook"/>
    <s v="12 The Brook, Mytholmroyd, Hebden Bridge, HX7 5ED"/>
    <s v="12 The Brook"/>
    <s v="Mytholmroyd"/>
    <s v="Hebden Bridge"/>
    <m/>
    <s v="HX7 5ED"/>
  </r>
  <r>
    <s v="Luddendenfoot Ward"/>
    <x v="1"/>
    <s v="The Brook"/>
    <s v="11 The Brook, Mytholmroyd, Hebden Bridge, HX7 5ED"/>
    <s v="11 The Brook"/>
    <s v="Mytholmroyd"/>
    <s v="Hebden Bridge"/>
    <m/>
    <s v="HX7 5ED"/>
  </r>
  <r>
    <s v="Luddendenfoot Ward"/>
    <x v="1"/>
    <s v="The Brook"/>
    <s v="10 The Brook, Mytholmroyd, Hebden Bridge, HX7 5ED"/>
    <s v="10 The Brook"/>
    <s v="Mytholmroyd"/>
    <s v="Hebden Bridge"/>
    <m/>
    <s v="HX7 5ED"/>
  </r>
  <r>
    <s v="Luddendenfoot Ward"/>
    <x v="1"/>
    <s v="The Brook"/>
    <s v="9 The Brook, Mytholmroyd, Hebden Bridge, HX7 5ED"/>
    <s v="9 The Brook"/>
    <s v="Mytholmroyd"/>
    <s v="Hebden Bridge"/>
    <m/>
    <s v="HX7 5ED"/>
  </r>
  <r>
    <s v="Luddendenfoot Ward"/>
    <x v="1"/>
    <s v="The Brook"/>
    <s v="8 The Brook, Mytholmroyd, Hebden Bridge, HX7 5ED"/>
    <s v="8 The Brook"/>
    <s v="Mytholmroyd"/>
    <s v="Hebden Bridge"/>
    <m/>
    <s v="HX7 5ED"/>
  </r>
  <r>
    <s v="Luddendenfoot Ward"/>
    <x v="1"/>
    <s v="The Brook"/>
    <s v="7 The Brook, Mytholmroyd, Hebden Bridge, HX7 5ED"/>
    <s v="7 The Brook"/>
    <s v="Mytholmroyd"/>
    <s v="Hebden Bridge"/>
    <m/>
    <s v="HX7 5ED"/>
  </r>
  <r>
    <s v="Luddendenfoot Ward"/>
    <x v="1"/>
    <s v="The Brook"/>
    <s v="6 The Brook, Mytholmroyd, Hebden Bridge, HX7 5ED"/>
    <s v="6 The Brook"/>
    <s v="Mytholmroyd"/>
    <s v="Hebden Bridge"/>
    <m/>
    <s v="HX7 5ED"/>
  </r>
  <r>
    <s v="Luddendenfoot Ward"/>
    <x v="1"/>
    <s v="The Brook"/>
    <s v="5 The Brook, Mytholmroyd, Hebden Bridge, HX7 5ED"/>
    <s v="5 The Brook"/>
    <s v="Mytholmroyd"/>
    <s v="Hebden Bridge"/>
    <m/>
    <s v="HX7 5ED"/>
  </r>
  <r>
    <s v="Luddendenfoot Ward"/>
    <x v="1"/>
    <s v="The Brook"/>
    <s v="4 The Brook, Mytholmroyd, Hebden Bridge, HX7 5ED"/>
    <s v="4 The Brook"/>
    <s v="Mytholmroyd"/>
    <s v="Hebden Bridge"/>
    <m/>
    <s v="HX7 5ED"/>
  </r>
  <r>
    <s v="Luddendenfoot Ward"/>
    <x v="1"/>
    <s v="The Brook"/>
    <s v="3 The Brook, Mytholmroyd, Hebden Bridge, HX7 5ED"/>
    <s v="3 The Brook"/>
    <s v="Mytholmroyd"/>
    <s v="Hebden Bridge"/>
    <m/>
    <s v="HX7 5ED"/>
  </r>
  <r>
    <s v="Luddendenfoot Ward"/>
    <x v="1"/>
    <s v="The Brook"/>
    <s v="2 The Brook, Mytholmroyd, Hebden Bridge, HX7 5ED"/>
    <s v="2 The Brook"/>
    <s v="Mytholmroyd"/>
    <s v="Hebden Bridge"/>
    <m/>
    <s v="HX7 5ED"/>
  </r>
  <r>
    <s v="Luddendenfoot Ward"/>
    <x v="1"/>
    <s v="The Brook"/>
    <s v="1 The Brook, Mytholmroyd, Hebden Bridge, HX7 5ED"/>
    <s v="1 The Brook"/>
    <s v="Mytholmroyd"/>
    <s v="Hebden Bridge"/>
    <m/>
    <s v="HX7 5ED"/>
  </r>
  <r>
    <s v="Luddendenfoot Ward"/>
    <x v="1"/>
    <s v="The Brook"/>
    <s v="11 Scar Bottom Cottages, The Brook, Mytholmroyd, Hebden Bridge, HX7 5EJ"/>
    <s v="11 Scar Bottom Cottages"/>
    <s v="The Brook"/>
    <s v="Mytholmroyd"/>
    <s v="Hebden Bridge"/>
    <s v="HX7 5EJ"/>
  </r>
  <r>
    <s v="Luddendenfoot Ward"/>
    <x v="1"/>
    <s v="The Brook"/>
    <s v="9 Scar Bottom Cottages, The Brook, Mytholmroyd, Hebden Bridge, HX7 5EJ"/>
    <s v="9 Scar Bottom Cottages"/>
    <s v="The Brook"/>
    <s v="Mytholmroyd"/>
    <s v="Hebden Bridge"/>
    <s v="HX7 5EJ"/>
  </r>
  <r>
    <s v="Luddendenfoot Ward"/>
    <x v="1"/>
    <s v="The Brook"/>
    <s v="7 Scar Bottom Cottages, The Brook, Mytholmroyd, Hebden Bridge, HX7 5EJ"/>
    <s v="7 Scar Bottom Cottages"/>
    <s v="The Brook"/>
    <s v="Mytholmroyd"/>
    <s v="Hebden Bridge"/>
    <s v="HX7 5EJ"/>
  </r>
  <r>
    <s v="Luddendenfoot Ward"/>
    <x v="1"/>
    <s v="The Brook"/>
    <s v="5 Scar Bottom Cottages, The Brook, Mytholmroyd, Hebden Bridge, HX7 5EJ"/>
    <s v="5 Scar Bottom Cottages"/>
    <s v="The Brook"/>
    <s v="Mytholmroyd"/>
    <s v="Hebden Bridge"/>
    <s v="HX7 5EJ"/>
  </r>
  <r>
    <s v="Luddendenfoot Ward"/>
    <x v="1"/>
    <s v="The Brook"/>
    <s v="1 Scar Bottom Cottages, The Brook, Mytholmroyd, Hebden Bridge, HX7 5EJ"/>
    <s v="1 Scar Bottom Cottages"/>
    <s v="The Brook"/>
    <s v="Mytholmroyd"/>
    <s v="Hebden Bridge"/>
    <s v="HX7 5EJ"/>
  </r>
  <r>
    <s v="Luddendenfoot Ward"/>
    <x v="1"/>
    <s v="Brearley Lane"/>
    <s v="19 Brearley Lane, Mytholmroyd, Halifax, HX2 6HU"/>
    <s v="19 Brearley Lane"/>
    <s v="Mytholmroyd"/>
    <s v="Halifax"/>
    <m/>
    <s v="HX2 6HU"/>
  </r>
  <r>
    <s v="Luddendenfoot Ward"/>
    <x v="1"/>
    <s v="Brearley Lane"/>
    <s v="Upper Lock House, 16 Brearley Lane, Mytholmroyd, Halifax, HX2 6HU"/>
    <s v="Upper Lock House"/>
    <s v="16 Brearley Lane"/>
    <s v="Mytholmroyd"/>
    <s v="Halifax"/>
    <s v="HX2 6HU"/>
  </r>
  <r>
    <s v="Luddendenfoot Ward"/>
    <x v="1"/>
    <s v="Brearley Lane"/>
    <s v="Mill Hill House, 14 Brearley Lane, Mytholmroyd, Halifax, HX2 6HU"/>
    <s v="Mill Hill House"/>
    <s v="14 Brearley Lane"/>
    <s v="Mytholmroyd"/>
    <s v="Halifax"/>
    <s v="HX2 6HU"/>
  </r>
  <r>
    <s v="Luddendenfoot Ward"/>
    <x v="1"/>
    <s v="Brearley Lane"/>
    <s v="11 - 12 Brearley Lane, Mytholmroyd, Halifax, HX2 6HU"/>
    <s v="11 - 12 Brearley Lane"/>
    <s v="Mytholmroyd"/>
    <s v="Halifax"/>
    <m/>
    <s v="HX2 6HU"/>
  </r>
  <r>
    <s v="Luddendenfoot Ward"/>
    <x v="1"/>
    <s v="Brearley Lane"/>
    <s v="10 Brearley Lane, Mytholmroyd, Halifax, HX2 6HU"/>
    <s v="10 Brearley Lane"/>
    <s v="Mytholmroyd"/>
    <s v="Halifax"/>
    <m/>
    <s v="HX2 6HU"/>
  </r>
  <r>
    <s v="Luddendenfoot Ward"/>
    <x v="1"/>
    <s v="Brearley Lane"/>
    <s v="9 Brearley Lane, Mytholmroyd, Halifax, HX2 6HU"/>
    <s v="9 Brearley Lane"/>
    <s v="Mytholmroyd"/>
    <s v="Halifax"/>
    <m/>
    <s v="HX2 6HU"/>
  </r>
  <r>
    <s v="Luddendenfoot Ward"/>
    <x v="1"/>
    <s v="Brearley Lane"/>
    <s v="8 Brearley Lane, Mytholmroyd, Halifax, HX2 6HU"/>
    <s v="8 Brearley Lane"/>
    <s v="Mytholmroyd"/>
    <s v="Halifax"/>
    <m/>
    <s v="HX2 6HU"/>
  </r>
  <r>
    <s v="Luddendenfoot Ward"/>
    <x v="1"/>
    <s v="Brearley Lane"/>
    <s v="Sunderland House, Brearley Lane, Mytholmroyd, Halifax, HX2 6JF"/>
    <s v="Sunderland House"/>
    <s v="Brearley Lane"/>
    <s v="Mytholmroyd"/>
    <s v="Halifax"/>
    <s v="HX2 6JF"/>
  </r>
  <r>
    <s v="Luddendenfoot Ward"/>
    <x v="1"/>
    <s v="Brearley Lane"/>
    <s v="Silverdale, Brearley Lane, Mytholmroyd, Halifax, HX2 6HU"/>
    <s v="Silverdale"/>
    <s v="Brearley Lane"/>
    <s v="Mytholmroyd"/>
    <s v="Halifax"/>
    <s v="HX2 6HU"/>
  </r>
  <r>
    <s v="Luddendenfoot Ward"/>
    <x v="1"/>
    <s v="Brearley Lane"/>
    <s v="New Sunderland, Brearley Lane, Mytholmroyd, Hebden Bridge, HX2 6JF"/>
    <s v="New Sunderland"/>
    <s v="Brearley Lane"/>
    <s v="Mytholmroyd"/>
    <s v="Hebden Bridge"/>
    <s v="HX2 6JF"/>
  </r>
  <r>
    <s v="Luddendenfoot Ward"/>
    <x v="1"/>
    <s v="Brearley Lane"/>
    <s v="The Manse, Brearley Lane, Mytholmroyd, Halifax, HX2 6JD"/>
    <s v="The Manse"/>
    <s v="Brearley Lane"/>
    <s v="Mytholmroyd"/>
    <s v="Halifax"/>
    <s v="HX2 6JD"/>
  </r>
  <r>
    <s v="Luddendenfoot Ward"/>
    <x v="1"/>
    <s v="Brearley Lane"/>
    <s v="Greenfield Barn, Brearley Lane, Mytholmroyd, Hebden Bridge, HX2 6JD"/>
    <s v="Greenfield Barn"/>
    <s v="Brearley Lane"/>
    <s v="Mytholmroyd"/>
    <s v="Hebden Bridge"/>
    <s v="HX2 6JD"/>
  </r>
  <r>
    <s v="Luddendenfoot Ward"/>
    <x v="1"/>
    <s v="Brearley Lane"/>
    <s v="Greenfield, Brearley Lane, Mytholmroyd, Halifax, HX2 6JD"/>
    <s v="Greenfield"/>
    <s v="Brearley Lane"/>
    <s v="Mytholmroyd"/>
    <s v="Halifax"/>
    <s v="HX2 6JD"/>
  </r>
  <r>
    <s v="Luddendenfoot Ward"/>
    <x v="1"/>
    <s v="Brearley Lane"/>
    <s v="Bridge Barn, Brearley Lane, Mytholmroyd, Halifax, HX2 6HU"/>
    <s v="Bridge Barn"/>
    <s v="Brearley Lane"/>
    <s v="Mytholmroyd"/>
    <s v="Halifax"/>
    <s v="HX2 6HU"/>
  </r>
  <r>
    <s v="Luddendenfoot Ward"/>
    <x v="1"/>
    <s v="Brearley Lane"/>
    <s v="6 Brearley Chapel, Brearley Lane, Mytholmroyd, Halifax, HX2 6GQ"/>
    <s v="6 Brearley Chapel"/>
    <s v="Brearley Lane"/>
    <s v="Mytholmroyd"/>
    <s v="Halifax"/>
    <s v="HX2 6GQ"/>
  </r>
  <r>
    <s v="Luddendenfoot Ward"/>
    <x v="1"/>
    <s v="Brearley Lane"/>
    <s v="5 Brearley Chapel, Brearley Lane, Mytholmroyd, Halifax, HX2 6GQ"/>
    <s v="5 Brearley Chapel"/>
    <s v="Brearley Lane"/>
    <s v="Mytholmroyd"/>
    <s v="Halifax"/>
    <s v="HX2 6GQ"/>
  </r>
  <r>
    <s v="Luddendenfoot Ward"/>
    <x v="1"/>
    <s v="Brearley Lane"/>
    <s v="4 Brearley Chapel, Brearley Lane, Mytholmroyd, Halifax, HX2 6GQ"/>
    <s v="4 Brearley Chapel"/>
    <s v="Brearley Lane"/>
    <s v="Mytholmroyd"/>
    <s v="Halifax"/>
    <s v="HX2 6GQ"/>
  </r>
  <r>
    <s v="Luddendenfoot Ward"/>
    <x v="1"/>
    <s v="Brearley Lane"/>
    <s v="3 Brearley Chapel, Brearley Lane, Mytholmroyd, Halifax, HX2 6GQ"/>
    <s v="3 Brearley Chapel"/>
    <s v="Brearley Lane"/>
    <s v="Mytholmroyd"/>
    <s v="Halifax"/>
    <s v="HX2 6GQ"/>
  </r>
  <r>
    <s v="Luddendenfoot Ward"/>
    <x v="1"/>
    <s v="Brearley Lane"/>
    <s v="2 Brearley Chapel, Brearley Lane, Mytholmroyd, Halifax, HX2 6GQ"/>
    <s v="2 Brearley Chapel"/>
    <s v="Brearley Lane"/>
    <s v="Mytholmroyd"/>
    <s v="Halifax"/>
    <s v="HX2 6GQ"/>
  </r>
  <r>
    <s v="Luddendenfoot Ward"/>
    <x v="1"/>
    <s v="Brearley Lane"/>
    <s v="1 Brearley Chapel, Brearley Lane, Mytholmroyd, Halifax, HX2 6GQ"/>
    <s v="1 Brearley Chapel"/>
    <s v="Brearley Lane"/>
    <s v="Mytholmroyd"/>
    <s v="Halifax"/>
    <s v="HX2 6GQ"/>
  </r>
  <r>
    <s v="Luddendenfoot Ward"/>
    <x v="1"/>
    <s v="Brearley Lane"/>
    <s v="School House Flat, Brearley Chapel, Brearley Lane, Mytholmroyd, HX2 6GQ"/>
    <s v="School House Flat"/>
    <s v="Brearley Chapel"/>
    <s v="Brearley Lane"/>
    <s v="Mytholmroyd"/>
    <s v="HX2 6GQ"/>
  </r>
  <r>
    <s v="Luddendenfoot Ward"/>
    <x v="1"/>
    <s v="Brearley Lane"/>
    <s v="School House, Brearley Chapel, Brearley Lane, Mytholmroyd, HX2 6GQ"/>
    <s v="School House"/>
    <s v="Brearley Chapel"/>
    <s v="Brearley Lane"/>
    <s v="Mytholmroyd"/>
    <s v="HX2 6GQ"/>
  </r>
  <r>
    <s v="Luddendenfoot Ward"/>
    <x v="1"/>
    <s v="Brearley Lane"/>
    <s v="8 Bethel Terrace, Brearley Lane, Mytholmroyd, Halifax, HX2 6JE"/>
    <s v="8 Bethel Terrace"/>
    <s v="Brearley Lane"/>
    <s v="Mytholmroyd"/>
    <s v="Halifax"/>
    <s v="HX2 6JE"/>
  </r>
  <r>
    <s v="Luddendenfoot Ward"/>
    <x v="1"/>
    <s v="Brearley Lane"/>
    <s v="6 Bethel Terrace, Brearley Lane, Mytholmroyd, Halifax, HX2 6JE"/>
    <s v="6 Bethel Terrace"/>
    <s v="Brearley Lane"/>
    <s v="Mytholmroyd"/>
    <s v="Halifax"/>
    <s v="HX2 6JE"/>
  </r>
  <r>
    <s v="Luddendenfoot Ward"/>
    <x v="1"/>
    <s v="Brearley Lane"/>
    <s v="4 Bethel Terrace, Brearley Lane, Mytholmroyd, Halifax, HX2 6JE"/>
    <s v="4 Bethel Terrace"/>
    <s v="Brearley Lane"/>
    <s v="Mytholmroyd"/>
    <s v="Halifax"/>
    <s v="HX2 6JE"/>
  </r>
  <r>
    <s v="Luddendenfoot Ward"/>
    <x v="1"/>
    <s v="Brearley Lane"/>
    <s v="2 Bethel Terrace, Brearley Lane, Mytholmroyd, Halifax, HX2 6JE"/>
    <s v="2 Bethel Terrace"/>
    <s v="Brearley Lane"/>
    <s v="Mytholmroyd"/>
    <s v="Halifax"/>
    <s v="HX2 6JE"/>
  </r>
  <r>
    <s v="Luddendenfoot Ward"/>
    <x v="1"/>
    <s v="Blind Lane"/>
    <s v="10 Lower Blind Lane, Blind Lane, Mytholmroyd, Halifax, HX2 6JF"/>
    <s v="10 Lower Blind Lane"/>
    <s v="Blind Lane"/>
    <s v="Mytholmroyd"/>
    <s v="Halifax"/>
    <s v="HX2 6JF"/>
  </r>
  <r>
    <s v="Luddendenfoot Ward"/>
    <x v="1"/>
    <s v="Sowerby Lane"/>
    <s v="Mon Abri, Sowerby Lane, Luddenden Foot, Sowerby Bridge, HX6 1NQ"/>
    <s v="Mon Abri"/>
    <s v="Sowerby Lane"/>
    <s v="Luddenden Foot"/>
    <s v="Sowerby Bridge"/>
    <s v="HX6 1NQ"/>
  </r>
  <r>
    <s v="Luddendenfoot Ward"/>
    <x v="1"/>
    <s v="Sowerby Lane"/>
    <s v="Glen Dene, Sowerby Lane, Luddenden Foot, Sowerby Bridge, HX6 1NQ"/>
    <s v="Glen Dene"/>
    <s v="Sowerby Lane"/>
    <s v="Luddenden Foot"/>
    <s v="Sowerby Bridge"/>
    <s v="HX6 1NQ"/>
  </r>
  <r>
    <s v="Luddendenfoot Ward"/>
    <x v="1"/>
    <s v="Sowerby Lane"/>
    <s v="2 Kings Arms, Sowerby Lane, Luddenden Foot, Halifax, HX2 6JW"/>
    <s v="2 Kings Arms"/>
    <s v="Sowerby Lane"/>
    <s v="Luddenden Foot"/>
    <s v="Halifax"/>
    <s v="HX2 6JW"/>
  </r>
  <r>
    <s v="Luddendenfoot Ward"/>
    <x v="1"/>
    <s v="Sowerby Lane"/>
    <s v="1 Kings Arms, Sowerby Lane, Luddenden Foot, Halifax, HX2 6JW"/>
    <s v="1 Kings Arms"/>
    <s v="Sowerby Lane"/>
    <s v="Luddenden Foot"/>
    <s v="Halifax"/>
    <s v="HX2 6JW"/>
  </r>
  <r>
    <s v="Luddendenfoot Ward"/>
    <x v="1"/>
    <s v="Sowerby Lane"/>
    <s v="Clough End, 16 Clough Buildings, Sowerby Lane, Luddenden Foot, HX6 1NH"/>
    <s v="Clough End"/>
    <s v="16 Clough Buildings"/>
    <s v="Sowerby Lane"/>
    <s v="Luddenden Foot"/>
    <s v="HX6 1NH"/>
  </r>
  <r>
    <s v="Luddendenfoot Ward"/>
    <x v="1"/>
    <s v="Sowerby Lane"/>
    <s v="11 Clough Buildings, Sowerby Lane, Luddenden Foot, Sowerby Bridge, HX6 1NH"/>
    <s v="11 Clough Buildings"/>
    <s v="Sowerby Lane"/>
    <s v="Luddenden Foot"/>
    <s v="Sowerby Bridge"/>
    <s v="HX6 1NH"/>
  </r>
  <r>
    <s v="Luddendenfoot Ward"/>
    <x v="1"/>
    <s v="Sowerby Lane"/>
    <s v="9 Clough Buildings, Sowerby Lane, Luddenden Foot, Sowerby Bridge, HX6 1NH"/>
    <s v="9 Clough Buildings"/>
    <s v="Sowerby Lane"/>
    <s v="Luddenden Foot"/>
    <s v="Sowerby Bridge"/>
    <s v="HX6 1NH"/>
  </r>
  <r>
    <s v="Luddendenfoot Ward"/>
    <x v="1"/>
    <s v="Sowerby Lane"/>
    <s v="7 - 8 Clough Buildings, Sowerby Lane, Luddenden Foot, Sowerby Bridge, HX6 1NH"/>
    <s v="7 - 8 Clough Buildings"/>
    <s v="Sowerby Lane"/>
    <s v="Luddenden Foot"/>
    <s v="Sowerby Bridge"/>
    <s v="HX6 1NH"/>
  </r>
  <r>
    <s v="Luddendenfoot Ward"/>
    <x v="1"/>
    <s v="Sowerby Lane"/>
    <s v="5 - 6 Clough Buildings, Sowerby Lane, Luddenden Foot, Sowerby Bridge, HX6 1NH"/>
    <s v="5 - 6 Clough Buildings"/>
    <s v="Sowerby Lane"/>
    <s v="Luddenden Foot"/>
    <s v="Sowerby Bridge"/>
    <s v="HX6 1NH"/>
  </r>
  <r>
    <s v="Luddendenfoot Ward"/>
    <x v="1"/>
    <s v="Sowerby Lane"/>
    <s v="4 Clough Buildings, Sowerby Lane, Luddenden Foot, Sowerby Bridge, HX6 1NH"/>
    <s v="4 Clough Buildings"/>
    <s v="Sowerby Lane"/>
    <s v="Luddenden Foot"/>
    <s v="Sowerby Bridge"/>
    <s v="HX6 1NH"/>
  </r>
  <r>
    <s v="Luddendenfoot Ward"/>
    <x v="1"/>
    <s v="Sowerby Lane"/>
    <s v="Clough Cottage, 1 - 2 Clough Buildings, Sowerby Lane, Luddenden Foot, HX6 1NH"/>
    <s v="Clough Cottage"/>
    <s v="1 - 2 Clough Buildings"/>
    <s v="Sowerby Lane"/>
    <s v="Luddenden Foot"/>
    <s v="HX6 1NH"/>
  </r>
  <r>
    <s v="Luddendenfoot Ward"/>
    <x v="1"/>
    <s v="Sowerby Lane"/>
    <s v="2 Boulderclough Chapel, Sowerby Lane, Luddenden Foot, Halifax, HX2 6JW"/>
    <s v="2 Boulderclough Chapel"/>
    <s v="Sowerby Lane"/>
    <s v="Luddenden Foot"/>
    <s v="Halifax"/>
    <s v="HX2 6JW"/>
  </r>
  <r>
    <s v="Luddendenfoot Ward"/>
    <x v="1"/>
    <s v="Sowerby Lane"/>
    <s v="1 Boulderclough Chapel, Sowerby Lane, Luddenden Foot, Halifax, HX2 6JW"/>
    <s v="1 Boulderclough Chapel"/>
    <s v="Sowerby Lane"/>
    <s v="Luddenden Foot"/>
    <s v="Halifax"/>
    <s v="HX2 6JW"/>
  </r>
  <r>
    <s v="Luddendenfoot Ward"/>
    <x v="1"/>
    <s v="Sowerby Lane"/>
    <s v="26 Boulderclough, Sowerby Lane, Luddenden Foot, Sowerby Bridge, HX6 1NQ"/>
    <s v="26 Boulderclough"/>
    <s v="Sowerby Lane"/>
    <s v="Luddenden Foot"/>
    <s v="Sowerby Bridge"/>
    <s v="HX6 1NQ"/>
  </r>
  <r>
    <s v="Luddendenfoot Ward"/>
    <x v="1"/>
    <s v="Sowerby Lane"/>
    <s v="21 Boulderclough, Sowerby Lane, Luddenden Foot, Sowerby Bridge, HX6 1NQ"/>
    <s v="21 Boulderclough"/>
    <s v="Sowerby Lane"/>
    <s v="Luddenden Foot"/>
    <s v="Sowerby Bridge"/>
    <s v="HX6 1NQ"/>
  </r>
  <r>
    <s v="Luddendenfoot Ward"/>
    <x v="1"/>
    <s v="Sowerby Lane"/>
    <s v="20 Boulderclough, Sowerby Lane, Luddenden Foot, Sowerby Bridge, HX6 1NQ"/>
    <s v="20 Boulderclough"/>
    <s v="Sowerby Lane"/>
    <s v="Luddenden Foot"/>
    <s v="Sowerby Bridge"/>
    <s v="HX6 1NQ"/>
  </r>
  <r>
    <s v="Luddendenfoot Ward"/>
    <x v="1"/>
    <s v="Sowerby Lane"/>
    <s v="19 Boulderclough, Sowerby Lane, Luddenden Foot, Sowerby Bridge, HX6 1NQ"/>
    <s v="19 Boulderclough"/>
    <s v="Sowerby Lane"/>
    <s v="Luddenden Foot"/>
    <s v="Sowerby Bridge"/>
    <s v="HX6 1NQ"/>
  </r>
  <r>
    <s v="Luddendenfoot Ward"/>
    <x v="1"/>
    <s v="Sowerby Lane"/>
    <s v="18 Boulderclough, Sowerby Lane, Luddenden Foot, Sowerby Bridge, HX6 1NQ"/>
    <s v="18 Boulderclough"/>
    <s v="Sowerby Lane"/>
    <s v="Luddenden Foot"/>
    <s v="Sowerby Bridge"/>
    <s v="HX6 1NQ"/>
  </r>
  <r>
    <s v="Luddendenfoot Ward"/>
    <x v="1"/>
    <s v="Sowerby Lane"/>
    <s v="Apple Garth, 15 Boulderclough, Sowerby Lane, Luddenden Foot, HX6 1NQ"/>
    <s v="Apple Garth"/>
    <s v="15 Boulderclough"/>
    <s v="Sowerby Lane"/>
    <s v="Luddenden Foot"/>
    <s v="HX6 1NQ"/>
  </r>
  <r>
    <s v="Luddendenfoot Ward"/>
    <x v="1"/>
    <s v="Sowerby Lane"/>
    <s v="East View, 14 Boulderclough, Sowerby Lane, Luddenden Foot, HX6 1NQ"/>
    <s v="East View"/>
    <s v="14 Boulderclough"/>
    <s v="Sowerby Lane"/>
    <s v="Luddenden Foot"/>
    <s v="HX6 1NQ"/>
  </r>
  <r>
    <s v="Luddendenfoot Ward"/>
    <x v="1"/>
    <s v="Shield Hall Lane"/>
    <s v="Clough House, Shield Hall Lane, Sowerby, Sowerby Bridge, HX6 1NJ"/>
    <s v="Clough House"/>
    <s v="Shield Hall Lane"/>
    <s v="Sowerby"/>
    <s v="Sowerby Bridge"/>
    <s v="HX6 1NJ"/>
  </r>
  <r>
    <s v="Luddendenfoot Ward"/>
    <x v="1"/>
    <s v="Shield Hall Lane"/>
    <s v="Clough Farm, Shield Hall Lane, Sowerby, Sowerby Bridge, HX6 1NJ"/>
    <s v="Clough Farm"/>
    <s v="Shield Hall Lane"/>
    <s v="Sowerby"/>
    <s v="Sowerby Bridge"/>
    <s v="HX6 1NJ"/>
  </r>
  <r>
    <s v="Luddendenfoot Ward"/>
    <x v="1"/>
    <s v="Shield Hall Lane"/>
    <s v="The Bungalow, Shield Hall Lane, Sowerby, Sowerby Bridge, HX6 1NJ"/>
    <s v="The Bungalow"/>
    <s v="Shield Hall Lane"/>
    <s v="Sowerby"/>
    <s v="Sowerby Bridge"/>
    <s v="HX6 1NJ"/>
  </r>
  <r>
    <s v="Luddendenfoot Ward"/>
    <x v="1"/>
    <s v="Ringstone Hill Lane"/>
    <s v="New Haven, Ringstone Hill Lane, Sowerby, Halifax, HX2 6JJ"/>
    <s v="New Haven"/>
    <s v="Ringstone Hill Lane"/>
    <s v="Sowerby"/>
    <s v="Halifax"/>
    <s v="HX2 6JJ"/>
  </r>
  <r>
    <s v="Luddendenfoot Ward"/>
    <x v="1"/>
    <s v="Ringstone Hill Lane"/>
    <s v="Middle Haven, Ringstone Hill Lane, Sowerby, Halifax, HX2 6JJ"/>
    <s v="Middle Haven"/>
    <s v="Ringstone Hill Lane"/>
    <s v="Sowerby"/>
    <s v="Halifax"/>
    <s v="HX2 6JJ"/>
  </r>
  <r>
    <s v="Luddendenfoot Ward"/>
    <x v="1"/>
    <s v="Ringstone Hill Lane"/>
    <s v="Haven View, Ringstone Hill Lane, Sowerby, Sowerby Bridge, HX2 6JJ"/>
    <s v="Haven View"/>
    <s v="Ringstone Hill Lane"/>
    <s v="Sowerby"/>
    <s v="Sowerby Bridge"/>
    <s v="HX2 6JJ"/>
  </r>
  <r>
    <s v="Luddendenfoot Ward"/>
    <x v="1"/>
    <s v="Ringstone Hill Lane"/>
    <s v="Common Cottage, Ringstone Hill Lane, Sowerby, Halifax, HX2 6JJ"/>
    <s v="Common Cottage"/>
    <s v="Ringstone Hill Lane"/>
    <s v="Sowerby"/>
    <s v="Halifax"/>
    <s v="HX2 6JJ"/>
  </r>
  <r>
    <s v="Luddendenfoot Ward"/>
    <x v="1"/>
    <s v="New Lane"/>
    <s v="Granny Annexe, Stanhope Barn, New Lane, Sowerby, HX2 6JN"/>
    <s v="Granny Annexe"/>
    <s v="Stanhope Barn"/>
    <s v="New Lane"/>
    <s v="Sowerby"/>
    <s v="HX2 6JN"/>
  </r>
  <r>
    <s v="Luddendenfoot Ward"/>
    <x v="1"/>
    <s v="New Lane"/>
    <s v="Stanhope Farm, New Lane, Sowerby, Halifax, HX2 6JN"/>
    <s v="Stanhope Farm"/>
    <s v="New Lane"/>
    <s v="Sowerby"/>
    <s v="Halifax"/>
    <s v="HX2 6JN"/>
  </r>
  <r>
    <s v="Luddendenfoot Ward"/>
    <x v="1"/>
    <s v="New Lane"/>
    <s v="Stanhope Cottage, New Lane, Sowerby, Halifax, HX2 6JN"/>
    <s v="Stanhope Cottage"/>
    <s v="New Lane"/>
    <s v="Sowerby"/>
    <s v="Halifax"/>
    <s v="HX2 6JN"/>
  </r>
  <r>
    <s v="Luddendenfoot Ward"/>
    <x v="1"/>
    <s v="New Lane"/>
    <s v="Stanhope Barn, New Lane, Sowerby, Sowerby Bridge, HX2 6JN"/>
    <s v="Stanhope Barn"/>
    <s v="New Lane"/>
    <s v="Sowerby"/>
    <s v="Sowerby Bridge"/>
    <s v="HX2 6JN"/>
  </r>
  <r>
    <s v="Luddendenfoot Ward"/>
    <x v="1"/>
    <s v="New Lane"/>
    <s v="Standing Stones Cottage, New Lane, Sowerby, Halifax, HX2 6JJ"/>
    <s v="Standing Stones Cottage"/>
    <s v="New Lane"/>
    <s v="Sowerby"/>
    <s v="Halifax"/>
    <s v="HX2 6JJ"/>
  </r>
  <r>
    <s v="Luddendenfoot Ward"/>
    <x v="1"/>
    <s v="New Lane"/>
    <s v="New Crib Cottage, New Lane, Sowerby, Halifax, HX2 6JJ"/>
    <s v="New Crib Cottage"/>
    <s v="New Lane"/>
    <s v="Sowerby"/>
    <s v="Halifax"/>
    <s v="HX2 6JJ"/>
  </r>
  <r>
    <s v="Luddendenfoot Ward"/>
    <x v="1"/>
    <s v="New Lane"/>
    <s v="Crib Farm, New Lane, Sowerby, Halifax, HX2 6JJ"/>
    <s v="Crib Farm"/>
    <s v="New Lane"/>
    <s v="Sowerby"/>
    <s v="Halifax"/>
    <s v="HX2 6JJ"/>
  </r>
  <r>
    <s v="Luddendenfoot Ward"/>
    <x v="1"/>
    <s v="Mill Lane"/>
    <s v="2 - 3 Boulderclough, Mill Lane, Sowerby, Halifax, HX2 6JS"/>
    <s v="2 - 3 Boulderclough"/>
    <s v="Mill Lane"/>
    <s v="Sowerby"/>
    <s v="Halifax"/>
    <s v="HX2 6JS"/>
  </r>
  <r>
    <s v="Luddendenfoot Ward"/>
    <x v="1"/>
    <s v="Mill Lane"/>
    <s v="1 Boulderclough, Mill Lane, Sowerby, Halifax, HX2 6JS"/>
    <s v="1 Boulderclough"/>
    <s v="Mill Lane"/>
    <s v="Sowerby"/>
    <s v="Halifax"/>
    <s v="HX2 6JS"/>
  </r>
  <r>
    <s v="Luddendenfoot Ward"/>
    <x v="1"/>
    <s v="The Long Causeway Bridleway"/>
    <s v="Brown Hill Farm, The Long Causeway Bridleway, Sowerby, Halifax, HX2 6JQ"/>
    <s v="Brown Hill Farm"/>
    <s v="The Long Causeway Bridleway"/>
    <s v="Sowerby"/>
    <s v="Halifax"/>
    <s v="HX2 6JQ"/>
  </r>
  <r>
    <s v="Luddendenfoot Ward"/>
    <x v="1"/>
    <s v="The Long Causeway"/>
    <s v="Standing Stone, New Lane, Sowerby, Halifax, HX2 6JJ"/>
    <s v="Standing Stone"/>
    <s v="New Lane"/>
    <s v="Sowerby"/>
    <s v="Halifax"/>
    <s v="HX2 6JJ"/>
  </r>
  <r>
    <s v="Luddendenfoot Ward"/>
    <x v="1"/>
    <s v="Ringstone Hill Lane"/>
    <s v="Ringstone Hill, The Long Causeway, Sowerby, Halifax, HX2 6JJ"/>
    <s v="Ringstone Hill"/>
    <s v="The Long Causeway"/>
    <s v="Sowerby"/>
    <s v="Halifax"/>
    <s v="HX2 6JJ"/>
  </r>
  <r>
    <s v="Luddendenfoot Ward"/>
    <x v="1"/>
    <s v="The Long Causeway"/>
    <s v="New Ringstone, The Long Causeway, Sowerby, Halifax, HX2 6JJ"/>
    <s v="New Ringstone"/>
    <s v="The Long Causeway"/>
    <s v="Sowerby"/>
    <s v="Halifax"/>
    <s v="HX2 6JJ"/>
  </r>
  <r>
    <s v="Luddendenfoot Ward"/>
    <x v="1"/>
    <s v="The Long Causeway"/>
    <s v="Bull Green Farm, The Long Causeway, Sowerby, Halifax, HX2 6JJ"/>
    <s v="Bull Green Farm"/>
    <s v="The Long Causeway"/>
    <s v="Sowerby"/>
    <s v="Halifax"/>
    <s v="HX2 6JJ"/>
  </r>
  <r>
    <s v="Luddendenfoot Ward"/>
    <x v="1"/>
    <s v="The Long Causeway"/>
    <s v="Bull Green, The Long Causeway, Sowerby, Halifax, HX2 6JJ"/>
    <s v="Bull Green"/>
    <s v="The Long Causeway"/>
    <s v="Sowerby"/>
    <s v="Halifax"/>
    <s v="HX2 6JJ"/>
  </r>
  <r>
    <s v="Luddendenfoot Ward"/>
    <x v="1"/>
    <s v="Hollins"/>
    <s v="11 Hollins, Luddenden Foot, Halifax, HX2 6JZ"/>
    <s v="11 Hollins"/>
    <s v="Luddenden Foot"/>
    <s v="Halifax"/>
    <m/>
    <s v="HX2 6JZ"/>
  </r>
  <r>
    <s v="Luddendenfoot Ward"/>
    <x v="1"/>
    <s v="Hollins"/>
    <s v="8 Hollins, Luddenden Foot, Halifax, HX2 6JZ"/>
    <s v="8 Hollins"/>
    <s v="Luddenden Foot"/>
    <s v="Halifax"/>
    <m/>
    <s v="HX2 6JZ"/>
  </r>
  <r>
    <s v="Luddendenfoot Ward"/>
    <x v="1"/>
    <s v="Hollins"/>
    <s v="7 Hollins, Luddenden Foot, Halifax, HX2 6JZ"/>
    <s v="7 Hollins"/>
    <s v="Luddenden Foot"/>
    <s v="Halifax"/>
    <m/>
    <s v="HX2 6JZ"/>
  </r>
  <r>
    <s v="Luddendenfoot Ward"/>
    <x v="1"/>
    <s v="Hollins"/>
    <s v="Hollins Hall Farm, 5 Hollins, Luddenden Foot, Halifax, HX2 6JZ"/>
    <s v="Hollins Hall Farm"/>
    <s v="5 Hollins"/>
    <s v="Luddenden Foot"/>
    <s v="Halifax"/>
    <s v="HX2 6JZ"/>
  </r>
  <r>
    <s v="Luddendenfoot Ward"/>
    <x v="1"/>
    <s v="Finkle Street"/>
    <s v="23 Finkle Street, Sowerby, Sowerby Bridge, HX6 1NG"/>
    <s v="23 Finkle Street"/>
    <s v="Sowerby"/>
    <s v="Sowerby Bridge"/>
    <m/>
    <s v="HX6 1NG"/>
  </r>
  <r>
    <s v="Luddendenfoot Ward"/>
    <x v="1"/>
    <s v="Finkle Street"/>
    <s v="22 Finkle Street, Sowerby, Sowerby Bridge, HX6 1NG"/>
    <s v="22 Finkle Street"/>
    <s v="Sowerby"/>
    <s v="Sowerby Bridge"/>
    <m/>
    <s v="HX6 1NG"/>
  </r>
  <r>
    <s v="Luddendenfoot Ward"/>
    <x v="1"/>
    <s v="Finkle Street"/>
    <s v="20 Finkle Street, Sowerby, Sowerby Bridge, HX6 1NG"/>
    <s v="20 Finkle Street"/>
    <s v="Sowerby"/>
    <s v="Sowerby Bridge"/>
    <m/>
    <s v="HX6 1NG"/>
  </r>
  <r>
    <s v="Luddendenfoot Ward"/>
    <x v="1"/>
    <s v="Finkle Street"/>
    <s v="19 Finkle Street, Sowerby, Sowerby Bridge, HX6 1NG"/>
    <s v="19 Finkle Street"/>
    <s v="Sowerby"/>
    <s v="Sowerby Bridge"/>
    <m/>
    <s v="HX6 1NG"/>
  </r>
  <r>
    <s v="Luddendenfoot Ward"/>
    <x v="1"/>
    <s v="Finkle Street"/>
    <s v="18 Finkle Street, Sowerby, Sowerby Bridge, HX6 1NG"/>
    <s v="18 Finkle Street"/>
    <s v="Sowerby"/>
    <s v="Sowerby Bridge"/>
    <m/>
    <s v="HX6 1NG"/>
  </r>
  <r>
    <s v="Luddendenfoot Ward"/>
    <x v="1"/>
    <s v="Finkle Street"/>
    <s v="17 Finkle Street, Sowerby, Sowerby Bridge, HX6 1NG"/>
    <s v="17 Finkle Street"/>
    <s v="Sowerby"/>
    <s v="Sowerby Bridge"/>
    <m/>
    <s v="HX6 1NG"/>
  </r>
  <r>
    <s v="Luddendenfoot Ward"/>
    <x v="1"/>
    <s v="Finkle Street"/>
    <s v="16 Finkle Street, Sowerby, Sowerby Bridge, HX6 1NG"/>
    <s v="16 Finkle Street"/>
    <s v="Sowerby"/>
    <s v="Sowerby Bridge"/>
    <m/>
    <s v="HX6 1NG"/>
  </r>
  <r>
    <s v="Luddendenfoot Ward"/>
    <x v="1"/>
    <s v="Finkle Street"/>
    <s v="15 Finkle Street, Sowerby, Sowerby Bridge, HX6 1NG"/>
    <s v="15 Finkle Street"/>
    <s v="Sowerby"/>
    <s v="Sowerby Bridge"/>
    <m/>
    <s v="HX6 1NG"/>
  </r>
  <r>
    <s v="Luddendenfoot Ward"/>
    <x v="1"/>
    <s v="Finkle Street"/>
    <s v="14 Finkle Street, Sowerby, Sowerby Bridge, HX6 1NG"/>
    <s v="14 Finkle Street"/>
    <s v="Sowerby"/>
    <s v="Sowerby Bridge"/>
    <m/>
    <s v="HX6 1NG"/>
  </r>
  <r>
    <s v="Luddendenfoot Ward"/>
    <x v="1"/>
    <s v="Finkle Street"/>
    <s v="13 Finkle Street, Sowerby, Sowerby Bridge, HX6 1NG"/>
    <s v="13 Finkle Street"/>
    <s v="Sowerby"/>
    <s v="Sowerby Bridge"/>
    <m/>
    <s v="HX6 1NG"/>
  </r>
  <r>
    <s v="Luddendenfoot Ward"/>
    <x v="1"/>
    <s v="Finkle Street"/>
    <s v="12 Finkle Street, Sowerby, Sowerby Bridge, HX6 1NG"/>
    <s v="12 Finkle Street"/>
    <s v="Sowerby"/>
    <s v="Sowerby Bridge"/>
    <m/>
    <s v="HX6 1NG"/>
  </r>
  <r>
    <s v="Luddendenfoot Ward"/>
    <x v="1"/>
    <s v="Finkle Street"/>
    <s v="11 Finkle Street, Sowerby, Sowerby Bridge, HX6 1NG"/>
    <s v="11 Finkle Street"/>
    <s v="Sowerby"/>
    <s v="Sowerby Bridge"/>
    <m/>
    <s v="HX6 1NG"/>
  </r>
  <r>
    <s v="Luddendenfoot Ward"/>
    <x v="1"/>
    <s v="Finkle Street"/>
    <s v="10 Finkle Street, Sowerby, Sowerby Bridge, HX6 1NG"/>
    <s v="10 Finkle Street"/>
    <s v="Sowerby"/>
    <s v="Sowerby Bridge"/>
    <m/>
    <s v="HX6 1NG"/>
  </r>
  <r>
    <s v="Luddendenfoot Ward"/>
    <x v="1"/>
    <s v="Finkle Street"/>
    <s v="9 Finkle Street, Sowerby, Sowerby Bridge, HX6 1NG"/>
    <s v="9 Finkle Street"/>
    <s v="Sowerby"/>
    <s v="Sowerby Bridge"/>
    <m/>
    <s v="HX6 1NG"/>
  </r>
  <r>
    <s v="Luddendenfoot Ward"/>
    <x v="1"/>
    <s v="Finkle Street"/>
    <s v="8 Finkle Street, Sowerby, Sowerby Bridge, HX6 1NG"/>
    <s v="8 Finkle Street"/>
    <s v="Sowerby"/>
    <s v="Sowerby Bridge"/>
    <m/>
    <s v="HX6 1NG"/>
  </r>
  <r>
    <s v="Luddendenfoot Ward"/>
    <x v="1"/>
    <s v="Finkle Street"/>
    <s v="7 Finkle Street, Sowerby, Sowerby Bridge, HX6 1NG"/>
    <s v="7 Finkle Street"/>
    <s v="Sowerby"/>
    <s v="Sowerby Bridge"/>
    <m/>
    <s v="HX6 1NG"/>
  </r>
  <r>
    <s v="Luddendenfoot Ward"/>
    <x v="1"/>
    <s v="Finkle Street"/>
    <s v="6 Finkle Street, Sowerby, Sowerby Bridge, HX6 1NG"/>
    <s v="6 Finkle Street"/>
    <s v="Sowerby"/>
    <s v="Sowerby Bridge"/>
    <m/>
    <s v="HX6 1NG"/>
  </r>
  <r>
    <s v="Luddendenfoot Ward"/>
    <x v="1"/>
    <s v="Finkle Street"/>
    <s v="5 Finkle Street, Sowerby, Sowerby Bridge, HX6 1NG"/>
    <s v="5 Finkle Street"/>
    <s v="Sowerby"/>
    <s v="Sowerby Bridge"/>
    <m/>
    <s v="HX6 1NG"/>
  </r>
  <r>
    <s v="Luddendenfoot Ward"/>
    <x v="1"/>
    <s v="Finkle Street"/>
    <s v="4 Finkle Street, Sowerby, Sowerby Bridge, HX6 1NG"/>
    <s v="4 Finkle Street"/>
    <s v="Sowerby"/>
    <s v="Sowerby Bridge"/>
    <m/>
    <s v="HX6 1NG"/>
  </r>
  <r>
    <s v="Luddendenfoot Ward"/>
    <x v="1"/>
    <s v="Finkle Street"/>
    <s v="3 Finkle Street, Sowerby, Sowerby Bridge, HX6 1NG"/>
    <s v="3 Finkle Street"/>
    <s v="Sowerby"/>
    <s v="Sowerby Bridge"/>
    <m/>
    <s v="HX6 1NG"/>
  </r>
  <r>
    <s v="Luddendenfoot Ward"/>
    <x v="1"/>
    <s v="Finkle Street"/>
    <s v="2 Finkle Street, Sowerby, Sowerby Bridge, HX6 1NG"/>
    <s v="2 Finkle Street"/>
    <s v="Sowerby"/>
    <s v="Sowerby Bridge"/>
    <m/>
    <s v="HX6 1NG"/>
  </r>
  <r>
    <s v="Luddendenfoot Ward"/>
    <x v="1"/>
    <s v="Finkle Street"/>
    <s v="1 Finkle Street, Sowerby, Sowerby Bridge, HX6 1NG"/>
    <s v="1 Finkle Street"/>
    <s v="Sowerby"/>
    <s v="Sowerby Bridge"/>
    <m/>
    <s v="HX6 1NG"/>
  </r>
  <r>
    <s v="Luddendenfoot Ward"/>
    <x v="1"/>
    <s v="Ellen Holme Road"/>
    <s v="Swamp Cottage, 1 Ellen Holme Road, Luddenden Foot, Halifax, HX2 6EW"/>
    <s v="Swamp Cottage"/>
    <s v="1 Ellen Holme Road"/>
    <s v="Luddenden Foot"/>
    <s v="Halifax"/>
    <s v="HX2 6EW"/>
  </r>
  <r>
    <s v="Luddendenfoot Ward"/>
    <x v="1"/>
    <s v="Clunters Lane"/>
    <s v="Old Bent, Clunters Lane, Luddenden Foot, Halifax, HX2 6JX"/>
    <s v="Old Bent"/>
    <s v="Clunters Lane"/>
    <s v="Luddenden Foot"/>
    <s v="Halifax"/>
    <s v="HX2 6JX"/>
  </r>
  <r>
    <s v="Luddendenfoot Ward"/>
    <x v="1"/>
    <s v="Clunters Lane"/>
    <s v="New Bent, Clunters Lane, Luddenden Foot, Halifax, HX2 6JX"/>
    <s v="New Bent"/>
    <s v="Clunters Lane"/>
    <s v="Luddenden Foot"/>
    <s v="Halifax"/>
    <s v="HX2 6JX"/>
  </r>
  <r>
    <s v="Luddendenfoot Ward"/>
    <x v="1"/>
    <s v="Clunters Lane"/>
    <s v="Clunters Farm, Clunters Lane, Luddenden Foot, Halifax, HX2 6JX"/>
    <s v="Clunters Farm"/>
    <s v="Clunters Lane"/>
    <s v="Luddenden Foot"/>
    <s v="Halifax"/>
    <s v="HX2 6JX"/>
  </r>
  <r>
    <s v="Luddendenfoot Ward"/>
    <x v="1"/>
    <s v="Clunters Lane"/>
    <s v="Clunters Barn, Clunters Lane, Luddenden Foot, Halifax, HX2 6JX"/>
    <s v="Clunters Barn"/>
    <s v="Clunters Lane"/>
    <s v="Luddenden Foot"/>
    <s v="Halifax"/>
    <s v="HX2 6JX"/>
  </r>
  <r>
    <s v="Luddendenfoot Ward"/>
    <x v="1"/>
    <s v="Broad Lane"/>
    <s v="Upper Drop, 11 Broad Lane, Luddenden Foot, Halifax, HX2 6JT"/>
    <s v="Upper Drop"/>
    <s v="11 Broad Lane"/>
    <s v="Luddenden Foot"/>
    <s v="Halifax"/>
    <s v="HX2 6JT"/>
  </r>
  <r>
    <s v="Luddendenfoot Ward"/>
    <x v="1"/>
    <s v="Broad Lane"/>
    <s v="5 Broad Lane, Luddenden Foot, Halifax, HX2 6JT"/>
    <s v="5 Broad Lane"/>
    <s v="Luddenden Foot"/>
    <s v="Halifax"/>
    <m/>
    <s v="HX2 6JT"/>
  </r>
  <r>
    <s v="Luddendenfoot Ward"/>
    <x v="1"/>
    <s v="Broad Lane"/>
    <s v="4 Broad Lane, Luddenden Foot, Halifax, HX2 6JT"/>
    <s v="4 Broad Lane"/>
    <s v="Luddenden Foot"/>
    <s v="Halifax"/>
    <m/>
    <s v="HX2 6JT"/>
  </r>
  <r>
    <s v="Luddendenfoot Ward"/>
    <x v="1"/>
    <s v="Broad Lane"/>
    <s v="3 Broad Lane, Luddenden Foot, Halifax, HX2 6JT"/>
    <s v="3 Broad Lane"/>
    <s v="Luddenden Foot"/>
    <s v="Halifax"/>
    <m/>
    <s v="HX2 6JT"/>
  </r>
  <r>
    <s v="Luddendenfoot Ward"/>
    <x v="1"/>
    <s v="Broad Lane"/>
    <s v="2 Broad Lane, Luddenden Foot, Halifax, HX2 6JT"/>
    <s v="2 Broad Lane"/>
    <s v="Luddenden Foot"/>
    <s v="Halifax"/>
    <m/>
    <s v="HX2 6JT"/>
  </r>
  <r>
    <s v="Luddendenfoot Ward"/>
    <x v="1"/>
    <s v="Broad Lane"/>
    <s v="Hollins Gate, 1 Broad Lane, Luddenden Foot, Halifax, HX2 6JY"/>
    <s v="Hollins Gate"/>
    <s v="1 Broad Lane"/>
    <s v="Luddenden Foot"/>
    <s v="Halifax"/>
    <s v="HX2 6JY"/>
  </r>
  <r>
    <s v="Luddendenfoot Ward"/>
    <x v="1"/>
    <s v="Broad Lane"/>
    <s v="New Drop, Broad Lane, Luddenden Foot, Halifax, HX2 6JT"/>
    <s v="New Drop"/>
    <s v="Broad Lane"/>
    <s v="Luddenden Foot"/>
    <s v="Halifax"/>
    <s v="HX2 6JT"/>
  </r>
  <r>
    <s v="Luddendenfoot Ward"/>
    <x v="1"/>
    <s v="Broad Lane"/>
    <s v="Ing Head Farm, Broad Lane, Luddenden Foot, Halifax, HX2 6JX"/>
    <s v="Ing Head Farm"/>
    <s v="Broad Lane"/>
    <s v="Luddenden Foot"/>
    <s v="Halifax"/>
    <s v="HX2 6JX"/>
  </r>
  <r>
    <s v="Luddendenfoot Ward"/>
    <x v="1"/>
    <s v="Broad Lane"/>
    <s v="Highfield, Broad Lane, Luddenden Foot, Halifax, HX2 6JT"/>
    <s v="Highfield"/>
    <s v="Broad Lane"/>
    <s v="Luddenden Foot"/>
    <s v="Halifax"/>
    <s v="HX2 6JT"/>
  </r>
  <r>
    <s v="Luddendenfoot Ward"/>
    <x v="1"/>
    <s v="Broad Lane"/>
    <s v="High Cliffe, Broad Lane, Luddenden Foot, Halifax, HX2 6JT"/>
    <s v="High Cliffe"/>
    <s v="Broad Lane"/>
    <s v="Luddenden Foot"/>
    <s v="Halifax"/>
    <s v="HX2 6JT"/>
  </r>
  <r>
    <s v="Luddendenfoot Ward"/>
    <x v="1"/>
    <s v="Broad Lane"/>
    <s v="Shroggs Farm, 3 Shroggs, Broad Lane, Luddenden Foot, HX2 6JX"/>
    <s v="Shroggs Farm"/>
    <s v="3 Shroggs"/>
    <s v="Broad Lane"/>
    <s v="Luddenden Foot"/>
    <s v="HX2 6JX"/>
  </r>
  <r>
    <s v="Luddendenfoot Ward"/>
    <x v="1"/>
    <s v="Broad Lane"/>
    <s v="1 Shroggs, Broad Lane, Luddenden Foot, Halifax, HX2 6JX"/>
    <s v="1 Shroggs"/>
    <s v="Broad Lane"/>
    <s v="Luddenden Foot"/>
    <s v="Halifax"/>
    <s v="HX2 6JX"/>
  </r>
  <r>
    <s v="Luddendenfoot Ward"/>
    <x v="1"/>
    <s v="Broad Lane"/>
    <s v="Aireholme, 8 Brantam, Broad Lane, Luddenden Foot, HX2 6JU"/>
    <s v="Aireholme"/>
    <s v="8 Brantam"/>
    <s v="Broad Lane"/>
    <s v="Luddenden Foot"/>
    <s v="HX2 6JU"/>
  </r>
  <r>
    <s v="Luddendenfoot Ward"/>
    <x v="1"/>
    <s v="Broad Lane"/>
    <s v="3 - 5 Brantam, Broad Lane, Luddenden Foot, Halifax, HX2 6JU"/>
    <s v="3 - 5 Brantam"/>
    <s v="Broad Lane"/>
    <s v="Luddenden Foot"/>
    <s v="Halifax"/>
    <s v="HX2 6JU"/>
  </r>
  <r>
    <s v="Luddendenfoot Ward"/>
    <x v="1"/>
    <s v="Broad Lane"/>
    <s v="2 Brantam, Broad Lane, Luddenden Foot, Halifax, HX2 6JU"/>
    <s v="2 Brantam"/>
    <s v="Broad Lane"/>
    <s v="Luddenden Foot"/>
    <s v="Halifax"/>
    <s v="HX2 6JU"/>
  </r>
  <r>
    <s v="Luddendenfoot Ward"/>
    <x v="1"/>
    <s v="Broad Lane"/>
    <s v="The Barn, 1 Brantam, Broad Lane, Luddenden Foot, HX2 6JU"/>
    <s v="The Barn"/>
    <s v="1 Brantam"/>
    <s v="Broad Lane"/>
    <s v="Luddenden Foot"/>
    <s v="HX2 6JU"/>
  </r>
  <r>
    <s v="Luddendenfoot Ward"/>
    <x v="1"/>
    <s v="Acre Lane"/>
    <s v="High Croft, Acre Lane, Luddenden Foot, Halifax, HX2 6JP"/>
    <s v="High Croft"/>
    <s v="Acre Lane"/>
    <s v="Luddenden Foot"/>
    <s v="Halifax"/>
    <s v="HX2 6JP"/>
  </r>
  <r>
    <s v="Luddendenfoot Ward"/>
    <x v="1"/>
    <s v="Acre Lane"/>
    <s v="Dale View, Acre Lane, Luddenden Foot, Halifax, HX2 6JP"/>
    <s v="Dale View"/>
    <s v="Acre Lane"/>
    <s v="Luddenden Foot"/>
    <s v="Halifax"/>
    <s v="HX2 6JP"/>
  </r>
  <r>
    <s v="Luddendenfoot Ward"/>
    <x v="1"/>
    <s v="Acre Lane"/>
    <s v="Cliftonia, Acre Lane, Luddenden Foot, Halifax, HX2 6JP"/>
    <s v="Cliftonia"/>
    <s v="Acre Lane"/>
    <s v="Luddenden Foot"/>
    <s v="Halifax"/>
    <s v="HX2 6JP"/>
  </r>
  <r>
    <s v="Luddendenfoot Ward"/>
    <x v="1"/>
    <s v="Acre Lane"/>
    <s v="Belvedere, Acre Lane, Luddenden Foot, Halifax, HX2 6JP"/>
    <s v="Belvedere"/>
    <s v="Acre Lane"/>
    <s v="Luddenden Foot"/>
    <s v="Halifax"/>
    <s v="HX2 6JP"/>
  </r>
  <r>
    <s v="Luddendenfoot Ward"/>
    <x v="1"/>
    <s v="Acre Lane"/>
    <s v="Acre Farm, Acre Lane, Luddenden Foot, Halifax, HX2 6JP"/>
    <s v="Acre Farm"/>
    <s v="Acre Lane"/>
    <s v="Luddenden Foot"/>
    <s v="Halifax"/>
    <s v="HX2 6JP"/>
  </r>
  <r>
    <s v="Luddendenfoot Ward"/>
    <x v="1"/>
    <s v="Acre Lane"/>
    <s v="15 Higgin Chamber, Acre Lane, Luddenden Foot, Halifax, HX2 6JS"/>
    <s v="15 Higgin Chamber"/>
    <s v="Acre Lane"/>
    <s v="Luddenden Foot"/>
    <s v="Halifax"/>
    <s v="HX2 6JS"/>
  </r>
  <r>
    <s v="Luddendenfoot Ward"/>
    <x v="1"/>
    <s v="Acre Lane"/>
    <s v="Broadacre, 14 Higgin Chamber, Acre Lane, Luddenden Foot, HX2 6JS"/>
    <s v="Broadacre"/>
    <s v="14 Higgin Chamber"/>
    <s v="Acre Lane"/>
    <s v="Luddenden Foot"/>
    <s v="HX2 6JS"/>
  </r>
  <r>
    <s v="Luddendenfoot Ward"/>
    <x v="1"/>
    <s v="Acre Lane"/>
    <s v="12 Higgin Chamber, Acre Lane, Luddenden Foot, Halifax, HX2 6JS"/>
    <s v="12 Higgin Chamber"/>
    <s v="Acre Lane"/>
    <s v="Luddenden Foot"/>
    <s v="Halifax"/>
    <s v="HX2 6JS"/>
  </r>
  <r>
    <s v="Luddendenfoot Ward"/>
    <x v="1"/>
    <s v="Acre Lane"/>
    <s v="11 Higgin Chamber, Acre Lane, Luddenden Foot, Halifax, HX2 6JS"/>
    <s v="11 Higgin Chamber"/>
    <s v="Acre Lane"/>
    <s v="Luddenden Foot"/>
    <s v="Halifax"/>
    <s v="HX2 6JS"/>
  </r>
  <r>
    <s v="Luddendenfoot Ward"/>
    <x v="1"/>
    <s v="Acre Lane"/>
    <s v="10 Higgin Chamber, Acre Lane, Luddenden Foot, Halifax, HX2 6JS"/>
    <s v="10 Higgin Chamber"/>
    <s v="Acre Lane"/>
    <s v="Luddenden Foot"/>
    <s v="Halifax"/>
    <s v="HX2 6JS"/>
  </r>
  <r>
    <s v="Luddendenfoot Ward"/>
    <x v="1"/>
    <s v="Acre Lane"/>
    <s v="9 Higgin Chamber, Acre Lane, Luddenden Foot, Halifax, HX2 6JS"/>
    <s v="9 Higgin Chamber"/>
    <s v="Acre Lane"/>
    <s v="Luddenden Foot"/>
    <s v="Halifax"/>
    <s v="HX2 6JS"/>
  </r>
  <r>
    <s v="Luddendenfoot Ward"/>
    <x v="1"/>
    <s v="Acre Lane"/>
    <s v="7 Higgin Chamber, Acre Lane, Luddenden Foot, Halifax, HX2 6JS"/>
    <s v="7 Higgin Chamber"/>
    <s v="Acre Lane"/>
    <s v="Luddenden Foot"/>
    <s v="Halifax"/>
    <s v="HX2 6JS"/>
  </r>
  <r>
    <s v="Luddendenfoot Ward"/>
    <x v="1"/>
    <s v="Acre Lane"/>
    <s v="6 Higgin Chamber, Acre Lane, Luddenden Foot, Halifax, HX2 6JS"/>
    <s v="6 Higgin Chamber"/>
    <s v="Acre Lane"/>
    <s v="Luddenden Foot"/>
    <s v="Halifax"/>
    <s v="HX2 6JS"/>
  </r>
  <r>
    <s v="Luddendenfoot Ward"/>
    <x v="1"/>
    <s v="Acre Lane"/>
    <s v="5 Higgin Chamber, Acre Lane, Luddenden Foot, Halifax, HX2 6JS"/>
    <s v="5 Higgin Chamber"/>
    <s v="Acre Lane"/>
    <s v="Luddenden Foot"/>
    <s v="Halifax"/>
    <s v="HX2 6JS"/>
  </r>
  <r>
    <s v="Luddendenfoot Ward"/>
    <x v="1"/>
    <s v="Acre Lane"/>
    <s v="Higgin Farm, 3 Higgin, Acre Lane, Luddenden Foot, HX2 6JR"/>
    <s v="Higgin Farm"/>
    <s v="3 Higgin"/>
    <s v="Acre Lane"/>
    <s v="Luddenden Foot"/>
    <s v="HX2 6JR"/>
  </r>
  <r>
    <s v="Luddendenfoot Ward"/>
    <x v="1"/>
    <s v="Acre Lane"/>
    <s v="2 Higgin, Acre Lane, Luddenden Foot, Halifax, HX2 6JR"/>
    <s v="2 Higgin"/>
    <s v="Acre Lane"/>
    <s v="Luddenden Foot"/>
    <s v="Halifax"/>
    <s v="HX2 6JR"/>
  </r>
  <r>
    <s v="Luddendenfoot Ward"/>
    <x v="1"/>
    <s v="Acre Lane"/>
    <s v="1 Higgin, Acre Lane, Luddenden Foot, Halifax, HX2 6JR"/>
    <s v="1 Higgin"/>
    <s v="Acre Lane"/>
    <s v="Luddenden Foot"/>
    <s v="Halifax"/>
    <s v="HX2 6JR"/>
  </r>
  <r>
    <s v="Luddendenfoot Ward"/>
    <x v="1"/>
    <s v="Acre Lane"/>
    <s v="New Bungalow, Higgin, Acre Lane, Luddenden Foot, HX2 6JR"/>
    <s v="New Bungalow"/>
    <s v="Higgin"/>
    <s v="Acre Lane"/>
    <s v="Luddenden Foot"/>
    <s v="HX2 6JR"/>
  </r>
  <r>
    <s v="Luddendenfoot Ward"/>
    <x v="1"/>
    <s v="Acre Lane"/>
    <s v="Croft House, Higgin, Acre Lane, Luddenden Foot, HX2 6JR"/>
    <s v="Croft House"/>
    <s v="Higgin"/>
    <s v="Acre Lane"/>
    <s v="Luddenden Foot"/>
    <s v="HX2 6JR"/>
  </r>
  <r>
    <s v="Luddendenfoot Ward"/>
    <x v="1"/>
    <s v="Yew Trees Croft"/>
    <s v="76 Yew Trees Croft, Midgley, Halifax, HX2 6UQ"/>
    <s v="76 Yew Trees Croft"/>
    <s v="Midgley"/>
    <s v="Halifax"/>
    <m/>
    <s v="HX2 6UQ"/>
  </r>
  <r>
    <s v="Luddendenfoot Ward"/>
    <x v="1"/>
    <s v="Yew Trees Croft"/>
    <s v="75 Yew Trees Croft, Midgley, Halifax, HX2 6UQ"/>
    <s v="75 Yew Trees Croft"/>
    <s v="Midgley"/>
    <s v="Halifax"/>
    <m/>
    <s v="HX2 6UQ"/>
  </r>
  <r>
    <s v="Luddendenfoot Ward"/>
    <x v="1"/>
    <s v="Yew Trees Croft"/>
    <s v="74 Yew Trees Croft, Midgley, Halifax, HX2 6UQ"/>
    <s v="74 Yew Trees Croft"/>
    <s v="Midgley"/>
    <s v="Halifax"/>
    <m/>
    <s v="HX2 6UQ"/>
  </r>
  <r>
    <s v="Luddendenfoot Ward"/>
    <x v="1"/>
    <s v="Yew Trees Croft"/>
    <s v="73 Yew Trees Croft, Midgley, Halifax, HX2 6UQ"/>
    <s v="73 Yew Trees Croft"/>
    <s v="Midgley"/>
    <s v="Halifax"/>
    <m/>
    <s v="HX2 6UQ"/>
  </r>
  <r>
    <s v="Luddendenfoot Ward"/>
    <x v="1"/>
    <s v="Yew Trees Croft"/>
    <s v="72 Yew Trees Croft, Midgley, Halifax, HX2 6UQ"/>
    <s v="72 Yew Trees Croft"/>
    <s v="Midgley"/>
    <s v="Halifax"/>
    <m/>
    <s v="HX2 6UQ"/>
  </r>
  <r>
    <s v="Luddendenfoot Ward"/>
    <x v="1"/>
    <s v="Yew Trees Croft"/>
    <s v="71 Yew Trees Croft, Midgley, Halifax, HX2 6UQ"/>
    <s v="71 Yew Trees Croft"/>
    <s v="Midgley"/>
    <s v="Halifax"/>
    <m/>
    <s v="HX2 6UQ"/>
  </r>
  <r>
    <s v="Luddendenfoot Ward"/>
    <x v="1"/>
    <s v="Yew Trees Croft"/>
    <s v="83 Yew Tree Cottages, Yew Trees Croft, Midgley, Halifax, HX2 6UG"/>
    <s v="83 Yew Tree Cottages"/>
    <s v="Yew Trees Croft"/>
    <s v="Midgley"/>
    <s v="Halifax"/>
    <s v="HX2 6UG"/>
  </r>
  <r>
    <s v="Luddendenfoot Ward"/>
    <x v="1"/>
    <s v="Yew Trees Croft"/>
    <s v="82 Yew Tree Cottages, Yew Trees Croft, Midgley, Halifax, HX2 6UG"/>
    <s v="82 Yew Tree Cottages"/>
    <s v="Yew Trees Croft"/>
    <s v="Midgley"/>
    <s v="Halifax"/>
    <s v="HX2 6UG"/>
  </r>
  <r>
    <s v="Luddendenfoot Ward"/>
    <x v="1"/>
    <s v="Yew Trees Croft"/>
    <s v="81 Yew Tree Cottages, Yew Trees Croft, Midgley, Halifax, HX2 6UG"/>
    <s v="81 Yew Tree Cottages"/>
    <s v="Yew Trees Croft"/>
    <s v="Midgley"/>
    <s v="Halifax"/>
    <s v="HX2 6UG"/>
  </r>
  <r>
    <s v="Luddendenfoot Ward"/>
    <x v="1"/>
    <s v="Upper High Lees"/>
    <s v="3 Upper High Lees, Midgley, Halifax, HX2 6UU"/>
    <s v="3 Upper High Lees"/>
    <s v="Midgley"/>
    <s v="Halifax"/>
    <m/>
    <s v="HX2 6UU"/>
  </r>
  <r>
    <s v="Luddendenfoot Ward"/>
    <x v="1"/>
    <s v="Upper High Lees"/>
    <s v="1 Upper High Lees, Midgley, Halifax, HX2 6UU"/>
    <s v="1 Upper High Lees"/>
    <s v="Midgley"/>
    <s v="Halifax"/>
    <m/>
    <s v="HX2 6UU"/>
  </r>
  <r>
    <s v="Luddendenfoot Ward"/>
    <x v="1"/>
    <s v="Upper High Lees"/>
    <s v="Valley View, Upper High Lees, Midgley, Halifax, HX2 6UU"/>
    <s v="Valley View"/>
    <s v="Upper High Lees"/>
    <s v="Midgley"/>
    <s v="Halifax"/>
    <s v="HX2 6UU"/>
  </r>
  <r>
    <s v="Luddendenfoot Ward"/>
    <x v="1"/>
    <s v="Upper High Lees"/>
    <s v="Upper High Lees Barn, Upper High Lees, Midgley, Halifax, HX2 6UU"/>
    <s v="Upper High Lees Barn"/>
    <s v="Upper High Lees"/>
    <s v="Midgley"/>
    <s v="Halifax"/>
    <s v="HX2 6UU"/>
  </r>
  <r>
    <s v="Luddendenfoot Ward"/>
    <x v="1"/>
    <s v="Upper High Lees"/>
    <s v="The Cottage, Upper High Lees, Midgley, Halifax, HX2 6UU"/>
    <s v="The Cottage"/>
    <s v="Upper High Lees"/>
    <s v="Midgley"/>
    <s v="Halifax"/>
    <s v="HX2 6UU"/>
  </r>
  <r>
    <s v="Luddendenfoot Ward"/>
    <x v="1"/>
    <s v="Tray Royd"/>
    <s v="6 Tray Royd, Midgley, Halifax, HX2 6UP"/>
    <s v="6 Tray Royd"/>
    <s v="Midgley"/>
    <s v="Halifax"/>
    <m/>
    <s v="HX2 6UP"/>
  </r>
  <r>
    <s v="Luddendenfoot Ward"/>
    <x v="1"/>
    <s v="Tray Royd"/>
    <s v="Tray Royd Farm, Tray Royd, Midgley, Halifax, HX2 6UP"/>
    <s v="Tray Royd Farm"/>
    <s v="Tray Royd"/>
    <s v="Midgley"/>
    <s v="Halifax"/>
    <s v="HX2 6UP"/>
  </r>
  <r>
    <s v="Luddendenfoot Ward"/>
    <x v="1"/>
    <s v="Tray Royd"/>
    <s v="Tray Royd Barn, Tray Royd, Midgley, Halifax, HX2 6UP"/>
    <s v="Tray Royd Barn"/>
    <s v="Tray Royd"/>
    <s v="Midgley"/>
    <s v="Halifax"/>
    <s v="HX2 6UP"/>
  </r>
  <r>
    <s v="Luddendenfoot Ward"/>
    <x v="1"/>
    <s v="Towngate"/>
    <s v="100 Towngate, Midgley, Halifax, HX2 6UE"/>
    <s v="100 Towngate"/>
    <s v="Midgley"/>
    <s v="Halifax"/>
    <m/>
    <s v="HX2 6UE"/>
  </r>
  <r>
    <s v="Luddendenfoot Ward"/>
    <x v="1"/>
    <s v="Towngate"/>
    <s v="99 Towngate, Midgley, Halifax, HX2 6UE"/>
    <s v="99 Towngate"/>
    <s v="Midgley"/>
    <s v="Halifax"/>
    <m/>
    <s v="HX2 6UE"/>
  </r>
  <r>
    <s v="Luddendenfoot Ward"/>
    <x v="1"/>
    <s v="Towngate"/>
    <s v="97 Towngate, Midgley, Halifax, HX2 6UE"/>
    <s v="97 Towngate"/>
    <s v="Midgley"/>
    <s v="Halifax"/>
    <m/>
    <s v="HX2 6UE"/>
  </r>
  <r>
    <s v="Luddendenfoot Ward"/>
    <x v="1"/>
    <s v="Towngate"/>
    <s v="96 Towngate, Midgley, Halifax, HX2 6UE"/>
    <s v="96 Towngate"/>
    <s v="Midgley"/>
    <s v="Halifax"/>
    <m/>
    <s v="HX2 6UE"/>
  </r>
  <r>
    <s v="Luddendenfoot Ward"/>
    <x v="1"/>
    <s v="Towngate"/>
    <s v="New House Farm, 86 Towngate, Midgley, Halifax, HX2 6UE"/>
    <s v="New House Farm"/>
    <s v="86 Towngate"/>
    <s v="Midgley"/>
    <s v="Halifax"/>
    <s v="HX2 6UE"/>
  </r>
  <r>
    <s v="Luddendenfoot Ward"/>
    <x v="1"/>
    <s v="Towngate"/>
    <s v="75 Towngate, Midgley, Halifax, HX2 6UJ"/>
    <s v="75 Towngate"/>
    <s v="Midgley"/>
    <s v="Halifax"/>
    <m/>
    <s v="HX2 6UJ"/>
  </r>
  <r>
    <s v="Luddendenfoot Ward"/>
    <x v="1"/>
    <s v="Towngate"/>
    <s v="73 Towngate, Midgley, Halifax, HX2 6UJ"/>
    <s v="73 Towngate"/>
    <s v="Midgley"/>
    <s v="Halifax"/>
    <m/>
    <s v="HX2 6UJ"/>
  </r>
  <r>
    <s v="Luddendenfoot Ward"/>
    <x v="1"/>
    <s v="Towngate"/>
    <s v="72 Towngate, Midgley, Halifax, HX2 6UJ"/>
    <s v="72 Towngate"/>
    <s v="Midgley"/>
    <s v="Halifax"/>
    <m/>
    <s v="HX2 6UJ"/>
  </r>
  <r>
    <s v="Luddendenfoot Ward"/>
    <x v="1"/>
    <s v="Towngate"/>
    <s v="70 Towngate, Midgley, Halifax, HX2 6UJ"/>
    <s v="70 Towngate"/>
    <s v="Midgley"/>
    <s v="Halifax"/>
    <m/>
    <s v="HX2 6UJ"/>
  </r>
  <r>
    <s v="Luddendenfoot Ward"/>
    <x v="1"/>
    <s v="Towngate"/>
    <s v="69 Towngate, Midgley, Halifax, HX2 6UJ"/>
    <s v="69 Towngate"/>
    <s v="Midgley"/>
    <s v="Halifax"/>
    <m/>
    <s v="HX2 6UJ"/>
  </r>
  <r>
    <s v="Luddendenfoot Ward"/>
    <x v="1"/>
    <s v="Towngate"/>
    <s v="68 Towngate, Midgley, Halifax, HX2 6UJ"/>
    <s v="68 Towngate"/>
    <s v="Midgley"/>
    <s v="Halifax"/>
    <m/>
    <s v="HX2 6UJ"/>
  </r>
  <r>
    <s v="Luddendenfoot Ward"/>
    <x v="1"/>
    <s v="Towngate"/>
    <s v="67 Towngate, Midgley, Halifax, HX2 6UJ"/>
    <s v="67 Towngate"/>
    <s v="Midgley"/>
    <s v="Halifax"/>
    <m/>
    <s v="HX2 6UJ"/>
  </r>
  <r>
    <s v="Luddendenfoot Ward"/>
    <x v="1"/>
    <s v="Towngate"/>
    <s v="61 Towngate, Midgley, Halifax, HX2 6UJ"/>
    <s v="61 Towngate"/>
    <s v="Midgley"/>
    <s v="Halifax"/>
    <m/>
    <s v="HX2 6UJ"/>
  </r>
  <r>
    <s v="Luddendenfoot Ward"/>
    <x v="1"/>
    <s v="Towngate"/>
    <s v="60 Towngate, Midgley, Halifax, HX2 6UJ"/>
    <s v="60 Towngate"/>
    <s v="Midgley"/>
    <s v="Halifax"/>
    <m/>
    <s v="HX2 6UJ"/>
  </r>
  <r>
    <s v="Luddendenfoot Ward"/>
    <x v="1"/>
    <s v="Towngate"/>
    <s v="59 Towngate, Midgley, Halifax, HX2 6UJ"/>
    <s v="59 Towngate"/>
    <s v="Midgley"/>
    <s v="Halifax"/>
    <m/>
    <s v="HX2 6UJ"/>
  </r>
  <r>
    <s v="Luddendenfoot Ward"/>
    <x v="1"/>
    <s v="Towngate"/>
    <s v="58 Towngate, Midgley, Halifax, HX2 6UJ"/>
    <s v="58 Towngate"/>
    <s v="Midgley"/>
    <s v="Halifax"/>
    <m/>
    <s v="HX2 6UJ"/>
  </r>
  <r>
    <s v="Luddendenfoot Ward"/>
    <x v="1"/>
    <s v="Towngate"/>
    <s v="Stocks Farm, 56 Towngate, Midgley, Sowerby Bridge, HX2 6UJ"/>
    <s v="Stocks Farm"/>
    <s v="56 Towngate"/>
    <s v="Midgley"/>
    <s v="Sowerby Bridge"/>
    <s v="HX2 6UJ"/>
  </r>
  <r>
    <s v="Luddendenfoot Ward"/>
    <x v="1"/>
    <s v="Towngate"/>
    <s v="Stocks Barn, 55 Towngate, Midgley, Halifax, HX2 6UJ"/>
    <s v="Stocks Barn"/>
    <s v="55 Towngate"/>
    <s v="Midgley"/>
    <s v="Halifax"/>
    <s v="HX2 6UJ"/>
  </r>
  <r>
    <s v="Luddendenfoot Ward"/>
    <x v="1"/>
    <s v="Towngate"/>
    <s v="52 Towngate, Midgley, Halifax, HX2 6UJ"/>
    <s v="52 Towngate"/>
    <s v="Midgley"/>
    <s v="Halifax"/>
    <m/>
    <s v="HX2 6UJ"/>
  </r>
  <r>
    <s v="Luddendenfoot Ward"/>
    <x v="1"/>
    <s v="Towngate"/>
    <s v="50 Towngate, Midgley, Halifax, HX2 6UJ"/>
    <s v="50 Towngate"/>
    <s v="Midgley"/>
    <s v="Halifax"/>
    <m/>
    <s v="HX2 6UJ"/>
  </r>
  <r>
    <s v="Luddendenfoot Ward"/>
    <x v="1"/>
    <s v="Towngate"/>
    <s v="49 Towngate, Midgley, Halifax, HX2 6UJ"/>
    <s v="49 Towngate"/>
    <s v="Midgley"/>
    <s v="Halifax"/>
    <m/>
    <s v="HX2 6UJ"/>
  </r>
  <r>
    <s v="Luddendenfoot Ward"/>
    <x v="1"/>
    <s v="Towngate"/>
    <s v="46 Towngate, Midgley, Halifax, HX2 6UJ"/>
    <s v="46 Towngate"/>
    <s v="Midgley"/>
    <s v="Halifax"/>
    <m/>
    <s v="HX2 6UJ"/>
  </r>
  <r>
    <s v="Luddendenfoot Ward"/>
    <x v="1"/>
    <s v="Towngate"/>
    <s v="Rose Cottage, 45 Towngate, Midgley, Halifax, HX2 6UJ"/>
    <s v="Rose Cottage"/>
    <s v="45 Towngate"/>
    <s v="Midgley"/>
    <s v="Halifax"/>
    <s v="HX2 6UJ"/>
  </r>
  <r>
    <s v="Luddendenfoot Ward"/>
    <x v="1"/>
    <s v="Towngate"/>
    <s v="42 Towngate, Midgley, Halifax, HX2 6UJ"/>
    <s v="42 Towngate"/>
    <s v="Midgley"/>
    <s v="Halifax"/>
    <m/>
    <s v="HX2 6UJ"/>
  </r>
  <r>
    <s v="Luddendenfoot Ward"/>
    <x v="1"/>
    <s v="Towngate"/>
    <s v="41A Towngate, Midgley, Halifax, HX2 6UJ"/>
    <s v="41A Towngate"/>
    <s v="Midgley"/>
    <s v="Halifax"/>
    <m/>
    <s v="HX2 6UJ"/>
  </r>
  <r>
    <s v="Luddendenfoot Ward"/>
    <x v="1"/>
    <s v="Towngate"/>
    <s v="South View, 41 Towngate, Midgley, Halifax, HX2 6UJ"/>
    <s v="South View"/>
    <s v="41 Towngate"/>
    <s v="Midgley"/>
    <s v="Halifax"/>
    <s v="HX2 6UJ"/>
  </r>
  <r>
    <s v="Luddendenfoot Ward"/>
    <x v="1"/>
    <s v="Towngate"/>
    <s v="Blue Bell Cottage, 39 Towngate, Midgley, Halifax, HX2 6UJ"/>
    <s v="Blue Bell Cottage"/>
    <s v="39 Towngate"/>
    <s v="Midgley"/>
    <s v="Halifax"/>
    <s v="HX2 6UJ"/>
  </r>
  <r>
    <s v="Luddendenfoot Ward"/>
    <x v="1"/>
    <s v="Towngate"/>
    <s v="29 Towngate, Midgley, Halifax, HX2 6UJ"/>
    <s v="29 Towngate"/>
    <s v="Midgley"/>
    <s v="Halifax"/>
    <m/>
    <s v="HX2 6UJ"/>
  </r>
  <r>
    <s v="Luddendenfoot Ward"/>
    <x v="1"/>
    <s v="Towngate"/>
    <s v="27 Towngate, Midgley, Halifax, HX2 6UJ"/>
    <s v="27 Towngate"/>
    <s v="Midgley"/>
    <s v="Halifax"/>
    <m/>
    <s v="HX2 6UJ"/>
  </r>
  <r>
    <s v="Luddendenfoot Ward"/>
    <x v="1"/>
    <s v="Towngate"/>
    <s v="26 Towngate, Midgley, Halifax, HX2 6UJ"/>
    <s v="26 Towngate"/>
    <s v="Midgley"/>
    <s v="Halifax"/>
    <m/>
    <s v="HX2 6UJ"/>
  </r>
  <r>
    <s v="Luddendenfoot Ward"/>
    <x v="1"/>
    <s v="Towngate"/>
    <s v="21 Towngate, Midgley, Halifax, HX2 6UJ"/>
    <s v="21 Towngate"/>
    <s v="Midgley"/>
    <s v="Halifax"/>
    <m/>
    <s v="HX2 6UJ"/>
  </r>
  <r>
    <s v="Luddendenfoot Ward"/>
    <x v="1"/>
    <s v="Towngate"/>
    <s v="20 Towngate, Midgley, Halifax, HX2 6UJ"/>
    <s v="20 Towngate"/>
    <s v="Midgley"/>
    <s v="Halifax"/>
    <m/>
    <s v="HX2 6UJ"/>
  </r>
  <r>
    <s v="Luddendenfoot Ward"/>
    <x v="1"/>
    <s v="Towngate"/>
    <s v="14 Towngate, Midgley, Halifax, HX2 6UJ"/>
    <s v="14 Towngate"/>
    <s v="Midgley"/>
    <s v="Halifax"/>
    <m/>
    <s v="HX2 6UJ"/>
  </r>
  <r>
    <s v="Luddendenfoot Ward"/>
    <x v="1"/>
    <s v="Towngate"/>
    <s v="13 Towngate, Midgley, Halifax, HX2 6UJ"/>
    <s v="13 Towngate"/>
    <s v="Midgley"/>
    <s v="Halifax"/>
    <m/>
    <s v="HX2 6UJ"/>
  </r>
  <r>
    <s v="Luddendenfoot Ward"/>
    <x v="1"/>
    <s v="Towngate"/>
    <s v="12 Towngate, Midgley, Halifax, HX2 6UJ"/>
    <s v="12 Towngate"/>
    <s v="Midgley"/>
    <s v="Halifax"/>
    <m/>
    <s v="HX2 6UJ"/>
  </r>
  <r>
    <s v="Luddendenfoot Ward"/>
    <x v="1"/>
    <s v="Towngate"/>
    <s v="11 Towngate, Midgley, Halifax, HX2 6UJ"/>
    <s v="11 Towngate"/>
    <s v="Midgley"/>
    <s v="Halifax"/>
    <m/>
    <s v="HX2 6UJ"/>
  </r>
  <r>
    <s v="Luddendenfoot Ward"/>
    <x v="1"/>
    <s v="Towngate"/>
    <s v="10 Towngate, Midgley, Halifax, HX2 6UJ"/>
    <s v="10 Towngate"/>
    <s v="Midgley"/>
    <s v="Halifax"/>
    <m/>
    <s v="HX2 6UJ"/>
  </r>
  <r>
    <s v="Luddendenfoot Ward"/>
    <x v="1"/>
    <s v="Towngate"/>
    <s v="9 Towngate, Midgley, Halifax, HX2 6UJ"/>
    <s v="9 Towngate"/>
    <s v="Midgley"/>
    <s v="Halifax"/>
    <m/>
    <s v="HX2 6UJ"/>
  </r>
  <r>
    <s v="Luddendenfoot Ward"/>
    <x v="1"/>
    <s v="Towngate"/>
    <s v="8 Towngate, Midgley, Halifax, HX2 6UJ"/>
    <s v="8 Towngate"/>
    <s v="Midgley"/>
    <s v="Halifax"/>
    <m/>
    <s v="HX2 6UJ"/>
  </r>
  <r>
    <s v="Luddendenfoot Ward"/>
    <x v="1"/>
    <s v="Towngate"/>
    <s v="7 Towngate, Midgley, Halifax, HX2 6UJ"/>
    <s v="7 Towngate"/>
    <s v="Midgley"/>
    <s v="Halifax"/>
    <m/>
    <s v="HX2 6UJ"/>
  </r>
  <r>
    <s v="Luddendenfoot Ward"/>
    <x v="1"/>
    <s v="Towngate"/>
    <s v="6 Towngate, Midgley, Halifax, HX2 6UJ"/>
    <s v="6 Towngate"/>
    <s v="Midgley"/>
    <s v="Halifax"/>
    <m/>
    <s v="HX2 6UJ"/>
  </r>
  <r>
    <s v="Luddendenfoot Ward"/>
    <x v="1"/>
    <s v="Towngate"/>
    <s v="Pleasant View, 5 Towngate, Midgley, Halifax, HX2 6UE"/>
    <s v="Pleasant View"/>
    <s v="5 Towngate"/>
    <s v="Midgley"/>
    <s v="Halifax"/>
    <s v="HX2 6UE"/>
  </r>
  <r>
    <s v="Luddendenfoot Ward"/>
    <x v="1"/>
    <s v="Towngate"/>
    <s v="4A Towngate, Midgley, Halifax, HX2 6UE"/>
    <s v="4A Towngate"/>
    <s v="Midgley"/>
    <s v="Halifax"/>
    <m/>
    <s v="HX2 6UE"/>
  </r>
  <r>
    <s v="Luddendenfoot Ward"/>
    <x v="1"/>
    <s v="Towngate"/>
    <s v="4 Towngate, Midgley, Halifax, HX2 6UE"/>
    <s v="4 Towngate"/>
    <s v="Midgley"/>
    <s v="Halifax"/>
    <m/>
    <s v="HX2 6UE"/>
  </r>
  <r>
    <s v="Luddendenfoot Ward"/>
    <x v="1"/>
    <s v="Towngate"/>
    <s v="3 Towngate, Midgley, Halifax, HX2 6UE"/>
    <s v="3 Towngate"/>
    <s v="Midgley"/>
    <s v="Halifax"/>
    <m/>
    <s v="HX2 6UE"/>
  </r>
  <r>
    <s v="Luddendenfoot Ward"/>
    <x v="1"/>
    <s v="Towngate"/>
    <s v="2 Towngate, Midgley, Halifax, HX2 6UE"/>
    <s v="2 Towngate"/>
    <s v="Midgley"/>
    <s v="Halifax"/>
    <m/>
    <s v="HX2 6UE"/>
  </r>
  <r>
    <s v="Luddendenfoot Ward"/>
    <x v="1"/>
    <s v="Towngate"/>
    <s v="1 Towngate, Midgley, Halifax, HX2 6UE"/>
    <s v="1 Towngate"/>
    <s v="Midgley"/>
    <s v="Halifax"/>
    <m/>
    <s v="HX2 6UE"/>
  </r>
  <r>
    <s v="Luddendenfoot Ward"/>
    <x v="1"/>
    <s v="Towngate"/>
    <s v="Sportsman Inn, Towngate, Midgley, Halifax, HX2 6UE"/>
    <s v="Sportsman Inn"/>
    <s v="Towngate"/>
    <s v="Midgley"/>
    <s v="Halifax"/>
    <s v="HX2 6UE"/>
  </r>
  <r>
    <s v="Luddendenfoot Ward"/>
    <x v="1"/>
    <s v="Towngate"/>
    <s v="Rowan Trees, Towngate, Midgley, Halifax, HX2 6UJ"/>
    <s v="Rowan Trees"/>
    <s v="Towngate"/>
    <s v="Midgley"/>
    <s v="Halifax"/>
    <s v="HX2 6UJ"/>
  </r>
  <r>
    <s v="Luddendenfoot Ward"/>
    <x v="1"/>
    <s v="Towngate"/>
    <s v="Lacey Hey Farm, Towngate, Midgley, Halifax, HX2 6UH"/>
    <s v="Lacey Hey Farm"/>
    <s v="Towngate"/>
    <s v="Midgley"/>
    <s v="Halifax"/>
    <s v="HX2 6UH"/>
  </r>
  <r>
    <s v="Luddendenfoot Ward"/>
    <x v="1"/>
    <s v="Towngate"/>
    <s v="Lacey Hey Cottage, Towngate, Midgley, Halifax, HX2 6UH"/>
    <s v="Lacey Hey Cottage"/>
    <s v="Towngate"/>
    <s v="Midgley"/>
    <s v="Halifax"/>
    <s v="HX2 6UH"/>
  </r>
  <r>
    <s v="Luddendenfoot Ward"/>
    <x v="1"/>
    <s v="Towngate"/>
    <s v="Great House Farm, Towngate, Midgley, Halifax, HX2 6UH"/>
    <s v="Great House Farm"/>
    <s v="Towngate"/>
    <s v="Midgley"/>
    <s v="Halifax"/>
    <s v="HX2 6UH"/>
  </r>
  <r>
    <s v="Luddendenfoot Ward"/>
    <x v="1"/>
    <s v="Towngate"/>
    <s v="Great House Dairy, Towngate, Midgley, Halifax, HX2 6UH"/>
    <s v="Great House Dairy"/>
    <s v="Towngate"/>
    <s v="Midgley"/>
    <s v="Halifax"/>
    <s v="HX2 6UH"/>
  </r>
  <r>
    <s v="Luddendenfoot Ward"/>
    <x v="1"/>
    <s v="Towngate"/>
    <s v="Great House Cottage, Towngate, Midgley, Halifax, HX2 6UH"/>
    <s v="Great House Cottage"/>
    <s v="Towngate"/>
    <s v="Midgley"/>
    <s v="Halifax"/>
    <s v="HX2 6UH"/>
  </r>
  <r>
    <s v="Luddendenfoot Ward"/>
    <x v="1"/>
    <s v="Towngate"/>
    <s v="3 Great House Barn, Towngate, Midgley, Halifax, HX2 6UH"/>
    <s v="3 Great House Barn"/>
    <s v="Towngate"/>
    <s v="Midgley"/>
    <s v="Halifax"/>
    <s v="HX2 6UH"/>
  </r>
  <r>
    <s v="Luddendenfoot Ward"/>
    <x v="1"/>
    <s v="Towngate"/>
    <s v="The Mistal, Great House Barn, Towngate, Midgley, HX2 6UH"/>
    <s v="The Mistal"/>
    <s v="Great House Barn"/>
    <s v="Towngate"/>
    <s v="Midgley"/>
    <s v="HX2 6UH"/>
  </r>
  <r>
    <s v="Luddendenfoot Ward"/>
    <x v="1"/>
    <s v="Towngate"/>
    <s v="Great House Barn, Towngate, Midgley, Halifax, HX2 6UH"/>
    <s v="Great House Barn"/>
    <s v="Towngate"/>
    <s v="Midgley"/>
    <s v="Halifax"/>
    <s v="HX2 6UH"/>
  </r>
  <r>
    <s v="Luddendenfoot Ward"/>
    <x v="1"/>
    <s v="Towngate"/>
    <s v="Cliffe Hill Barn, Towngate, Midgley, Halifax, HX2 6UL"/>
    <s v="Cliffe Hill Barn"/>
    <s v="Towngate"/>
    <s v="Midgley"/>
    <s v="Halifax"/>
    <s v="HX2 6UL"/>
  </r>
  <r>
    <s v="Luddendenfoot Ward"/>
    <x v="1"/>
    <s v="Towngate"/>
    <s v="Cliffe Hill, Towngate, Midgley, Halifax, HX2 6UH"/>
    <s v="Cliffe Hill"/>
    <s v="Towngate"/>
    <s v="Midgley"/>
    <s v="Halifax"/>
    <s v="HX2 6UH"/>
  </r>
  <r>
    <s v="Luddendenfoot Ward"/>
    <x v="1"/>
    <s v="Towngate"/>
    <s v="10B Pleasant View, Towngate, Midgley, Halifax, HX2 6UF"/>
    <s v="10B Pleasant View"/>
    <s v="Towngate"/>
    <s v="Midgley"/>
    <s v="Halifax"/>
    <s v="HX2 6UF"/>
  </r>
  <r>
    <s v="Luddendenfoot Ward"/>
    <x v="1"/>
    <s v="Towngate"/>
    <s v="10A Pleasant View, Towngate, Midgley, Halifax, HX2 6UF"/>
    <s v="10A Pleasant View"/>
    <s v="Towngate"/>
    <s v="Midgley"/>
    <s v="Halifax"/>
    <s v="HX2 6UF"/>
  </r>
  <r>
    <s v="Luddendenfoot Ward"/>
    <x v="1"/>
    <s v="Towngate"/>
    <s v="9B Pleasant View, Towngate, Midgley, Halifax, HX2 6UF"/>
    <s v="9B Pleasant View"/>
    <s v="Towngate"/>
    <s v="Midgley"/>
    <s v="Halifax"/>
    <s v="HX2 6UF"/>
  </r>
  <r>
    <s v="Luddendenfoot Ward"/>
    <x v="1"/>
    <s v="Towngate"/>
    <s v="9A Pleasant View, Towngate, Midgley, Halifax, HX2 6UF"/>
    <s v="9A Pleasant View"/>
    <s v="Towngate"/>
    <s v="Midgley"/>
    <s v="Halifax"/>
    <s v="HX2 6UF"/>
  </r>
  <r>
    <s v="Luddendenfoot Ward"/>
    <x v="1"/>
    <s v="Towngate"/>
    <s v="8 Pleasant View, Towngate, Midgley, Halifax, HX2 6UF"/>
    <s v="8 Pleasant View"/>
    <s v="Towngate"/>
    <s v="Midgley"/>
    <s v="Halifax"/>
    <s v="HX2 6UF"/>
  </r>
  <r>
    <s v="Luddendenfoot Ward"/>
    <x v="1"/>
    <s v="Towngate"/>
    <s v="7 Pleasant View, Towngate, Midgley, Halifax, HX2 6UF"/>
    <s v="7 Pleasant View"/>
    <s v="Towngate"/>
    <s v="Midgley"/>
    <s v="Halifax"/>
    <s v="HX2 6UF"/>
  </r>
  <r>
    <s v="Luddendenfoot Ward"/>
    <x v="1"/>
    <s v="Towngate"/>
    <s v="6 Pleasant View, Towngate, Midgley, Halifax, HX2 6UF"/>
    <s v="6 Pleasant View"/>
    <s v="Towngate"/>
    <s v="Midgley"/>
    <s v="Halifax"/>
    <s v="HX2 6UF"/>
  </r>
  <r>
    <s v="Luddendenfoot Ward"/>
    <x v="1"/>
    <s v="Towngate"/>
    <s v="5 Pleasant View, Towngate, Midgley, Halifax, HX2 6UF"/>
    <s v="5 Pleasant View"/>
    <s v="Towngate"/>
    <s v="Midgley"/>
    <s v="Halifax"/>
    <s v="HX2 6UF"/>
  </r>
  <r>
    <s v="Luddendenfoot Ward"/>
    <x v="1"/>
    <s v="Towngate"/>
    <s v="4 Pleasant View, Towngate, Midgley, Halifax, HX2 6UF"/>
    <s v="4 Pleasant View"/>
    <s v="Towngate"/>
    <s v="Midgley"/>
    <s v="Halifax"/>
    <s v="HX2 6UF"/>
  </r>
  <r>
    <s v="Luddendenfoot Ward"/>
    <x v="1"/>
    <s v="Towngate"/>
    <s v="3 Pleasant View, Towngate, Midgley, Halifax, HX2 6UF"/>
    <s v="3 Pleasant View"/>
    <s v="Towngate"/>
    <s v="Midgley"/>
    <s v="Halifax"/>
    <s v="HX2 6UF"/>
  </r>
  <r>
    <s v="Luddendenfoot Ward"/>
    <x v="1"/>
    <s v="Towngate"/>
    <s v="2B Pleasant View, Towngate, Midgley, Halifax, HX2 6UF"/>
    <s v="2B Pleasant View"/>
    <s v="Towngate"/>
    <s v="Midgley"/>
    <s v="Halifax"/>
    <s v="HX2 6UF"/>
  </r>
  <r>
    <s v="Luddendenfoot Ward"/>
    <x v="1"/>
    <s v="Towngate"/>
    <s v="2A Pleasant View, Towngate, Midgley, Halifax, HX2 6UF"/>
    <s v="2A Pleasant View"/>
    <s v="Towngate"/>
    <s v="Midgley"/>
    <s v="Halifax"/>
    <s v="HX2 6UF"/>
  </r>
  <r>
    <s v="Luddendenfoot Ward"/>
    <x v="1"/>
    <s v="Towngate"/>
    <s v="1B Pleasant View, Towngate, Midgley, Halifax, HX2 6UF"/>
    <s v="1B Pleasant View"/>
    <s v="Towngate"/>
    <s v="Midgley"/>
    <s v="Halifax"/>
    <s v="HX2 6UF"/>
  </r>
  <r>
    <s v="Luddendenfoot Ward"/>
    <x v="1"/>
    <s v="Towngate"/>
    <s v="1A Pleasant View, Towngate, Midgley, Halifax, HX2 6UF"/>
    <s v="1A Pleasant View"/>
    <s v="Towngate"/>
    <s v="Midgley"/>
    <s v="Halifax"/>
    <s v="HX2 6UF"/>
  </r>
  <r>
    <s v="Luddendenfoot Ward"/>
    <x v="1"/>
    <s v="Towngate"/>
    <s v="5 Midgley Chapel, Towngate, Midgley, Halifax, HX2 6UJ"/>
    <s v="5 Midgley Chapel"/>
    <s v="Towngate"/>
    <s v="Midgley"/>
    <s v="Halifax"/>
    <s v="HX2 6UJ"/>
  </r>
  <r>
    <s v="Luddendenfoot Ward"/>
    <x v="1"/>
    <s v="Towngate"/>
    <s v="4 Midgley Chapel, Towngate, Midgley, Halifax, HX2 6UJ"/>
    <s v="4 Midgley Chapel"/>
    <s v="Towngate"/>
    <s v="Midgley"/>
    <s v="Halifax"/>
    <s v="HX2 6UJ"/>
  </r>
  <r>
    <s v="Luddendenfoot Ward"/>
    <x v="1"/>
    <s v="Towngate"/>
    <s v="3 Midgley Chapel, Towngate, Midgley, Halifax, HX2 6UJ"/>
    <s v="3 Midgley Chapel"/>
    <s v="Towngate"/>
    <s v="Midgley"/>
    <s v="Halifax"/>
    <s v="HX2 6UJ"/>
  </r>
  <r>
    <s v="Luddendenfoot Ward"/>
    <x v="1"/>
    <s v="Towngate"/>
    <s v="2 Midgley Chapel, Towngate, Midgley, Halifax, HX2 6UJ"/>
    <s v="2 Midgley Chapel"/>
    <s v="Towngate"/>
    <s v="Midgley"/>
    <s v="Halifax"/>
    <s v="HX2 6UJ"/>
  </r>
  <r>
    <s v="Luddendenfoot Ward"/>
    <x v="1"/>
    <s v="Towngate"/>
    <s v="1 Midgley Chapel, Towngate, Midgley, Halifax, HX2 6UJ"/>
    <s v="1 Midgley Chapel"/>
    <s v="Towngate"/>
    <s v="Midgley"/>
    <s v="Halifax"/>
    <s v="HX2 6UJ"/>
  </r>
  <r>
    <s v="Luddendenfoot Ward"/>
    <x v="1"/>
    <s v="Towngate"/>
    <s v="54 Doves Rest, Towngate, Midgley, Halifax, HX2 6UJ"/>
    <s v="54 Doves Rest"/>
    <s v="Towngate"/>
    <s v="Midgley"/>
    <s v="Halifax"/>
    <s v="HX2 6UJ"/>
  </r>
  <r>
    <s v="Luddendenfoot Ward"/>
    <x v="1"/>
    <s v="Towngate"/>
    <s v="53 Doves Rest, Towngate, Midgley, Halifax, HX2 6UJ"/>
    <s v="53 Doves Rest"/>
    <s v="Towngate"/>
    <s v="Midgley"/>
    <s v="Halifax"/>
    <s v="HX2 6UJ"/>
  </r>
  <r>
    <s v="Luddendenfoot Ward"/>
    <x v="1"/>
    <s v="Towngate"/>
    <s v="51 Doves Rest, Towngate, Midgley, Halifax, HX2 6UJ"/>
    <s v="51 Doves Rest"/>
    <s v="Towngate"/>
    <s v="Midgley"/>
    <s v="Halifax"/>
    <s v="HX2 6UJ"/>
  </r>
  <r>
    <s v="Luddendenfoot Ward"/>
    <x v="1"/>
    <s v="Thorney Lane"/>
    <s v="40 Thorney Lane, Midgley, Halifax, HX2 6UX"/>
    <s v="40 Thorney Lane"/>
    <s v="Midgley"/>
    <s v="Halifax"/>
    <m/>
    <s v="HX2 6UX"/>
  </r>
  <r>
    <s v="Luddendenfoot Ward"/>
    <x v="1"/>
    <s v="Thorney Lane"/>
    <s v="39 Thorney Lane, Midgley, Halifax, HX2 6UX"/>
    <s v="39 Thorney Lane"/>
    <s v="Midgley"/>
    <s v="Halifax"/>
    <m/>
    <s v="HX2 6UX"/>
  </r>
  <r>
    <s v="Luddendenfoot Ward"/>
    <x v="1"/>
    <s v="Thorney Lane"/>
    <s v="38 Thorney Lane, Midgley, Halifax, HX2 6UX"/>
    <s v="38 Thorney Lane"/>
    <s v="Midgley"/>
    <s v="Halifax"/>
    <m/>
    <s v="HX2 6UX"/>
  </r>
  <r>
    <s v="Luddendenfoot Ward"/>
    <x v="1"/>
    <s v="Thorney Lane"/>
    <s v="37 Thorney Lane, Midgley, Halifax, HX2 6UX"/>
    <s v="37 Thorney Lane"/>
    <s v="Midgley"/>
    <s v="Halifax"/>
    <m/>
    <s v="HX2 6UX"/>
  </r>
  <r>
    <s v="Luddendenfoot Ward"/>
    <x v="1"/>
    <s v="Thorney Lane"/>
    <s v="36 Thorney Lane, Midgley, Halifax, HX2 6UX"/>
    <s v="36 Thorney Lane"/>
    <s v="Midgley"/>
    <s v="Halifax"/>
    <m/>
    <s v="HX2 6UX"/>
  </r>
  <r>
    <s v="Luddendenfoot Ward"/>
    <x v="1"/>
    <s v="Thorney Lane"/>
    <s v="35 Thorney Lane, Midgley, Halifax, HX2 6UX"/>
    <s v="35 Thorney Lane"/>
    <s v="Midgley"/>
    <s v="Halifax"/>
    <m/>
    <s v="HX2 6UX"/>
  </r>
  <r>
    <s v="Luddendenfoot Ward"/>
    <x v="1"/>
    <s v="Thorney Lane"/>
    <s v="34 Thorney Lane, Midgley, Halifax, HX2 6UX"/>
    <s v="34 Thorney Lane"/>
    <s v="Midgley"/>
    <s v="Halifax"/>
    <m/>
    <s v="HX2 6UX"/>
  </r>
  <r>
    <s v="Luddendenfoot Ward"/>
    <x v="1"/>
    <s v="Thorney Lane"/>
    <s v="33 Thorney Lane, Midgley, Halifax, HX2 6UX"/>
    <s v="33 Thorney Lane"/>
    <s v="Midgley"/>
    <s v="Halifax"/>
    <m/>
    <s v="HX2 6UX"/>
  </r>
  <r>
    <s v="Luddendenfoot Ward"/>
    <x v="1"/>
    <s v="Thorney Lane"/>
    <s v="32 Thorney Lane, Midgley, Halifax, HX2 6UX"/>
    <s v="32 Thorney Lane"/>
    <s v="Midgley"/>
    <s v="Halifax"/>
    <m/>
    <s v="HX2 6UX"/>
  </r>
  <r>
    <s v="Luddendenfoot Ward"/>
    <x v="1"/>
    <s v="Thorney Lane"/>
    <s v="31 Thorney Lane, Midgley, Halifax, HX2 6UX"/>
    <s v="31 Thorney Lane"/>
    <s v="Midgley"/>
    <s v="Halifax"/>
    <m/>
    <s v="HX2 6UX"/>
  </r>
  <r>
    <s v="Luddendenfoot Ward"/>
    <x v="1"/>
    <s v="Thorney Lane"/>
    <s v="10 Thorney Lane, Midgley, Halifax, HX2 6UX"/>
    <s v="10 Thorney Lane"/>
    <s v="Midgley"/>
    <s v="Halifax"/>
    <m/>
    <s v="HX2 6UX"/>
  </r>
  <r>
    <s v="Luddendenfoot Ward"/>
    <x v="1"/>
    <s v="Thorney Lane"/>
    <s v="9 Thorney Lane, Midgley, Halifax, HX2 6UX"/>
    <s v="9 Thorney Lane"/>
    <s v="Midgley"/>
    <s v="Halifax"/>
    <m/>
    <s v="HX2 6UX"/>
  </r>
  <r>
    <s v="Luddendenfoot Ward"/>
    <x v="1"/>
    <s v="Thorney Lane"/>
    <s v="8 Thorney Lane, Midgley, Halifax, HX2 6UX"/>
    <s v="8 Thorney Lane"/>
    <s v="Midgley"/>
    <s v="Halifax"/>
    <m/>
    <s v="HX2 6UX"/>
  </r>
  <r>
    <s v="Luddendenfoot Ward"/>
    <x v="1"/>
    <s v="Thorney Lane"/>
    <s v="7 Thorney Lane, Midgley, Halifax, HX2 6UX"/>
    <s v="7 Thorney Lane"/>
    <s v="Midgley"/>
    <s v="Halifax"/>
    <m/>
    <s v="HX2 6UX"/>
  </r>
  <r>
    <s v="Luddendenfoot Ward"/>
    <x v="1"/>
    <s v="Thorney Lane"/>
    <s v="6 Thorney Lane, Midgley, Halifax, HX2 6UX"/>
    <s v="6 Thorney Lane"/>
    <s v="Midgley"/>
    <s v="Halifax"/>
    <m/>
    <s v="HX2 6UX"/>
  </r>
  <r>
    <s v="Luddendenfoot Ward"/>
    <x v="1"/>
    <s v="Thorney Lane"/>
    <s v="5 Thorney Lane, Midgley, Halifax, HX2 6UX"/>
    <s v="5 Thorney Lane"/>
    <s v="Midgley"/>
    <s v="Halifax"/>
    <m/>
    <s v="HX2 6UX"/>
  </r>
  <r>
    <s v="Luddendenfoot Ward"/>
    <x v="1"/>
    <s v="Thorney Lane"/>
    <s v="4 Thorney Lane, Midgley, Halifax, HX2 6UX"/>
    <s v="4 Thorney Lane"/>
    <s v="Midgley"/>
    <s v="Halifax"/>
    <m/>
    <s v="HX2 6UX"/>
  </r>
  <r>
    <s v="Luddendenfoot Ward"/>
    <x v="1"/>
    <s v="Thorney Lane"/>
    <s v="3 Thorney Lane, Midgley, Halifax, HX2 6UX"/>
    <s v="3 Thorney Lane"/>
    <s v="Midgley"/>
    <s v="Halifax"/>
    <m/>
    <s v="HX2 6UX"/>
  </r>
  <r>
    <s v="Luddendenfoot Ward"/>
    <x v="1"/>
    <s v="Thorney Lane"/>
    <s v="2 Thorney Lane, Midgley, Halifax, HX2 6UX"/>
    <s v="2 Thorney Lane"/>
    <s v="Midgley"/>
    <s v="Halifax"/>
    <m/>
    <s v="HX2 6UX"/>
  </r>
  <r>
    <s v="Luddendenfoot Ward"/>
    <x v="1"/>
    <s v="Thorney Lane"/>
    <s v="1 Thorney Lane, Midgley, Halifax, HX2 6UX"/>
    <s v="1 Thorney Lane"/>
    <s v="Midgley"/>
    <s v="Halifax"/>
    <m/>
    <s v="HX2 6UX"/>
  </r>
  <r>
    <s v="Luddendenfoot Ward"/>
    <x v="1"/>
    <s v="Thorney Lane"/>
    <s v="West Retreat Barn, Thorney Lane, Midgley, Halifax, HX2 6UX"/>
    <s v="West Retreat Barn"/>
    <s v="Thorney Lane"/>
    <s v="Midgley"/>
    <s v="Halifax"/>
    <s v="HX2 6UX"/>
  </r>
  <r>
    <s v="Luddendenfoot Ward"/>
    <x v="1"/>
    <s v="Thorney Lane"/>
    <s v="Thorny Royd, Thorney Lane, Midgley, Halifax, HX2 6UX"/>
    <s v="Thorny Royd"/>
    <s v="Thorney Lane"/>
    <s v="Midgley"/>
    <s v="Halifax"/>
    <s v="HX2 6UX"/>
  </r>
  <r>
    <s v="Luddendenfoot Ward"/>
    <x v="1"/>
    <s v="Thorney Lane"/>
    <s v="Thorney Lane Barn, Thorney Lane, Midgley, Halifax, HX2 6UX"/>
    <s v="Thorney Lane Barn"/>
    <s v="Thorney Lane"/>
    <s v="Midgley"/>
    <s v="Halifax"/>
    <s v="HX2 6UX"/>
  </r>
  <r>
    <s v="Luddendenfoot Ward"/>
    <x v="1"/>
    <s v="Thorney Lane"/>
    <s v="Springwell, Thorney Lane, Midgley, Halifax, HX2 6UR"/>
    <s v="Springwell"/>
    <s v="Thorney Lane"/>
    <s v="Midgley"/>
    <s v="Halifax"/>
    <s v="HX2 6UR"/>
  </r>
  <r>
    <s v="Luddendenfoot Ward"/>
    <x v="1"/>
    <s v="Thorney Lane"/>
    <s v="Southfield, Thorney Lane, Midgley, Halifax, HX2 6UX"/>
    <s v="Southfield"/>
    <s v="Thorney Lane"/>
    <s v="Midgley"/>
    <s v="Halifax"/>
    <s v="HX2 6UX"/>
  </r>
  <r>
    <s v="Luddendenfoot Ward"/>
    <x v="1"/>
    <s v="Thorney Lane"/>
    <s v="Rose Hill, Thorney Lane, Midgley, Halifax, HX2 6UX"/>
    <s v="Rose Hill"/>
    <s v="Thorney Lane"/>
    <s v="Midgley"/>
    <s v="Halifax"/>
    <s v="HX2 6UX"/>
  </r>
  <r>
    <s v="Luddendenfoot Ward"/>
    <x v="1"/>
    <s v="Thorney Lane"/>
    <s v="Height Farm, Thorney Lane, Midgley, Halifax, HX2 6UY"/>
    <s v="Height Farm"/>
    <s v="Thorney Lane"/>
    <s v="Midgley"/>
    <s v="Halifax"/>
    <s v="HX2 6UY"/>
  </r>
  <r>
    <s v="Luddendenfoot Ward"/>
    <x v="1"/>
    <s v="Thorney Lane"/>
    <s v="Gate House Farm Cottages, Thorney Lane, Midgley, Halifax, HX2 6UX"/>
    <s v="Gate House Farm Cottages"/>
    <s v="Thorney Lane"/>
    <s v="Midgley"/>
    <s v="Halifax"/>
    <s v="HX2 6UX"/>
  </r>
  <r>
    <s v="Luddendenfoot Ward"/>
    <x v="1"/>
    <s v="Thorney Lane"/>
    <s v="Gate House Farm, Thorney Lane, Midgley, Halifax, HX2 6UX"/>
    <s v="Gate House Farm"/>
    <s v="Thorney Lane"/>
    <s v="Midgley"/>
    <s v="Halifax"/>
    <s v="HX2 6UX"/>
  </r>
  <r>
    <s v="Luddendenfoot Ward"/>
    <x v="1"/>
    <s v="Thorney Lane"/>
    <s v="The Garages, Thorney Lane, Midgley, Halifax, HX2 6UT"/>
    <s v="The Garages"/>
    <s v="Thorney Lane"/>
    <s v="Midgley"/>
    <s v="Halifax"/>
    <s v="HX2 6UT"/>
  </r>
  <r>
    <s v="Luddendenfoot Ward"/>
    <x v="1"/>
    <s v="Thorney Lane"/>
    <s v="Far Broad Fold Farmhouse, Thorney Lane, Midgley, Halifax, HX2 6TW"/>
    <s v="Far Broad Fold Farmhouse"/>
    <s v="Thorney Lane"/>
    <s v="Midgley"/>
    <s v="Halifax"/>
    <s v="HX2 6TW"/>
  </r>
  <r>
    <s v="Luddendenfoot Ward"/>
    <x v="1"/>
    <s v="Thorney Lane"/>
    <s v="Far Broad Fold Barn, Thorney Lane, Midgley, Halifax, HX2 6TW"/>
    <s v="Far Broad Fold Barn"/>
    <s v="Thorney Lane"/>
    <s v="Midgley"/>
    <s v="Halifax"/>
    <s v="HX2 6TW"/>
  </r>
  <r>
    <s v="Luddendenfoot Ward"/>
    <x v="1"/>
    <s v="Thorney Lane"/>
    <s v="Acre Farm Off, Thorney Lane, Midgley, Halifax, HX2 6UX"/>
    <s v="Acre Farm Off"/>
    <s v="Thorney Lane"/>
    <s v="Midgley"/>
    <s v="Halifax"/>
    <s v="HX2 6UX"/>
  </r>
  <r>
    <s v="Luddendenfoot Ward"/>
    <x v="1"/>
    <s v="Thorney Lane"/>
    <s v="6 Mount Pleasant, Thorney Lane, Midgley, Halifax, HX2 6UR"/>
    <s v="6 Mount Pleasant"/>
    <s v="Thorney Lane"/>
    <s v="Midgley"/>
    <s v="Halifax"/>
    <s v="HX2 6UR"/>
  </r>
  <r>
    <s v="Luddendenfoot Ward"/>
    <x v="1"/>
    <s v="Thorney Lane"/>
    <s v="5 Mount Pleasant, Thorney Lane, Midgley, Halifax, HX2 6UR"/>
    <s v="5 Mount Pleasant"/>
    <s v="Thorney Lane"/>
    <s v="Midgley"/>
    <s v="Halifax"/>
    <s v="HX2 6UR"/>
  </r>
  <r>
    <s v="Luddendenfoot Ward"/>
    <x v="1"/>
    <s v="Thorney Lane"/>
    <s v="4 Mount Pleasant, Thorney Lane, Midgley, Halifax, HX2 6UR"/>
    <s v="4 Mount Pleasant"/>
    <s v="Thorney Lane"/>
    <s v="Midgley"/>
    <s v="Halifax"/>
    <s v="HX2 6UR"/>
  </r>
  <r>
    <s v="Luddendenfoot Ward"/>
    <x v="1"/>
    <s v="Thorney Lane"/>
    <s v="3 Mount Pleasant, Thorney Lane, Midgley, Halifax, HX2 6UR"/>
    <s v="3 Mount Pleasant"/>
    <s v="Thorney Lane"/>
    <s v="Midgley"/>
    <s v="Halifax"/>
    <s v="HX2 6UR"/>
  </r>
  <r>
    <s v="Luddendenfoot Ward"/>
    <x v="1"/>
    <s v="Thorney Lane"/>
    <s v="2 Far Broadfold, Thorney Lane, Midgley, Halifax, HX2 6TW"/>
    <s v="2 Far Broadfold"/>
    <s v="Thorney Lane"/>
    <s v="Midgley"/>
    <s v="Halifax"/>
    <s v="HX2 6TW"/>
  </r>
  <r>
    <s v="Luddendenfoot Ward"/>
    <x v="1"/>
    <s v="Thorney Lane"/>
    <s v="1 Far Broadfold, Thorney Lane, Midgley, Halifax, HX2 6TW"/>
    <s v="1 Far Broadfold"/>
    <s v="Thorney Lane"/>
    <s v="Midgley"/>
    <s v="Halifax"/>
    <s v="HX2 6TW"/>
  </r>
  <r>
    <s v="Luddendenfoot Ward"/>
    <x v="1"/>
    <s v="Solomon Hill"/>
    <s v="Greave Lodge, Solomon Hill, Midgley, Halifax, HX2 6TS"/>
    <s v="Greave Lodge"/>
    <s v="Solomon Hill"/>
    <s v="Midgley"/>
    <s v="Halifax"/>
    <s v="HX2 6TS"/>
  </r>
  <r>
    <s v="Luddendenfoot Ward"/>
    <x v="1"/>
    <s v="Solomon Hill"/>
    <s v="23 Turn Lea, Solomon Hill, Midgley, Halifax, HX2 6TT"/>
    <s v="23 Turn Lea"/>
    <s v="Solomon Hill"/>
    <s v="Midgley"/>
    <s v="Halifax"/>
    <s v="HX2 6TT"/>
  </r>
  <r>
    <s v="Luddendenfoot Ward"/>
    <x v="1"/>
    <s v="Solomon Hill"/>
    <s v="22 Turn Lea, Solomon Hill, Midgley, Halifax, HX2 6TT"/>
    <s v="22 Turn Lea"/>
    <s v="Solomon Hill"/>
    <s v="Midgley"/>
    <s v="Halifax"/>
    <s v="HX2 6TT"/>
  </r>
  <r>
    <s v="Luddendenfoot Ward"/>
    <x v="1"/>
    <s v="Solomon Hill"/>
    <s v="21 Turn Lea, Solomon Hill, Midgley, Halifax, HX2 6TT"/>
    <s v="21 Turn Lea"/>
    <s v="Solomon Hill"/>
    <s v="Midgley"/>
    <s v="Halifax"/>
    <s v="HX2 6TT"/>
  </r>
  <r>
    <s v="Luddendenfoot Ward"/>
    <x v="1"/>
    <s v="Solomon Hill"/>
    <s v="20 Turn Lea, Solomon Hill, Midgley, Halifax, HX2 6TT"/>
    <s v="20 Turn Lea"/>
    <s v="Solomon Hill"/>
    <s v="Midgley"/>
    <s v="Halifax"/>
    <s v="HX2 6TT"/>
  </r>
  <r>
    <s v="Luddendenfoot Ward"/>
    <x v="1"/>
    <s v="Solomon Hill"/>
    <s v="19 Turn Lea, Solomon Hill, Midgley, Halifax, HX2 6TT"/>
    <s v="19 Turn Lea"/>
    <s v="Solomon Hill"/>
    <s v="Midgley"/>
    <s v="Halifax"/>
    <s v="HX2 6TT"/>
  </r>
  <r>
    <s v="Luddendenfoot Ward"/>
    <x v="1"/>
    <s v="Solomon Hill"/>
    <s v="18 Turn Lea, Solomon Hill, Midgley, Halifax, HX2 6TT"/>
    <s v="18 Turn Lea"/>
    <s v="Solomon Hill"/>
    <s v="Midgley"/>
    <s v="Halifax"/>
    <s v="HX2 6TT"/>
  </r>
  <r>
    <s v="Luddendenfoot Ward"/>
    <x v="1"/>
    <s v="Solomon Hill"/>
    <s v="Turn Lea House, Turn Lea, Solomon Hill, Midgley, HX2 6TT"/>
    <s v="Turn Lea House"/>
    <s v="Turn Lea"/>
    <s v="Solomon Hill"/>
    <s v="Midgley"/>
    <s v="HX2 6TT"/>
  </r>
  <r>
    <s v="Luddendenfoot Ward"/>
    <x v="1"/>
    <s v="Solomon Hill"/>
    <s v="25 Lane Ends, Solomon Hill, Midgley, Halifax, HX2 6TU"/>
    <s v="25 Lane Ends"/>
    <s v="Solomon Hill"/>
    <s v="Midgley"/>
    <s v="Halifax"/>
    <s v="HX2 6TU"/>
  </r>
  <r>
    <s v="Luddendenfoot Ward"/>
    <x v="1"/>
    <s v="Solomon Hill"/>
    <s v="10 Lane Ends, Solomon Hill, Midgley, Halifax, HX2 6TU"/>
    <s v="10 Lane Ends"/>
    <s v="Solomon Hill"/>
    <s v="Midgley"/>
    <s v="Halifax"/>
    <s v="HX2 6TU"/>
  </r>
  <r>
    <s v="Luddendenfoot Ward"/>
    <x v="1"/>
    <s v="Solomon Hill"/>
    <s v="9 Lane Ends, Solomon Hill, Midgley, Halifax, HX2 6TU"/>
    <s v="9 Lane Ends"/>
    <s v="Solomon Hill"/>
    <s v="Midgley"/>
    <s v="Halifax"/>
    <s v="HX2 6TU"/>
  </r>
  <r>
    <s v="Luddendenfoot Ward"/>
    <x v="1"/>
    <s v="Solomon Hill"/>
    <s v="8 Lane Ends, Solomon Hill, Midgley, Halifax, HX2 6TU"/>
    <s v="8 Lane Ends"/>
    <s v="Solomon Hill"/>
    <s v="Midgley"/>
    <s v="Halifax"/>
    <s v="HX2 6TU"/>
  </r>
  <r>
    <s v="Luddendenfoot Ward"/>
    <x v="1"/>
    <s v="Solomon Hill"/>
    <s v="7 Lane Ends, Solomon Hill, Midgley, Halifax, HX2 6TU"/>
    <s v="7 Lane Ends"/>
    <s v="Solomon Hill"/>
    <s v="Midgley"/>
    <s v="Halifax"/>
    <s v="HX2 6TU"/>
  </r>
  <r>
    <s v="Luddendenfoot Ward"/>
    <x v="1"/>
    <s v="Solomon Hill"/>
    <s v="6 Lane Ends, Solomon Hill, Midgley, Halifax, HX2 6TU"/>
    <s v="6 Lane Ends"/>
    <s v="Solomon Hill"/>
    <s v="Midgley"/>
    <s v="Halifax"/>
    <s v="HX2 6TU"/>
  </r>
  <r>
    <s v="Luddendenfoot Ward"/>
    <x v="1"/>
    <s v="Solomon Hill"/>
    <s v="5 Lane Ends, Solomon Hill, Midgley, Halifax, HX2 6TU"/>
    <s v="5 Lane Ends"/>
    <s v="Solomon Hill"/>
    <s v="Midgley"/>
    <s v="Halifax"/>
    <s v="HX2 6TU"/>
  </r>
  <r>
    <s v="Luddendenfoot Ward"/>
    <x v="1"/>
    <s v="Solomon Hill"/>
    <s v="4 Lane Ends, Solomon Hill, Midgley, Halifax, HX2 6TU"/>
    <s v="4 Lane Ends"/>
    <s v="Solomon Hill"/>
    <s v="Midgley"/>
    <s v="Halifax"/>
    <s v="HX2 6TU"/>
  </r>
  <r>
    <s v="Luddendenfoot Ward"/>
    <x v="1"/>
    <s v="Solomon Hill"/>
    <s v="3 Lane Ends, Solomon Hill, Midgley, Halifax, HX2 6TU"/>
    <s v="3 Lane Ends"/>
    <s v="Solomon Hill"/>
    <s v="Midgley"/>
    <s v="Halifax"/>
    <s v="HX2 6TU"/>
  </r>
  <r>
    <s v="Luddendenfoot Ward"/>
    <x v="1"/>
    <s v="Solomon Hill"/>
    <s v="2 Lane Ends, Solomon Hill, Midgley, Halifax, HX2 6TU"/>
    <s v="2 Lane Ends"/>
    <s v="Solomon Hill"/>
    <s v="Midgley"/>
    <s v="Halifax"/>
    <s v="HX2 6TU"/>
  </r>
  <r>
    <s v="Luddendenfoot Ward"/>
    <x v="1"/>
    <s v="Solomon Hill"/>
    <s v="1 Lane Ends, Solomon Hill, Midgley, Sowerby Bridge, HX2 6TU"/>
    <s v="1 Lane Ends"/>
    <s v="Solomon Hill"/>
    <s v="Midgley"/>
    <s v="Sowerby Bridge"/>
    <s v="HX2 6TU"/>
  </r>
  <r>
    <s v="Luddendenfoot Ward"/>
    <x v="1"/>
    <s v="Solomon Hill"/>
    <s v="Solomon Barn, Lane Ends, Solomon Hill, Midgley, HX2 6TU"/>
    <s v="Solomon Barn"/>
    <s v="Lane Ends"/>
    <s v="Solomon Hill"/>
    <s v="Midgley"/>
    <s v="HX2 6TU"/>
  </r>
  <r>
    <s v="Luddendenfoot Ward"/>
    <x v="1"/>
    <s v="Scotland"/>
    <s v="Lomond House, 5 Scotland, Midgley, Halifax, HX2 6UN"/>
    <s v="Lomond House"/>
    <s v="5 Scotland"/>
    <s v="Midgley"/>
    <s v="Halifax"/>
    <s v="HX2 6UN"/>
  </r>
  <r>
    <s v="Luddendenfoot Ward"/>
    <x v="1"/>
    <s v="Scotland"/>
    <s v="4 Scotland, Midgley, Halifax, HX2 6UW"/>
    <s v="4 Scotland"/>
    <s v="Midgley"/>
    <s v="Halifax"/>
    <m/>
    <s v="HX2 6UW"/>
  </r>
  <r>
    <s v="Luddendenfoot Ward"/>
    <x v="1"/>
    <s v="Scotland"/>
    <s v="2 - 3 Scotland, Midgley, Halifax, HX2 6UW"/>
    <s v="2 - 3 Scotland"/>
    <s v="Midgley"/>
    <s v="Halifax"/>
    <m/>
    <s v="HX2 6UW"/>
  </r>
  <r>
    <s v="Luddendenfoot Ward"/>
    <x v="1"/>
    <s v="Scotland"/>
    <s v="1 Scotland, Midgley, Halifax, HX2 6UW"/>
    <s v="1 Scotland"/>
    <s v="Midgley"/>
    <s v="Halifax"/>
    <m/>
    <s v="HX2 6UW"/>
  </r>
  <r>
    <s v="Luddendenfoot Ward"/>
    <x v="1"/>
    <s v="Scotland"/>
    <s v="Sunnybank, Scotland, Midgley, Halifax, HX2 6UW"/>
    <s v="Sunnybank"/>
    <s v="Scotland"/>
    <s v="Midgley"/>
    <s v="Halifax"/>
    <s v="HX2 6UW"/>
  </r>
  <r>
    <s v="Luddendenfoot Ward"/>
    <x v="1"/>
    <s v="Scotland"/>
    <s v="The Stables, Scotland, Midgley, Halifax, HX2 6UW"/>
    <s v="The Stables"/>
    <s v="Scotland"/>
    <s v="Midgley"/>
    <s v="Halifax"/>
    <s v="HX2 6UW"/>
  </r>
  <r>
    <s v="Luddendenfoot Ward"/>
    <x v="1"/>
    <s v="Scotland"/>
    <s v="The Barn, Scotland, Midgley, Halifax, HX2 6UW"/>
    <s v="The Barn"/>
    <s v="Scotland"/>
    <s v="Midgley"/>
    <s v="Halifax"/>
    <s v="HX2 6UW"/>
  </r>
  <r>
    <s v="Luddendenfoot Ward"/>
    <x v="1"/>
    <s v="Radcliffe Lane"/>
    <s v="Tinsel Cottage, Radcliffe Lane, Midgley, Halifax, HX2 6UT"/>
    <s v="Tinsel Cottage"/>
    <s v="Radcliffe Lane"/>
    <s v="Midgley"/>
    <s v="Halifax"/>
    <s v="HX2 6UT"/>
  </r>
  <r>
    <s v="Luddendenfoot Ward"/>
    <x v="1"/>
    <s v="Radcliffe Lane"/>
    <s v="Moorside Farm, Radcliffe Lane, Midgley, Halifax, HX2 6UT"/>
    <s v="Moorside Farm"/>
    <s v="Radcliffe Lane"/>
    <s v="Midgley"/>
    <s v="Halifax"/>
    <s v="HX2 6UT"/>
  </r>
  <r>
    <s v="Luddendenfoot Ward"/>
    <x v="1"/>
    <s v="Radcliffe Lane"/>
    <s v="Heather Croft, Radcliffe Lane, Midgley, Halifax, HX2 6UT"/>
    <s v="Heather Croft"/>
    <s v="Radcliffe Lane"/>
    <s v="Midgley"/>
    <s v="Halifax"/>
    <s v="HX2 6UT"/>
  </r>
  <r>
    <s v="Luddendenfoot Ward"/>
    <x v="1"/>
    <s v="Radcliffe Lane"/>
    <s v="Brownhill, Radcliffe Lane, Midgley, Halifax, HX2 6UT"/>
    <s v="Brownhill"/>
    <s v="Radcliffe Lane"/>
    <s v="Midgley"/>
    <s v="Halifax"/>
    <s v="HX2 6UT"/>
  </r>
  <r>
    <s v="Luddendenfoot Ward"/>
    <x v="1"/>
    <s v="Radcliffe Lane"/>
    <s v="1 Moorside Farm Cottage, Radcliffe Lane, Midgley, Halifax, HX2 6UT"/>
    <s v="1 Moorside Farm Cottage"/>
    <s v="Radcliffe Lane"/>
    <s v="Midgley"/>
    <s v="Halifax"/>
    <s v="HX2 6UT"/>
  </r>
  <r>
    <s v="Luddendenfoot Ward"/>
    <x v="1"/>
    <s v="Radcliffe Lane"/>
    <s v="Noss Mayo, Moorside Farm, Radcliffe Lane, Midgley, HX2 6UT"/>
    <s v="Noss Mayo"/>
    <s v="Moorside Farm"/>
    <s v="Radcliffe Lane"/>
    <s v="Midgley"/>
    <s v="HX2 6UT"/>
  </r>
  <r>
    <s v="Luddendenfoot Ward"/>
    <x v="1"/>
    <s v="Radcliffe Lane"/>
    <s v="The Mistal, Moorside Farm, Radcliffe Lane, Midgley, HX2 6UT"/>
    <s v="The Mistal"/>
    <s v="Moorside Farm"/>
    <s v="Radcliffe Lane"/>
    <s v="Midgley"/>
    <s v="HX2 6UT"/>
  </r>
  <r>
    <s v="Luddendenfoot Ward"/>
    <x v="1"/>
    <s v="Radcliffe Lane"/>
    <s v="1 High Lea Head, Radcliffe Lane, Midgley, Halifax, HX2 6UT"/>
    <s v="1 High Lea Head"/>
    <s v="Radcliffe Lane"/>
    <s v="Midgley"/>
    <s v="Halifax"/>
    <s v="HX2 6UT"/>
  </r>
  <r>
    <s v="Luddendenfoot Ward"/>
    <x v="1"/>
    <s v="Pin Hill Lane"/>
    <s v="Pin Hill Top, 1 Pin Hill Lane, Midgley, Halifax, HX2 6TX"/>
    <s v="Pin Hill Top"/>
    <s v="1 Pin Hill Lane"/>
    <s v="Midgley"/>
    <s v="Halifax"/>
    <s v="HX2 6TX"/>
  </r>
  <r>
    <s v="Luddendenfoot Ward"/>
    <x v="1"/>
    <s v="Pin Hill Lane"/>
    <s v="The Greave, Pin Hill Lane, Midgley, Halifax, HX2 6TS"/>
    <s v="The Greave"/>
    <s v="Pin Hill Lane"/>
    <s v="Midgley"/>
    <s v="Halifax"/>
    <s v="HX2 6TS"/>
  </r>
  <r>
    <s v="Luddendenfoot Ward"/>
    <x v="1"/>
    <s v="Naylor Lane"/>
    <s v="4 Paradise, Naylor Lane, Midgley, Halifax, HX2 6XF"/>
    <s v="4 Paradise"/>
    <s v="Naylor Lane"/>
    <s v="Midgley"/>
    <s v="Halifax"/>
    <s v="HX2 6XF"/>
  </r>
  <r>
    <s v="Luddendenfoot Ward"/>
    <x v="1"/>
    <s v="Naylor Lane"/>
    <s v="1 Paradise, Naylor Lane, Midgley, Halifax, HX2 6XF"/>
    <s v="1 Paradise"/>
    <s v="Naylor Lane"/>
    <s v="Midgley"/>
    <s v="Halifax"/>
    <s v="HX2 6XF"/>
  </r>
  <r>
    <s v="Luddendenfoot Ward"/>
    <x v="1"/>
    <s v="Mill Field End"/>
    <s v="5 Mill Field End, Midgley, Halifax, HX2 6XD"/>
    <s v="5 Mill Field End"/>
    <s v="Midgley"/>
    <s v="Halifax"/>
    <m/>
    <s v="HX2 6XD"/>
  </r>
  <r>
    <s v="Luddendenfoot Ward"/>
    <x v="1"/>
    <s v="Mill Field End"/>
    <s v="Mill Field End Farm, Mill Field End, Midgley, Hebden Bridge, HX2 6XD"/>
    <s v="Mill Field End Farm"/>
    <s v="Mill Field End"/>
    <s v="Midgley"/>
    <s v="Hebden Bridge"/>
    <s v="HX2 6XD"/>
  </r>
  <r>
    <s v="Luddendenfoot Ward"/>
    <x v="1"/>
    <s v="Jim Allen Lane"/>
    <s v="Lydgate Barn, Jim Allen Lane, Midgley, Halifax, HX2 6DQ"/>
    <s v="Lydgate Barn"/>
    <s v="Jim Allen Lane"/>
    <s v="Midgley"/>
    <s v="Halifax"/>
    <s v="HX2 6DQ"/>
  </r>
  <r>
    <s v="Luddendenfoot Ward"/>
    <x v="1"/>
    <s v="Jim Allen Lane"/>
    <s v="3 Well Houses, Jim Allen Lane, Midgley, Halifax, HX2 6UD"/>
    <s v="3 Well Houses"/>
    <s v="Jim Allen Lane"/>
    <s v="Midgley"/>
    <s v="Halifax"/>
    <s v="HX2 6UD"/>
  </r>
  <r>
    <s v="Luddendenfoot Ward"/>
    <x v="1"/>
    <s v="Jim Allen Lane"/>
    <s v="2 Well Houses, Jim Allen Lane, Midgley, Halifax, HX2 6UD"/>
    <s v="2 Well Houses"/>
    <s v="Jim Allen Lane"/>
    <s v="Midgley"/>
    <s v="Halifax"/>
    <s v="HX2 6UD"/>
  </r>
  <r>
    <s v="Luddendenfoot Ward"/>
    <x v="1"/>
    <s v="Jim Allen Lane"/>
    <s v="1 Well Houses, Jim Allen Lane, Midgley, Halifax, HX2 6UD"/>
    <s v="1 Well Houses"/>
    <s v="Jim Allen Lane"/>
    <s v="Midgley"/>
    <s v="Halifax"/>
    <s v="HX2 6UD"/>
  </r>
  <r>
    <s v="Luddendenfoot Ward"/>
    <x v="1"/>
    <s v="Jim Allen Lane"/>
    <s v="10 Springfield Terrace, Jim Allen Lane, Midgley, Halifax, HX2 6TZ"/>
    <s v="10 Springfield Terrace"/>
    <s v="Jim Allen Lane"/>
    <s v="Midgley"/>
    <s v="Halifax"/>
    <s v="HX2 6TZ"/>
  </r>
  <r>
    <s v="Luddendenfoot Ward"/>
    <x v="1"/>
    <s v="Jim Allen Lane"/>
    <s v="9 Springfield Terrace, Jim Allen Lane, Midgley, Halifax, HX2 6TZ"/>
    <s v="9 Springfield Terrace"/>
    <s v="Jim Allen Lane"/>
    <s v="Midgley"/>
    <s v="Halifax"/>
    <s v="HX2 6TZ"/>
  </r>
  <r>
    <s v="Luddendenfoot Ward"/>
    <x v="1"/>
    <s v="Jim Allen Lane"/>
    <s v="8 Springfield Terrace, Jim Allen Lane, Midgley, Halifax, HX2 6TZ"/>
    <s v="8 Springfield Terrace"/>
    <s v="Jim Allen Lane"/>
    <s v="Midgley"/>
    <s v="Halifax"/>
    <s v="HX2 6TZ"/>
  </r>
  <r>
    <s v="Luddendenfoot Ward"/>
    <x v="1"/>
    <s v="Jim Allen Lane"/>
    <s v="7 Springfield Terrace, Jim Allen Lane, Midgley, Halifax, HX2 6TZ"/>
    <s v="7 Springfield Terrace"/>
    <s v="Jim Allen Lane"/>
    <s v="Midgley"/>
    <s v="Halifax"/>
    <s v="HX2 6TZ"/>
  </r>
  <r>
    <s v="Luddendenfoot Ward"/>
    <x v="1"/>
    <s v="Jim Allen Lane"/>
    <s v="6 Springfield Terrace, Jim Allen Lane, Midgley, Halifax, HX2 6TZ"/>
    <s v="6 Springfield Terrace"/>
    <s v="Jim Allen Lane"/>
    <s v="Midgley"/>
    <s v="Halifax"/>
    <s v="HX2 6TZ"/>
  </r>
  <r>
    <s v="Luddendenfoot Ward"/>
    <x v="1"/>
    <s v="Jim Allen Lane"/>
    <s v="5 Springfield Terrace, Jim Allen Lane, Midgley, Halifax, HX2 6TZ"/>
    <s v="5 Springfield Terrace"/>
    <s v="Jim Allen Lane"/>
    <s v="Midgley"/>
    <s v="Halifax"/>
    <s v="HX2 6TZ"/>
  </r>
  <r>
    <s v="Luddendenfoot Ward"/>
    <x v="1"/>
    <s v="Jim Allen Lane"/>
    <s v="4 Springfield Terrace, Jim Allen Lane, Midgley, Halifax, HX2 6TZ"/>
    <s v="4 Springfield Terrace"/>
    <s v="Jim Allen Lane"/>
    <s v="Midgley"/>
    <s v="Halifax"/>
    <s v="HX2 6TZ"/>
  </r>
  <r>
    <s v="Luddendenfoot Ward"/>
    <x v="1"/>
    <s v="Jim Allen Lane"/>
    <s v="3 Springfield Terrace, Jim Allen Lane, Midgley, Halifax, HX2 6TZ"/>
    <s v="3 Springfield Terrace"/>
    <s v="Jim Allen Lane"/>
    <s v="Midgley"/>
    <s v="Halifax"/>
    <s v="HX2 6TZ"/>
  </r>
  <r>
    <s v="Luddendenfoot Ward"/>
    <x v="1"/>
    <s v="Jim Allen Lane"/>
    <s v="2 Springfield Terrace, Jim Allen Lane, Midgley, Halifax, HX2 6TZ"/>
    <s v="2 Springfield Terrace"/>
    <s v="Jim Allen Lane"/>
    <s v="Midgley"/>
    <s v="Halifax"/>
    <s v="HX2 6TZ"/>
  </r>
  <r>
    <s v="Luddendenfoot Ward"/>
    <x v="1"/>
    <s v="Jim Allen Lane"/>
    <s v="1 Springfield Terrace, Jim Allen Lane, Midgley, Halifax, HX2 6TZ"/>
    <s v="1 Springfield Terrace"/>
    <s v="Jim Allen Lane"/>
    <s v="Midgley"/>
    <s v="Halifax"/>
    <s v="HX2 6TZ"/>
  </r>
  <r>
    <s v="Luddendenfoot Ward"/>
    <x v="1"/>
    <s v="Jim Allen Lane"/>
    <s v="3 Spring Field, Jim Allen Lane, Midgley, Halifax, HX2 6UB"/>
    <s v="3 Spring Field"/>
    <s v="Jim Allen Lane"/>
    <s v="Midgley"/>
    <s v="Halifax"/>
    <s v="HX2 6UB"/>
  </r>
  <r>
    <s v="Luddendenfoot Ward"/>
    <x v="1"/>
    <s v="Jim Allen Lane"/>
    <s v="2 Spring Field, Jim Allen Lane, Midgley, Halifax, HX2 6UB"/>
    <s v="2 Spring Field"/>
    <s v="Jim Allen Lane"/>
    <s v="Midgley"/>
    <s v="Halifax"/>
    <s v="HX2 6UB"/>
  </r>
  <r>
    <s v="Luddendenfoot Ward"/>
    <x v="1"/>
    <s v="Jim Allen Lane"/>
    <s v="1 Spring Field, Jim Allen Lane, Midgley, Halifax, HX2 6UB"/>
    <s v="1 Spring Field"/>
    <s v="Jim Allen Lane"/>
    <s v="Midgley"/>
    <s v="Halifax"/>
    <s v="HX2 6UB"/>
  </r>
  <r>
    <s v="Luddendenfoot Ward"/>
    <x v="1"/>
    <s v="Jim Allen Lane"/>
    <s v="3 Mount Terrace, Jim Allen Lane, Midgley, Halifax, HX2 6TY"/>
    <s v="3 Mount Terrace"/>
    <s v="Jim Allen Lane"/>
    <s v="Midgley"/>
    <s v="Halifax"/>
    <s v="HX2 6TY"/>
  </r>
  <r>
    <s v="Luddendenfoot Ward"/>
    <x v="1"/>
    <s v="Jim Allen Lane"/>
    <s v="2 Mount Terrace, Jim Allen Lane, Midgley, Halifax, HX2 6TY"/>
    <s v="2 Mount Terrace"/>
    <s v="Jim Allen Lane"/>
    <s v="Midgley"/>
    <s v="Halifax"/>
    <s v="HX2 6TY"/>
  </r>
  <r>
    <s v="Luddendenfoot Ward"/>
    <x v="1"/>
    <s v="Jim Allen Lane"/>
    <s v="1 Mount Terrace, Jim Allen Lane, Midgley, Halifax, HX2 6TY"/>
    <s v="1 Mount Terrace"/>
    <s v="Jim Allen Lane"/>
    <s v="Midgley"/>
    <s v="Halifax"/>
    <s v="HX2 6TY"/>
  </r>
  <r>
    <s v="Luddendenfoot Ward"/>
    <x v="1"/>
    <s v="Jim Allen Lane"/>
    <s v="The Pigsty, Lydgate Farm, Jim Allen Lane, Midgley, HX2 6DQ"/>
    <s v="The Pigsty"/>
    <s v="Lydgate Farm"/>
    <s v="Jim Allen Lane"/>
    <s v="Midgley"/>
    <s v="HX2 6DQ"/>
  </r>
  <r>
    <s v="Luddendenfoot Ward"/>
    <x v="1"/>
    <s v="High House Lane"/>
    <s v="High House Farm, High House Lane, Midgley, Halifax, HX2 6UY"/>
    <s v="High House Farm"/>
    <s v="High House Lane"/>
    <s v="Midgley"/>
    <s v="Halifax"/>
    <s v="HX2 6UY"/>
  </r>
  <r>
    <s v="Luddendenfoot Ward"/>
    <x v="1"/>
    <s v="High House Lane"/>
    <s v="High House Cottage, High House Lane, Midgley, Halifax, HX2 6UY"/>
    <s v="High House Cottage"/>
    <s v="High House Lane"/>
    <s v="Midgley"/>
    <s v="Halifax"/>
    <s v="HX2 6UY"/>
  </r>
  <r>
    <s v="Luddendenfoot Ward"/>
    <x v="1"/>
    <s v="High House Lane"/>
    <s v="High House Barn, High House Lane, Midgley, Halifax, HX2 6UY"/>
    <s v="High House Barn"/>
    <s v="High House Lane"/>
    <s v="Midgley"/>
    <s v="Halifax"/>
    <s v="HX2 6UY"/>
  </r>
  <r>
    <s v="Luddendenfoot Ward"/>
    <x v="1"/>
    <s v="Green Houses"/>
    <s v="Green Houses Farm, 5 Green Houses, Midgley, Halifax, HX2 6UZ"/>
    <s v="Green Houses Farm"/>
    <s v="5 Green Houses"/>
    <s v="Midgley"/>
    <s v="Halifax"/>
    <s v="HX2 6UZ"/>
  </r>
  <r>
    <s v="Luddendenfoot Ward"/>
    <x v="1"/>
    <s v="Green Houses"/>
    <s v="4A Green Houses, Midgley, Halifax, HX2 6UZ"/>
    <s v="4A Green Houses"/>
    <s v="Midgley"/>
    <s v="Halifax"/>
    <m/>
    <s v="HX2 6UZ"/>
  </r>
  <r>
    <s v="Luddendenfoot Ward"/>
    <x v="1"/>
    <s v="Green Houses"/>
    <s v="4 Green Houses, Midgley, Halifax, HX2 6UZ"/>
    <s v="4 Green Houses"/>
    <s v="Midgley"/>
    <s v="Halifax"/>
    <m/>
    <s v="HX2 6UZ"/>
  </r>
  <r>
    <s v="Luddendenfoot Ward"/>
    <x v="1"/>
    <s v="Green Houses"/>
    <s v="3 Green Houses, Midgley, Halifax, HX2 6UZ"/>
    <s v="3 Green Houses"/>
    <s v="Midgley"/>
    <s v="Halifax"/>
    <m/>
    <s v="HX2 6UZ"/>
  </r>
  <r>
    <s v="Luddendenfoot Ward"/>
    <x v="1"/>
    <s v="Green Houses"/>
    <s v="2 Green Houses, Midgley, Halifax, HX2 6UZ"/>
    <s v="2 Green Houses"/>
    <s v="Midgley"/>
    <s v="Halifax"/>
    <m/>
    <s v="HX2 6UZ"/>
  </r>
  <r>
    <s v="Luddendenfoot Ward"/>
    <x v="1"/>
    <s v="Green Houses"/>
    <s v="1 Green Houses, Midgley, Halifax, HX2 6UZ"/>
    <s v="1 Green Houses"/>
    <s v="Midgley"/>
    <s v="Halifax"/>
    <m/>
    <s v="HX2 6UZ"/>
  </r>
  <r>
    <s v="Luddendenfoot Ward"/>
    <x v="1"/>
    <s v="Green Houses"/>
    <s v="Green House Farm Barn, Green Houses, Midgley, Halifax, HX2 6UZ"/>
    <s v="Green House Farm Barn"/>
    <s v="Green Houses"/>
    <s v="Midgley"/>
    <s v="Halifax"/>
    <s v="HX2 6UZ"/>
  </r>
  <r>
    <s v="Luddendenfoot Ward"/>
    <x v="1"/>
    <s v="Frank Lane"/>
    <s v="Sestriere, 1 Frank Lane, Midgley, Halifax, HX2 6UL"/>
    <s v="Sestriere"/>
    <s v="1 Frank Lane"/>
    <s v="Midgley"/>
    <s v="Halifax"/>
    <s v="HX2 6UL"/>
  </r>
  <r>
    <s v="Luddendenfoot Ward"/>
    <x v="1"/>
    <s v="Ellen Royd Lane"/>
    <s v="Robin Hill, Ellen Royd Lane, Luddenden Foot, Halifax, HX2 6XE"/>
    <s v="Robin Hill"/>
    <s v="Ellen Royd Lane"/>
    <s v="Luddenden Foot"/>
    <s v="Halifax"/>
    <s v="HX2 6XE"/>
  </r>
  <r>
    <s v="Luddendenfoot Ward"/>
    <x v="1"/>
    <s v="Ellen Royd Lane"/>
    <s v="Gordon Bank House, Ellen Royd Lane, Luddenden Foot, Halifax, HX2 6XE"/>
    <s v="Gordon Bank House"/>
    <s v="Ellen Royd Lane"/>
    <s v="Luddenden Foot"/>
    <s v="Halifax"/>
    <s v="HX2 6XE"/>
  </r>
  <r>
    <s v="Luddendenfoot Ward"/>
    <x v="1"/>
    <s v="Ellen Royd Lane"/>
    <s v="Ellen Royd House, Ellen Royd Lane, Luddenden Foot, Halifax, HX2 6XE"/>
    <s v="Ellen Royd House"/>
    <s v="Ellen Royd Lane"/>
    <s v="Luddenden Foot"/>
    <s v="Halifax"/>
    <s v="HX2 6XE"/>
  </r>
  <r>
    <s v="Luddendenfoot Ward"/>
    <x v="1"/>
    <s v="Ellen Royd Lane"/>
    <s v="Ellen Royd Farm, Ellen Royd Lane, Luddenden Foot, Halifax, HX2 6XE"/>
    <s v="Ellen Royd Farm"/>
    <s v="Ellen Royd Lane"/>
    <s v="Luddenden Foot"/>
    <s v="Halifax"/>
    <s v="HX2 6XE"/>
  </r>
  <r>
    <s v="Luddendenfoot Ward"/>
    <x v="1"/>
    <s v="Ellen Royd Lane"/>
    <s v="Ellen Royd Cottage, Ellen Royd Lane, Luddenden Foot, Halifax, HX2 6XE"/>
    <s v="Ellen Royd Cottage"/>
    <s v="Ellen Royd Lane"/>
    <s v="Luddenden Foot"/>
    <s v="Halifax"/>
    <s v="HX2 6XE"/>
  </r>
  <r>
    <s v="Luddendenfoot Ward"/>
    <x v="1"/>
    <s v="Ellen Royd Lane"/>
    <s v="Boy Cottages, Ellen Royd Lane, Luddenden Foot, Halifax, HX2 6XE"/>
    <s v="Boy Cottages"/>
    <s v="Ellen Royd Lane"/>
    <s v="Luddenden Foot"/>
    <s v="Halifax"/>
    <s v="HX2 6XE"/>
  </r>
  <r>
    <s v="Luddendenfoot Ward"/>
    <x v="1"/>
    <s v="Dry Carr Lane"/>
    <s v="Hoyle Bank Mistals, Dry Carr Lane, Midgley, Halifax, HX2 6XA"/>
    <s v="Hoyle Bank Mistals"/>
    <s v="Dry Carr Lane"/>
    <s v="Midgley"/>
    <s v="Halifax"/>
    <s v="HX2 6XA"/>
  </r>
  <r>
    <s v="Luddendenfoot Ward"/>
    <x v="1"/>
    <s v="Dry Carr Lane"/>
    <s v="Hoyle Bank Farm, Dry Carr Lane, Midgley, Halifax, HX2 6XA"/>
    <s v="Hoyle Bank Farm"/>
    <s v="Dry Carr Lane"/>
    <s v="Midgley"/>
    <s v="Halifax"/>
    <s v="HX2 6XA"/>
  </r>
  <r>
    <s v="Luddendenfoot Ward"/>
    <x v="1"/>
    <s v="Dry Carr Lane"/>
    <s v="Hoyle Bank Barn, Dry Carr Lane, Midgley, Halifax, HX2 6XA"/>
    <s v="Hoyle Bank Barn"/>
    <s v="Dry Carr Lane"/>
    <s v="Midgley"/>
    <s v="Halifax"/>
    <s v="HX2 6XA"/>
  </r>
  <r>
    <s v="Luddendenfoot Ward"/>
    <x v="1"/>
    <s v="Chapel Lane"/>
    <s v="The Croft, 1 Chapel Lane, Midgley, Halifax, HX2 6XG"/>
    <s v="The Croft"/>
    <s v="1 Chapel Lane"/>
    <s v="Midgley"/>
    <s v="Halifax"/>
    <s v="HX2 6XG"/>
  </r>
  <r>
    <s v="Luddendenfoot Ward"/>
    <x v="1"/>
    <s v="Chapel Lane"/>
    <s v="New Heath Head, Chapel Lane, Midgley, Halifax, HX2 6XG"/>
    <s v="New Heath Head"/>
    <s v="Chapel Lane"/>
    <s v="Midgley"/>
    <s v="Halifax"/>
    <s v="HX2 6XG"/>
  </r>
  <r>
    <s v="Luddendenfoot Ward"/>
    <x v="1"/>
    <s v="Chapel Lane"/>
    <s v="Midgley Hall Farm, Chapel Lane, Midgley, Halifax, HX2 6UL"/>
    <s v="Midgley Hall Farm"/>
    <s v="Chapel Lane"/>
    <s v="Midgley"/>
    <s v="Halifax"/>
    <s v="HX2 6UL"/>
  </r>
  <r>
    <s v="Luddendenfoot Ward"/>
    <x v="1"/>
    <s v="Woodroyd Gardens"/>
    <s v="28 Woodroyd Gardens, Luddenden Foot, Halifax, HX2 6BG"/>
    <s v="28 Woodroyd Gardens"/>
    <s v="Luddenden Foot"/>
    <s v="Halifax"/>
    <m/>
    <s v="HX2 6BG"/>
  </r>
  <r>
    <s v="Luddendenfoot Ward"/>
    <x v="1"/>
    <s v="Woodroyd Gardens"/>
    <s v="27 Woodroyd Gardens, Luddenden Foot, Halifax, HX2 6BG"/>
    <s v="27 Woodroyd Gardens"/>
    <s v="Luddenden Foot"/>
    <s v="Halifax"/>
    <m/>
    <s v="HX2 6BG"/>
  </r>
  <r>
    <s v="Luddendenfoot Ward"/>
    <x v="1"/>
    <s v="Woodroyd Gardens"/>
    <s v="26 Woodroyd Gardens, Luddenden Foot, Halifax, HX2 6BG"/>
    <s v="26 Woodroyd Gardens"/>
    <s v="Luddenden Foot"/>
    <s v="Halifax"/>
    <m/>
    <s v="HX2 6BG"/>
  </r>
  <r>
    <s v="Luddendenfoot Ward"/>
    <x v="1"/>
    <s v="Woodroyd Gardens"/>
    <s v="25 Woodroyd Gardens, Luddenden Foot, Halifax, HX2 6BG"/>
    <s v="25 Woodroyd Gardens"/>
    <s v="Luddenden Foot"/>
    <s v="Halifax"/>
    <m/>
    <s v="HX2 6BG"/>
  </r>
  <r>
    <s v="Luddendenfoot Ward"/>
    <x v="1"/>
    <s v="Woodroyd Gardens"/>
    <s v="24 Woodroyd Gardens, Luddenden Foot, Halifax, HX2 6BG"/>
    <s v="24 Woodroyd Gardens"/>
    <s v="Luddenden Foot"/>
    <s v="Halifax"/>
    <m/>
    <s v="HX2 6BG"/>
  </r>
  <r>
    <s v="Luddendenfoot Ward"/>
    <x v="1"/>
    <s v="Woodroyd Gardens"/>
    <s v="23 Woodroyd Gardens, Luddenden Foot, Halifax, HX2 6BG"/>
    <s v="23 Woodroyd Gardens"/>
    <s v="Luddenden Foot"/>
    <s v="Halifax"/>
    <m/>
    <s v="HX2 6BG"/>
  </r>
  <r>
    <s v="Luddendenfoot Ward"/>
    <x v="1"/>
    <s v="Woodroyd Gardens"/>
    <s v="22 Woodroyd Gardens, Luddenden Foot, Halifax, HX2 6BG"/>
    <s v="22 Woodroyd Gardens"/>
    <s v="Luddenden Foot"/>
    <s v="Halifax"/>
    <m/>
    <s v="HX2 6BG"/>
  </r>
  <r>
    <s v="Luddendenfoot Ward"/>
    <x v="1"/>
    <s v="Woodroyd Gardens"/>
    <s v="21 Woodroyd Gardens, Luddenden Foot, Halifax, HX2 6BG"/>
    <s v="21 Woodroyd Gardens"/>
    <s v="Luddenden Foot"/>
    <s v="Halifax"/>
    <m/>
    <s v="HX2 6BG"/>
  </r>
  <r>
    <s v="Luddendenfoot Ward"/>
    <x v="1"/>
    <s v="Woodroyd Gardens"/>
    <s v="20 Woodroyd Gardens, Luddenden Foot, Halifax, HX2 6BG"/>
    <s v="20 Woodroyd Gardens"/>
    <s v="Luddenden Foot"/>
    <s v="Halifax"/>
    <m/>
    <s v="HX2 6BG"/>
  </r>
  <r>
    <s v="Luddendenfoot Ward"/>
    <x v="1"/>
    <s v="Woodroyd Gardens"/>
    <s v="19 Woodroyd Gardens, Luddenden Foot, Halifax, HX2 6BG"/>
    <s v="19 Woodroyd Gardens"/>
    <s v="Luddenden Foot"/>
    <s v="Halifax"/>
    <m/>
    <s v="HX2 6BG"/>
  </r>
  <r>
    <s v="Luddendenfoot Ward"/>
    <x v="1"/>
    <s v="Woodroyd Gardens"/>
    <s v="18 Woodroyd Gardens, Luddenden Foot, Halifax, HX2 6BG"/>
    <s v="18 Woodroyd Gardens"/>
    <s v="Luddenden Foot"/>
    <s v="Halifax"/>
    <m/>
    <s v="HX2 6BG"/>
  </r>
  <r>
    <s v="Luddendenfoot Ward"/>
    <x v="1"/>
    <s v="Woodroyd Gardens"/>
    <s v="17 Woodroyd Gardens, Luddenden Foot, Halifax, HX2 6BG"/>
    <s v="17 Woodroyd Gardens"/>
    <s v="Luddenden Foot"/>
    <s v="Halifax"/>
    <m/>
    <s v="HX2 6BG"/>
  </r>
  <r>
    <s v="Luddendenfoot Ward"/>
    <x v="1"/>
    <s v="Woodroyd Gardens"/>
    <s v="16 Woodroyd Gardens, Luddenden Foot, Halifax, HX2 6BG"/>
    <s v="16 Woodroyd Gardens"/>
    <s v="Luddenden Foot"/>
    <s v="Halifax"/>
    <m/>
    <s v="HX2 6BG"/>
  </r>
  <r>
    <s v="Luddendenfoot Ward"/>
    <x v="1"/>
    <s v="Woodroyd Gardens"/>
    <s v="15 Woodroyd Gardens, Luddenden Foot, Halifax, HX2 6BG"/>
    <s v="15 Woodroyd Gardens"/>
    <s v="Luddenden Foot"/>
    <s v="Halifax"/>
    <m/>
    <s v="HX2 6BG"/>
  </r>
  <r>
    <s v="Luddendenfoot Ward"/>
    <x v="1"/>
    <s v="Woodroyd Gardens"/>
    <s v="14 Woodroyd Gardens, Luddenden Foot, Halifax, HX2 6BG"/>
    <s v="14 Woodroyd Gardens"/>
    <s v="Luddenden Foot"/>
    <s v="Halifax"/>
    <m/>
    <s v="HX2 6BG"/>
  </r>
  <r>
    <s v="Luddendenfoot Ward"/>
    <x v="1"/>
    <s v="Woodroyd Gardens"/>
    <s v="13 Woodroyd Gardens, Luddenden Foot, Halifax, HX2 6BG"/>
    <s v="13 Woodroyd Gardens"/>
    <s v="Luddenden Foot"/>
    <s v="Halifax"/>
    <m/>
    <s v="HX2 6BG"/>
  </r>
  <r>
    <s v="Luddendenfoot Ward"/>
    <x v="1"/>
    <s v="Woodroyd Gardens"/>
    <s v="12 Woodroyd Gardens, Luddenden Foot, Halifax, HX2 6BG"/>
    <s v="12 Woodroyd Gardens"/>
    <s v="Luddenden Foot"/>
    <s v="Halifax"/>
    <m/>
    <s v="HX2 6BG"/>
  </r>
  <r>
    <s v="Luddendenfoot Ward"/>
    <x v="1"/>
    <s v="Woodroyd Gardens"/>
    <s v="11 Woodroyd Gardens, Luddenden Foot, Halifax, HX2 6BG"/>
    <s v="11 Woodroyd Gardens"/>
    <s v="Luddenden Foot"/>
    <s v="Halifax"/>
    <m/>
    <s v="HX2 6BG"/>
  </r>
  <r>
    <s v="Luddendenfoot Ward"/>
    <x v="1"/>
    <s v="Woodroyd Gardens"/>
    <s v="10 Woodroyd Gardens, Luddenden Foot, Halifax, HX2 6BG"/>
    <s v="10 Woodroyd Gardens"/>
    <s v="Luddenden Foot"/>
    <s v="Halifax"/>
    <m/>
    <s v="HX2 6BG"/>
  </r>
  <r>
    <s v="Luddendenfoot Ward"/>
    <x v="1"/>
    <s v="Woodroyd Gardens"/>
    <s v="9 Woodroyd Gardens, Luddenden Foot, Halifax, HX2 6BG"/>
    <s v="9 Woodroyd Gardens"/>
    <s v="Luddenden Foot"/>
    <s v="Halifax"/>
    <m/>
    <s v="HX2 6BG"/>
  </r>
  <r>
    <s v="Luddendenfoot Ward"/>
    <x v="1"/>
    <s v="Woodroyd Gardens"/>
    <s v="8 Woodroyd Gardens, Luddenden Foot, Halifax, HX2 6BG"/>
    <s v="8 Woodroyd Gardens"/>
    <s v="Luddenden Foot"/>
    <s v="Halifax"/>
    <m/>
    <s v="HX2 6BG"/>
  </r>
  <r>
    <s v="Luddendenfoot Ward"/>
    <x v="1"/>
    <s v="Woodroyd Gardens"/>
    <s v="7 Woodroyd Gardens, Luddenden Foot, Halifax, HX2 6BG"/>
    <s v="7 Woodroyd Gardens"/>
    <s v="Luddenden Foot"/>
    <s v="Halifax"/>
    <m/>
    <s v="HX2 6BG"/>
  </r>
  <r>
    <s v="Luddendenfoot Ward"/>
    <x v="1"/>
    <s v="Woodroyd Gardens"/>
    <s v="6 Woodroyd Gardens, Luddenden Foot, Halifax, HX2 6BG"/>
    <s v="6 Woodroyd Gardens"/>
    <s v="Luddenden Foot"/>
    <s v="Halifax"/>
    <m/>
    <s v="HX2 6BG"/>
  </r>
  <r>
    <s v="Luddendenfoot Ward"/>
    <x v="1"/>
    <s v="Woodroyd Gardens"/>
    <s v="5 Woodroyd Gardens, Luddenden Foot, Halifax, HX2 6BG"/>
    <s v="5 Woodroyd Gardens"/>
    <s v="Luddenden Foot"/>
    <s v="Halifax"/>
    <m/>
    <s v="HX2 6BG"/>
  </r>
  <r>
    <s v="Luddendenfoot Ward"/>
    <x v="1"/>
    <s v="Woodroyd Gardens"/>
    <s v="4 Woodroyd Gardens, Luddenden Foot, Halifax, HX2 6BG"/>
    <s v="4 Woodroyd Gardens"/>
    <s v="Luddenden Foot"/>
    <s v="Halifax"/>
    <m/>
    <s v="HX2 6BG"/>
  </r>
  <r>
    <s v="Luddendenfoot Ward"/>
    <x v="1"/>
    <s v="Woodroyd Gardens"/>
    <s v="3 Woodroyd Gardens, Luddenden Foot, Halifax, HX2 6BG"/>
    <s v="3 Woodroyd Gardens"/>
    <s v="Luddenden Foot"/>
    <s v="Halifax"/>
    <m/>
    <s v="HX2 6BG"/>
  </r>
  <r>
    <s v="Luddendenfoot Ward"/>
    <x v="1"/>
    <s v="Woodroyd Gardens"/>
    <s v="2 Woodroyd Gardens, Luddenden Foot, Halifax, HX2 6BG"/>
    <s v="2 Woodroyd Gardens"/>
    <s v="Luddenden Foot"/>
    <s v="Halifax"/>
    <m/>
    <s v="HX2 6BG"/>
  </r>
  <r>
    <s v="Luddendenfoot Ward"/>
    <x v="1"/>
    <s v="Woodroyd Gardens"/>
    <s v="1 Woodroyd Gardens, Luddenden Foot, Halifax, HX2 6BG"/>
    <s v="1 Woodroyd Gardens"/>
    <s v="Luddenden Foot"/>
    <s v="Halifax"/>
    <m/>
    <s v="HX2 6BG"/>
  </r>
  <r>
    <s v="Luddendenfoot Ward"/>
    <x v="1"/>
    <s v="Woodroyd Gardens"/>
    <s v="6 Woodroyd Crescent, Woodroyd Gardens, Luddenden Foot, Halifax, HX2 6BQ"/>
    <s v="6 Woodroyd Crescent"/>
    <s v="Woodroyd Gardens"/>
    <s v="Luddenden Foot"/>
    <s v="Halifax"/>
    <s v="HX2 6BQ"/>
  </r>
  <r>
    <s v="Luddendenfoot Ward"/>
    <x v="1"/>
    <s v="Woodroyd Gardens"/>
    <s v="5 Woodroyd Crescent, Woodroyd Gardens, Luddenden Foot, Halifax, HX2 6BQ"/>
    <s v="5 Woodroyd Crescent"/>
    <s v="Woodroyd Gardens"/>
    <s v="Luddenden Foot"/>
    <s v="Halifax"/>
    <s v="HX2 6BQ"/>
  </r>
  <r>
    <s v="Luddendenfoot Ward"/>
    <x v="1"/>
    <s v="Woodroyd Gardens"/>
    <s v="4 Woodroyd Crescent, Woodroyd Gardens, Luddenden Foot, Halifax, HX2 6BQ"/>
    <s v="4 Woodroyd Crescent"/>
    <s v="Woodroyd Gardens"/>
    <s v="Luddenden Foot"/>
    <s v="Halifax"/>
    <s v="HX2 6BQ"/>
  </r>
  <r>
    <s v="Luddendenfoot Ward"/>
    <x v="1"/>
    <s v="Woodroyd Gardens"/>
    <s v="3 Woodroyd Crescent, Woodroyd Gardens, Luddenden Foot, Halifax, HX2 6BQ"/>
    <s v="3 Woodroyd Crescent"/>
    <s v="Woodroyd Gardens"/>
    <s v="Luddenden Foot"/>
    <s v="Halifax"/>
    <s v="HX2 6BQ"/>
  </r>
  <r>
    <s v="Luddendenfoot Ward"/>
    <x v="1"/>
    <s v="Woodroyd Gardens"/>
    <s v="2 Woodroyd Crescent, Woodroyd Gardens, Luddenden Foot, Halifax, HX2 6BQ"/>
    <s v="2 Woodroyd Crescent"/>
    <s v="Woodroyd Gardens"/>
    <s v="Luddenden Foot"/>
    <s v="Halifax"/>
    <s v="HX2 6BQ"/>
  </r>
  <r>
    <s v="Luddendenfoot Ward"/>
    <x v="1"/>
    <s v="Woodroyd Gardens"/>
    <s v="1 Woodroyd Crescent, Woodroyd Gardens, Luddenden Foot, Halifax, HX2 6BQ"/>
    <s v="1 Woodroyd Crescent"/>
    <s v="Woodroyd Gardens"/>
    <s v="Luddenden Foot"/>
    <s v="Halifax"/>
    <s v="HX2 6BQ"/>
  </r>
  <r>
    <s v="Luddendenfoot Ward"/>
    <x v="1"/>
    <s v="Winterburn Lane"/>
    <s v="Winterburn Hill Farm, Winterburn Lane, Warley, Halifax, HX2 7SH"/>
    <s v="Winterburn Hill Farm"/>
    <s v="Winterburn Lane"/>
    <s v="Warley"/>
    <s v="Halifax"/>
    <s v="HX2 7SH"/>
  </r>
  <r>
    <s v="Luddendenfoot Ward"/>
    <x v="1"/>
    <s v="Winterburn Lane"/>
    <s v="Winterburn Hill Barn, Winterburn Lane, Warley, Halifax, HX2 7SH"/>
    <s v="Winterburn Hill Barn"/>
    <s v="Winterburn Lane"/>
    <s v="Warley"/>
    <s v="Halifax"/>
    <s v="HX2 7SH"/>
  </r>
  <r>
    <s v="Luddendenfoot Ward"/>
    <x v="1"/>
    <s v="Warley Wood Lane"/>
    <s v="3 Warley Wood Lane, Luddenden Foot, Halifax, HX2 6BW"/>
    <s v="3 Warley Wood Lane"/>
    <s v="Luddenden Foot"/>
    <s v="Halifax"/>
    <m/>
    <s v="HX2 6BW"/>
  </r>
  <r>
    <s v="Luddendenfoot Ward"/>
    <x v="1"/>
    <s v="Warley Wood Lane"/>
    <s v="2 Warley Wood Lane, Luddenden Foot, Halifax, HX2 6BW"/>
    <s v="2 Warley Wood Lane"/>
    <s v="Luddenden Foot"/>
    <s v="Halifax"/>
    <m/>
    <s v="HX2 6BW"/>
  </r>
  <r>
    <s v="Luddendenfoot Ward"/>
    <x v="1"/>
    <s v="Warley Wood Lane"/>
    <s v="1 Warley Wood Lane, Luddenden Foot, Halifax, HX2 6BW"/>
    <s v="1 Warley Wood Lane"/>
    <s v="Luddenden Foot"/>
    <s v="Halifax"/>
    <m/>
    <s v="HX2 6BW"/>
  </r>
  <r>
    <s v="Luddendenfoot Ward"/>
    <x v="1"/>
    <s v="Warley Wood Lane"/>
    <s v="Upper Longbottom Farm Cottage, Warley Wood Lane, Luddenden Foot, Halifax, HX2 6BW"/>
    <s v="Upper Longbottom Farm Cottage"/>
    <s v="Warley Wood Lane"/>
    <s v="Luddenden Foot"/>
    <s v="Halifax"/>
    <s v="HX2 6BW"/>
  </r>
  <r>
    <s v="Luddendenfoot Ward"/>
    <x v="1"/>
    <s v="Warley Wood Lane"/>
    <s v="Upper Longbottom Farm Barn, Warley Wood Lane, Luddenden Foot, Halifax, HX2 6BW"/>
    <s v="Upper Longbottom Farm Barn"/>
    <s v="Warley Wood Lane"/>
    <s v="Luddenden Foot"/>
    <s v="Halifax"/>
    <s v="HX2 6BW"/>
  </r>
  <r>
    <s v="Luddendenfoot Ward"/>
    <x v="1"/>
    <s v="Warley Wood Lane"/>
    <s v="Upper Longbottom Farm, Warley Wood Lane, Luddenden Foot, Halifax, HX2 6BW"/>
    <s v="Upper Longbottom Farm"/>
    <s v="Warley Wood Lane"/>
    <s v="Luddenden Foot"/>
    <s v="Halifax"/>
    <s v="HX2 6BW"/>
  </r>
  <r>
    <s v="Luddendenfoot Ward"/>
    <x v="1"/>
    <s v="Warley Wood Lane"/>
    <s v="The Uplands, Warley Wood Lane, Luddenden Foot, Halifax, HX2 6BL"/>
    <s v="The Uplands"/>
    <s v="Warley Wood Lane"/>
    <s v="Luddenden Foot"/>
    <s v="Halifax"/>
    <s v="HX2 6BL"/>
  </r>
  <r>
    <s v="Luddendenfoot Ward"/>
    <x v="1"/>
    <s v="Warley Wood Lane"/>
    <s v="Throstle Nest, Warley Wood Lane, Luddenden Foot, Halifax, HX2 6BW"/>
    <s v="Throstle Nest"/>
    <s v="Warley Wood Lane"/>
    <s v="Luddenden Foot"/>
    <s v="Halifax"/>
    <s v="HX2 6BW"/>
  </r>
  <r>
    <s v="Luddendenfoot Ward"/>
    <x v="1"/>
    <s v="Warley Wood Lane"/>
    <s v="South View, Warley Wood Lane, Luddenden Foot, Halifax, HX2 6BW"/>
    <s v="South View"/>
    <s v="Warley Wood Lane"/>
    <s v="Luddenden Foot"/>
    <s v="Halifax"/>
    <s v="HX2 6BW"/>
  </r>
  <r>
    <s v="Luddendenfoot Ward"/>
    <x v="1"/>
    <s v="Warley Wood Lane"/>
    <s v="South Ridge, Warley Wood Lane, Luddenden Foot, Halifax, HX2 6BW"/>
    <s v="South Ridge"/>
    <s v="Warley Wood Lane"/>
    <s v="Luddenden Foot"/>
    <s v="Halifax"/>
    <s v="HX2 6BW"/>
  </r>
  <r>
    <s v="Luddendenfoot Ward"/>
    <x v="1"/>
    <s v="Warley Wood Lane"/>
    <s v="Rylstone, Warley Wood Lane, Luddenden Foot, Halifax, HX2 6BW"/>
    <s v="Rylstone"/>
    <s v="Warley Wood Lane"/>
    <s v="Luddenden Foot"/>
    <s v="Halifax"/>
    <s v="HX2 6BW"/>
  </r>
  <r>
    <s v="Luddendenfoot Ward"/>
    <x v="1"/>
    <s v="Warley Wood Lane"/>
    <s v="The Barn, Lower Oldfield, Warley Wood Lane, Luddenden Foot, HX2 6BX"/>
    <s v="The Barn"/>
    <s v="Lower Oldfield"/>
    <s v="Warley Wood Lane"/>
    <s v="Luddenden Foot"/>
    <s v="HX2 6BX"/>
  </r>
  <r>
    <s v="Luddendenfoot Ward"/>
    <x v="1"/>
    <s v="Warley Wood Lane"/>
    <s v="Lower Oldfield, Warley Wood Lane, Luddenden Foot, Halifax, HX2 6BX"/>
    <s v="Lower Oldfield"/>
    <s v="Warley Wood Lane"/>
    <s v="Luddenden Foot"/>
    <s v="Halifax"/>
    <s v="HX2 6BX"/>
  </r>
  <r>
    <s v="Luddendenfoot Ward"/>
    <x v="1"/>
    <s v="Warley Wood Lane"/>
    <s v="Hollin Hall Farm, Warley Wood Lane, Luddenden Foot, Halifax, HX2 6BX"/>
    <s v="Hollin Hall Farm"/>
    <s v="Warley Wood Lane"/>
    <s v="Luddenden Foot"/>
    <s v="Halifax"/>
    <s v="HX2 6BX"/>
  </r>
  <r>
    <s v="Luddendenfoot Ward"/>
    <x v="1"/>
    <s v="Warley Wood Lane"/>
    <s v="Hill Crest, Warley Wood Lane, Luddenden Foot, Halifax, HX2 6BW"/>
    <s v="Hill Crest"/>
    <s v="Warley Wood Lane"/>
    <s v="Luddenden Foot"/>
    <s v="Halifax"/>
    <s v="HX2 6BW"/>
  </r>
  <r>
    <s v="Luddendenfoot Ward"/>
    <x v="1"/>
    <s v="Warley Wood Lane"/>
    <s v="Fernleigh, Warley Wood Lane, Luddenden Foot, Halifax, HX2 6BW"/>
    <s v="Fernleigh"/>
    <s v="Warley Wood Lane"/>
    <s v="Luddenden Foot"/>
    <s v="Halifax"/>
    <s v="HX2 6BW"/>
  </r>
  <r>
    <s v="Luddendenfoot Ward"/>
    <x v="1"/>
    <s v="Warley Wood Lane"/>
    <s v="Bren Al Dene, Warley Wood Lane, Luddenden Foot, Halifax, HX2 6BW"/>
    <s v="Bren Al Dene"/>
    <s v="Warley Wood Lane"/>
    <s v="Luddenden Foot"/>
    <s v="Halifax"/>
    <s v="HX2 6BW"/>
  </r>
  <r>
    <s v="Luddendenfoot Ward"/>
    <x v="1"/>
    <s v="Warley Wood Lane"/>
    <s v="10 Winter Neb, Warley Wood Lane, Luddenden Foot, Halifax, HX2 6BP"/>
    <s v="10 Winter Neb"/>
    <s v="Warley Wood Lane"/>
    <s v="Luddenden Foot"/>
    <s v="Halifax"/>
    <s v="HX2 6BP"/>
  </r>
  <r>
    <s v="Luddendenfoot Ward"/>
    <x v="1"/>
    <s v="Warley Wood Lane"/>
    <s v="9 Winter Neb, Warley Wood Lane, Luddenden Foot, Halifax, HX2 6BP"/>
    <s v="9 Winter Neb"/>
    <s v="Warley Wood Lane"/>
    <s v="Luddenden Foot"/>
    <s v="Halifax"/>
    <s v="HX2 6BP"/>
  </r>
  <r>
    <s v="Luddendenfoot Ward"/>
    <x v="1"/>
    <s v="Warley Wood Lane"/>
    <s v="8 Winter Neb, Warley Wood Lane, Luddenden Foot, Halifax, HX2 6BP"/>
    <s v="8 Winter Neb"/>
    <s v="Warley Wood Lane"/>
    <s v="Luddenden Foot"/>
    <s v="Halifax"/>
    <s v="HX2 6BP"/>
  </r>
  <r>
    <s v="Luddendenfoot Ward"/>
    <x v="1"/>
    <s v="Warley Wood Lane"/>
    <s v="7 Winter Neb, Warley Wood Lane, Luddenden Foot, Halifax, HX2 6BP"/>
    <s v="7 Winter Neb"/>
    <s v="Warley Wood Lane"/>
    <s v="Luddenden Foot"/>
    <s v="Halifax"/>
    <s v="HX2 6BP"/>
  </r>
  <r>
    <s v="Luddendenfoot Ward"/>
    <x v="1"/>
    <s v="Warley Wood Lane"/>
    <s v="6 Winter Neb, Warley Wood Lane, Luddenden Foot, Halifax, HX2 6BP"/>
    <s v="6 Winter Neb"/>
    <s v="Warley Wood Lane"/>
    <s v="Luddenden Foot"/>
    <s v="Halifax"/>
    <s v="HX2 6BP"/>
  </r>
  <r>
    <s v="Luddendenfoot Ward"/>
    <x v="1"/>
    <s v="Warley Wood Lane"/>
    <s v="5 Winter Neb, Warley Wood Lane, Luddenden Foot, Halifax, HX2 6BP"/>
    <s v="5 Winter Neb"/>
    <s v="Warley Wood Lane"/>
    <s v="Luddenden Foot"/>
    <s v="Halifax"/>
    <s v="HX2 6BP"/>
  </r>
  <r>
    <s v="Luddendenfoot Ward"/>
    <x v="1"/>
    <s v="Warley Wood Lane"/>
    <s v="4 Winter Neb, Warley Wood Lane, Luddenden Foot, Halifax, HX2 6BP"/>
    <s v="4 Winter Neb"/>
    <s v="Warley Wood Lane"/>
    <s v="Luddenden Foot"/>
    <s v="Halifax"/>
    <s v="HX2 6BP"/>
  </r>
  <r>
    <s v="Luddendenfoot Ward"/>
    <x v="1"/>
    <s v="Warley Wood Lane"/>
    <s v="3 Winter Neb, Warley Wood Lane, Luddenden Foot, Halifax, HX2 6BP"/>
    <s v="3 Winter Neb"/>
    <s v="Warley Wood Lane"/>
    <s v="Luddenden Foot"/>
    <s v="Halifax"/>
    <s v="HX2 6BP"/>
  </r>
  <r>
    <s v="Luddendenfoot Ward"/>
    <x v="1"/>
    <s v="Warley Wood Lane"/>
    <s v="2 Winter Neb, Warley Wood Lane, Luddenden Foot, Halifax, HX2 6BP"/>
    <s v="2 Winter Neb"/>
    <s v="Warley Wood Lane"/>
    <s v="Luddenden Foot"/>
    <s v="Halifax"/>
    <s v="HX2 6BP"/>
  </r>
  <r>
    <s v="Luddendenfoot Ward"/>
    <x v="1"/>
    <s v="Warley Wood Lane"/>
    <s v="1 Winter Neb, Warley Wood Lane, Luddenden Foot, Halifax, HX2 6BP"/>
    <s v="1 Winter Neb"/>
    <s v="Warley Wood Lane"/>
    <s v="Luddenden Foot"/>
    <s v="Halifax"/>
    <s v="HX2 6BP"/>
  </r>
  <r>
    <s v="Luddendenfoot Ward"/>
    <x v="1"/>
    <s v="Warley Wood Lane"/>
    <s v="2 Victoria Place, Warley Wood Lane, Luddenden Foot, Halifax, HX2 6BT"/>
    <s v="2 Victoria Place"/>
    <s v="Warley Wood Lane"/>
    <s v="Luddenden Foot"/>
    <s v="Halifax"/>
    <s v="HX2 6BT"/>
  </r>
  <r>
    <s v="Luddendenfoot Ward"/>
    <x v="1"/>
    <s v="Warley Wood Lane"/>
    <s v="1 Victoria Place, Warley Wood Lane, Luddenden Foot, Halifax, HX2 6BT"/>
    <s v="1 Victoria Place"/>
    <s v="Warley Wood Lane"/>
    <s v="Luddenden Foot"/>
    <s v="Halifax"/>
    <s v="HX2 6BT"/>
  </r>
  <r>
    <s v="Luddendenfoot Ward"/>
    <x v="1"/>
    <s v="Warley Wood Avenue"/>
    <s v="46 Warley Wood Avenue, Luddenden Foot, Halifax, HX2 6BJ"/>
    <s v="46 Warley Wood Avenue"/>
    <s v="Luddenden Foot"/>
    <s v="Halifax"/>
    <m/>
    <s v="HX2 6BJ"/>
  </r>
  <r>
    <s v="Luddendenfoot Ward"/>
    <x v="1"/>
    <s v="Warley Wood Avenue"/>
    <s v="45 Warley Wood Avenue, Luddenden Foot, Halifax, HX2 6BJ"/>
    <s v="45 Warley Wood Avenue"/>
    <s v="Luddenden Foot"/>
    <s v="Halifax"/>
    <m/>
    <s v="HX2 6BJ"/>
  </r>
  <r>
    <s v="Luddendenfoot Ward"/>
    <x v="1"/>
    <s v="Warley Wood Avenue"/>
    <s v="44 Warley Wood Avenue, Luddenden Foot, Halifax, HX2 6BJ"/>
    <s v="44 Warley Wood Avenue"/>
    <s v="Luddenden Foot"/>
    <s v="Halifax"/>
    <m/>
    <s v="HX2 6BJ"/>
  </r>
  <r>
    <s v="Luddendenfoot Ward"/>
    <x v="1"/>
    <s v="Warley Wood Avenue"/>
    <s v="43 Warley Wood Avenue, Luddenden Foot, Halifax, HX2 6BJ"/>
    <s v="43 Warley Wood Avenue"/>
    <s v="Luddenden Foot"/>
    <s v="Halifax"/>
    <m/>
    <s v="HX2 6BJ"/>
  </r>
  <r>
    <s v="Luddendenfoot Ward"/>
    <x v="1"/>
    <s v="Warley Wood Avenue"/>
    <s v="42 Warley Wood Avenue, Luddenden Foot, Halifax, HX2 6BJ"/>
    <s v="42 Warley Wood Avenue"/>
    <s v="Luddenden Foot"/>
    <s v="Halifax"/>
    <m/>
    <s v="HX2 6BJ"/>
  </r>
  <r>
    <s v="Luddendenfoot Ward"/>
    <x v="1"/>
    <s v="Warley Wood Avenue"/>
    <s v="41 Warley Wood Avenue, Luddenden Foot, Halifax, HX2 6BJ"/>
    <s v="41 Warley Wood Avenue"/>
    <s v="Luddenden Foot"/>
    <s v="Halifax"/>
    <m/>
    <s v="HX2 6BJ"/>
  </r>
  <r>
    <s v="Luddendenfoot Ward"/>
    <x v="1"/>
    <s v="Warley Wood Avenue"/>
    <s v="40 Warley Wood Avenue, Luddenden Foot, Halifax, HX2 6BJ"/>
    <s v="40 Warley Wood Avenue"/>
    <s v="Luddenden Foot"/>
    <s v="Halifax"/>
    <m/>
    <s v="HX2 6BJ"/>
  </r>
  <r>
    <s v="Luddendenfoot Ward"/>
    <x v="1"/>
    <s v="Warley Wood Avenue"/>
    <s v="39 Warley Wood Avenue, Luddenden Foot, Halifax, HX2 6BJ"/>
    <s v="39 Warley Wood Avenue"/>
    <s v="Luddenden Foot"/>
    <s v="Halifax"/>
    <m/>
    <s v="HX2 6BJ"/>
  </r>
  <r>
    <s v="Luddendenfoot Ward"/>
    <x v="1"/>
    <s v="Warley Wood Avenue"/>
    <s v="38 Warley Wood Avenue, Luddenden Foot, Halifax, HX2 6BJ"/>
    <s v="38 Warley Wood Avenue"/>
    <s v="Luddenden Foot"/>
    <s v="Halifax"/>
    <m/>
    <s v="HX2 6BJ"/>
  </r>
  <r>
    <s v="Luddendenfoot Ward"/>
    <x v="1"/>
    <s v="Warley Wood Avenue"/>
    <s v="37 Warley Wood Avenue, Luddenden Foot, Halifax, HX2 6BJ"/>
    <s v="37 Warley Wood Avenue"/>
    <s v="Luddenden Foot"/>
    <s v="Halifax"/>
    <m/>
    <s v="HX2 6BJ"/>
  </r>
  <r>
    <s v="Luddendenfoot Ward"/>
    <x v="1"/>
    <s v="Warley Wood Avenue"/>
    <s v="36 Warley Wood Avenue, Luddenden Foot, Halifax, HX2 6BJ"/>
    <s v="36 Warley Wood Avenue"/>
    <s v="Luddenden Foot"/>
    <s v="Halifax"/>
    <m/>
    <s v="HX2 6BJ"/>
  </r>
  <r>
    <s v="Luddendenfoot Ward"/>
    <x v="1"/>
    <s v="Warley Wood Avenue"/>
    <s v="35 Warley Wood Avenue, Luddenden Foot, Halifax, HX2 6BJ"/>
    <s v="35 Warley Wood Avenue"/>
    <s v="Luddenden Foot"/>
    <s v="Halifax"/>
    <m/>
    <s v="HX2 6BJ"/>
  </r>
  <r>
    <s v="Luddendenfoot Ward"/>
    <x v="1"/>
    <s v="Warley Wood Avenue"/>
    <s v="34 Warley Wood Avenue, Luddenden Foot, Halifax, HX2 6BJ"/>
    <s v="34 Warley Wood Avenue"/>
    <s v="Luddenden Foot"/>
    <s v="Halifax"/>
    <m/>
    <s v="HX2 6BJ"/>
  </r>
  <r>
    <s v="Luddendenfoot Ward"/>
    <x v="1"/>
    <s v="Warley Wood Avenue"/>
    <s v="33 Warley Wood Avenue, Luddenden Foot, Halifax, HX2 6BJ"/>
    <s v="33 Warley Wood Avenue"/>
    <s v="Luddenden Foot"/>
    <s v="Halifax"/>
    <m/>
    <s v="HX2 6BJ"/>
  </r>
  <r>
    <s v="Luddendenfoot Ward"/>
    <x v="1"/>
    <s v="Warley Wood Avenue"/>
    <s v="32 Warley Wood Avenue, Luddenden Foot, Halifax, HX2 6BJ"/>
    <s v="32 Warley Wood Avenue"/>
    <s v="Luddenden Foot"/>
    <s v="Halifax"/>
    <m/>
    <s v="HX2 6BJ"/>
  </r>
  <r>
    <s v="Luddendenfoot Ward"/>
    <x v="1"/>
    <s v="Warley Wood Avenue"/>
    <s v="31 Warley Wood Avenue, Luddenden Foot, Halifax, HX2 6BJ"/>
    <s v="31 Warley Wood Avenue"/>
    <s v="Luddenden Foot"/>
    <s v="Halifax"/>
    <m/>
    <s v="HX2 6BJ"/>
  </r>
  <r>
    <s v="Luddendenfoot Ward"/>
    <x v="1"/>
    <s v="Warley Wood Avenue"/>
    <s v="30 Warley Wood Avenue, Luddenden Foot, Halifax, HX2 6BJ"/>
    <s v="30 Warley Wood Avenue"/>
    <s v="Luddenden Foot"/>
    <s v="Halifax"/>
    <m/>
    <s v="HX2 6BJ"/>
  </r>
  <r>
    <s v="Luddendenfoot Ward"/>
    <x v="1"/>
    <s v="Warley Wood Avenue"/>
    <s v="29 Warley Wood Avenue, Luddenden Foot, Halifax, HX2 6BJ"/>
    <s v="29 Warley Wood Avenue"/>
    <s v="Luddenden Foot"/>
    <s v="Halifax"/>
    <m/>
    <s v="HX2 6BJ"/>
  </r>
  <r>
    <s v="Luddendenfoot Ward"/>
    <x v="1"/>
    <s v="Warley Wood Avenue"/>
    <s v="28 Warley Wood Avenue, Luddenden Foot, Halifax, HX2 6BJ"/>
    <s v="28 Warley Wood Avenue"/>
    <s v="Luddenden Foot"/>
    <s v="Halifax"/>
    <m/>
    <s v="HX2 6BJ"/>
  </r>
  <r>
    <s v="Luddendenfoot Ward"/>
    <x v="1"/>
    <s v="Warley Wood Avenue"/>
    <s v="27 Warley Wood Avenue, Luddenden Foot, Halifax, HX2 6BJ"/>
    <s v="27 Warley Wood Avenue"/>
    <s v="Luddenden Foot"/>
    <s v="Halifax"/>
    <m/>
    <s v="HX2 6BJ"/>
  </r>
  <r>
    <s v="Luddendenfoot Ward"/>
    <x v="1"/>
    <s v="Warley Wood Avenue"/>
    <s v="26 Warley Wood Avenue, Luddenden Foot, Halifax, HX2 6BJ"/>
    <s v="26 Warley Wood Avenue"/>
    <s v="Luddenden Foot"/>
    <s v="Halifax"/>
    <m/>
    <s v="HX2 6BJ"/>
  </r>
  <r>
    <s v="Luddendenfoot Ward"/>
    <x v="1"/>
    <s v="Warley Wood Avenue"/>
    <s v="25 Warley Wood Avenue, Luddenden Foot, Halifax, HX2 6BJ"/>
    <s v="25 Warley Wood Avenue"/>
    <s v="Luddenden Foot"/>
    <s v="Halifax"/>
    <m/>
    <s v="HX2 6BJ"/>
  </r>
  <r>
    <s v="Luddendenfoot Ward"/>
    <x v="1"/>
    <s v="Warley Wood Avenue"/>
    <s v="24 Warley Wood Avenue, Luddenden Foot, Halifax, HX2 6BJ"/>
    <s v="24 Warley Wood Avenue"/>
    <s v="Luddenden Foot"/>
    <s v="Halifax"/>
    <m/>
    <s v="HX2 6BJ"/>
  </r>
  <r>
    <s v="Luddendenfoot Ward"/>
    <x v="1"/>
    <s v="Warley Wood Avenue"/>
    <s v="23 Warley Wood Avenue, Luddenden Foot, Halifax, HX2 6BJ"/>
    <s v="23 Warley Wood Avenue"/>
    <s v="Luddenden Foot"/>
    <s v="Halifax"/>
    <m/>
    <s v="HX2 6BJ"/>
  </r>
  <r>
    <s v="Luddendenfoot Ward"/>
    <x v="1"/>
    <s v="Warley Wood Avenue"/>
    <s v="22 Warley Wood Avenue, Luddenden Foot, Halifax, HX2 6BJ"/>
    <s v="22 Warley Wood Avenue"/>
    <s v="Luddenden Foot"/>
    <s v="Halifax"/>
    <m/>
    <s v="HX2 6BJ"/>
  </r>
  <r>
    <s v="Luddendenfoot Ward"/>
    <x v="1"/>
    <s v="Warley Wood Avenue"/>
    <s v="21 Warley Wood Avenue, Luddenden Foot, Halifax, HX2 6BJ"/>
    <s v="21 Warley Wood Avenue"/>
    <s v="Luddenden Foot"/>
    <s v="Halifax"/>
    <m/>
    <s v="HX2 6BJ"/>
  </r>
  <r>
    <s v="Luddendenfoot Ward"/>
    <x v="1"/>
    <s v="Warley Wood Avenue"/>
    <s v="20 Warley Wood Avenue, Luddenden Foot, Halifax, HX2 6BH"/>
    <s v="20 Warley Wood Avenue"/>
    <s v="Luddenden Foot"/>
    <s v="Halifax"/>
    <m/>
    <s v="HX2 6BH"/>
  </r>
  <r>
    <s v="Luddendenfoot Ward"/>
    <x v="1"/>
    <s v="Warley Wood Avenue"/>
    <s v="19 Warley Wood Avenue, Luddenden Foot, Halifax, HX2 6BH"/>
    <s v="19 Warley Wood Avenue"/>
    <s v="Luddenden Foot"/>
    <s v="Halifax"/>
    <m/>
    <s v="HX2 6BH"/>
  </r>
  <r>
    <s v="Luddendenfoot Ward"/>
    <x v="1"/>
    <s v="Warley Wood Avenue"/>
    <s v="18 Warley Wood Avenue, Luddenden Foot, Halifax, HX2 6BH"/>
    <s v="18 Warley Wood Avenue"/>
    <s v="Luddenden Foot"/>
    <s v="Halifax"/>
    <m/>
    <s v="HX2 6BH"/>
  </r>
  <r>
    <s v="Luddendenfoot Ward"/>
    <x v="1"/>
    <s v="Warley Wood Avenue"/>
    <s v="17 Warley Wood Avenue, Luddenden Foot, Halifax, HX2 6BH"/>
    <s v="17 Warley Wood Avenue"/>
    <s v="Luddenden Foot"/>
    <s v="Halifax"/>
    <m/>
    <s v="HX2 6BH"/>
  </r>
  <r>
    <s v="Luddendenfoot Ward"/>
    <x v="1"/>
    <s v="Warley Wood Avenue"/>
    <s v="16 Warley Wood Avenue, Luddenden Foot, Halifax, HX2 6BH"/>
    <s v="16 Warley Wood Avenue"/>
    <s v="Luddenden Foot"/>
    <s v="Halifax"/>
    <m/>
    <s v="HX2 6BH"/>
  </r>
  <r>
    <s v="Luddendenfoot Ward"/>
    <x v="1"/>
    <s v="Warley Wood Avenue"/>
    <s v="15 Warley Wood Avenue, Luddenden Foot, Halifax, HX2 6BH"/>
    <s v="15 Warley Wood Avenue"/>
    <s v="Luddenden Foot"/>
    <s v="Halifax"/>
    <m/>
    <s v="HX2 6BH"/>
  </r>
  <r>
    <s v="Luddendenfoot Ward"/>
    <x v="1"/>
    <s v="Warley Wood Avenue"/>
    <s v="14 Warley Wood Avenue, Luddenden Foot, Halifax, HX2 6BH"/>
    <s v="14 Warley Wood Avenue"/>
    <s v="Luddenden Foot"/>
    <s v="Halifax"/>
    <m/>
    <s v="HX2 6BH"/>
  </r>
  <r>
    <s v="Luddendenfoot Ward"/>
    <x v="1"/>
    <s v="Warley Wood Avenue"/>
    <s v="13 Warley Wood Avenue, Luddenden Foot, Halifax, HX2 6BH"/>
    <s v="13 Warley Wood Avenue"/>
    <s v="Luddenden Foot"/>
    <s v="Halifax"/>
    <m/>
    <s v="HX2 6BH"/>
  </r>
  <r>
    <s v="Luddendenfoot Ward"/>
    <x v="1"/>
    <s v="Warley Wood Avenue"/>
    <s v="12 Warley Wood Avenue, Luddenden Foot, Halifax, HX2 6BH"/>
    <s v="12 Warley Wood Avenue"/>
    <s v="Luddenden Foot"/>
    <s v="Halifax"/>
    <m/>
    <s v="HX2 6BH"/>
  </r>
  <r>
    <s v="Luddendenfoot Ward"/>
    <x v="1"/>
    <s v="Warley Wood Avenue"/>
    <s v="11 Warley Wood Avenue, Luddenden Foot, Halifax, HX2 6BH"/>
    <s v="11 Warley Wood Avenue"/>
    <s v="Luddenden Foot"/>
    <s v="Halifax"/>
    <m/>
    <s v="HX2 6BH"/>
  </r>
  <r>
    <s v="Luddendenfoot Ward"/>
    <x v="1"/>
    <s v="Warley Wood Avenue"/>
    <s v="10 Warley Wood Avenue, Luddenden Foot, Halifax, HX2 6BH"/>
    <s v="10 Warley Wood Avenue"/>
    <s v="Luddenden Foot"/>
    <s v="Halifax"/>
    <m/>
    <s v="HX2 6BH"/>
  </r>
  <r>
    <s v="Luddendenfoot Ward"/>
    <x v="1"/>
    <s v="Warley Wood Avenue"/>
    <s v="9 Warley Wood Avenue, Luddenden Foot, Halifax, HX2 6BH"/>
    <s v="9 Warley Wood Avenue"/>
    <s v="Luddenden Foot"/>
    <s v="Halifax"/>
    <m/>
    <s v="HX2 6BH"/>
  </r>
  <r>
    <s v="Luddendenfoot Ward"/>
    <x v="1"/>
    <s v="Warley Wood Avenue"/>
    <s v="8 Warley Wood Avenue, Luddenden Foot, Halifax, HX2 6BH"/>
    <s v="8 Warley Wood Avenue"/>
    <s v="Luddenden Foot"/>
    <s v="Halifax"/>
    <m/>
    <s v="HX2 6BH"/>
  </r>
  <r>
    <s v="Luddendenfoot Ward"/>
    <x v="1"/>
    <s v="Warley Wood Avenue"/>
    <s v="7 Warley Wood Avenue, Luddenden Foot, Halifax, HX2 6BH"/>
    <s v="7 Warley Wood Avenue"/>
    <s v="Luddenden Foot"/>
    <s v="Halifax"/>
    <m/>
    <s v="HX2 6BH"/>
  </r>
  <r>
    <s v="Luddendenfoot Ward"/>
    <x v="1"/>
    <s v="Warley Wood Avenue"/>
    <s v="6 Warley Wood Avenue, Luddenden Foot, Halifax, HX2 6BH"/>
    <s v="6 Warley Wood Avenue"/>
    <s v="Luddenden Foot"/>
    <s v="Halifax"/>
    <m/>
    <s v="HX2 6BH"/>
  </r>
  <r>
    <s v="Luddendenfoot Ward"/>
    <x v="1"/>
    <s v="Warley Wood Avenue"/>
    <s v="5 Warley Wood Avenue, Luddenden Foot, Halifax, HX2 6BH"/>
    <s v="5 Warley Wood Avenue"/>
    <s v="Luddenden Foot"/>
    <s v="Halifax"/>
    <m/>
    <s v="HX2 6BH"/>
  </r>
  <r>
    <s v="Luddendenfoot Ward"/>
    <x v="1"/>
    <s v="Warley Wood Avenue"/>
    <s v="4 Warley Wood Avenue, Luddenden Foot, Halifax, HX2 6BJ"/>
    <s v="4 Warley Wood Avenue"/>
    <s v="Luddenden Foot"/>
    <s v="Halifax"/>
    <m/>
    <s v="HX2 6BJ"/>
  </r>
  <r>
    <s v="Luddendenfoot Ward"/>
    <x v="1"/>
    <s v="Warley Wood Avenue"/>
    <s v="3 Warley Wood Avenue, Luddenden Foot, Halifax, HX2 6BJ"/>
    <s v="3 Warley Wood Avenue"/>
    <s v="Luddenden Foot"/>
    <s v="Halifax"/>
    <m/>
    <s v="HX2 6BJ"/>
  </r>
  <r>
    <s v="Luddendenfoot Ward"/>
    <x v="1"/>
    <s v="Warley Wood Avenue"/>
    <s v="2 Warley Wood Avenue, Luddenden Foot, Halifax, HX2 6BJ"/>
    <s v="2 Warley Wood Avenue"/>
    <s v="Luddenden Foot"/>
    <s v="Halifax"/>
    <m/>
    <s v="HX2 6BJ"/>
  </r>
  <r>
    <s v="Luddendenfoot Ward"/>
    <x v="1"/>
    <s v="Warley Wood Avenue"/>
    <s v="1 Warley Wood Avenue, Luddenden Foot, Halifax, HX2 6BJ"/>
    <s v="1 Warley Wood Avenue"/>
    <s v="Luddenden Foot"/>
    <s v="Halifax"/>
    <m/>
    <s v="HX2 6BJ"/>
  </r>
  <r>
    <s v="Luddendenfoot Ward"/>
    <x v="1"/>
    <s v="Warley Wood Avenue"/>
    <s v="12 South View, Warley Wood Avenue, Luddenden Foot, Halifax, HX2 6BL"/>
    <s v="12 South View"/>
    <s v="Warley Wood Avenue"/>
    <s v="Luddenden Foot"/>
    <s v="Halifax"/>
    <s v="HX2 6BL"/>
  </r>
  <r>
    <s v="Luddendenfoot Ward"/>
    <x v="1"/>
    <s v="Warley Wood Avenue"/>
    <s v="11 South View, Warley Wood Avenue, Luddenden Foot, Halifax, HX2 6BL"/>
    <s v="11 South View"/>
    <s v="Warley Wood Avenue"/>
    <s v="Luddenden Foot"/>
    <s v="Halifax"/>
    <s v="HX2 6BL"/>
  </r>
  <r>
    <s v="Luddendenfoot Ward"/>
    <x v="1"/>
    <s v="Warley Wood Avenue"/>
    <s v="10 South View, Warley Wood Avenue, Luddenden Foot, Halifax, HX2 6BL"/>
    <s v="10 South View"/>
    <s v="Warley Wood Avenue"/>
    <s v="Luddenden Foot"/>
    <s v="Halifax"/>
    <s v="HX2 6BL"/>
  </r>
  <r>
    <s v="Luddendenfoot Ward"/>
    <x v="1"/>
    <s v="Warley Wood Avenue"/>
    <s v="9 South View, Warley Wood Avenue, Luddenden Foot, Halifax, HX2 6BL"/>
    <s v="9 South View"/>
    <s v="Warley Wood Avenue"/>
    <s v="Luddenden Foot"/>
    <s v="Halifax"/>
    <s v="HX2 6BL"/>
  </r>
  <r>
    <s v="Luddendenfoot Ward"/>
    <x v="1"/>
    <s v="Warley Wood Avenue"/>
    <s v="8 South View, Warley Wood Avenue, Luddenden Foot, Halifax, HX2 6BL"/>
    <s v="8 South View"/>
    <s v="Warley Wood Avenue"/>
    <s v="Luddenden Foot"/>
    <s v="Halifax"/>
    <s v="HX2 6BL"/>
  </r>
  <r>
    <s v="Luddendenfoot Ward"/>
    <x v="1"/>
    <s v="Warley Wood Avenue"/>
    <s v="7 South View, Warley Wood Avenue, Luddenden Foot, Halifax, HX2 6BL"/>
    <s v="7 South View"/>
    <s v="Warley Wood Avenue"/>
    <s v="Luddenden Foot"/>
    <s v="Halifax"/>
    <s v="HX2 6BL"/>
  </r>
  <r>
    <s v="Luddendenfoot Ward"/>
    <x v="1"/>
    <s v="Warley Wood Avenue"/>
    <s v="6 South View, Warley Wood Avenue, Luddenden Foot, Halifax, HX2 6BL"/>
    <s v="6 South View"/>
    <s v="Warley Wood Avenue"/>
    <s v="Luddenden Foot"/>
    <s v="Halifax"/>
    <s v="HX2 6BL"/>
  </r>
  <r>
    <s v="Luddendenfoot Ward"/>
    <x v="1"/>
    <s v="Warley Wood Avenue"/>
    <s v="5 South View, Warley Wood Avenue, Luddenden Foot, Halifax, HX2 6BL"/>
    <s v="5 South View"/>
    <s v="Warley Wood Avenue"/>
    <s v="Luddenden Foot"/>
    <s v="Halifax"/>
    <s v="HX2 6BL"/>
  </r>
  <r>
    <s v="Luddendenfoot Ward"/>
    <x v="1"/>
    <s v="Warley Wood Avenue"/>
    <s v="4 South View, Warley Wood Avenue, Luddenden Foot, Halifax, HX2 6BL"/>
    <s v="4 South View"/>
    <s v="Warley Wood Avenue"/>
    <s v="Luddenden Foot"/>
    <s v="Halifax"/>
    <s v="HX2 6BL"/>
  </r>
  <r>
    <s v="Luddendenfoot Ward"/>
    <x v="1"/>
    <s v="Warley Wood Avenue"/>
    <s v="3 South View, Warley Wood Avenue, Luddenden Foot, Halifax, HX2 6BL"/>
    <s v="3 South View"/>
    <s v="Warley Wood Avenue"/>
    <s v="Luddenden Foot"/>
    <s v="Halifax"/>
    <s v="HX2 6BL"/>
  </r>
  <r>
    <s v="Luddendenfoot Ward"/>
    <x v="1"/>
    <s v="Warley Wood Avenue"/>
    <s v="2 South View, Warley Wood Avenue, Luddenden Foot, Halifax, HX2 6BL"/>
    <s v="2 South View"/>
    <s v="Warley Wood Avenue"/>
    <s v="Luddenden Foot"/>
    <s v="Halifax"/>
    <s v="HX2 6BL"/>
  </r>
  <r>
    <s v="Luddendenfoot Ward"/>
    <x v="1"/>
    <s v="Warley Wood Avenue"/>
    <s v="1 South View, Warley Wood Avenue, Luddenden Foot, Halifax, HX2 6BL"/>
    <s v="1 South View"/>
    <s v="Warley Wood Avenue"/>
    <s v="Luddenden Foot"/>
    <s v="Halifax"/>
    <s v="HX2 6BL"/>
  </r>
  <r>
    <s v="Luddendenfoot Ward"/>
    <x v="1"/>
    <s v="Victoria Terrace"/>
    <s v="6 Victoria Terrace, Luddenden Foot, Halifax, HX2 6AY"/>
    <s v="6 Victoria Terrace"/>
    <s v="Luddenden Foot"/>
    <s v="Halifax"/>
    <m/>
    <s v="HX2 6AY"/>
  </r>
  <r>
    <s v="Luddendenfoot Ward"/>
    <x v="1"/>
    <s v="Victoria Terrace"/>
    <s v="5 Victoria Terrace, Luddenden Foot, Halifax, HX2 6AY"/>
    <s v="5 Victoria Terrace"/>
    <s v="Luddenden Foot"/>
    <s v="Halifax"/>
    <m/>
    <s v="HX2 6AY"/>
  </r>
  <r>
    <s v="Luddendenfoot Ward"/>
    <x v="1"/>
    <s v="Victoria Terrace"/>
    <s v="4 Victoria Terrace, Luddenden Foot, Halifax, HX2 6AY"/>
    <s v="4 Victoria Terrace"/>
    <s v="Luddenden Foot"/>
    <s v="Halifax"/>
    <m/>
    <s v="HX2 6AY"/>
  </r>
  <r>
    <s v="Luddendenfoot Ward"/>
    <x v="1"/>
    <s v="Victoria Terrace"/>
    <s v="3 Victoria Terrace, Luddenden Foot, Halifax, HX2 6AY"/>
    <s v="3 Victoria Terrace"/>
    <s v="Luddenden Foot"/>
    <s v="Halifax"/>
    <m/>
    <s v="HX2 6AY"/>
  </r>
  <r>
    <s v="Luddendenfoot Ward"/>
    <x v="1"/>
    <s v="Victoria Terrace"/>
    <s v="2 Victoria Terrace, Luddenden Foot, Halifax, HX2 6AY"/>
    <s v="2 Victoria Terrace"/>
    <s v="Luddenden Foot"/>
    <s v="Halifax"/>
    <m/>
    <s v="HX2 6AY"/>
  </r>
  <r>
    <s v="Luddendenfoot Ward"/>
    <x v="1"/>
    <s v="Victoria Terrace"/>
    <s v="1 Victoria Terrace, Luddenden Foot, Halifax, HX2 6AY"/>
    <s v="1 Victoria Terrace"/>
    <s v="Luddenden Foot"/>
    <s v="Halifax"/>
    <m/>
    <s v="HX2 6AY"/>
  </r>
  <r>
    <s v="Luddendenfoot Ward"/>
    <x v="1"/>
    <s v="Throstle Mount"/>
    <s v="50 Throstle Mount, Luddenden Foot, Halifax, HX2 6BN"/>
    <s v="50 Throstle Mount"/>
    <s v="Luddenden Foot"/>
    <s v="Halifax"/>
    <m/>
    <s v="HX2 6BN"/>
  </r>
  <r>
    <s v="Luddendenfoot Ward"/>
    <x v="1"/>
    <s v="Throstle Mount"/>
    <s v="49 Throstle Mount, Luddenden Foot, Halifax, HX2 6BN"/>
    <s v="49 Throstle Mount"/>
    <s v="Luddenden Foot"/>
    <s v="Halifax"/>
    <m/>
    <s v="HX2 6BN"/>
  </r>
  <r>
    <s v="Luddendenfoot Ward"/>
    <x v="1"/>
    <s v="Throstle Mount"/>
    <s v="48 Throstle Mount, Luddenden Foot, Halifax, HX2 6BN"/>
    <s v="48 Throstle Mount"/>
    <s v="Luddenden Foot"/>
    <s v="Halifax"/>
    <m/>
    <s v="HX2 6BN"/>
  </r>
  <r>
    <s v="Luddendenfoot Ward"/>
    <x v="1"/>
    <s v="Throstle Mount"/>
    <s v="47 Throstle Mount, Luddenden Foot, Halifax, HX2 6BN"/>
    <s v="47 Throstle Mount"/>
    <s v="Luddenden Foot"/>
    <s v="Halifax"/>
    <m/>
    <s v="HX2 6BN"/>
  </r>
  <r>
    <s v="Luddendenfoot Ward"/>
    <x v="1"/>
    <s v="Throstle Mount"/>
    <s v="46 Throstle Mount, Luddenden Foot, Halifax, HX2 6BN"/>
    <s v="46 Throstle Mount"/>
    <s v="Luddenden Foot"/>
    <s v="Halifax"/>
    <m/>
    <s v="HX2 6BN"/>
  </r>
  <r>
    <s v="Luddendenfoot Ward"/>
    <x v="1"/>
    <s v="Throstle Mount"/>
    <s v="45 Throstle Mount, Luddenden Foot, Halifax, HX2 6BN"/>
    <s v="45 Throstle Mount"/>
    <s v="Luddenden Foot"/>
    <s v="Halifax"/>
    <m/>
    <s v="HX2 6BN"/>
  </r>
  <r>
    <s v="Luddendenfoot Ward"/>
    <x v="1"/>
    <s v="Throstle Mount"/>
    <s v="44 Throstle Mount, Luddenden Foot, Halifax, HX2 6BN"/>
    <s v="44 Throstle Mount"/>
    <s v="Luddenden Foot"/>
    <s v="Halifax"/>
    <m/>
    <s v="HX2 6BN"/>
  </r>
  <r>
    <s v="Luddendenfoot Ward"/>
    <x v="1"/>
    <s v="Throstle Mount"/>
    <s v="43 Throstle Mount, Luddenden Foot, Halifax, HX2 6BN"/>
    <s v="43 Throstle Mount"/>
    <s v="Luddenden Foot"/>
    <s v="Halifax"/>
    <m/>
    <s v="HX2 6BN"/>
  </r>
  <r>
    <s v="Luddendenfoot Ward"/>
    <x v="1"/>
    <s v="Throstle Mount"/>
    <s v="42 Throstle Mount, Luddenden Foot, Halifax, HX2 6BN"/>
    <s v="42 Throstle Mount"/>
    <s v="Luddenden Foot"/>
    <s v="Halifax"/>
    <m/>
    <s v="HX2 6BN"/>
  </r>
  <r>
    <s v="Luddendenfoot Ward"/>
    <x v="1"/>
    <s v="Throstle Mount"/>
    <s v="41 Throstle Mount, Luddenden Foot, Halifax, HX2 6BN"/>
    <s v="41 Throstle Mount"/>
    <s v="Luddenden Foot"/>
    <s v="Halifax"/>
    <m/>
    <s v="HX2 6BN"/>
  </r>
  <r>
    <s v="Luddendenfoot Ward"/>
    <x v="1"/>
    <s v="Throstle Mount"/>
    <s v="40A Throstle Mount, Luddenden Foot, Halifax, HX2 6BN"/>
    <s v="40A Throstle Mount"/>
    <s v="Luddenden Foot"/>
    <s v="Halifax"/>
    <m/>
    <s v="HX2 6BN"/>
  </r>
  <r>
    <s v="Luddendenfoot Ward"/>
    <x v="1"/>
    <s v="Throstle Mount"/>
    <s v="40 Throstle Mount, Luddenden Foot, Halifax, HX2 6BN"/>
    <s v="40 Throstle Mount"/>
    <s v="Luddenden Foot"/>
    <s v="Halifax"/>
    <m/>
    <s v="HX2 6BN"/>
  </r>
  <r>
    <s v="Luddendenfoot Ward"/>
    <x v="1"/>
    <s v="Throstle Mount"/>
    <s v="39A Throstle Mount, Luddenden Foot, Halifax, HX2 6BN"/>
    <s v="39A Throstle Mount"/>
    <s v="Luddenden Foot"/>
    <s v="Halifax"/>
    <m/>
    <s v="HX2 6BN"/>
  </r>
  <r>
    <s v="Luddendenfoot Ward"/>
    <x v="1"/>
    <s v="Throstle Mount"/>
    <s v="39 Throstle Mount, Luddenden Foot, Halifax, HX2 6BN"/>
    <s v="39 Throstle Mount"/>
    <s v="Luddenden Foot"/>
    <s v="Halifax"/>
    <m/>
    <s v="HX2 6BN"/>
  </r>
  <r>
    <s v="Luddendenfoot Ward"/>
    <x v="1"/>
    <s v="Throstle Mount"/>
    <s v="38 Throstle Mount, Luddenden Foot, Halifax, HX2 6BN"/>
    <s v="38 Throstle Mount"/>
    <s v="Luddenden Foot"/>
    <s v="Halifax"/>
    <m/>
    <s v="HX2 6BN"/>
  </r>
  <r>
    <s v="Luddendenfoot Ward"/>
    <x v="1"/>
    <s v="Throstle Mount"/>
    <s v="37 Throstle Mount, Luddenden Foot, Halifax, HX2 6BN"/>
    <s v="37 Throstle Mount"/>
    <s v="Luddenden Foot"/>
    <s v="Halifax"/>
    <m/>
    <s v="HX2 6BN"/>
  </r>
  <r>
    <s v="Luddendenfoot Ward"/>
    <x v="1"/>
    <s v="Throstle Mount"/>
    <s v="36 Throstle Mount, Luddenden Foot, Halifax, HX2 6BN"/>
    <s v="36 Throstle Mount"/>
    <s v="Luddenden Foot"/>
    <s v="Halifax"/>
    <m/>
    <s v="HX2 6BN"/>
  </r>
  <r>
    <s v="Luddendenfoot Ward"/>
    <x v="1"/>
    <s v="Throstle Mount"/>
    <s v="35 Throstle Mount, Luddenden Foot, Halifax, HX2 6BN"/>
    <s v="35 Throstle Mount"/>
    <s v="Luddenden Foot"/>
    <s v="Halifax"/>
    <m/>
    <s v="HX2 6BN"/>
  </r>
  <r>
    <s v="Luddendenfoot Ward"/>
    <x v="1"/>
    <s v="Throstle Mount"/>
    <s v="34 Throstle Mount, Luddenden Foot, Halifax, HX2 6BN"/>
    <s v="34 Throstle Mount"/>
    <s v="Luddenden Foot"/>
    <s v="Halifax"/>
    <m/>
    <s v="HX2 6BN"/>
  </r>
  <r>
    <s v="Luddendenfoot Ward"/>
    <x v="1"/>
    <s v="Throstle Mount"/>
    <s v="33 Throstle Mount, Luddenden Foot, Halifax, HX2 6BN"/>
    <s v="33 Throstle Mount"/>
    <s v="Luddenden Foot"/>
    <s v="Halifax"/>
    <m/>
    <s v="HX2 6BN"/>
  </r>
  <r>
    <s v="Luddendenfoot Ward"/>
    <x v="1"/>
    <s v="Throstle Mount"/>
    <s v="32 Throstle Mount, Luddenden Foot, Halifax, HX2 6BN"/>
    <s v="32 Throstle Mount"/>
    <s v="Luddenden Foot"/>
    <s v="Halifax"/>
    <m/>
    <s v="HX2 6BN"/>
  </r>
  <r>
    <s v="Luddendenfoot Ward"/>
    <x v="1"/>
    <s v="Throstle Mount"/>
    <s v="31 Throstle Mount, Luddenden Foot, Halifax, HX2 6BN"/>
    <s v="31 Throstle Mount"/>
    <s v="Luddenden Foot"/>
    <s v="Halifax"/>
    <m/>
    <s v="HX2 6BN"/>
  </r>
  <r>
    <s v="Luddendenfoot Ward"/>
    <x v="1"/>
    <s v="Throstle Mount"/>
    <s v="Tall Trees, 30A Throstle Mount, Luddenden Foot, Halifax, HX2 6BN"/>
    <s v="Tall Trees"/>
    <s v="30A Throstle Mount"/>
    <s v="Luddenden Foot"/>
    <s v="Halifax"/>
    <s v="HX2 6BN"/>
  </r>
  <r>
    <s v="Luddendenfoot Ward"/>
    <x v="1"/>
    <s v="Throstle Mount"/>
    <s v="30 Throstle Mount, Luddenden Foot, Halifax, HX2 6BN"/>
    <s v="30 Throstle Mount"/>
    <s v="Luddenden Foot"/>
    <s v="Halifax"/>
    <m/>
    <s v="HX2 6BN"/>
  </r>
  <r>
    <s v="Luddendenfoot Ward"/>
    <x v="1"/>
    <s v="Throstle Mount"/>
    <s v="29 Throstle Mount, Luddenden Foot, Halifax, HX2 6BN"/>
    <s v="29 Throstle Mount"/>
    <s v="Luddenden Foot"/>
    <s v="Halifax"/>
    <m/>
    <s v="HX2 6BN"/>
  </r>
  <r>
    <s v="Luddendenfoot Ward"/>
    <x v="1"/>
    <s v="Throstle Mount"/>
    <s v="28 Throstle Mount, Luddenden Foot, Halifax, HX2 6BN"/>
    <s v="28 Throstle Mount"/>
    <s v="Luddenden Foot"/>
    <s v="Halifax"/>
    <m/>
    <s v="HX2 6BN"/>
  </r>
  <r>
    <s v="Luddendenfoot Ward"/>
    <x v="1"/>
    <s v="Throstle Mount"/>
    <s v="27 Throstle Mount, Luddenden Foot, Halifax, HX2 6BN"/>
    <s v="27 Throstle Mount"/>
    <s v="Luddenden Foot"/>
    <s v="Halifax"/>
    <m/>
    <s v="HX2 6BN"/>
  </r>
  <r>
    <s v="Luddendenfoot Ward"/>
    <x v="1"/>
    <s v="Throstle Mount"/>
    <s v="26 Throstle Mount, Luddenden Foot, Halifax, HX2 6BN"/>
    <s v="26 Throstle Mount"/>
    <s v="Luddenden Foot"/>
    <s v="Halifax"/>
    <m/>
    <s v="HX2 6BN"/>
  </r>
  <r>
    <s v="Luddendenfoot Ward"/>
    <x v="1"/>
    <s v="Throstle Mount"/>
    <s v="25 Throstle Mount, Luddenden Foot, Halifax, HX2 6BN"/>
    <s v="25 Throstle Mount"/>
    <s v="Luddenden Foot"/>
    <s v="Halifax"/>
    <m/>
    <s v="HX2 6BN"/>
  </r>
  <r>
    <s v="Luddendenfoot Ward"/>
    <x v="1"/>
    <s v="Throstle Mount"/>
    <s v="24 Throstle Mount, Luddenden Foot, Halifax, HX2 6BN"/>
    <s v="24 Throstle Mount"/>
    <s v="Luddenden Foot"/>
    <s v="Halifax"/>
    <m/>
    <s v="HX2 6BN"/>
  </r>
  <r>
    <s v="Luddendenfoot Ward"/>
    <x v="1"/>
    <s v="Throstle Mount"/>
    <s v="23 Throstle Mount, Luddenden Foot, Halifax, HX2 6BN"/>
    <s v="23 Throstle Mount"/>
    <s v="Luddenden Foot"/>
    <s v="Halifax"/>
    <m/>
    <s v="HX2 6BN"/>
  </r>
  <r>
    <s v="Luddendenfoot Ward"/>
    <x v="1"/>
    <s v="Throstle Mount"/>
    <s v="22 Throstle Mount, Luddenden Foot, Halifax, HX2 6BN"/>
    <s v="22 Throstle Mount"/>
    <s v="Luddenden Foot"/>
    <s v="Halifax"/>
    <m/>
    <s v="HX2 6BN"/>
  </r>
  <r>
    <s v="Luddendenfoot Ward"/>
    <x v="1"/>
    <s v="Throstle Mount"/>
    <s v="21 Throstle Mount, Luddenden Foot, Halifax, HX2 6BN"/>
    <s v="21 Throstle Mount"/>
    <s v="Luddenden Foot"/>
    <s v="Halifax"/>
    <m/>
    <s v="HX2 6BN"/>
  </r>
  <r>
    <s v="Luddendenfoot Ward"/>
    <x v="1"/>
    <s v="Throstle Mount"/>
    <s v="20 Throstle Mount, Luddenden Foot, Halifax, HX2 6BN"/>
    <s v="20 Throstle Mount"/>
    <s v="Luddenden Foot"/>
    <s v="Halifax"/>
    <m/>
    <s v="HX2 6BN"/>
  </r>
  <r>
    <s v="Luddendenfoot Ward"/>
    <x v="1"/>
    <s v="Throstle Mount"/>
    <s v="19 Throstle Mount, Luddenden Foot, Halifax, HX2 6BN"/>
    <s v="19 Throstle Mount"/>
    <s v="Luddenden Foot"/>
    <s v="Halifax"/>
    <m/>
    <s v="HX2 6BN"/>
  </r>
  <r>
    <s v="Luddendenfoot Ward"/>
    <x v="1"/>
    <s v="Throstle Mount"/>
    <s v="18 Throstle Mount, Luddenden Foot, Halifax, HX2 6BN"/>
    <s v="18 Throstle Mount"/>
    <s v="Luddenden Foot"/>
    <s v="Halifax"/>
    <m/>
    <s v="HX2 6BN"/>
  </r>
  <r>
    <s v="Luddendenfoot Ward"/>
    <x v="1"/>
    <s v="Throstle Mount"/>
    <s v="17 Throstle Mount, Luddenden Foot, Halifax, HX2 6BN"/>
    <s v="17 Throstle Mount"/>
    <s v="Luddenden Foot"/>
    <s v="Halifax"/>
    <m/>
    <s v="HX2 6BN"/>
  </r>
  <r>
    <s v="Luddendenfoot Ward"/>
    <x v="1"/>
    <s v="Throstle Mount"/>
    <s v="16 Throstle Mount, Luddenden Foot, Halifax, HX2 6BN"/>
    <s v="16 Throstle Mount"/>
    <s v="Luddenden Foot"/>
    <s v="Halifax"/>
    <m/>
    <s v="HX2 6BN"/>
  </r>
  <r>
    <s v="Luddendenfoot Ward"/>
    <x v="1"/>
    <s v="Throstle Mount"/>
    <s v="15 Throstle Mount, Luddenden Foot, Halifax, HX2 6BN"/>
    <s v="15 Throstle Mount"/>
    <s v="Luddenden Foot"/>
    <s v="Halifax"/>
    <m/>
    <s v="HX2 6BN"/>
  </r>
  <r>
    <s v="Luddendenfoot Ward"/>
    <x v="1"/>
    <s v="Throstle Mount"/>
    <s v="14 Throstle Mount, Luddenden Foot, Halifax, HX2 6BN"/>
    <s v="14 Throstle Mount"/>
    <s v="Luddenden Foot"/>
    <s v="Halifax"/>
    <m/>
    <s v="HX2 6BN"/>
  </r>
  <r>
    <s v="Luddendenfoot Ward"/>
    <x v="1"/>
    <s v="Throstle Mount"/>
    <s v="13 Throstle Mount, Luddenden Foot, Halifax, HX2 6BN"/>
    <s v="13 Throstle Mount"/>
    <s v="Luddenden Foot"/>
    <s v="Halifax"/>
    <m/>
    <s v="HX2 6BN"/>
  </r>
  <r>
    <s v="Luddendenfoot Ward"/>
    <x v="1"/>
    <s v="Throstle Mount"/>
    <s v="12 Throstle Mount, Luddenden Foot, Halifax, HX2 6BN"/>
    <s v="12 Throstle Mount"/>
    <s v="Luddenden Foot"/>
    <s v="Halifax"/>
    <m/>
    <s v="HX2 6BN"/>
  </r>
  <r>
    <s v="Luddendenfoot Ward"/>
    <x v="1"/>
    <s v="Throstle Mount"/>
    <s v="11 Throstle Mount, Luddenden Foot, Halifax, HX2 6BN"/>
    <s v="11 Throstle Mount"/>
    <s v="Luddenden Foot"/>
    <s v="Halifax"/>
    <m/>
    <s v="HX2 6BN"/>
  </r>
  <r>
    <s v="Luddendenfoot Ward"/>
    <x v="1"/>
    <s v="Throstle Mount"/>
    <s v="10 Throstle Mount, Luddenden Foot, Halifax, HX2 6BN"/>
    <s v="10 Throstle Mount"/>
    <s v="Luddenden Foot"/>
    <s v="Halifax"/>
    <m/>
    <s v="HX2 6BN"/>
  </r>
  <r>
    <s v="Luddendenfoot Ward"/>
    <x v="1"/>
    <s v="Throstle Mount"/>
    <s v="9 Throstle Mount, Luddenden Foot, Halifax, HX2 6BN"/>
    <s v="9 Throstle Mount"/>
    <s v="Luddenden Foot"/>
    <s v="Halifax"/>
    <m/>
    <s v="HX2 6BN"/>
  </r>
  <r>
    <s v="Luddendenfoot Ward"/>
    <x v="1"/>
    <s v="Throstle Mount"/>
    <s v="8 Throstle Mount, Luddenden Foot, Halifax, HX2 6BN"/>
    <s v="8 Throstle Mount"/>
    <s v="Luddenden Foot"/>
    <s v="Halifax"/>
    <m/>
    <s v="HX2 6BN"/>
  </r>
  <r>
    <s v="Luddendenfoot Ward"/>
    <x v="1"/>
    <s v="Throstle Mount"/>
    <s v="7 Throstle Mount, Luddenden Foot, Halifax, HX2 6BN"/>
    <s v="7 Throstle Mount"/>
    <s v="Luddenden Foot"/>
    <s v="Halifax"/>
    <m/>
    <s v="HX2 6BN"/>
  </r>
  <r>
    <s v="Luddendenfoot Ward"/>
    <x v="1"/>
    <s v="Throstle Mount"/>
    <s v="6 Throstle Mount, Luddenden Foot, Halifax, HX2 6BN"/>
    <s v="6 Throstle Mount"/>
    <s v="Luddenden Foot"/>
    <s v="Halifax"/>
    <m/>
    <s v="HX2 6BN"/>
  </r>
  <r>
    <s v="Luddendenfoot Ward"/>
    <x v="1"/>
    <s v="Throstle Mount"/>
    <s v="5 Throstle Mount, Luddenden Foot, Halifax, HX2 6BN"/>
    <s v="5 Throstle Mount"/>
    <s v="Luddenden Foot"/>
    <s v="Halifax"/>
    <m/>
    <s v="HX2 6BN"/>
  </r>
  <r>
    <s v="Luddendenfoot Ward"/>
    <x v="1"/>
    <s v="Throstle Mount"/>
    <s v="4 Throstle Mount, Luddenden Foot, Halifax, HX2 6BN"/>
    <s v="4 Throstle Mount"/>
    <s v="Luddenden Foot"/>
    <s v="Halifax"/>
    <m/>
    <s v="HX2 6BN"/>
  </r>
  <r>
    <s v="Luddendenfoot Ward"/>
    <x v="1"/>
    <s v="Throstle Mount"/>
    <s v="3 Throstle Mount, Luddenden Foot, Halifax, HX2 6BN"/>
    <s v="3 Throstle Mount"/>
    <s v="Luddenden Foot"/>
    <s v="Halifax"/>
    <m/>
    <s v="HX2 6BN"/>
  </r>
  <r>
    <s v="Luddendenfoot Ward"/>
    <x v="1"/>
    <s v="Throstle Mount"/>
    <s v="2 Throstle Mount, Luddenden Foot, Halifax, HX2 6BN"/>
    <s v="2 Throstle Mount"/>
    <s v="Luddenden Foot"/>
    <s v="Halifax"/>
    <m/>
    <s v="HX2 6BN"/>
  </r>
  <r>
    <s v="Luddendenfoot Ward"/>
    <x v="1"/>
    <s v="Throstle Mount"/>
    <s v="1 Throstle Mount, Luddenden Foot, Halifax, HX2 6BN"/>
    <s v="1 Throstle Mount"/>
    <s v="Luddenden Foot"/>
    <s v="Halifax"/>
    <m/>
    <s v="HX2 6BN"/>
  </r>
  <r>
    <s v="Luddendenfoot Ward"/>
    <x v="1"/>
    <s v="Throstle Mount"/>
    <s v="Rosecroft, Throstle Mount, Luddenden Foot, Halifax, HX2 6BN"/>
    <s v="Rosecroft"/>
    <s v="Throstle Mount"/>
    <s v="Luddenden Foot"/>
    <s v="Halifax"/>
    <s v="HX2 6BN"/>
  </r>
  <r>
    <s v="Luddendenfoot Ward"/>
    <x v="1"/>
    <s v="Tenterfields"/>
    <s v="Longbottom Cottage, Tenterfields, Luddenden Foot, Halifax, HX2 6EH"/>
    <s v="Longbottom Cottage"/>
    <s v="Tenterfields"/>
    <s v="Luddenden Foot"/>
    <s v="Halifax"/>
    <s v="HX2 6EH"/>
  </r>
  <r>
    <s v="Luddendenfoot Ward"/>
    <x v="1"/>
    <s v="Stonecroft Fold"/>
    <s v="4 Stonecroft Fold, Luddenden Foot, Halifax, HX2 6DG"/>
    <s v="4 Stonecroft Fold"/>
    <s v="Luddenden Foot"/>
    <s v="Halifax"/>
    <m/>
    <s v="HX2 6DG"/>
  </r>
  <r>
    <s v="Luddendenfoot Ward"/>
    <x v="1"/>
    <s v="Stonecroft Fold"/>
    <s v="3 Stonecroft Fold, Luddenden Foot, Halifax, HX2 6DG"/>
    <s v="3 Stonecroft Fold"/>
    <s v="Luddenden Foot"/>
    <s v="Halifax"/>
    <m/>
    <s v="HX2 6DG"/>
  </r>
  <r>
    <s v="Luddendenfoot Ward"/>
    <x v="1"/>
    <s v="Stonecroft Fold"/>
    <s v="2 Stonecroft Fold, Luddenden Foot, Halifax, HX2 6DG"/>
    <s v="2 Stonecroft Fold"/>
    <s v="Luddenden Foot"/>
    <s v="Halifax"/>
    <m/>
    <s v="HX2 6DG"/>
  </r>
  <r>
    <s v="Luddendenfoot Ward"/>
    <x v="1"/>
    <s v="Stonecroft Fold"/>
    <s v="1 Stonecroft Fold, Luddenden Foot, Halifax, HX2 6DG"/>
    <s v="1 Stonecroft Fold"/>
    <s v="Luddenden Foot"/>
    <s v="Halifax"/>
    <m/>
    <s v="HX2 6DG"/>
  </r>
  <r>
    <s v="Luddendenfoot Ward"/>
    <x v="1"/>
    <s v="Rose Place"/>
    <s v="16 Rose Place, Luddenden Foot, Halifax, HX2 6AZ"/>
    <s v="16 Rose Place"/>
    <s v="Luddenden Foot"/>
    <s v="Halifax"/>
    <m/>
    <s v="HX2 6AZ"/>
  </r>
  <r>
    <s v="Luddendenfoot Ward"/>
    <x v="1"/>
    <s v="Rose Place"/>
    <s v="15 Rose Place, Luddenden Foot, Halifax, HX2 6AZ"/>
    <s v="15 Rose Place"/>
    <s v="Luddenden Foot"/>
    <s v="Halifax"/>
    <m/>
    <s v="HX2 6AZ"/>
  </r>
  <r>
    <s v="Luddendenfoot Ward"/>
    <x v="1"/>
    <s v="Rose Place"/>
    <s v="14 Rose Place, Luddenden Foot, Halifax, HX2 6AZ"/>
    <s v="14 Rose Place"/>
    <s v="Luddenden Foot"/>
    <s v="Halifax"/>
    <m/>
    <s v="HX2 6AZ"/>
  </r>
  <r>
    <s v="Luddendenfoot Ward"/>
    <x v="1"/>
    <s v="Rose Place"/>
    <s v="13 Rose Place, Luddenden Foot, Halifax, HX2 6AZ"/>
    <s v="13 Rose Place"/>
    <s v="Luddenden Foot"/>
    <s v="Halifax"/>
    <m/>
    <s v="HX2 6AZ"/>
  </r>
  <r>
    <s v="Luddendenfoot Ward"/>
    <x v="1"/>
    <s v="Rose Place"/>
    <s v="12 Rose Place, Luddenden Foot, Halifax, HX2 6AZ"/>
    <s v="12 Rose Place"/>
    <s v="Luddenden Foot"/>
    <s v="Halifax"/>
    <m/>
    <s v="HX2 6AZ"/>
  </r>
  <r>
    <s v="Luddendenfoot Ward"/>
    <x v="1"/>
    <s v="Rose Place"/>
    <s v="11 Rose Place, Luddenden Foot, Halifax, HX2 6AZ"/>
    <s v="11 Rose Place"/>
    <s v="Luddenden Foot"/>
    <s v="Halifax"/>
    <m/>
    <s v="HX2 6AZ"/>
  </r>
  <r>
    <s v="Luddendenfoot Ward"/>
    <x v="1"/>
    <s v="Rose Place"/>
    <s v="10 Rose Place, Luddenden Foot, Halifax, HX2 6AZ"/>
    <s v="10 Rose Place"/>
    <s v="Luddenden Foot"/>
    <s v="Halifax"/>
    <m/>
    <s v="HX2 6AZ"/>
  </r>
  <r>
    <s v="Luddendenfoot Ward"/>
    <x v="1"/>
    <s v="Rose Place"/>
    <s v="9 Rose Place, Luddenden Foot, Halifax, HX2 6AZ"/>
    <s v="9 Rose Place"/>
    <s v="Luddenden Foot"/>
    <s v="Halifax"/>
    <m/>
    <s v="HX2 6AZ"/>
  </r>
  <r>
    <s v="Luddendenfoot Ward"/>
    <x v="1"/>
    <s v="Rose Place"/>
    <s v="8 Rose Place, Luddenden Foot, Halifax, HX2 6AZ"/>
    <s v="8 Rose Place"/>
    <s v="Luddenden Foot"/>
    <s v="Halifax"/>
    <m/>
    <s v="HX2 6AZ"/>
  </r>
  <r>
    <s v="Luddendenfoot Ward"/>
    <x v="1"/>
    <s v="Rose Place"/>
    <s v="7 Rose Place, Luddenden Foot, Halifax, HX2 6AZ"/>
    <s v="7 Rose Place"/>
    <s v="Luddenden Foot"/>
    <s v="Halifax"/>
    <m/>
    <s v="HX2 6AZ"/>
  </r>
  <r>
    <s v="Luddendenfoot Ward"/>
    <x v="1"/>
    <s v="Rose Place"/>
    <s v="6 Rose Place, Luddenden Foot, Halifax, HX2 6AZ"/>
    <s v="6 Rose Place"/>
    <s v="Luddenden Foot"/>
    <s v="Halifax"/>
    <m/>
    <s v="HX2 6AZ"/>
  </r>
  <r>
    <s v="Luddendenfoot Ward"/>
    <x v="1"/>
    <s v="Rose Place"/>
    <s v="5 Rose Place, Luddenden Foot, Halifax, HX2 6AZ"/>
    <s v="5 Rose Place"/>
    <s v="Luddenden Foot"/>
    <s v="Halifax"/>
    <m/>
    <s v="HX2 6AZ"/>
  </r>
  <r>
    <s v="Luddendenfoot Ward"/>
    <x v="1"/>
    <s v="Rose Place"/>
    <s v="4 Rose Place, Luddenden Foot, Halifax, HX2 6AZ"/>
    <s v="4 Rose Place"/>
    <s v="Luddenden Foot"/>
    <s v="Halifax"/>
    <m/>
    <s v="HX2 6AZ"/>
  </r>
  <r>
    <s v="Luddendenfoot Ward"/>
    <x v="1"/>
    <s v="Rose Place"/>
    <s v="3 Rose Place, Luddenden Foot, Halifax, HX2 6AZ"/>
    <s v="3 Rose Place"/>
    <s v="Luddenden Foot"/>
    <s v="Halifax"/>
    <m/>
    <s v="HX2 6AZ"/>
  </r>
  <r>
    <s v="Luddendenfoot Ward"/>
    <x v="1"/>
    <s v="Rose Place"/>
    <s v="2 Rose Place, Luddenden Foot, Halifax, HX2 6AZ"/>
    <s v="2 Rose Place"/>
    <s v="Luddenden Foot"/>
    <s v="Halifax"/>
    <m/>
    <s v="HX2 6AZ"/>
  </r>
  <r>
    <s v="Luddendenfoot Ward"/>
    <x v="1"/>
    <s v="Rose Place"/>
    <s v="1 Rose Place, Luddenden Foot, Halifax, HX2 6AZ"/>
    <s v="1 Rose Place"/>
    <s v="Luddenden Foot"/>
    <s v="Halifax"/>
    <m/>
    <s v="HX2 6AZ"/>
  </r>
  <r>
    <s v="Luddendenfoot Ward"/>
    <x v="1"/>
    <s v="Rose Grove Lane"/>
    <s v="Woodland Manor, Rose Grove Lane, Sowerby Bridge, HX6 2RJ"/>
    <s v="Woodland Manor"/>
    <s v="Rose Grove Lane"/>
    <s v="Sowerby Bridge"/>
    <m/>
    <s v="HX6 2RJ"/>
  </r>
  <r>
    <s v="Luddendenfoot Ward"/>
    <x v="1"/>
    <s v="Rose Grove Lane"/>
    <s v="Watersmeet, Rose Grove Lane, Sowerby Bridge, HX6 2RH"/>
    <s v="Watersmeet"/>
    <s v="Rose Grove Lane"/>
    <s v="Sowerby Bridge"/>
    <m/>
    <s v="HX6 2RH"/>
  </r>
  <r>
    <s v="Luddendenfoot Ward"/>
    <x v="1"/>
    <s v="Rose Grove Lane"/>
    <s v="18 Rose Grove, Rose Grove Lane, Sowerby Bridge, HX6 2RJ"/>
    <s v="18 Rose Grove"/>
    <s v="Rose Grove Lane"/>
    <s v="Sowerby Bridge"/>
    <m/>
    <s v="HX6 2RJ"/>
  </r>
  <r>
    <s v="Luddendenfoot Ward"/>
    <x v="1"/>
    <s v="Rose Grove Lane"/>
    <s v="17 Rose Grove, Rose Grove Lane, Sowerby Bridge, HX6 2RJ"/>
    <s v="17 Rose Grove"/>
    <s v="Rose Grove Lane"/>
    <s v="Sowerby Bridge"/>
    <m/>
    <s v="HX6 2RJ"/>
  </r>
  <r>
    <s v="Luddendenfoot Ward"/>
    <x v="1"/>
    <s v="Rose Grove Lane"/>
    <s v="16 Rose Grove, Rose Grove Lane, Sowerby Bridge, HX6 2RJ"/>
    <s v="16 Rose Grove"/>
    <s v="Rose Grove Lane"/>
    <s v="Sowerby Bridge"/>
    <m/>
    <s v="HX6 2RJ"/>
  </r>
  <r>
    <s v="Luddendenfoot Ward"/>
    <x v="1"/>
    <s v="Rose Grove Lane"/>
    <s v="15 Rose Grove, Rose Grove Lane, Sowerby Bridge, HX6 2RJ"/>
    <s v="15 Rose Grove"/>
    <s v="Rose Grove Lane"/>
    <s v="Sowerby Bridge"/>
    <m/>
    <s v="HX6 2RJ"/>
  </r>
  <r>
    <s v="Luddendenfoot Ward"/>
    <x v="1"/>
    <s v="Rose Grove Lane"/>
    <s v="14 Rose Grove, Rose Grove Lane, Sowerby Bridge, HX6 2RJ"/>
    <s v="14 Rose Grove"/>
    <s v="Rose Grove Lane"/>
    <s v="Sowerby Bridge"/>
    <m/>
    <s v="HX6 2RJ"/>
  </r>
  <r>
    <s v="Luddendenfoot Ward"/>
    <x v="1"/>
    <s v="Rose Grove Lane"/>
    <s v="13 Rose Grove, Rose Grove Lane, Sowerby Bridge, HX6 2RJ"/>
    <s v="13 Rose Grove"/>
    <s v="Rose Grove Lane"/>
    <s v="Sowerby Bridge"/>
    <m/>
    <s v="HX6 2RJ"/>
  </r>
  <r>
    <s v="Luddendenfoot Ward"/>
    <x v="1"/>
    <s v="Rose Grove Lane"/>
    <s v="12 Rose Grove, Rose Grove Lane, Sowerby Bridge, HX6 2RJ"/>
    <s v="12 Rose Grove"/>
    <s v="Rose Grove Lane"/>
    <s v="Sowerby Bridge"/>
    <m/>
    <s v="HX6 2RJ"/>
  </r>
  <r>
    <s v="Luddendenfoot Ward"/>
    <x v="1"/>
    <s v="Rose Grove Lane"/>
    <s v="11 Rose Grove, Rose Grove Lane, Sowerby Bridge, HX6 2RJ"/>
    <s v="11 Rose Grove"/>
    <s v="Rose Grove Lane"/>
    <s v="Sowerby Bridge"/>
    <m/>
    <s v="HX6 2RJ"/>
  </r>
  <r>
    <s v="Luddendenfoot Ward"/>
    <x v="1"/>
    <s v="Rose Grove Lane"/>
    <s v="10 Rose Grove, Rose Grove Lane, Sowerby Bridge, HX6 2RJ"/>
    <s v="10 Rose Grove"/>
    <s v="Rose Grove Lane"/>
    <s v="Sowerby Bridge"/>
    <m/>
    <s v="HX6 2RJ"/>
  </r>
  <r>
    <s v="Luddendenfoot Ward"/>
    <x v="1"/>
    <s v="Rose Grove Lane"/>
    <s v="9 Rose Grove, Rose Grove Lane, Sowerby Bridge, HX6 2RJ"/>
    <s v="9 Rose Grove"/>
    <s v="Rose Grove Lane"/>
    <s v="Sowerby Bridge"/>
    <m/>
    <s v="HX6 2RJ"/>
  </r>
  <r>
    <s v="Luddendenfoot Ward"/>
    <x v="1"/>
    <s v="Rose Grove Lane"/>
    <s v="8 Rose Grove, Rose Grove Lane, Sowerby Bridge, HX6 2RJ"/>
    <s v="8 Rose Grove"/>
    <s v="Rose Grove Lane"/>
    <s v="Sowerby Bridge"/>
    <m/>
    <s v="HX6 2RJ"/>
  </r>
  <r>
    <s v="Luddendenfoot Ward"/>
    <x v="1"/>
    <s v="Rose Grove Lane"/>
    <s v="7 Rose Grove, Rose Grove Lane, Sowerby Bridge, HX6 2RJ"/>
    <s v="7 Rose Grove"/>
    <s v="Rose Grove Lane"/>
    <s v="Sowerby Bridge"/>
    <m/>
    <s v="HX6 2RJ"/>
  </r>
  <r>
    <s v="Luddendenfoot Ward"/>
    <x v="1"/>
    <s v="Rose Grove Lane"/>
    <s v="6 Rose Grove, Rose Grove Lane, Sowerby Bridge, HX6 2RJ"/>
    <s v="6 Rose Grove"/>
    <s v="Rose Grove Lane"/>
    <s v="Sowerby Bridge"/>
    <m/>
    <s v="HX6 2RJ"/>
  </r>
  <r>
    <s v="Luddendenfoot Ward"/>
    <x v="1"/>
    <s v="Rose Grove Lane"/>
    <s v="5 Rose Grove, Rose Grove Lane, Sowerby Bridge, HX6 2RJ"/>
    <s v="5 Rose Grove"/>
    <s v="Rose Grove Lane"/>
    <s v="Sowerby Bridge"/>
    <m/>
    <s v="HX6 2RJ"/>
  </r>
  <r>
    <s v="Luddendenfoot Ward"/>
    <x v="1"/>
    <s v="Rose Grove Lane"/>
    <s v="3 - 4 Rose Grove, Rose Grove Lane, Sowerby Bridge, HX6 2RJ"/>
    <s v="3 - 4 Rose Grove"/>
    <s v="Rose Grove Lane"/>
    <s v="Sowerby Bridge"/>
    <m/>
    <s v="HX6 2RJ"/>
  </r>
  <r>
    <s v="Luddendenfoot Ward"/>
    <x v="1"/>
    <s v="Rose Grove Lane"/>
    <s v="Millstone, Rose Grove, Rose Grove Lane, Sowerby Bridge, HX6 2RJ"/>
    <s v="Millstone"/>
    <s v="Rose Grove"/>
    <s v="Rose Grove Lane"/>
    <s v="Sowerby Bridge"/>
    <s v="HX6 2RJ"/>
  </r>
  <r>
    <s v="Luddendenfoot Ward"/>
    <x v="1"/>
    <s v="The Meadows"/>
    <s v="43 The Meadows, Sowerby Bridge, HX6 2UN"/>
    <s v="43 The Meadows"/>
    <s v="Sowerby Bridge"/>
    <m/>
    <m/>
    <s v="HX6 2UN"/>
  </r>
  <r>
    <s v="Luddendenfoot Ward"/>
    <x v="1"/>
    <s v="The Meadows"/>
    <s v="41 The Meadows, Sowerby Bridge, HX6 2UN"/>
    <s v="41 The Meadows"/>
    <s v="Sowerby Bridge"/>
    <m/>
    <m/>
    <s v="HX6 2UN"/>
  </r>
  <r>
    <s v="Luddendenfoot Ward"/>
    <x v="1"/>
    <s v="The Meadows"/>
    <s v="39 The Meadows, Sowerby Bridge, HX6 2UN"/>
    <s v="39 The Meadows"/>
    <s v="Sowerby Bridge"/>
    <m/>
    <m/>
    <s v="HX6 2UN"/>
  </r>
  <r>
    <s v="Luddendenfoot Ward"/>
    <x v="1"/>
    <s v="The Meadows"/>
    <s v="37 The Meadows, Sowerby Bridge, HX6 2UN"/>
    <s v="37 The Meadows"/>
    <s v="Sowerby Bridge"/>
    <m/>
    <m/>
    <s v="HX6 2UN"/>
  </r>
  <r>
    <s v="Luddendenfoot Ward"/>
    <x v="1"/>
    <s v="The Meadows"/>
    <s v="36 The Meadows, Sowerby Bridge, HX6 2UN"/>
    <s v="36 The Meadows"/>
    <s v="Sowerby Bridge"/>
    <m/>
    <m/>
    <s v="HX6 2UN"/>
  </r>
  <r>
    <s v="Luddendenfoot Ward"/>
    <x v="1"/>
    <s v="The Meadows"/>
    <s v="35 The Meadows, Sowerby Bridge, HX6 2UN"/>
    <s v="35 The Meadows"/>
    <s v="Sowerby Bridge"/>
    <m/>
    <m/>
    <s v="HX6 2UN"/>
  </r>
  <r>
    <s v="Luddendenfoot Ward"/>
    <x v="1"/>
    <s v="The Meadows"/>
    <s v="34 The Meadows, Sowerby Bridge, HX6 2UN"/>
    <s v="34 The Meadows"/>
    <s v="Sowerby Bridge"/>
    <m/>
    <m/>
    <s v="HX6 2UN"/>
  </r>
  <r>
    <s v="Luddendenfoot Ward"/>
    <x v="1"/>
    <s v="The Meadows"/>
    <s v="33 The Meadows, Sowerby Bridge, HX6 2UN"/>
    <s v="33 The Meadows"/>
    <s v="Sowerby Bridge"/>
    <m/>
    <m/>
    <s v="HX6 2UN"/>
  </r>
  <r>
    <s v="Luddendenfoot Ward"/>
    <x v="1"/>
    <s v="The Meadows"/>
    <s v="32 The Meadows, Sowerby Bridge, HX6 2UN"/>
    <s v="32 The Meadows"/>
    <s v="Sowerby Bridge"/>
    <m/>
    <m/>
    <s v="HX6 2UN"/>
  </r>
  <r>
    <s v="Luddendenfoot Ward"/>
    <x v="1"/>
    <s v="The Meadows"/>
    <s v="31 The Meadows, Sowerby Bridge, HX6 2UN"/>
    <s v="31 The Meadows"/>
    <s v="Sowerby Bridge"/>
    <m/>
    <m/>
    <s v="HX6 2UN"/>
  </r>
  <r>
    <s v="Luddendenfoot Ward"/>
    <x v="1"/>
    <s v="The Meadows"/>
    <s v="30 The Meadows, Sowerby Bridge, HX6 2UN"/>
    <s v="30 The Meadows"/>
    <s v="Sowerby Bridge"/>
    <m/>
    <m/>
    <s v="HX6 2UN"/>
  </r>
  <r>
    <s v="Luddendenfoot Ward"/>
    <x v="1"/>
    <s v="The Meadows"/>
    <s v="29 The Meadows, Sowerby Bridge, HX6 2UN"/>
    <s v="29 The Meadows"/>
    <s v="Sowerby Bridge"/>
    <m/>
    <m/>
    <s v="HX6 2UN"/>
  </r>
  <r>
    <s v="Luddendenfoot Ward"/>
    <x v="1"/>
    <s v="The Meadows"/>
    <s v="28 The Meadows, Sowerby Bridge, HX6 2UN"/>
    <s v="28 The Meadows"/>
    <s v="Sowerby Bridge"/>
    <m/>
    <m/>
    <s v="HX6 2UN"/>
  </r>
  <r>
    <s v="Luddendenfoot Ward"/>
    <x v="1"/>
    <s v="The Meadows"/>
    <s v="27 The Meadows, Sowerby Bridge, HX6 2UN"/>
    <s v="27 The Meadows"/>
    <s v="Sowerby Bridge"/>
    <m/>
    <m/>
    <s v="HX6 2UN"/>
  </r>
  <r>
    <s v="Luddendenfoot Ward"/>
    <x v="1"/>
    <s v="The Meadows"/>
    <s v="26 The Meadows, Sowerby Bridge, HX6 2UN"/>
    <s v="26 The Meadows"/>
    <s v="Sowerby Bridge"/>
    <m/>
    <m/>
    <s v="HX6 2UN"/>
  </r>
  <r>
    <s v="Luddendenfoot Ward"/>
    <x v="1"/>
    <s v="The Meadows"/>
    <s v="25 The Meadows, Sowerby Bridge, HX6 2UN"/>
    <s v="25 The Meadows"/>
    <s v="Sowerby Bridge"/>
    <m/>
    <m/>
    <s v="HX6 2UN"/>
  </r>
  <r>
    <s v="Luddendenfoot Ward"/>
    <x v="1"/>
    <s v="The Meadows"/>
    <s v="24 The Meadows, Sowerby Bridge, HX6 2UN"/>
    <s v="24 The Meadows"/>
    <s v="Sowerby Bridge"/>
    <m/>
    <m/>
    <s v="HX6 2UN"/>
  </r>
  <r>
    <s v="Luddendenfoot Ward"/>
    <x v="1"/>
    <s v="The Meadows"/>
    <s v="23 The Meadows, Sowerby Bridge, HX6 2UN"/>
    <s v="23 The Meadows"/>
    <s v="Sowerby Bridge"/>
    <m/>
    <m/>
    <s v="HX6 2UN"/>
  </r>
  <r>
    <s v="Luddendenfoot Ward"/>
    <x v="1"/>
    <s v="The Meadows"/>
    <s v="22 The Meadows, Sowerby Bridge, HX6 2UN"/>
    <s v="22 The Meadows"/>
    <s v="Sowerby Bridge"/>
    <m/>
    <m/>
    <s v="HX6 2UN"/>
  </r>
  <r>
    <s v="Luddendenfoot Ward"/>
    <x v="1"/>
    <s v="The Meadows"/>
    <s v="21 The Meadows, Sowerby Bridge, HX6 2UN"/>
    <s v="21 The Meadows"/>
    <s v="Sowerby Bridge"/>
    <m/>
    <m/>
    <s v="HX6 2UN"/>
  </r>
  <r>
    <s v="Luddendenfoot Ward"/>
    <x v="1"/>
    <s v="The Meadows"/>
    <s v="20 The Meadows, Sowerby Bridge, HX6 2UN"/>
    <s v="20 The Meadows"/>
    <s v="Sowerby Bridge"/>
    <m/>
    <m/>
    <s v="HX6 2UN"/>
  </r>
  <r>
    <s v="Luddendenfoot Ward"/>
    <x v="1"/>
    <s v="The Meadows"/>
    <s v="19 The Meadows, Sowerby Bridge, HX6 2UN"/>
    <s v="19 The Meadows"/>
    <s v="Sowerby Bridge"/>
    <m/>
    <m/>
    <s v="HX6 2UN"/>
  </r>
  <r>
    <s v="Luddendenfoot Ward"/>
    <x v="1"/>
    <s v="The Meadows"/>
    <s v="18 The Meadows, Sowerby Bridge, HX6 2UN"/>
    <s v="18 The Meadows"/>
    <s v="Sowerby Bridge"/>
    <m/>
    <m/>
    <s v="HX6 2UN"/>
  </r>
  <r>
    <s v="Luddendenfoot Ward"/>
    <x v="1"/>
    <s v="The Meadows"/>
    <s v="17 The Meadows, Sowerby Bridge, HX6 2UN"/>
    <s v="17 The Meadows"/>
    <s v="Sowerby Bridge"/>
    <m/>
    <m/>
    <s v="HX6 2UN"/>
  </r>
  <r>
    <s v="Luddendenfoot Ward"/>
    <x v="1"/>
    <s v="The Meadows"/>
    <s v="15 The Meadows, Sowerby Bridge, HX6 2UN"/>
    <s v="15 The Meadows"/>
    <s v="Sowerby Bridge"/>
    <m/>
    <m/>
    <s v="HX6 2UN"/>
  </r>
  <r>
    <s v="Luddendenfoot Ward"/>
    <x v="1"/>
    <s v="The Meadows"/>
    <s v="11 The Meadows, Sowerby Bridge, HX6 2UN"/>
    <s v="11 The Meadows"/>
    <s v="Sowerby Bridge"/>
    <m/>
    <m/>
    <s v="HX6 2UN"/>
  </r>
  <r>
    <s v="Luddendenfoot Ward"/>
    <x v="1"/>
    <s v="The Meadows"/>
    <s v="9 The Meadows, Sowerby Bridge, HX6 2UN"/>
    <s v="9 The Meadows"/>
    <s v="Sowerby Bridge"/>
    <m/>
    <m/>
    <s v="HX6 2UN"/>
  </r>
  <r>
    <s v="Luddendenfoot Ward"/>
    <x v="1"/>
    <s v="The Meadows"/>
    <s v="7 The Meadows, Sowerby Bridge, HX6 2UN"/>
    <s v="7 The Meadows"/>
    <s v="Sowerby Bridge"/>
    <m/>
    <m/>
    <s v="HX6 2UN"/>
  </r>
  <r>
    <s v="Luddendenfoot Ward"/>
    <x v="1"/>
    <s v="The Meadows"/>
    <s v="5 The Meadows, Sowerby Bridge, HX6 2UN"/>
    <s v="5 The Meadows"/>
    <s v="Sowerby Bridge"/>
    <m/>
    <m/>
    <s v="HX6 2UN"/>
  </r>
  <r>
    <s v="Luddendenfoot Ward"/>
    <x v="1"/>
    <s v="The Meadows"/>
    <s v="3 The Meadows, Sowerby Bridge, HX6 2UN"/>
    <s v="3 The Meadows"/>
    <s v="Sowerby Bridge"/>
    <m/>
    <m/>
    <s v="HX6 2UN"/>
  </r>
  <r>
    <s v="Luddendenfoot Ward"/>
    <x v="1"/>
    <s v="The Meadows"/>
    <s v="1 The Meadows, Sowerby Bridge, HX6 2UN"/>
    <s v="1 The Meadows"/>
    <s v="Sowerby Bridge"/>
    <m/>
    <m/>
    <s v="HX6 2UN"/>
  </r>
  <r>
    <s v="Luddendenfoot Ward"/>
    <x v="1"/>
    <s v="The Meadows"/>
    <s v="Valley House, 2 The Meadows, Sowerby Bridge, HX6 2UN"/>
    <s v="Valley House"/>
    <s v="2 The Meadows"/>
    <s v="Sowerby Bridge"/>
    <m/>
    <s v="HX6 2UN"/>
  </r>
  <r>
    <s v="Luddendenfoot Ward"/>
    <x v="1"/>
    <s v="The Meadows"/>
    <s v="Rose Cottage, The Meadows, Sowerby Bridge, HX6 2UN"/>
    <s v="Rose Cottage"/>
    <s v="The Meadows"/>
    <s v="Sowerby Bridge"/>
    <m/>
    <s v="HX6 2UN"/>
  </r>
  <r>
    <s v="Luddendenfoot Ward"/>
    <x v="1"/>
    <s v="The Meadows"/>
    <s v="Laurel Cottage, The Meadows, Sowerby Bridge, HX6 2UN"/>
    <s v="Laurel Cottage"/>
    <s v="The Meadows"/>
    <s v="Sowerby Bridge"/>
    <m/>
    <s v="HX6 2UN"/>
  </r>
  <r>
    <s v="Luddendenfoot Ward"/>
    <x v="1"/>
    <s v="The Meadows"/>
    <s v="Honeysuckle Cottage, The Meadows, Sowerby Bridge, HX6 2UN"/>
    <s v="Honeysuckle Cottage"/>
    <s v="The Meadows"/>
    <s v="Sowerby Bridge"/>
    <m/>
    <s v="HX6 2UN"/>
  </r>
  <r>
    <s v="Luddendenfoot Ward"/>
    <x v="1"/>
    <s v="The Meadows"/>
    <s v="Hillside Barn, The Meadows, Sowerby Bridge, HX6 2UN"/>
    <s v="Hillside Barn"/>
    <s v="The Meadows"/>
    <s v="Sowerby Bridge"/>
    <m/>
    <s v="HX6 2UN"/>
  </r>
  <r>
    <s v="Luddendenfoot Ward"/>
    <x v="1"/>
    <s v="The Meadows"/>
    <s v="Bramble Barn, The Meadows, Sowerby Bridge, HX6 2UN"/>
    <s v="Bramble Barn"/>
    <s v="The Meadows"/>
    <s v="Sowerby Bridge"/>
    <m/>
    <s v="HX6 2UN"/>
  </r>
  <r>
    <s v="Luddendenfoot Ward"/>
    <x v="1"/>
    <s v="Magson House Road"/>
    <s v="Magson House, Magson House Road, Luddenden, Halifax, HX2 6DD"/>
    <s v="Magson House"/>
    <s v="Magson House Road"/>
    <s v="Luddenden"/>
    <s v="Halifax"/>
    <s v="HX2 6DD"/>
  </r>
  <r>
    <s v="Luddendenfoot Ward"/>
    <x v="1"/>
    <s v="Magson House Road"/>
    <s v="Cooper House Barn, Magson House Road, Luddenden, Halifax, HX2 6BX"/>
    <s v="Cooper House Barn"/>
    <s v="Magson House Road"/>
    <s v="Luddenden"/>
    <s v="Halifax"/>
    <s v="HX2 6BX"/>
  </r>
  <r>
    <s v="Luddendenfoot Ward"/>
    <x v="1"/>
    <s v="Magson House Road"/>
    <s v="Annexe At, Cooper House, Magson House Road, Luddenden, HX2 6BX"/>
    <s v="Annexe At"/>
    <s v="Cooper House"/>
    <s v="Magson House Road"/>
    <s v="Luddenden"/>
    <s v="HX2 6BX"/>
  </r>
  <r>
    <s v="Luddendenfoot Ward"/>
    <x v="1"/>
    <s v="Magson House Road"/>
    <s v="Cooper House, Magson House Road, Luddenden, Halifax, HX2 6BX"/>
    <s v="Cooper House"/>
    <s v="Magson House Road"/>
    <s v="Luddenden"/>
    <s v="Halifax"/>
    <s v="HX2 6BX"/>
  </r>
  <r>
    <s v="Luddendenfoot Ward"/>
    <x v="1"/>
    <s v="John Naylor Lane"/>
    <s v="The Nathe, 4 John Naylor Lane, Luddenden Foot, Halifax, HX2 6DP"/>
    <s v="The Nathe"/>
    <s v="4 John Naylor Lane"/>
    <s v="Luddenden Foot"/>
    <s v="Halifax"/>
    <s v="HX2 6DP"/>
  </r>
  <r>
    <s v="Luddendenfoot Ward"/>
    <x v="1"/>
    <s v="John Naylor Lane"/>
    <s v="Lane End House, John Naylor Lane, Luddenden Foot, Halifax, HX2 6BX"/>
    <s v="Lane End House"/>
    <s v="John Naylor Lane"/>
    <s v="Luddenden Foot"/>
    <s v="Halifax"/>
    <s v="HX2 6BX"/>
  </r>
  <r>
    <s v="Luddendenfoot Ward"/>
    <x v="1"/>
    <s v="John Naylor Lane"/>
    <s v="1 Stansfield Hall, John Naylor Lane, Luddenden Foot, Halifax, HX2 6BU"/>
    <s v="1 Stansfield Hall"/>
    <s v="John Naylor Lane"/>
    <s v="Luddenden Foot"/>
    <s v="Halifax"/>
    <s v="HX2 6BU"/>
  </r>
  <r>
    <s v="Luddendenfoot Ward"/>
    <x v="1"/>
    <s v="John Naylor Lane"/>
    <s v="Little Longbottom Barn, 4 Little Longbottom, John Naylor Lane, Luddenden Foot, HX2 6BU"/>
    <s v="Little Longbottom Barn"/>
    <s v="4 Little Longbottom"/>
    <s v="John Naylor Lane"/>
    <s v="Luddenden Foot"/>
    <s v="HX2 6BU"/>
  </r>
  <r>
    <s v="Luddendenfoot Ward"/>
    <x v="1"/>
    <s v="John Naylor Lane"/>
    <s v="The Cottage, 3 Little Longbottom, John Naylor Lane, Luddenden Foot, HX2 6BU"/>
    <s v="The Cottage"/>
    <s v="3 Little Longbottom"/>
    <s v="John Naylor Lane"/>
    <s v="Luddenden Foot"/>
    <s v="HX2 6BU"/>
  </r>
  <r>
    <s v="Luddendenfoot Ward"/>
    <x v="1"/>
    <s v="John Naylor Lane"/>
    <s v="2 Little Longbottom, John Naylor Lane, Luddenden Foot, Halifax, HX2 6BU"/>
    <s v="2 Little Longbottom"/>
    <s v="John Naylor Lane"/>
    <s v="Luddenden Foot"/>
    <s v="Halifax"/>
    <s v="HX2 6BU"/>
  </r>
  <r>
    <s v="Luddendenfoot Ward"/>
    <x v="1"/>
    <s v="John Naylor Lane"/>
    <s v="Little Longbottom Farm, 1 Little Longbottom, John Naylor Lane, Luddenden Foot, HX2 6BU"/>
    <s v="Little Longbottom Farm"/>
    <s v="1 Little Longbottom"/>
    <s v="John Naylor Lane"/>
    <s v="Luddenden Foot"/>
    <s v="HX2 6BU"/>
  </r>
  <r>
    <s v="Luddendenfoot Ward"/>
    <x v="1"/>
    <s v="Hollins Mill Lane"/>
    <s v="69 Hollins Mill Lane, Sowerby Bridge, HX6 2RF"/>
    <s v="69 Hollins Mill Lane"/>
    <s v="Sowerby Bridge"/>
    <m/>
    <m/>
    <s v="HX6 2RF"/>
  </r>
  <r>
    <s v="Luddendenfoot Ward"/>
    <x v="1"/>
    <s v="Hill Top Road"/>
    <s v="2 Gate Head Farm, Hill Top Road, Sowerby Bridge, HX6 2RL"/>
    <s v="2 Gate Head Farm"/>
    <s v="Hill Top Road"/>
    <s v="Sowerby Bridge"/>
    <m/>
    <s v="HX6 2RL"/>
  </r>
  <r>
    <s v="Luddendenfoot Ward"/>
    <x v="1"/>
    <s v="Hill Top Road"/>
    <s v="1 Gate Head Farm, Hill Top Road, Sowerby Bridge, HX6 2RL"/>
    <s v="1 Gate Head Farm"/>
    <s v="Hill Top Road"/>
    <s v="Sowerby Bridge"/>
    <m/>
    <s v="HX6 2RL"/>
  </r>
  <r>
    <s v="Luddendenfoot Ward"/>
    <x v="1"/>
    <s v="High Royd Bridge"/>
    <s v="High Royd Cottage, 1 High Royd Bridge, Sowerby Bridge, HX6 2RH"/>
    <s v="High Royd Cottage"/>
    <s v="1 High Royd Bridge"/>
    <s v="Sowerby Bridge"/>
    <m/>
    <s v="HX6 2RH"/>
  </r>
  <r>
    <s v="Luddendenfoot Ward"/>
    <x v="1"/>
    <s v="Halifax Lane"/>
    <s v="Far Shepherd House Farm, 10 Shepherd House, Halifax Lane, Luddenden, HX2 6DB"/>
    <s v="Far Shepherd House Farm"/>
    <s v="10 Shepherd House"/>
    <s v="Halifax Lane"/>
    <s v="Luddenden"/>
    <s v="HX2 6DB"/>
  </r>
  <r>
    <s v="Luddendenfoot Ward"/>
    <x v="1"/>
    <s v="Halifax Lane"/>
    <s v="9 Shepherd House, Halifax Lane, Luddenden, Halifax, HX2 6DB"/>
    <s v="9 Shepherd House"/>
    <s v="Halifax Lane"/>
    <s v="Luddenden"/>
    <s v="Halifax"/>
    <s v="HX2 6DB"/>
  </r>
  <r>
    <s v="Luddendenfoot Ward"/>
    <x v="1"/>
    <s v="Halifax Lane"/>
    <s v="Shepherd House Farm, 8 Shepherd House, Halifax Lane, Luddenden, HX2 6DB"/>
    <s v="Shepherd House Farm"/>
    <s v="8 Shepherd House"/>
    <s v="Halifax Lane"/>
    <s v="Luddenden"/>
    <s v="HX2 6DB"/>
  </r>
  <r>
    <s v="Luddendenfoot Ward"/>
    <x v="1"/>
    <s v="Halifax Lane"/>
    <s v="6 Shepherd House, Halifax Lane, Luddenden, Halifax, HX2 6DB"/>
    <s v="6 Shepherd House"/>
    <s v="Halifax Lane"/>
    <s v="Luddenden"/>
    <s v="Halifax"/>
    <s v="HX2 6DB"/>
  </r>
  <r>
    <s v="Luddendenfoot Ward"/>
    <x v="1"/>
    <s v="Halifax Lane"/>
    <s v="4 Shepherd House, Halifax Lane, Luddenden, Halifax, HX2 6DB"/>
    <s v="4 Shepherd House"/>
    <s v="Halifax Lane"/>
    <s v="Luddenden"/>
    <s v="Halifax"/>
    <s v="HX2 6DB"/>
  </r>
  <r>
    <s v="Luddendenfoot Ward"/>
    <x v="1"/>
    <s v="Halifax Lane"/>
    <s v="1 Shepherd House, Halifax Lane, Luddenden, Halifax, HX2 6DB"/>
    <s v="1 Shepherd House"/>
    <s v="Halifax Lane"/>
    <s v="Luddenden"/>
    <s v="Halifax"/>
    <s v="HX2 6DB"/>
  </r>
  <r>
    <s v="Luddendenfoot Ward"/>
    <x v="1"/>
    <s v="Halifax Lane"/>
    <s v="Wood Hey Barn, Shepherd House, Halifax Lane, Luddenden, HX2 6DB"/>
    <s v="Wood Hey Barn"/>
    <s v="Shepherd House"/>
    <s v="Halifax Lane"/>
    <s v="Luddenden"/>
    <s v="HX2 6DB"/>
  </r>
  <r>
    <s v="Luddendenfoot Ward"/>
    <x v="1"/>
    <s v="Halifax Lane"/>
    <s v="Far Shepherd House Farm, Shepherd House, Halifax Lane, Luddenden, HX2 6DB"/>
    <s v="Far Shepherd House Farm"/>
    <s v="Shepherd House"/>
    <s v="Halifax Lane"/>
    <s v="Luddenden"/>
    <s v="HX2 6DB"/>
  </r>
  <r>
    <s v="Luddendenfoot Ward"/>
    <x v="1"/>
    <s v="Greystones Road"/>
    <s v="Greystones Farm, Greystones Road, Luddenden Foot, Halifax, HX2 6BY"/>
    <s v="Greystones Farm"/>
    <s v="Greystones Road"/>
    <s v="Luddenden Foot"/>
    <s v="Halifax"/>
    <s v="HX2 6BY"/>
  </r>
  <r>
    <s v="Luddendenfoot Ward"/>
    <x v="1"/>
    <s v="Greystones Road"/>
    <s v="Greystones Barn, Greystones Road, Luddenden Foot, Halifax, HX2 6BY"/>
    <s v="Greystones Barn"/>
    <s v="Greystones Road"/>
    <s v="Luddenden Foot"/>
    <s v="Halifax"/>
    <s v="HX2 6BY"/>
  </r>
  <r>
    <s v="Luddendenfoot Ward"/>
    <x v="1"/>
    <s v="Greystones Road"/>
    <s v="Dye Houses Cottage, Greystones Road, Luddenden Foot, Halifax, HX2 6DD"/>
    <s v="Dye Houses Cottage"/>
    <s v="Greystones Road"/>
    <s v="Luddenden Foot"/>
    <s v="Halifax"/>
    <s v="HX2 6DD"/>
  </r>
  <r>
    <s v="Luddendenfoot Ward"/>
    <x v="1"/>
    <s v="Great Edge"/>
    <s v="Westfield Head Farm, Great Edge, Luddenden Foot, Halifax, HX2 7SH"/>
    <s v="Westfield Head Farm"/>
    <s v="Great Edge"/>
    <s v="Luddenden Foot"/>
    <s v="Halifax"/>
    <s v="HX2 7SH"/>
  </r>
  <r>
    <s v="Luddendenfoot Ward"/>
    <x v="1"/>
    <s v="Great Edge"/>
    <s v="Great Edge House, Great Edge, Luddenden Foot, Halifax, HX2 7SH"/>
    <s v="Great Edge House"/>
    <s v="Great Edge"/>
    <s v="Luddenden Foot"/>
    <s v="Halifax"/>
    <s v="HX2 7SH"/>
  </r>
  <r>
    <s v="Luddendenfoot Ward"/>
    <x v="1"/>
    <s v="Great Edge"/>
    <s v="Gate Stoops Farm, Great Edge, Luddenden Foot, Halifax, HX2 6DA"/>
    <s v="Gate Stoops Farm"/>
    <s v="Great Edge"/>
    <s v="Luddenden Foot"/>
    <s v="Halifax"/>
    <s v="HX2 6DA"/>
  </r>
  <r>
    <s v="Luddendenfoot Ward"/>
    <x v="1"/>
    <s v="Great Edge"/>
    <s v="Gate Stoops Cottage, Great Edge, Luddenden Foot, Halifax, HX2 6DA"/>
    <s v="Gate Stoops Cottage"/>
    <s v="Great Edge"/>
    <s v="Luddenden Foot"/>
    <s v="Halifax"/>
    <s v="HX2 6DA"/>
  </r>
  <r>
    <s v="Luddendenfoot Ward"/>
    <x v="1"/>
    <s v="Great Edge"/>
    <s v="Westfield House, Westfield, Great Edge, Luddenden Foot, HX2 6DA"/>
    <s v="Westfield House"/>
    <s v="Westfield"/>
    <s v="Great Edge"/>
    <s v="Luddenden Foot"/>
    <s v="HX2 6DA"/>
  </r>
  <r>
    <s v="Luddendenfoot Ward"/>
    <x v="1"/>
    <s v="Great Edge"/>
    <s v="Westfield Farm, Westfield, Great Edge, Luddenden Foot, HX2 6DA"/>
    <s v="Westfield Farm"/>
    <s v="Westfield"/>
    <s v="Great Edge"/>
    <s v="Luddenden Foot"/>
    <s v="HX2 6DA"/>
  </r>
  <r>
    <s v="Luddendenfoot Ward"/>
    <x v="1"/>
    <s v="Great Edge"/>
    <s v="East Cottage, Westfield, Great Edge, Luddenden Foot, HX2 6DA"/>
    <s v="East Cottage"/>
    <s v="Westfield"/>
    <s v="Great Edge"/>
    <s v="Luddenden Foot"/>
    <s v="HX2 6DA"/>
  </r>
  <r>
    <s v="Luddendenfoot Ward"/>
    <x v="1"/>
    <s v="Great Edge"/>
    <s v="Dryer House, Westfield, Great Edge, Luddenden Foot, HX2 6DA"/>
    <s v="Dryer House"/>
    <s v="Westfield"/>
    <s v="Great Edge"/>
    <s v="Luddenden Foot"/>
    <s v="HX2 6DA"/>
  </r>
  <r>
    <s v="Luddendenfoot Ward"/>
    <x v="1"/>
    <s v="Great Edge"/>
    <s v="Barn Conversion Westfield Farm, Westfield, Great Edge, Luddenden Foot, HX2 6DA"/>
    <s v="Barn Conversion Westfield Farm"/>
    <s v="Westfield"/>
    <s v="Great Edge"/>
    <s v="Luddenden Foot"/>
    <s v="HX2 6DA"/>
  </r>
  <r>
    <s v="Luddendenfoot Ward"/>
    <x v="1"/>
    <s v="Danny Lane"/>
    <s v="Wood Nook, Danny Lane, Luddenden Foot, Halifax, HX2 6AW"/>
    <s v="Wood Nook"/>
    <s v="Danny Lane"/>
    <s v="Luddenden Foot"/>
    <s v="Halifax"/>
    <s v="HX2 6AW"/>
  </r>
  <r>
    <s v="Luddendenfoot Ward"/>
    <x v="1"/>
    <s v="Danny Lane"/>
    <s v="Roe Cottage North West Of Magson House, Danny Lane, Luddenden Foot, Halifax, HX2 6DD"/>
    <s v="Roe Cottage North West Of Magson House"/>
    <s v="Danny Lane"/>
    <s v="Luddenden Foot"/>
    <s v="Halifax"/>
    <s v="HX2 6DD"/>
  </r>
  <r>
    <s v="Luddendenfoot Ward"/>
    <x v="1"/>
    <s v="Danny Lane"/>
    <s v="Meadow View, Danny Lane, Luddenden Foot, Halifax, HX2 6AW"/>
    <s v="Meadow View"/>
    <s v="Danny Lane"/>
    <s v="Luddenden Foot"/>
    <s v="Halifax"/>
    <s v="HX2 6AW"/>
  </r>
  <r>
    <s v="Luddendenfoot Ward"/>
    <x v="1"/>
    <s v="Danny Lane"/>
    <s v="Magson House Farm, Danny Lane, Luddenden Foot, Halifax, HX2 6DD"/>
    <s v="Magson House Farm"/>
    <s v="Danny Lane"/>
    <s v="Luddenden Foot"/>
    <s v="Halifax"/>
    <s v="HX2 6DD"/>
  </r>
  <r>
    <s v="Luddendenfoot Ward"/>
    <x v="1"/>
    <s v="Danny Lane"/>
    <s v="Lower Magson, Danny Lane, Luddenden Foot, Halifax, HX2 6AW"/>
    <s v="Lower Magson"/>
    <s v="Danny Lane"/>
    <s v="Luddenden Foot"/>
    <s v="Halifax"/>
    <s v="HX2 6AW"/>
  </r>
  <r>
    <s v="Luddendenfoot Ward"/>
    <x v="1"/>
    <s v="Cooperfields"/>
    <s v="50 Cooperfields, Luddenden Foot, Halifax, HX2 6AT"/>
    <s v="50 Cooperfields"/>
    <s v="Luddenden Foot"/>
    <s v="Halifax"/>
    <m/>
    <s v="HX2 6AT"/>
  </r>
  <r>
    <s v="Luddendenfoot Ward"/>
    <x v="1"/>
    <s v="Cooperfields"/>
    <s v="49 Cooperfields, Luddenden Foot, Halifax, HX2 6AT"/>
    <s v="49 Cooperfields"/>
    <s v="Luddenden Foot"/>
    <s v="Halifax"/>
    <m/>
    <s v="HX2 6AT"/>
  </r>
  <r>
    <s v="Luddendenfoot Ward"/>
    <x v="1"/>
    <s v="Cooperfields"/>
    <s v="48 Cooperfields, Luddenden Foot, Halifax, HX2 6AT"/>
    <s v="48 Cooperfields"/>
    <s v="Luddenden Foot"/>
    <s v="Halifax"/>
    <m/>
    <s v="HX2 6AT"/>
  </r>
  <r>
    <s v="Luddendenfoot Ward"/>
    <x v="1"/>
    <s v="Cooperfields"/>
    <s v="47 Cooperfields, Luddenden Foot, Halifax, HX2 6AT"/>
    <s v="47 Cooperfields"/>
    <s v="Luddenden Foot"/>
    <s v="Halifax"/>
    <m/>
    <s v="HX2 6AT"/>
  </r>
  <r>
    <s v="Luddendenfoot Ward"/>
    <x v="1"/>
    <s v="Cooperfields"/>
    <s v="46 Cooperfields, Luddenden Foot, Halifax, HX2 6AT"/>
    <s v="46 Cooperfields"/>
    <s v="Luddenden Foot"/>
    <s v="Halifax"/>
    <m/>
    <s v="HX2 6AT"/>
  </r>
  <r>
    <s v="Luddendenfoot Ward"/>
    <x v="1"/>
    <s v="Cooperfields"/>
    <s v="45 Cooperfields, Luddenden Foot, Halifax, HX2 6AT"/>
    <s v="45 Cooperfields"/>
    <s v="Luddenden Foot"/>
    <s v="Halifax"/>
    <m/>
    <s v="HX2 6AT"/>
  </r>
  <r>
    <s v="Luddendenfoot Ward"/>
    <x v="1"/>
    <s v="Cooperfields"/>
    <s v="44 Cooperfields, Luddenden Foot, Halifax, HX2 6AT"/>
    <s v="44 Cooperfields"/>
    <s v="Luddenden Foot"/>
    <s v="Halifax"/>
    <m/>
    <s v="HX2 6AT"/>
  </r>
  <r>
    <s v="Luddendenfoot Ward"/>
    <x v="1"/>
    <s v="Cooperfields"/>
    <s v="43 Cooperfields, Luddenden Foot, Halifax, HX2 6AT"/>
    <s v="43 Cooperfields"/>
    <s v="Luddenden Foot"/>
    <s v="Halifax"/>
    <m/>
    <s v="HX2 6AT"/>
  </r>
  <r>
    <s v="Luddendenfoot Ward"/>
    <x v="1"/>
    <s v="Cooperfields"/>
    <s v="42 Cooperfields, Luddenden Foot, Halifax, HX2 6AT"/>
    <s v="42 Cooperfields"/>
    <s v="Luddenden Foot"/>
    <s v="Halifax"/>
    <m/>
    <s v="HX2 6AT"/>
  </r>
  <r>
    <s v="Luddendenfoot Ward"/>
    <x v="1"/>
    <s v="Cooperfields"/>
    <s v="41 Cooperfields, Luddenden Foot, Halifax, HX2 6AT"/>
    <s v="41 Cooperfields"/>
    <s v="Luddenden Foot"/>
    <s v="Halifax"/>
    <m/>
    <s v="HX2 6AT"/>
  </r>
  <r>
    <s v="Luddendenfoot Ward"/>
    <x v="1"/>
    <s v="Cooperfields"/>
    <s v="40 Cooperfields, Luddenden Foot, Halifax, HX2 6AT"/>
    <s v="40 Cooperfields"/>
    <s v="Luddenden Foot"/>
    <s v="Halifax"/>
    <m/>
    <s v="HX2 6AT"/>
  </r>
  <r>
    <s v="Luddendenfoot Ward"/>
    <x v="1"/>
    <s v="Cooperfields"/>
    <s v="39 Cooperfields, Luddenden Foot, Halifax, HX2 6AT"/>
    <s v="39 Cooperfields"/>
    <s v="Luddenden Foot"/>
    <s v="Halifax"/>
    <m/>
    <s v="HX2 6AT"/>
  </r>
  <r>
    <s v="Luddendenfoot Ward"/>
    <x v="1"/>
    <s v="Cooperfields"/>
    <s v="38 Cooperfields, Luddenden Foot, Halifax, HX2 6AT"/>
    <s v="38 Cooperfields"/>
    <s v="Luddenden Foot"/>
    <s v="Halifax"/>
    <m/>
    <s v="HX2 6AT"/>
  </r>
  <r>
    <s v="Luddendenfoot Ward"/>
    <x v="1"/>
    <s v="Cooperfields"/>
    <s v="37 Cooperfields, Luddenden Foot, Halifax, HX2 6AT"/>
    <s v="37 Cooperfields"/>
    <s v="Luddenden Foot"/>
    <s v="Halifax"/>
    <m/>
    <s v="HX2 6AT"/>
  </r>
  <r>
    <s v="Luddendenfoot Ward"/>
    <x v="1"/>
    <s v="Cooperfields"/>
    <s v="36 Cooperfields, Luddenden Foot, Halifax, HX2 6AT"/>
    <s v="36 Cooperfields"/>
    <s v="Luddenden Foot"/>
    <s v="Halifax"/>
    <m/>
    <s v="HX2 6AT"/>
  </r>
  <r>
    <s v="Luddendenfoot Ward"/>
    <x v="1"/>
    <s v="Cooperfields"/>
    <s v="35 Cooperfields, Luddenden Foot, Halifax, HX2 6AT"/>
    <s v="35 Cooperfields"/>
    <s v="Luddenden Foot"/>
    <s v="Halifax"/>
    <m/>
    <s v="HX2 6AT"/>
  </r>
  <r>
    <s v="Luddendenfoot Ward"/>
    <x v="1"/>
    <s v="Cooperfields"/>
    <s v="34 Cooperfields, Luddenden Foot, Halifax, HX2 6AT"/>
    <s v="34 Cooperfields"/>
    <s v="Luddenden Foot"/>
    <s v="Halifax"/>
    <m/>
    <s v="HX2 6AT"/>
  </r>
  <r>
    <s v="Luddendenfoot Ward"/>
    <x v="1"/>
    <s v="Cooperfields"/>
    <s v="33 Cooperfields, Luddenden Foot, Halifax, HX2 6AT"/>
    <s v="33 Cooperfields"/>
    <s v="Luddenden Foot"/>
    <s v="Halifax"/>
    <m/>
    <s v="HX2 6AT"/>
  </r>
  <r>
    <s v="Luddendenfoot Ward"/>
    <x v="1"/>
    <s v="Cooperfields"/>
    <s v="32 Cooperfields, Luddenden Foot, Halifax, HX2 6AT"/>
    <s v="32 Cooperfields"/>
    <s v="Luddenden Foot"/>
    <s v="Halifax"/>
    <m/>
    <s v="HX2 6AT"/>
  </r>
  <r>
    <s v="Luddendenfoot Ward"/>
    <x v="1"/>
    <s v="Cooperfields"/>
    <s v="31 Cooperfields, Luddenden Foot, Halifax, HX2 6AT"/>
    <s v="31 Cooperfields"/>
    <s v="Luddenden Foot"/>
    <s v="Halifax"/>
    <m/>
    <s v="HX2 6AT"/>
  </r>
  <r>
    <s v="Luddendenfoot Ward"/>
    <x v="1"/>
    <s v="Cooperfields"/>
    <s v="30 Cooperfields, Luddenden Foot, Halifax, HX2 6AT"/>
    <s v="30 Cooperfields"/>
    <s v="Luddenden Foot"/>
    <s v="Halifax"/>
    <m/>
    <s v="HX2 6AT"/>
  </r>
  <r>
    <s v="Luddendenfoot Ward"/>
    <x v="1"/>
    <s v="Cooperfields"/>
    <s v="29 Cooperfields, Luddenden Foot, Halifax, HX2 6AT"/>
    <s v="29 Cooperfields"/>
    <s v="Luddenden Foot"/>
    <s v="Halifax"/>
    <m/>
    <s v="HX2 6AT"/>
  </r>
  <r>
    <s v="Luddendenfoot Ward"/>
    <x v="1"/>
    <s v="Cooperfields"/>
    <s v="28 Cooperfields, Luddenden Foot, Halifax, HX2 6AT"/>
    <s v="28 Cooperfields"/>
    <s v="Luddenden Foot"/>
    <s v="Halifax"/>
    <m/>
    <s v="HX2 6AT"/>
  </r>
  <r>
    <s v="Luddendenfoot Ward"/>
    <x v="1"/>
    <s v="Cooperfields"/>
    <s v="27 Cooperfields, Luddenden Foot, Halifax, HX2 6AT"/>
    <s v="27 Cooperfields"/>
    <s v="Luddenden Foot"/>
    <s v="Halifax"/>
    <m/>
    <s v="HX2 6AT"/>
  </r>
  <r>
    <s v="Luddendenfoot Ward"/>
    <x v="1"/>
    <s v="Cooperfields"/>
    <s v="26 Cooperfields, Luddenden Foot, Halifax, HX2 6AT"/>
    <s v="26 Cooperfields"/>
    <s v="Luddenden Foot"/>
    <s v="Halifax"/>
    <m/>
    <s v="HX2 6AT"/>
  </r>
  <r>
    <s v="Luddendenfoot Ward"/>
    <x v="1"/>
    <s v="Cooperfields"/>
    <s v="25 Cooperfields, Luddenden Foot, Halifax, HX2 6AT"/>
    <s v="25 Cooperfields"/>
    <s v="Luddenden Foot"/>
    <s v="Halifax"/>
    <m/>
    <s v="HX2 6AT"/>
  </r>
  <r>
    <s v="Luddendenfoot Ward"/>
    <x v="1"/>
    <s v="Cooperfields"/>
    <s v="24 Cooperfields, Luddenden Foot, Halifax, HX2 6AT"/>
    <s v="24 Cooperfields"/>
    <s v="Luddenden Foot"/>
    <s v="Halifax"/>
    <m/>
    <s v="HX2 6AT"/>
  </r>
  <r>
    <s v="Luddendenfoot Ward"/>
    <x v="1"/>
    <s v="Cooperfields"/>
    <s v="23 Cooperfields, Luddenden Foot, Halifax, HX2 6AT"/>
    <s v="23 Cooperfields"/>
    <s v="Luddenden Foot"/>
    <s v="Halifax"/>
    <m/>
    <s v="HX2 6AT"/>
  </r>
  <r>
    <s v="Luddendenfoot Ward"/>
    <x v="1"/>
    <s v="Cooperfields"/>
    <s v="22 Cooperfields, Luddenden Foot, Halifax, HX2 6AT"/>
    <s v="22 Cooperfields"/>
    <s v="Luddenden Foot"/>
    <s v="Halifax"/>
    <m/>
    <s v="HX2 6AT"/>
  </r>
  <r>
    <s v="Luddendenfoot Ward"/>
    <x v="1"/>
    <s v="Cooperfields"/>
    <s v="21 Cooperfields, Luddenden Foot, Halifax, HX2 6AT"/>
    <s v="21 Cooperfields"/>
    <s v="Luddenden Foot"/>
    <s v="Halifax"/>
    <m/>
    <s v="HX2 6AT"/>
  </r>
  <r>
    <s v="Luddendenfoot Ward"/>
    <x v="1"/>
    <s v="Cooperfields"/>
    <s v="20 Cooperfields, Luddenden Foot, Halifax, HX2 6AT"/>
    <s v="20 Cooperfields"/>
    <s v="Luddenden Foot"/>
    <s v="Halifax"/>
    <m/>
    <s v="HX2 6AT"/>
  </r>
  <r>
    <s v="Luddendenfoot Ward"/>
    <x v="1"/>
    <s v="Cooperfields"/>
    <s v="19 Cooperfields, Luddenden Foot, Halifax, HX2 6AT"/>
    <s v="19 Cooperfields"/>
    <s v="Luddenden Foot"/>
    <s v="Halifax"/>
    <m/>
    <s v="HX2 6AT"/>
  </r>
  <r>
    <s v="Luddendenfoot Ward"/>
    <x v="1"/>
    <s v="Cooperfields"/>
    <s v="18 Cooperfields, Luddenden Foot, Halifax, HX2 6AT"/>
    <s v="18 Cooperfields"/>
    <s v="Luddenden Foot"/>
    <s v="Halifax"/>
    <m/>
    <s v="HX2 6AT"/>
  </r>
  <r>
    <s v="Luddendenfoot Ward"/>
    <x v="1"/>
    <s v="Cooperfields"/>
    <s v="17 Cooperfields, Luddenden Foot, Halifax, HX2 6AT"/>
    <s v="17 Cooperfields"/>
    <s v="Luddenden Foot"/>
    <s v="Halifax"/>
    <m/>
    <s v="HX2 6AT"/>
  </r>
  <r>
    <s v="Luddendenfoot Ward"/>
    <x v="1"/>
    <s v="Cooperfields"/>
    <s v="16 Cooperfields, Luddenden Foot, Halifax, HX2 6AT"/>
    <s v="16 Cooperfields"/>
    <s v="Luddenden Foot"/>
    <s v="Halifax"/>
    <m/>
    <s v="HX2 6AT"/>
  </r>
  <r>
    <s v="Luddendenfoot Ward"/>
    <x v="1"/>
    <s v="Cooperfields"/>
    <s v="15 Cooperfields, Luddenden Foot, Halifax, HX2 6AT"/>
    <s v="15 Cooperfields"/>
    <s v="Luddenden Foot"/>
    <s v="Halifax"/>
    <m/>
    <s v="HX2 6AT"/>
  </r>
  <r>
    <s v="Luddendenfoot Ward"/>
    <x v="1"/>
    <s v="Cooperfields"/>
    <s v="14 Cooperfields, Luddenden Foot, Halifax, HX2 6AT"/>
    <s v="14 Cooperfields"/>
    <s v="Luddenden Foot"/>
    <s v="Halifax"/>
    <m/>
    <s v="HX2 6AT"/>
  </r>
  <r>
    <s v="Luddendenfoot Ward"/>
    <x v="1"/>
    <s v="Cooperfields"/>
    <s v="13 Cooperfields, Luddenden Foot, Halifax, HX2 6AT"/>
    <s v="13 Cooperfields"/>
    <s v="Luddenden Foot"/>
    <s v="Halifax"/>
    <m/>
    <s v="HX2 6AT"/>
  </r>
  <r>
    <s v="Luddendenfoot Ward"/>
    <x v="1"/>
    <s v="Cooperfields"/>
    <s v="12 Cooperfields, Luddenden Foot, Halifax, HX2 6AT"/>
    <s v="12 Cooperfields"/>
    <s v="Luddenden Foot"/>
    <s v="Halifax"/>
    <m/>
    <s v="HX2 6AT"/>
  </r>
  <r>
    <s v="Luddendenfoot Ward"/>
    <x v="1"/>
    <s v="Cooperfields"/>
    <s v="11 Cooperfields, Luddenden Foot, Halifax, HX2 6AT"/>
    <s v="11 Cooperfields"/>
    <s v="Luddenden Foot"/>
    <s v="Halifax"/>
    <m/>
    <s v="HX2 6AT"/>
  </r>
  <r>
    <s v="Luddendenfoot Ward"/>
    <x v="1"/>
    <s v="Butts Green Road"/>
    <s v="13 Butts Green Road, Luddenden Foot, Halifax, HX2 6BZ"/>
    <s v="13 Butts Green Road"/>
    <s v="Luddenden Foot"/>
    <s v="Halifax"/>
    <m/>
    <s v="HX2 6BZ"/>
  </r>
  <r>
    <s v="Luddendenfoot Ward"/>
    <x v="1"/>
    <s v="Butts Green Road"/>
    <s v="12 Butts Green Road, Luddenden Foot, Halifax, HX2 6BZ"/>
    <s v="12 Butts Green Road"/>
    <s v="Luddenden Foot"/>
    <s v="Halifax"/>
    <m/>
    <s v="HX2 6BZ"/>
  </r>
  <r>
    <s v="Luddendenfoot Ward"/>
    <x v="1"/>
    <s v="Butts Green Road"/>
    <s v="11 Butts Green Road, Luddenden Foot, Halifax, HX2 6BZ"/>
    <s v="11 Butts Green Road"/>
    <s v="Luddenden Foot"/>
    <s v="Halifax"/>
    <m/>
    <s v="HX2 6BZ"/>
  </r>
  <r>
    <s v="Luddendenfoot Ward"/>
    <x v="1"/>
    <s v="Butts Green Road"/>
    <s v="10 Butts Green Road, Luddenden Foot, Halifax, HX2 6BZ"/>
    <s v="10 Butts Green Road"/>
    <s v="Luddenden Foot"/>
    <s v="Halifax"/>
    <m/>
    <s v="HX2 6BZ"/>
  </r>
  <r>
    <s v="Luddendenfoot Ward"/>
    <x v="1"/>
    <s v="Butts Green Road"/>
    <s v="8 Butts Green Road, Luddenden Foot, Halifax, HX2 6BZ"/>
    <s v="8 Butts Green Road"/>
    <s v="Luddenden Foot"/>
    <s v="Halifax"/>
    <m/>
    <s v="HX2 6BZ"/>
  </r>
  <r>
    <s v="Luddendenfoot Ward"/>
    <x v="1"/>
    <s v="Butts Green Road"/>
    <s v="3 Butts Green Road, Luddenden Foot, Halifax, HX2 6BZ"/>
    <s v="3 Butts Green Road"/>
    <s v="Luddenden Foot"/>
    <s v="Halifax"/>
    <m/>
    <s v="HX2 6BZ"/>
  </r>
  <r>
    <s v="Luddendenfoot Ward"/>
    <x v="1"/>
    <s v="Butts Green Road"/>
    <s v="2 Butts Green Road, Luddenden Foot, Halifax, HX2 6BZ"/>
    <s v="2 Butts Green Road"/>
    <s v="Luddenden Foot"/>
    <s v="Halifax"/>
    <m/>
    <s v="HX2 6BZ"/>
  </r>
  <r>
    <s v="Luddendenfoot Ward"/>
    <x v="1"/>
    <s v="Butts Green Road"/>
    <s v="Westroyd Farm, Butts Green Road, Luddenden Foot, Halifax, HX2 6DA"/>
    <s v="Westroyd Farm"/>
    <s v="Butts Green Road"/>
    <s v="Luddenden Foot"/>
    <s v="Halifax"/>
    <s v="HX2 6DA"/>
  </r>
  <r>
    <s v="Luddendenfoot Ward"/>
    <x v="1"/>
    <s v="Butts Green Road"/>
    <s v="Hollybank Barn, Butts Green Road, Luddenden Foot, Halifax, HX2 6BZ"/>
    <s v="Hollybank Barn"/>
    <s v="Butts Green Road"/>
    <s v="Luddenden Foot"/>
    <s v="Halifax"/>
    <s v="HX2 6BZ"/>
  </r>
  <r>
    <s v="Luddendenfoot Ward"/>
    <x v="1"/>
    <s v="Butts Green Road"/>
    <s v="Higher Oldfield Farm, Butts Green Road, Luddenden Foot, Halifax, HX2 6BZ"/>
    <s v="Higher Oldfield Farm"/>
    <s v="Butts Green Road"/>
    <s v="Luddenden Foot"/>
    <s v="Halifax"/>
    <s v="HX2 6BZ"/>
  </r>
  <r>
    <s v="Luddendenfoot Ward"/>
    <x v="1"/>
    <s v="Butts Green Road"/>
    <s v="Higher Oldfield Barn, Butts Green Road, Luddenden Foot, Halifax, HX2 6BZ"/>
    <s v="Higher Oldfield Barn"/>
    <s v="Butts Green Road"/>
    <s v="Luddenden Foot"/>
    <s v="Halifax"/>
    <s v="HX2 6BZ"/>
  </r>
  <r>
    <s v="Luddendenfoot Ward"/>
    <x v="1"/>
    <s v="Butts Green Lane"/>
    <s v="Greystones Cottage, Butts Green Lane, Warley, Halifax, HX2 6BY"/>
    <s v="Greystones Cottage"/>
    <s v="Butts Green Lane"/>
    <s v="Warley"/>
    <s v="Halifax"/>
    <s v="HX2 6BY"/>
  </r>
  <r>
    <s v="Luddendenfoot Ward"/>
    <x v="1"/>
    <s v="Butts Green Lane"/>
    <s v="Butts Green Farm, Butts Green Lane, Warley, Halifax, HX2 6BZ"/>
    <s v="Butts Green Farm"/>
    <s v="Butts Green Lane"/>
    <s v="Warley"/>
    <s v="Halifax"/>
    <s v="HX2 6BZ"/>
  </r>
  <r>
    <s v="Luddendenfoot Ward"/>
    <x v="1"/>
    <s v="Burnley Road"/>
    <s v="Flat 8 Ashworth House, 47 Burnley Road, Luddenden Foot, Halifax, HX2 6AR"/>
    <s v="Flat 8 Ashworth House"/>
    <s v="47 Burnley Road"/>
    <s v="Luddenden Foot"/>
    <s v="Halifax"/>
    <s v="HX2 6AR"/>
  </r>
  <r>
    <s v="Luddendenfoot Ward"/>
    <x v="1"/>
    <s v="Burnley Road"/>
    <s v="Flat 7 Ashworth House, 47 Burnley Road, Luddenden Foot, Halifax, HX2 6AR"/>
    <s v="Flat 7 Ashworth House"/>
    <s v="47 Burnley Road"/>
    <s v="Luddenden Foot"/>
    <s v="Halifax"/>
    <s v="HX2 6AR"/>
  </r>
  <r>
    <s v="Luddendenfoot Ward"/>
    <x v="1"/>
    <s v="Burnley Road"/>
    <s v="Flat 6 Ashworth House, 47 Burnley Road, Luddenden Foot, Halifax, HX2 6AR"/>
    <s v="Flat 6 Ashworth House"/>
    <s v="47 Burnley Road"/>
    <s v="Luddenden Foot"/>
    <s v="Halifax"/>
    <s v="HX2 6AR"/>
  </r>
  <r>
    <s v="Luddendenfoot Ward"/>
    <x v="1"/>
    <s v="Burnley Road"/>
    <s v="Flat 5 Ashworth House, 47 Burnley Road, Luddenden Foot, Halifax, HX2 6AR"/>
    <s v="Flat 5 Ashworth House"/>
    <s v="47 Burnley Road"/>
    <s v="Luddenden Foot"/>
    <s v="Halifax"/>
    <s v="HX2 6AR"/>
  </r>
  <r>
    <s v="Luddendenfoot Ward"/>
    <x v="1"/>
    <s v="Burnley Road"/>
    <s v="Flat 4 Ashworth House, 47 Burnley Road, Luddenden Foot, Halifax, HX2 6AR"/>
    <s v="Flat 4 Ashworth House"/>
    <s v="47 Burnley Road"/>
    <s v="Luddenden Foot"/>
    <s v="Halifax"/>
    <s v="HX2 6AR"/>
  </r>
  <r>
    <s v="Luddendenfoot Ward"/>
    <x v="1"/>
    <s v="Burnley Road"/>
    <s v="Flat 3 Ashworth House, 47 Burnley Road, Luddenden Foot, Halifax, HX2 6AR"/>
    <s v="Flat 3 Ashworth House"/>
    <s v="47 Burnley Road"/>
    <s v="Luddenden Foot"/>
    <s v="Halifax"/>
    <s v="HX2 6AR"/>
  </r>
  <r>
    <s v="Luddendenfoot Ward"/>
    <x v="1"/>
    <s v="Burnley Road"/>
    <s v="Flat 2 Ashworth House, 47 Burnley Road, Luddenden Foot, Halifax, HX2 6AR"/>
    <s v="Flat 2 Ashworth House"/>
    <s v="47 Burnley Road"/>
    <s v="Luddenden Foot"/>
    <s v="Halifax"/>
    <s v="HX2 6AR"/>
  </r>
  <r>
    <s v="Luddendenfoot Ward"/>
    <x v="1"/>
    <s v="Burnley Road"/>
    <s v="Flat 1 Ashworth House, 47 Burnley Road, Luddenden Foot, Halifax, HX2 6AR"/>
    <s v="Flat 1 Ashworth House"/>
    <s v="47 Burnley Road"/>
    <s v="Luddenden Foot"/>
    <s v="Halifax"/>
    <s v="HX2 6AR"/>
  </r>
  <r>
    <s v="Luddendenfoot Ward"/>
    <x v="1"/>
    <s v="Burnley Road"/>
    <s v="39 Burnley Road, Luddenden Foot, Sowerby Bridge, HX2 6AR"/>
    <s v="39 Burnley Road"/>
    <s v="Luddenden Foot"/>
    <s v="Sowerby Bridge"/>
    <m/>
    <s v="HX2 6AR"/>
  </r>
  <r>
    <s v="Luddendenfoot Ward"/>
    <x v="1"/>
    <s v="Burnley Road"/>
    <s v="21 Burnley Road, Luddenden Foot, Halifax, HX2 6AA"/>
    <s v="21 Burnley Road"/>
    <s v="Luddenden Foot"/>
    <s v="Halifax"/>
    <m/>
    <s v="HX2 6AA"/>
  </r>
  <r>
    <s v="Luddendenfoot Ward"/>
    <x v="1"/>
    <s v="Burnley Road"/>
    <s v="19A Burnley Road, Luddenden Foot, Halifax, HX2 6AA"/>
    <s v="19A Burnley Road"/>
    <s v="Luddenden Foot"/>
    <s v="Halifax"/>
    <m/>
    <s v="HX2 6AA"/>
  </r>
  <r>
    <s v="Luddendenfoot Ward"/>
    <x v="1"/>
    <s v="Burnley Road"/>
    <s v="19 Burnley Road, Luddenden Foot, Halifax, HX2 6AA"/>
    <s v="19 Burnley Road"/>
    <s v="Luddenden Foot"/>
    <s v="Halifax"/>
    <m/>
    <s v="HX2 6AA"/>
  </r>
  <r>
    <s v="Luddendenfoot Ward"/>
    <x v="1"/>
    <s v="Burnley Road"/>
    <s v="17 Burnley Road, Luddenden Foot, Halifax, HX2 6AA"/>
    <s v="17 Burnley Road"/>
    <s v="Luddenden Foot"/>
    <s v="Halifax"/>
    <m/>
    <s v="HX2 6AA"/>
  </r>
  <r>
    <s v="Luddendenfoot Ward"/>
    <x v="1"/>
    <s v="Burnley Road"/>
    <s v="Tingle Dene, Burnley Road, Luddenden Foot, Sowerby Bridge, HX2 6DS"/>
    <s v="Tingle Dene"/>
    <s v="Burnley Road"/>
    <s v="Luddenden Foot"/>
    <s v="Sowerby Bridge"/>
    <s v="HX2 6DS"/>
  </r>
  <r>
    <s v="Luddendenfoot Ward"/>
    <x v="1"/>
    <s v="Burnley Road"/>
    <s v="Stansfield Hall Lodge, Burnley Road, Luddenden Foot, Halifax, HX2 6AU"/>
    <s v="Stansfield Hall Lodge"/>
    <s v="Burnley Road"/>
    <s v="Luddenden Foot"/>
    <s v="Halifax"/>
    <s v="HX2 6AU"/>
  </r>
  <r>
    <s v="Luddendenfoot Ward"/>
    <x v="1"/>
    <s v="Burnley Road"/>
    <s v="St John Of God Respite Service, Burnley Road, Luddenden Foot, Halifax, HX2 6AU"/>
    <s v="St John Of God Respite Service"/>
    <s v="Burnley Road"/>
    <s v="Luddenden Foot"/>
    <s v="Halifax"/>
    <s v="HX2 6AU"/>
  </r>
  <r>
    <s v="Luddendenfoot Ward"/>
    <x v="1"/>
    <s v="Burnley Road"/>
    <s v="Rose Dene, Burnley Road, Luddenden Foot, Halifax, HX2 6AR"/>
    <s v="Rose Dene"/>
    <s v="Burnley Road"/>
    <s v="Luddenden Foot"/>
    <s v="Halifax"/>
    <s v="HX2 6AR"/>
  </r>
  <r>
    <s v="Luddendenfoot Ward"/>
    <x v="1"/>
    <s v="Burnley Road"/>
    <s v="Old Vicarage, Burnley Road, Luddenden Foot, Halifax, HX2 6AU"/>
    <s v="Old Vicarage"/>
    <s v="Burnley Road"/>
    <s v="Luddenden Foot"/>
    <s v="Halifax"/>
    <s v="HX2 6AU"/>
  </r>
  <r>
    <s v="Luddendenfoot Ward"/>
    <x v="1"/>
    <s v="Burnley Road"/>
    <s v="The Mullions, Burnley Road, Luddenden Foot, Halifax, HX2 6AR"/>
    <s v="The Mullions"/>
    <s v="Burnley Road"/>
    <s v="Luddenden Foot"/>
    <s v="Halifax"/>
    <s v="HX2 6AR"/>
  </r>
  <r>
    <s v="Luddendenfoot Ward"/>
    <x v="1"/>
    <s v="Burnley Road"/>
    <s v="Montana, Burnley Road, Luddenden Foot, Halifax, HX2 6AR"/>
    <s v="Montana"/>
    <s v="Burnley Road"/>
    <s v="Luddenden Foot"/>
    <s v="Halifax"/>
    <s v="HX2 6AR"/>
  </r>
  <r>
    <s v="Luddendenfoot Ward"/>
    <x v="1"/>
    <s v="Burnley Road"/>
    <s v="Longfield House, Burnley Road, Luddenden Foot, Halifax, HX2 6AR"/>
    <s v="Longfield House"/>
    <s v="Burnley Road"/>
    <s v="Luddenden Foot"/>
    <s v="Halifax"/>
    <s v="HX2 6AR"/>
  </r>
  <r>
    <s v="Luddendenfoot Ward"/>
    <x v="1"/>
    <s v="Burnley Road"/>
    <s v="Laurel Mount, Burnley Road, Luddenden Foot, Halifax, HX2 6AR"/>
    <s v="Laurel Mount"/>
    <s v="Burnley Road"/>
    <s v="Luddenden Foot"/>
    <s v="Halifax"/>
    <s v="HX2 6AR"/>
  </r>
  <r>
    <s v="Luddendenfoot Ward"/>
    <x v="1"/>
    <s v="Burnley Road"/>
    <s v="High Bank, Burnley Road, Luddenden Foot, Halifax, HX2 6BL"/>
    <s v="High Bank"/>
    <s v="Burnley Road"/>
    <s v="Luddenden Foot"/>
    <s v="Halifax"/>
    <s v="HX2 6BL"/>
  </r>
  <r>
    <s v="Luddendenfoot Ward"/>
    <x v="1"/>
    <s v="Burnley Road"/>
    <s v="Cragg Royd, Burnley Road, Luddenden Foot, Halifax, HX2 6AR"/>
    <s v="Cragg Royd"/>
    <s v="Burnley Road"/>
    <s v="Luddenden Foot"/>
    <s v="Halifax"/>
    <s v="HX2 6AR"/>
  </r>
  <r>
    <s v="Luddendenfoot Ward"/>
    <x v="1"/>
    <s v="Burnley Road"/>
    <s v="The Bungalow, Burnley Road, Luddenden Foot, Halifax, HX2 6AR"/>
    <s v="The Bungalow"/>
    <s v="Burnley Road"/>
    <s v="Luddenden Foot"/>
    <s v="Halifax"/>
    <s v="HX2 6AR"/>
  </r>
  <r>
    <s v="Luddendenfoot Ward"/>
    <x v="1"/>
    <s v="Burnley Road"/>
    <s v="Black Lion House, Burnley Road, Luddenden Foot, Halifax, HX2 6AR"/>
    <s v="Black Lion House"/>
    <s v="Burnley Road"/>
    <s v="Luddenden Foot"/>
    <s v="Halifax"/>
    <s v="HX2 6AR"/>
  </r>
  <r>
    <s v="Luddendenfoot Ward"/>
    <x v="1"/>
    <s v="Burnley Road"/>
    <s v="19 Woodroyd, Burnley Road, Luddenden Foot, Halifax, HX2 6BE"/>
    <s v="19 Woodroyd"/>
    <s v="Burnley Road"/>
    <s v="Luddenden Foot"/>
    <s v="Halifax"/>
    <s v="HX2 6BE"/>
  </r>
  <r>
    <s v="Luddendenfoot Ward"/>
    <x v="1"/>
    <s v="Burnley Road"/>
    <s v="18 Woodroyd, Burnley Road, Luddenden Foot, Halifax, HX2 6BE"/>
    <s v="18 Woodroyd"/>
    <s v="Burnley Road"/>
    <s v="Luddenden Foot"/>
    <s v="Halifax"/>
    <s v="HX2 6BE"/>
  </r>
  <r>
    <s v="Luddendenfoot Ward"/>
    <x v="1"/>
    <s v="Burnley Road"/>
    <s v="17 Woodroyd, Burnley Road, Luddenden Foot, Halifax, HX2 6BE"/>
    <s v="17 Woodroyd"/>
    <s v="Burnley Road"/>
    <s v="Luddenden Foot"/>
    <s v="Halifax"/>
    <s v="HX2 6BE"/>
  </r>
  <r>
    <s v="Luddendenfoot Ward"/>
    <x v="1"/>
    <s v="Burnley Road"/>
    <s v="16 Woodroyd, Burnley Road, Luddenden Foot, Halifax, HX2 6BE"/>
    <s v="16 Woodroyd"/>
    <s v="Burnley Road"/>
    <s v="Luddenden Foot"/>
    <s v="Halifax"/>
    <s v="HX2 6BE"/>
  </r>
  <r>
    <s v="Luddendenfoot Ward"/>
    <x v="1"/>
    <s v="Burnley Road"/>
    <s v="15 Woodroyd, Burnley Road, Luddenden Foot, Halifax, HX2 6BE"/>
    <s v="15 Woodroyd"/>
    <s v="Burnley Road"/>
    <s v="Luddenden Foot"/>
    <s v="Halifax"/>
    <s v="HX2 6BE"/>
  </r>
  <r>
    <s v="Luddendenfoot Ward"/>
    <x v="1"/>
    <s v="Burnley Road"/>
    <s v="14 Woodroyd, Burnley Road, Luddenden Foot, Halifax, HX2 6BE"/>
    <s v="14 Woodroyd"/>
    <s v="Burnley Road"/>
    <s v="Luddenden Foot"/>
    <s v="Halifax"/>
    <s v="HX2 6BE"/>
  </r>
  <r>
    <s v="Luddendenfoot Ward"/>
    <x v="1"/>
    <s v="Burnley Road"/>
    <s v="Woodroyd House, 11 Woodroyd, Burnley Road, Luddenden Foot, HX2 6BE"/>
    <s v="Woodroyd House"/>
    <s v="11 Woodroyd"/>
    <s v="Burnley Road"/>
    <s v="Luddenden Foot"/>
    <s v="HX2 6BE"/>
  </r>
  <r>
    <s v="Luddendenfoot Ward"/>
    <x v="1"/>
    <s v="Burnley Road"/>
    <s v="10 Woodroyd, Burnley Road, Luddenden Foot, Halifax, HX2 6BE"/>
    <s v="10 Woodroyd"/>
    <s v="Burnley Road"/>
    <s v="Luddenden Foot"/>
    <s v="Halifax"/>
    <s v="HX2 6BE"/>
  </r>
  <r>
    <s v="Luddendenfoot Ward"/>
    <x v="1"/>
    <s v="Burnley Road"/>
    <s v="Caldene House, 8 Woodroyd, Burnley Road, Luddenden Foot, HX2 6BE"/>
    <s v="Caldene House"/>
    <s v="8 Woodroyd"/>
    <s v="Burnley Road"/>
    <s v="Luddenden Foot"/>
    <s v="HX2 6BE"/>
  </r>
  <r>
    <s v="Luddendenfoot Ward"/>
    <x v="1"/>
    <s v="Burnley Road"/>
    <s v="7 Woodroyd, Burnley Road, Luddenden Foot, Halifax, HX2 6BE"/>
    <s v="7 Woodroyd"/>
    <s v="Burnley Road"/>
    <s v="Luddenden Foot"/>
    <s v="Halifax"/>
    <s v="HX2 6BE"/>
  </r>
  <r>
    <s v="Luddendenfoot Ward"/>
    <x v="1"/>
    <s v="Burnley Road"/>
    <s v="6 Woodroyd, Burnley Road, Luddenden Foot, Halifax, HX2 6BE"/>
    <s v="6 Woodroyd"/>
    <s v="Burnley Road"/>
    <s v="Luddenden Foot"/>
    <s v="Halifax"/>
    <s v="HX2 6BE"/>
  </r>
  <r>
    <s v="Luddendenfoot Ward"/>
    <x v="1"/>
    <s v="Burnley Road"/>
    <s v="5 Woodroyd, Burnley Road, Luddenden Foot, Halifax, HX2 6BE"/>
    <s v="5 Woodroyd"/>
    <s v="Burnley Road"/>
    <s v="Luddenden Foot"/>
    <s v="Halifax"/>
    <s v="HX2 6BE"/>
  </r>
  <r>
    <s v="Luddendenfoot Ward"/>
    <x v="1"/>
    <s v="Burnley Road"/>
    <s v="4 Woodroyd, Burnley Road, Luddenden Foot, Halifax, HX2 6BE"/>
    <s v="4 Woodroyd"/>
    <s v="Burnley Road"/>
    <s v="Luddenden Foot"/>
    <s v="Halifax"/>
    <s v="HX2 6BE"/>
  </r>
  <r>
    <s v="Luddendenfoot Ward"/>
    <x v="1"/>
    <s v="Burnley Road"/>
    <s v="3 Woodroyd, Burnley Road, Luddenden Foot, Halifax, HX2 6BE"/>
    <s v="3 Woodroyd"/>
    <s v="Burnley Road"/>
    <s v="Luddenden Foot"/>
    <s v="Halifax"/>
    <s v="HX2 6BE"/>
  </r>
  <r>
    <s v="Luddendenfoot Ward"/>
    <x v="1"/>
    <s v="Burnley Road"/>
    <s v="2 Woodroyd, Burnley Road, Luddenden Foot, Halifax, HX2 6BE"/>
    <s v="2 Woodroyd"/>
    <s v="Burnley Road"/>
    <s v="Luddenden Foot"/>
    <s v="Halifax"/>
    <s v="HX2 6BE"/>
  </r>
  <r>
    <s v="Luddendenfoot Ward"/>
    <x v="1"/>
    <s v="Burnley Road"/>
    <s v="1 Woodroyd, Burnley Road, Luddenden Foot, Halifax, HX2 6BE"/>
    <s v="1 Woodroyd"/>
    <s v="Burnley Road"/>
    <s v="Luddenden Foot"/>
    <s v="Halifax"/>
    <s v="HX2 6BE"/>
  </r>
  <r>
    <s v="Luddendenfoot Ward"/>
    <x v="1"/>
    <s v="Burnley Road"/>
    <s v="10 Wilmur Mount, Burnley Road, Luddenden Foot, Halifax, HX2 6AS"/>
    <s v="10 Wilmur Mount"/>
    <s v="Burnley Road"/>
    <s v="Luddenden Foot"/>
    <s v="Halifax"/>
    <s v="HX2 6AS"/>
  </r>
  <r>
    <s v="Luddendenfoot Ward"/>
    <x v="1"/>
    <s v="Burnley Road"/>
    <s v="9 Wilmur Mount, Burnley Road, Luddenden Foot, Halifax, HX2 6AS"/>
    <s v="9 Wilmur Mount"/>
    <s v="Burnley Road"/>
    <s v="Luddenden Foot"/>
    <s v="Halifax"/>
    <s v="HX2 6AS"/>
  </r>
  <r>
    <s v="Luddendenfoot Ward"/>
    <x v="1"/>
    <s v="Burnley Road"/>
    <s v="8 Wilmur Mount, Burnley Road, Luddenden Foot, Halifax, HX2 6AS"/>
    <s v="8 Wilmur Mount"/>
    <s v="Burnley Road"/>
    <s v="Luddenden Foot"/>
    <s v="Halifax"/>
    <s v="HX2 6AS"/>
  </r>
  <r>
    <s v="Luddendenfoot Ward"/>
    <x v="1"/>
    <s v="Burnley Road"/>
    <s v="7 Wilmur Mount, Burnley Road, Luddenden Foot, Halifax, HX2 6AS"/>
    <s v="7 Wilmur Mount"/>
    <s v="Burnley Road"/>
    <s v="Luddenden Foot"/>
    <s v="Halifax"/>
    <s v="HX2 6AS"/>
  </r>
  <r>
    <s v="Luddendenfoot Ward"/>
    <x v="1"/>
    <s v="Burnley Road"/>
    <s v="6 Wilmur Mount, Burnley Road, Luddenden Foot, Halifax, HX2 6AS"/>
    <s v="6 Wilmur Mount"/>
    <s v="Burnley Road"/>
    <s v="Luddenden Foot"/>
    <s v="Halifax"/>
    <s v="HX2 6AS"/>
  </r>
  <r>
    <s v="Luddendenfoot Ward"/>
    <x v="1"/>
    <s v="Burnley Road"/>
    <s v="5 Wilmur Mount, Burnley Road, Luddenden Foot, Halifax, HX2 6AS"/>
    <s v="5 Wilmur Mount"/>
    <s v="Burnley Road"/>
    <s v="Luddenden Foot"/>
    <s v="Halifax"/>
    <s v="HX2 6AS"/>
  </r>
  <r>
    <s v="Luddendenfoot Ward"/>
    <x v="1"/>
    <s v="Burnley Road"/>
    <s v="4 Wilmur Mount, Burnley Road, Luddenden Foot, Halifax, HX2 6AS"/>
    <s v="4 Wilmur Mount"/>
    <s v="Burnley Road"/>
    <s v="Luddenden Foot"/>
    <s v="Halifax"/>
    <s v="HX2 6AS"/>
  </r>
  <r>
    <s v="Luddendenfoot Ward"/>
    <x v="1"/>
    <s v="Burnley Road"/>
    <s v="3 Wilmur Mount, Burnley Road, Luddenden Foot, Halifax, HX2 6AS"/>
    <s v="3 Wilmur Mount"/>
    <s v="Burnley Road"/>
    <s v="Luddenden Foot"/>
    <s v="Halifax"/>
    <s v="HX2 6AS"/>
  </r>
  <r>
    <s v="Luddendenfoot Ward"/>
    <x v="1"/>
    <s v="Burnley Road"/>
    <s v="2 Wilmur Mount, Burnley Road, Luddenden Foot, Halifax, HX2 6AS"/>
    <s v="2 Wilmur Mount"/>
    <s v="Burnley Road"/>
    <s v="Luddenden Foot"/>
    <s v="Halifax"/>
    <s v="HX2 6AS"/>
  </r>
  <r>
    <s v="Luddendenfoot Ward"/>
    <x v="1"/>
    <s v="Burnley Road"/>
    <s v="1 Wilmur Mount, Burnley Road, Luddenden Foot, Halifax, HX2 6AS"/>
    <s v="1 Wilmur Mount"/>
    <s v="Burnley Road"/>
    <s v="Luddenden Foot"/>
    <s v="Halifax"/>
    <s v="HX2 6AS"/>
  </r>
  <r>
    <s v="Luddendenfoot Ward"/>
    <x v="1"/>
    <s v="Burnley Road"/>
    <s v="10 The Chapel, Burnley Road, Luddenden Foot, Halifax, HX2 6AU"/>
    <s v="10 The Chapel"/>
    <s v="Burnley Road"/>
    <s v="Luddenden Foot"/>
    <s v="Halifax"/>
    <s v="HX2 6AU"/>
  </r>
  <r>
    <s v="Luddendenfoot Ward"/>
    <x v="1"/>
    <s v="Burnley Road"/>
    <s v="9 The Chapel, Burnley Road, Luddenden Foot, Halifax, HX2 6AU"/>
    <s v="9 The Chapel"/>
    <s v="Burnley Road"/>
    <s v="Luddenden Foot"/>
    <s v="Halifax"/>
    <s v="HX2 6AU"/>
  </r>
  <r>
    <s v="Luddendenfoot Ward"/>
    <x v="1"/>
    <s v="Burnley Road"/>
    <s v="8 The Chapel, Burnley Road, Luddenden Foot, Halifax, HX2 6AU"/>
    <s v="8 The Chapel"/>
    <s v="Burnley Road"/>
    <s v="Luddenden Foot"/>
    <s v="Halifax"/>
    <s v="HX2 6AU"/>
  </r>
  <r>
    <s v="Luddendenfoot Ward"/>
    <x v="1"/>
    <s v="Burnley Road"/>
    <s v="7 The Chapel, Burnley Road, Luddenden Foot, Halifax, HX2 6AU"/>
    <s v="7 The Chapel"/>
    <s v="Burnley Road"/>
    <s v="Luddenden Foot"/>
    <s v="Halifax"/>
    <s v="HX2 6AU"/>
  </r>
  <r>
    <s v="Luddendenfoot Ward"/>
    <x v="1"/>
    <s v="Burnley Road"/>
    <s v="6 The Chapel, Burnley Road, Luddenden Foot, Halifax, HX2 6AU"/>
    <s v="6 The Chapel"/>
    <s v="Burnley Road"/>
    <s v="Luddenden Foot"/>
    <s v="Halifax"/>
    <s v="HX2 6AU"/>
  </r>
  <r>
    <s v="Luddendenfoot Ward"/>
    <x v="1"/>
    <s v="Burnley Road"/>
    <s v="5 The Chapel, Burnley Road, Luddenden Foot, Halifax, HX2 6AU"/>
    <s v="5 The Chapel"/>
    <s v="Burnley Road"/>
    <s v="Luddenden Foot"/>
    <s v="Halifax"/>
    <s v="HX2 6AU"/>
  </r>
  <r>
    <s v="Luddendenfoot Ward"/>
    <x v="1"/>
    <s v="Burnley Road"/>
    <s v="4 The Chapel, Burnley Road, Luddenden Foot, Halifax, HX2 6AU"/>
    <s v="4 The Chapel"/>
    <s v="Burnley Road"/>
    <s v="Luddenden Foot"/>
    <s v="Halifax"/>
    <s v="HX2 6AU"/>
  </r>
  <r>
    <s v="Luddendenfoot Ward"/>
    <x v="1"/>
    <s v="Burnley Road"/>
    <s v="3 The Chapel, Burnley Road, Luddenden Foot, Halifax, HX2 6AU"/>
    <s v="3 The Chapel"/>
    <s v="Burnley Road"/>
    <s v="Luddenden Foot"/>
    <s v="Halifax"/>
    <s v="HX2 6AU"/>
  </r>
  <r>
    <s v="Luddendenfoot Ward"/>
    <x v="1"/>
    <s v="Burnley Road"/>
    <s v="2 The Chapel, Burnley Road, Luddenden Foot, Halifax, HX2 6AU"/>
    <s v="2 The Chapel"/>
    <s v="Burnley Road"/>
    <s v="Luddenden Foot"/>
    <s v="Halifax"/>
    <s v="HX2 6AU"/>
  </r>
  <r>
    <s v="Luddendenfoot Ward"/>
    <x v="1"/>
    <s v="Burnley Road"/>
    <s v="1 The Chapel, Burnley Road, Luddenden Foot, Halifax, HX2 6AU"/>
    <s v="1 The Chapel"/>
    <s v="Burnley Road"/>
    <s v="Luddenden Foot"/>
    <s v="Halifax"/>
    <s v="HX2 6AU"/>
  </r>
  <r>
    <s v="Luddendenfoot Ward"/>
    <x v="1"/>
    <s v="Burnley Road"/>
    <s v="The Manse, The Chapel, Burnley Road, Luddenden Foot, HX2 6AU"/>
    <s v="The Manse"/>
    <s v="The Chapel"/>
    <s v="Burnley Road"/>
    <s v="Luddenden Foot"/>
    <s v="HX2 6AU"/>
  </r>
  <r>
    <s v="Luddendenfoot Ward"/>
    <x v="1"/>
    <s v="Burnley Road"/>
    <s v="The Chapel House, The Chapel, Burnley Road, Luddenden Foot, HX2 6AU"/>
    <s v="The Chapel House"/>
    <s v="The Chapel"/>
    <s v="Burnley Road"/>
    <s v="Luddenden Foot"/>
    <s v="HX2 6AU"/>
  </r>
  <r>
    <s v="Luddendenfoot Ward"/>
    <x v="1"/>
    <s v="Burnley Road"/>
    <s v="2 Stansfield Hall, Burnley Road, Luddenden Foot, Halifax, HX2 6BU"/>
    <s v="2 Stansfield Hall"/>
    <s v="Burnley Road"/>
    <s v="Luddenden Foot"/>
    <s v="Halifax"/>
    <s v="HX2 6BU"/>
  </r>
  <r>
    <s v="Luddendenfoot Ward"/>
    <x v="1"/>
    <s v="Burnley Road"/>
    <s v="Field Cottage, Stansfield Hall, Burnley Road, Luddenden Foot, HX2 6AU"/>
    <s v="Field Cottage"/>
    <s v="Stansfield Hall"/>
    <s v="Burnley Road"/>
    <s v="Luddenden Foot"/>
    <s v="HX2 6AU"/>
  </r>
  <r>
    <s v="Luddendenfoot Ward"/>
    <x v="1"/>
    <s v="Burnley Road"/>
    <s v="Stansfield Hall, Burnley Road, Luddenden Foot, Halifax, HX2 6AU"/>
    <s v="Stansfield Hall"/>
    <s v="Burnley Road"/>
    <s v="Luddenden Foot"/>
    <s v="Halifax"/>
    <s v="HX2 6AU"/>
  </r>
  <r>
    <s v="Luddendenfoot Ward"/>
    <x v="1"/>
    <s v="Burnley Road"/>
    <s v="Prospect House, 3 Prospect Terrace, Burnley Road, Luddenden Foot, HX2 6AX"/>
    <s v="Prospect House"/>
    <s v="3 Prospect Terrace"/>
    <s v="Burnley Road"/>
    <s v="Luddenden Foot"/>
    <s v="HX2 6AX"/>
  </r>
  <r>
    <s v="Luddendenfoot Ward"/>
    <x v="1"/>
    <s v="Burnley Road"/>
    <s v="2 Prospect Terrace, Burnley Road, Luddenden Foot, Halifax, HX2 6AX"/>
    <s v="2 Prospect Terrace"/>
    <s v="Burnley Road"/>
    <s v="Luddenden Foot"/>
    <s v="Halifax"/>
    <s v="HX2 6AX"/>
  </r>
  <r>
    <s v="Luddendenfoot Ward"/>
    <x v="1"/>
    <s v="Burnley Road"/>
    <s v="1 Prospect Terrace, Burnley Road, Luddenden Foot, Halifax, HX2 6AX"/>
    <s v="1 Prospect Terrace"/>
    <s v="Burnley Road"/>
    <s v="Luddenden Foot"/>
    <s v="Halifax"/>
    <s v="HX2 6AX"/>
  </r>
  <r>
    <s v="Luddendenfoot Ward"/>
    <x v="1"/>
    <s v="Burnley Road"/>
    <s v="4 Overdale, Burnley Road, Luddenden Foot, Sowerby Bridge, HX6 2UQ"/>
    <s v="4 Overdale"/>
    <s v="Burnley Road"/>
    <s v="Luddenden Foot"/>
    <s v="Sowerby Bridge"/>
    <s v="HX6 2UQ"/>
  </r>
  <r>
    <s v="Luddendenfoot Ward"/>
    <x v="1"/>
    <s v="Burnley Road"/>
    <s v="3 Overdale, Burnley Road, Luddenden Foot, Sowerby Bridge, HX6 2UQ"/>
    <s v="3 Overdale"/>
    <s v="Burnley Road"/>
    <s v="Luddenden Foot"/>
    <s v="Sowerby Bridge"/>
    <s v="HX6 2UQ"/>
  </r>
  <r>
    <s v="Luddendenfoot Ward"/>
    <x v="1"/>
    <s v="Burnley Road"/>
    <s v="2 Overdale, Burnley Road, Luddenden Foot, Sowerby Bridge, HX6 2UQ"/>
    <s v="2 Overdale"/>
    <s v="Burnley Road"/>
    <s v="Luddenden Foot"/>
    <s v="Sowerby Bridge"/>
    <s v="HX6 2UQ"/>
  </r>
  <r>
    <s v="Luddendenfoot Ward"/>
    <x v="1"/>
    <s v="Burnley Road"/>
    <s v="1 Overdale, Burnley Road, Luddenden Foot, Sowerby Bridge, HX6 2UQ"/>
    <s v="1 Overdale"/>
    <s v="Burnley Road"/>
    <s v="Luddenden Foot"/>
    <s v="Sowerby Bridge"/>
    <s v="HX6 2UQ"/>
  </r>
  <r>
    <s v="Luddendenfoot Ward"/>
    <x v="1"/>
    <s v="Burnley Road"/>
    <s v="12 - 13 Friendly, Burnley Road, Luddenden Foot, Sowerby Bridge, HX6 2UG"/>
    <s v="12 - 13 Friendly"/>
    <s v="Burnley Road"/>
    <s v="Luddenden Foot"/>
    <s v="Sowerby Bridge"/>
    <s v="HX6 2UG"/>
  </r>
  <r>
    <s v="Luddendenfoot Ward"/>
    <x v="1"/>
    <s v="Burnley Road"/>
    <s v="11 Friendly, Burnley Road, Luddenden Foot, Sowerby Bridge, HX6 2UG"/>
    <s v="11 Friendly"/>
    <s v="Burnley Road"/>
    <s v="Luddenden Foot"/>
    <s v="Sowerby Bridge"/>
    <s v="HX6 2UG"/>
  </r>
  <r>
    <s v="Luddendenfoot Ward"/>
    <x v="1"/>
    <s v="Burnley Road"/>
    <s v="10 Friendly, Burnley Road, Luddenden Foot, Sowerby Bridge, HX6 2UG"/>
    <s v="10 Friendly"/>
    <s v="Burnley Road"/>
    <s v="Luddenden Foot"/>
    <s v="Sowerby Bridge"/>
    <s v="HX6 2UG"/>
  </r>
  <r>
    <s v="Luddendenfoot Ward"/>
    <x v="1"/>
    <s v="Burnley Road"/>
    <s v="9 Friendly, Burnley Road, Luddenden Foot, Sowerby Bridge, HX6 2UG"/>
    <s v="9 Friendly"/>
    <s v="Burnley Road"/>
    <s v="Luddenden Foot"/>
    <s v="Sowerby Bridge"/>
    <s v="HX6 2UG"/>
  </r>
  <r>
    <s v="Luddendenfoot Ward"/>
    <x v="1"/>
    <s v="Burnley Road"/>
    <s v="8 Friendly, Burnley Road, Luddenden Foot, Sowerby Bridge, HX6 2UG"/>
    <s v="8 Friendly"/>
    <s v="Burnley Road"/>
    <s v="Luddenden Foot"/>
    <s v="Sowerby Bridge"/>
    <s v="HX6 2UG"/>
  </r>
  <r>
    <s v="Luddendenfoot Ward"/>
    <x v="1"/>
    <s v="Burnley Road"/>
    <s v="7 Friendly, Burnley Road, Luddenden Foot, Sowerby Bridge, HX6 2UG"/>
    <s v="7 Friendly"/>
    <s v="Burnley Road"/>
    <s v="Luddenden Foot"/>
    <s v="Sowerby Bridge"/>
    <s v="HX6 2UG"/>
  </r>
  <r>
    <s v="Luddendenfoot Ward"/>
    <x v="1"/>
    <s v="Burnley Road"/>
    <s v="6 Friendly, Burnley Road, Luddenden Foot, Sowerby Bridge, HX6 2UG"/>
    <s v="6 Friendly"/>
    <s v="Burnley Road"/>
    <s v="Luddenden Foot"/>
    <s v="Sowerby Bridge"/>
    <s v="HX6 2UG"/>
  </r>
  <r>
    <s v="Luddendenfoot Ward"/>
    <x v="1"/>
    <s v="Burnley Road"/>
    <s v="5A Friendly, Burnley Road, Luddenden Foot, Sowerby Bridge, HX6 2UG"/>
    <s v="5A Friendly"/>
    <s v="Burnley Road"/>
    <s v="Luddenden Foot"/>
    <s v="Sowerby Bridge"/>
    <s v="HX6 2UG"/>
  </r>
  <r>
    <s v="Luddendenfoot Ward"/>
    <x v="1"/>
    <s v="Burnley Road"/>
    <s v="Dale Cottage, 2 Friendly, Burnley Road, Luddenden Foot, HX6 2UG"/>
    <s v="Dale Cottage"/>
    <s v="2 Friendly"/>
    <s v="Burnley Road"/>
    <s v="Luddenden Foot"/>
    <s v="HX6 2UG"/>
  </r>
  <r>
    <s v="Luddendenfoot Ward"/>
    <x v="1"/>
    <s v="Burnley Road"/>
    <s v="1 - 3 Friendly, Burnley Road, Luddenden Foot, Sowerby Bridge, HX6 2UG"/>
    <s v="1 - 3 Friendly"/>
    <s v="Burnley Road"/>
    <s v="Luddenden Foot"/>
    <s v="Sowerby Bridge"/>
    <s v="HX6 2UG"/>
  </r>
  <r>
    <s v="Luddendenfoot Ward"/>
    <x v="1"/>
    <s v="Burnley Road"/>
    <s v="25 Central Buildings, Burnley Road, Luddenden Foot, Halifax, HX2 6AA"/>
    <s v="25 Central Buildings"/>
    <s v="Burnley Road"/>
    <s v="Luddenden Foot"/>
    <s v="Halifax"/>
    <s v="HX2 6AA"/>
  </r>
  <r>
    <s v="Luddendenfoot Ward"/>
    <x v="1"/>
    <s v="Burnley Road"/>
    <s v="23 Central Buildings, Burnley Road, Luddenden Foot, Halifax, HX2 6AA"/>
    <s v="23 Central Buildings"/>
    <s v="Burnley Road"/>
    <s v="Luddenden Foot"/>
    <s v="Halifax"/>
    <s v="HX2 6AA"/>
  </r>
  <r>
    <s v="Luddendenfoot Ward"/>
    <x v="1"/>
    <s v="Burnley Road"/>
    <s v="23 Barrett Buildings, Burnley Road, Luddenden Foot, Halifax, HX2 6AA"/>
    <s v="23 Barrett Buildings"/>
    <s v="Burnley Road"/>
    <s v="Luddenden Foot"/>
    <s v="Halifax"/>
    <s v="HX2 6AA"/>
  </r>
  <r>
    <s v="Luddendenfoot Ward"/>
    <x v="1"/>
    <s v="Beulah Place"/>
    <s v="4B Beulah Place, Luddenden Foot, Halifax, HX2 6BA"/>
    <s v="4B Beulah Place"/>
    <s v="Luddenden Foot"/>
    <s v="Halifax"/>
    <m/>
    <s v="HX2 6BA"/>
  </r>
  <r>
    <s v="Luddendenfoot Ward"/>
    <x v="1"/>
    <s v="Beulah Place"/>
    <s v="4A Beulah Place, Luddenden Foot, Halifax, HX2 6BA"/>
    <s v="4A Beulah Place"/>
    <s v="Luddenden Foot"/>
    <s v="Halifax"/>
    <m/>
    <s v="HX2 6BA"/>
  </r>
  <r>
    <s v="Luddendenfoot Ward"/>
    <x v="1"/>
    <s v="Beulah Place"/>
    <s v="4 - 5 Beulah Place, Luddenden Foot, Halifax, HX2 6BA"/>
    <s v="4 - 5 Beulah Place"/>
    <s v="Luddenden Foot"/>
    <s v="Halifax"/>
    <m/>
    <s v="HX2 6BA"/>
  </r>
  <r>
    <s v="Luddendenfoot Ward"/>
    <x v="1"/>
    <s v="Beulah Place"/>
    <s v="3 - 6 Beulah Place, Luddenden Foot, Halifax, HX2 6BA"/>
    <s v="3 - 6 Beulah Place"/>
    <s v="Luddenden Foot"/>
    <s v="Halifax"/>
    <m/>
    <s v="HX2 6BA"/>
  </r>
  <r>
    <s v="Luddendenfoot Ward"/>
    <x v="1"/>
    <s v="Beulah Place"/>
    <s v="2 - 7 Beulah Place, Luddenden Foot, Halifax, HX2 6BA"/>
    <s v="2 - 7 Beulah Place"/>
    <s v="Luddenden Foot"/>
    <s v="Halifax"/>
    <m/>
    <s v="HX2 6BA"/>
  </r>
  <r>
    <s v="Luddendenfoot Ward"/>
    <x v="1"/>
    <s v="Beulah Place"/>
    <s v="1 Beulah Place, Luddenden Foot, Halifax, HX2 6BA"/>
    <s v="1 Beulah Place"/>
    <s v="Luddenden Foot"/>
    <s v="Halifax"/>
    <m/>
    <s v="HX2 6BA"/>
  </r>
  <r>
    <s v="Luddendenfoot Ward"/>
    <x v="1"/>
    <s v="Belmont Terrace"/>
    <s v="12 Belmont Terrace, Luddenden Foot, Halifax, HX2 6BB"/>
    <s v="12 Belmont Terrace"/>
    <s v="Luddenden Foot"/>
    <s v="Halifax"/>
    <m/>
    <s v="HX2 6BB"/>
  </r>
  <r>
    <s v="Luddendenfoot Ward"/>
    <x v="1"/>
    <s v="Belmont Terrace"/>
    <s v="11 Belmont Terrace, Luddenden Foot, Halifax, HX2 6BB"/>
    <s v="11 Belmont Terrace"/>
    <s v="Luddenden Foot"/>
    <s v="Halifax"/>
    <m/>
    <s v="HX2 6BB"/>
  </r>
  <r>
    <s v="Luddendenfoot Ward"/>
    <x v="1"/>
    <s v="Belmont Terrace"/>
    <s v="10 Belmont Terrace, Luddenden Foot, Halifax, HX2 6BB"/>
    <s v="10 Belmont Terrace"/>
    <s v="Luddenden Foot"/>
    <s v="Halifax"/>
    <m/>
    <s v="HX2 6BB"/>
  </r>
  <r>
    <s v="Luddendenfoot Ward"/>
    <x v="1"/>
    <s v="Belmont Terrace"/>
    <s v="9 Belmont Terrace, Luddenden Foot, Halifax, HX2 6BB"/>
    <s v="9 Belmont Terrace"/>
    <s v="Luddenden Foot"/>
    <s v="Halifax"/>
    <m/>
    <s v="HX2 6BB"/>
  </r>
  <r>
    <s v="Luddendenfoot Ward"/>
    <x v="1"/>
    <s v="Belmont Terrace"/>
    <s v="8 Belmont Terrace, Luddenden Foot, Halifax, HX2 6BB"/>
    <s v="8 Belmont Terrace"/>
    <s v="Luddenden Foot"/>
    <s v="Halifax"/>
    <m/>
    <s v="HX2 6BB"/>
  </r>
  <r>
    <s v="Luddendenfoot Ward"/>
    <x v="1"/>
    <s v="Belmont Terrace"/>
    <s v="7 Belmont Terrace, Luddenden Foot, Halifax, HX2 6BB"/>
    <s v="7 Belmont Terrace"/>
    <s v="Luddenden Foot"/>
    <s v="Halifax"/>
    <m/>
    <s v="HX2 6BB"/>
  </r>
  <r>
    <s v="Luddendenfoot Ward"/>
    <x v="1"/>
    <s v="Belmont Terrace"/>
    <s v="6 Belmont Terrace, Luddenden Foot, Halifax, HX2 6BB"/>
    <s v="6 Belmont Terrace"/>
    <s v="Luddenden Foot"/>
    <s v="Halifax"/>
    <m/>
    <s v="HX2 6BB"/>
  </r>
  <r>
    <s v="Luddendenfoot Ward"/>
    <x v="1"/>
    <s v="Belmont Terrace"/>
    <s v="5 Belmont Terrace, Luddenden Foot, Halifax, HX2 6BB"/>
    <s v="5 Belmont Terrace"/>
    <s v="Luddenden Foot"/>
    <s v="Halifax"/>
    <m/>
    <s v="HX2 6BB"/>
  </r>
  <r>
    <s v="Luddendenfoot Ward"/>
    <x v="1"/>
    <s v="Belmont Terrace"/>
    <s v="4 Belmont Terrace, Luddenden Foot, Halifax, HX2 6BB"/>
    <s v="4 Belmont Terrace"/>
    <s v="Luddenden Foot"/>
    <s v="Halifax"/>
    <m/>
    <s v="HX2 6BB"/>
  </r>
  <r>
    <s v="Luddendenfoot Ward"/>
    <x v="1"/>
    <s v="Belmont Terrace"/>
    <s v="3 Belmont Terrace, Luddenden Foot, Halifax, HX2 6BB"/>
    <s v="3 Belmont Terrace"/>
    <s v="Luddenden Foot"/>
    <s v="Halifax"/>
    <m/>
    <s v="HX2 6BB"/>
  </r>
  <r>
    <s v="Luddendenfoot Ward"/>
    <x v="1"/>
    <s v="Belmont Terrace"/>
    <s v="2 Belmont Terrace, Luddenden Foot, Halifax, HX2 6BB"/>
    <s v="2 Belmont Terrace"/>
    <s v="Luddenden Foot"/>
    <s v="Halifax"/>
    <m/>
    <s v="HX2 6BB"/>
  </r>
  <r>
    <s v="Luddendenfoot Ward"/>
    <x v="1"/>
    <s v="Belmont Terrace"/>
    <s v="1 Belmont Terrace, Luddenden Foot, Halifax, HX2 6BB"/>
    <s v="1 Belmont Terrace"/>
    <s v="Luddenden Foot"/>
    <s v="Halifax"/>
    <m/>
    <s v="HX2 6BB"/>
  </r>
  <r>
    <s v="Luddendenfoot Ward"/>
    <x v="1"/>
    <s v="Wood Bank View"/>
    <s v="26 Wood Bank View, Luddenden, Halifax, HX2 6DR"/>
    <s v="26 Wood Bank View"/>
    <s v="Luddenden"/>
    <s v="Halifax"/>
    <m/>
    <s v="HX2 6DR"/>
  </r>
  <r>
    <s v="Luddendenfoot Ward"/>
    <x v="1"/>
    <s v="Wood Bank View"/>
    <s v="24 Wood Bank View, Luddenden, Halifax, HX2 6DR"/>
    <s v="24 Wood Bank View"/>
    <s v="Luddenden"/>
    <s v="Halifax"/>
    <m/>
    <s v="HX2 6DR"/>
  </r>
  <r>
    <s v="Luddendenfoot Ward"/>
    <x v="1"/>
    <s v="Wood Bank View"/>
    <s v="22 Wood Bank View, Luddenden, Halifax, HX2 6DR"/>
    <s v="22 Wood Bank View"/>
    <s v="Luddenden"/>
    <s v="Halifax"/>
    <m/>
    <s v="HX2 6DR"/>
  </r>
  <r>
    <s v="Luddendenfoot Ward"/>
    <x v="1"/>
    <s v="Wood Bank View"/>
    <s v="20 Wood Bank View, Luddenden, Halifax, HX2 6DR"/>
    <s v="20 Wood Bank View"/>
    <s v="Luddenden"/>
    <s v="Halifax"/>
    <m/>
    <s v="HX2 6DR"/>
  </r>
  <r>
    <s v="Luddendenfoot Ward"/>
    <x v="1"/>
    <s v="Wood Bank View"/>
    <s v="19 Wood Bank View, Luddenden, Halifax, HX2 6DR"/>
    <s v="19 Wood Bank View"/>
    <s v="Luddenden"/>
    <s v="Halifax"/>
    <m/>
    <s v="HX2 6DR"/>
  </r>
  <r>
    <s v="Luddendenfoot Ward"/>
    <x v="1"/>
    <s v="Wood Bank View"/>
    <s v="18 Wood Bank View, Luddenden, Halifax, HX2 6DR"/>
    <s v="18 Wood Bank View"/>
    <s v="Luddenden"/>
    <s v="Halifax"/>
    <m/>
    <s v="HX2 6DR"/>
  </r>
  <r>
    <s v="Luddendenfoot Ward"/>
    <x v="1"/>
    <s v="Wood Bank View"/>
    <s v="17 Wood Bank View, Luddenden, Halifax, HX2 6DR"/>
    <s v="17 Wood Bank View"/>
    <s v="Luddenden"/>
    <s v="Halifax"/>
    <m/>
    <s v="HX2 6DR"/>
  </r>
  <r>
    <s v="Luddendenfoot Ward"/>
    <x v="1"/>
    <s v="Wood Bank View"/>
    <s v="16 Wood Bank View, Luddenden, Halifax, HX2 6DR"/>
    <s v="16 Wood Bank View"/>
    <s v="Luddenden"/>
    <s v="Halifax"/>
    <m/>
    <s v="HX2 6DR"/>
  </r>
  <r>
    <s v="Luddendenfoot Ward"/>
    <x v="1"/>
    <s v="Wood Bank View"/>
    <s v="15 Wood Bank View, Luddenden, Halifax, HX2 6DR"/>
    <s v="15 Wood Bank View"/>
    <s v="Luddenden"/>
    <s v="Halifax"/>
    <m/>
    <s v="HX2 6DR"/>
  </r>
  <r>
    <s v="Luddendenfoot Ward"/>
    <x v="1"/>
    <s v="Wood Bank View"/>
    <s v="14 Wood Bank View, Luddenden, Halifax, HX2 6DR"/>
    <s v="14 Wood Bank View"/>
    <s v="Luddenden"/>
    <s v="Halifax"/>
    <m/>
    <s v="HX2 6DR"/>
  </r>
  <r>
    <s v="Luddendenfoot Ward"/>
    <x v="1"/>
    <s v="Wood Bank View"/>
    <s v="13 Wood Bank View, Luddenden, Halifax, HX2 6DR"/>
    <s v="13 Wood Bank View"/>
    <s v="Luddenden"/>
    <s v="Halifax"/>
    <m/>
    <s v="HX2 6DR"/>
  </r>
  <r>
    <s v="Luddendenfoot Ward"/>
    <x v="1"/>
    <s v="Wood Bank View"/>
    <s v="12 Wood Bank View, Luddenden, Halifax, HX2 6DR"/>
    <s v="12 Wood Bank View"/>
    <s v="Luddenden"/>
    <s v="Halifax"/>
    <m/>
    <s v="HX2 6DR"/>
  </r>
  <r>
    <s v="Luddendenfoot Ward"/>
    <x v="1"/>
    <s v="Wood Bank View"/>
    <s v="11 Wood Bank View, Luddenden, Halifax, HX2 6DR"/>
    <s v="11 Wood Bank View"/>
    <s v="Luddenden"/>
    <s v="Halifax"/>
    <m/>
    <s v="HX2 6DR"/>
  </r>
  <r>
    <s v="Luddendenfoot Ward"/>
    <x v="1"/>
    <s v="Wood Bank View"/>
    <s v="10 Wood Bank View, Luddenden, Halifax, HX2 6DR"/>
    <s v="10 Wood Bank View"/>
    <s v="Luddenden"/>
    <s v="Halifax"/>
    <m/>
    <s v="HX2 6DR"/>
  </r>
  <r>
    <s v="Luddendenfoot Ward"/>
    <x v="1"/>
    <s v="Wood Bank View"/>
    <s v="9 Wood Bank View, Luddenden, Halifax, HX2 6DR"/>
    <s v="9 Wood Bank View"/>
    <s v="Luddenden"/>
    <s v="Halifax"/>
    <m/>
    <s v="HX2 6DR"/>
  </r>
  <r>
    <s v="Luddendenfoot Ward"/>
    <x v="1"/>
    <s v="Wood Bank View"/>
    <s v="8 Wood Bank View, Luddenden, Halifax, HX2 6DR"/>
    <s v="8 Wood Bank View"/>
    <s v="Luddenden"/>
    <s v="Halifax"/>
    <m/>
    <s v="HX2 6DR"/>
  </r>
  <r>
    <s v="Luddendenfoot Ward"/>
    <x v="1"/>
    <s v="Wood Bank View"/>
    <s v="7 Wood Bank View, Luddenden, Halifax, HX2 6DR"/>
    <s v="7 Wood Bank View"/>
    <s v="Luddenden"/>
    <s v="Halifax"/>
    <m/>
    <s v="HX2 6DR"/>
  </r>
  <r>
    <s v="Luddendenfoot Ward"/>
    <x v="1"/>
    <s v="Wood Bank View"/>
    <s v="6 Wood Bank View, Luddenden, Halifax, HX2 6DR"/>
    <s v="6 Wood Bank View"/>
    <s v="Luddenden"/>
    <s v="Halifax"/>
    <m/>
    <s v="HX2 6DR"/>
  </r>
  <r>
    <s v="Luddendenfoot Ward"/>
    <x v="1"/>
    <s v="Wood Bank View"/>
    <s v="5 Wood Bank View, Luddenden, Halifax, HX2 6DR"/>
    <s v="5 Wood Bank View"/>
    <s v="Luddenden"/>
    <s v="Halifax"/>
    <m/>
    <s v="HX2 6DR"/>
  </r>
  <r>
    <s v="Luddendenfoot Ward"/>
    <x v="1"/>
    <s v="Wood Bank View"/>
    <s v="4 Wood Bank View, Luddenden, Halifax, HX2 6DR"/>
    <s v="4 Wood Bank View"/>
    <s v="Luddenden"/>
    <s v="Halifax"/>
    <m/>
    <s v="HX2 6DR"/>
  </r>
  <r>
    <s v="Luddendenfoot Ward"/>
    <x v="1"/>
    <s v="Wood Bank View"/>
    <s v="3 Wood Bank View, Luddenden, Halifax, HX2 6DR"/>
    <s v="3 Wood Bank View"/>
    <s v="Luddenden"/>
    <s v="Halifax"/>
    <m/>
    <s v="HX2 6DR"/>
  </r>
  <r>
    <s v="Luddendenfoot Ward"/>
    <x v="1"/>
    <s v="Wood Bank View"/>
    <s v="2 Wood Bank View, Luddenden, Halifax, HX2 6DR"/>
    <s v="2 Wood Bank View"/>
    <s v="Luddenden"/>
    <s v="Halifax"/>
    <m/>
    <s v="HX2 6DR"/>
  </r>
  <r>
    <s v="Luddendenfoot Ward"/>
    <x v="1"/>
    <s v="Wood Bank View"/>
    <s v="1 Wood Bank View, Luddenden, Halifax, HX2 6DR"/>
    <s v="1 Wood Bank View"/>
    <s v="Luddenden"/>
    <s v="Halifax"/>
    <m/>
    <s v="HX2 6DR"/>
  </r>
  <r>
    <s v="Luddendenfoot Ward"/>
    <x v="1"/>
    <s v="Raven Bank"/>
    <s v="4 Willow Bank, Willow Bank, Halifax, HX2 6HF"/>
    <s v="4 Willow Bank"/>
    <s v="Willow Bank"/>
    <s v="Halifax"/>
    <m/>
    <s v="HX2 6HF"/>
  </r>
  <r>
    <s v="Luddendenfoot Ward"/>
    <x v="1"/>
    <s v="Raven Bank"/>
    <s v="3 Willow Bank, Willow Bank, Halifax, HX2 6HE"/>
    <s v="3 Willow Bank"/>
    <s v="Willow Bank"/>
    <s v="Halifax"/>
    <m/>
    <s v="HX2 6HE"/>
  </r>
  <r>
    <s v="Luddendenfoot Ward"/>
    <x v="1"/>
    <s v="Raven Bank"/>
    <s v="2 Willow Bank, Willow Bank, Halifax, HX2 6HF"/>
    <s v="2 Willow Bank"/>
    <s v="Willow Bank"/>
    <s v="Halifax"/>
    <m/>
    <s v="HX2 6HF"/>
  </r>
  <r>
    <s v="Luddendenfoot Ward"/>
    <x v="1"/>
    <s v="Upper Foot"/>
    <s v="Upper Foot Farm Cottage, Upper Foot, Luddenden Foot, Halifax, HX2 6HL"/>
    <s v="Upper Foot Farm Cottage"/>
    <s v="Upper Foot"/>
    <s v="Luddenden Foot"/>
    <s v="Halifax"/>
    <s v="HX2 6HL"/>
  </r>
  <r>
    <s v="Luddendenfoot Ward"/>
    <x v="1"/>
    <s v="Upper Foot"/>
    <s v="Upper Foot Farm, Upper Foot, Luddenden Foot, Halifax, HX2 6HL"/>
    <s v="Upper Foot Farm"/>
    <s v="Upper Foot"/>
    <s v="Luddenden Foot"/>
    <s v="Halifax"/>
    <s v="HX2 6HL"/>
  </r>
  <r>
    <s v="Luddendenfoot Ward"/>
    <x v="1"/>
    <s v="Tillotson Holme"/>
    <s v="19 Tillotson Holme, Luddenden Foot, Halifax, HX2 6AF"/>
    <s v="19 Tillotson Holme"/>
    <s v="Luddenden Foot"/>
    <s v="Halifax"/>
    <m/>
    <s v="HX2 6AF"/>
  </r>
  <r>
    <s v="Luddendenfoot Ward"/>
    <x v="1"/>
    <s v="Tillotson Holme"/>
    <s v="18 Tillotson Holme, Luddenden Foot, Halifax, HX2 6AF"/>
    <s v="18 Tillotson Holme"/>
    <s v="Luddenden Foot"/>
    <s v="Halifax"/>
    <m/>
    <s v="HX2 6AF"/>
  </r>
  <r>
    <s v="Luddendenfoot Ward"/>
    <x v="1"/>
    <s v="Tillotson Holme"/>
    <s v="Riverside House, 17 Tillotson Holme, Luddenden Foot, Halifax, HX2 6AF"/>
    <s v="Riverside House"/>
    <s v="17 Tillotson Holme"/>
    <s v="Luddenden Foot"/>
    <s v="Halifax"/>
    <s v="HX2 6AF"/>
  </r>
  <r>
    <s v="Luddendenfoot Ward"/>
    <x v="1"/>
    <s v="Tillotson Holme"/>
    <s v="16 Tillotson Holme, Luddenden Foot, Halifax, HX2 6AF"/>
    <s v="16 Tillotson Holme"/>
    <s v="Luddenden Foot"/>
    <s v="Halifax"/>
    <m/>
    <s v="HX2 6AF"/>
  </r>
  <r>
    <s v="Luddendenfoot Ward"/>
    <x v="1"/>
    <s v="Tillotson Holme"/>
    <s v="14 Tillotson Holme, Luddenden Foot, Halifax, HX2 6AF"/>
    <s v="14 Tillotson Holme"/>
    <s v="Luddenden Foot"/>
    <s v="Halifax"/>
    <m/>
    <s v="HX2 6AF"/>
  </r>
  <r>
    <s v="Luddendenfoot Ward"/>
    <x v="1"/>
    <s v="Tillotson Holme"/>
    <s v="12 Tillotson Holme, Luddenden Foot, Halifax, HX2 6AF"/>
    <s v="12 Tillotson Holme"/>
    <s v="Luddenden Foot"/>
    <s v="Halifax"/>
    <m/>
    <s v="HX2 6AF"/>
  </r>
  <r>
    <s v="Luddendenfoot Ward"/>
    <x v="1"/>
    <s v="Tillotson Holme"/>
    <s v="11 Tillotson Holme, Luddenden Foot, Halifax, HX2 6AF"/>
    <s v="11 Tillotson Holme"/>
    <s v="Luddenden Foot"/>
    <s v="Halifax"/>
    <m/>
    <s v="HX2 6AF"/>
  </r>
  <r>
    <s v="Luddendenfoot Ward"/>
    <x v="1"/>
    <s v="Tillotson Holme"/>
    <s v="10 Tillotson Holme, Luddenden Foot, Halifax, HX2 6AF"/>
    <s v="10 Tillotson Holme"/>
    <s v="Luddenden Foot"/>
    <s v="Halifax"/>
    <m/>
    <s v="HX2 6AF"/>
  </r>
  <r>
    <s v="Luddendenfoot Ward"/>
    <x v="1"/>
    <s v="Tillotson Holme"/>
    <s v="The Bungalow, Tillotson Holme, Luddenden Foot, Halifax, HX2 6AF"/>
    <s v="The Bungalow"/>
    <s v="Tillotson Holme"/>
    <s v="Luddenden Foot"/>
    <s v="Halifax"/>
    <s v="HX2 6AF"/>
  </r>
  <r>
    <s v="Luddendenfoot Ward"/>
    <x v="1"/>
    <s v="Stoney Lane"/>
    <s v="3 Wood Nook Farm, Stoney Lane, Luddenden Foot, Halifax, HX2 6EN"/>
    <s v="3 Wood Nook Farm"/>
    <s v="Stoney Lane"/>
    <s v="Luddenden Foot"/>
    <s v="Halifax"/>
    <s v="HX2 6EN"/>
  </r>
  <r>
    <s v="Luddendenfoot Ward"/>
    <x v="1"/>
    <s v="Stoney Lane"/>
    <s v="1 Wood Nook Farm, Stoney Lane, Luddenden Foot, Halifax, HX2 6EN"/>
    <s v="1 Wood Nook Farm"/>
    <s v="Stoney Lane"/>
    <s v="Luddenden Foot"/>
    <s v="Halifax"/>
    <s v="HX2 6EN"/>
  </r>
  <r>
    <s v="Luddendenfoot Ward"/>
    <x v="1"/>
    <s v="Station Road"/>
    <s v="2 Station Road, Luddenden Foot, Halifax, HX2 6AE"/>
    <s v="2 Station Road"/>
    <s v="Luddenden Foot"/>
    <s v="Halifax"/>
    <m/>
    <s v="HX2 6AE"/>
  </r>
  <r>
    <s v="Luddendenfoot Ward"/>
    <x v="1"/>
    <s v="Station Road"/>
    <s v="1 Station Road, Luddenden Foot, Halifax, HX2 6AE"/>
    <s v="1 Station Road"/>
    <s v="Luddenden Foot"/>
    <s v="Halifax"/>
    <m/>
    <s v="HX2 6AE"/>
  </r>
  <r>
    <s v="Luddendenfoot Ward"/>
    <x v="1"/>
    <s v="Station Road"/>
    <s v="Liverpool House, Station Road, Luddenden Foot, Halifax, HX2 6AD"/>
    <s v="Liverpool House"/>
    <s v="Station Road"/>
    <s v="Luddenden Foot"/>
    <s v="Halifax"/>
    <s v="HX2 6AD"/>
  </r>
  <r>
    <s v="Luddendenfoot Ward"/>
    <x v="1"/>
    <s v="Station Road"/>
    <s v="Basement Flat, The Old Brandy Wine, Station Road, Luddenden Foot, HX2 6AD"/>
    <s v="Basement Flat"/>
    <s v="The Old Brandy Wine"/>
    <s v="Station Road"/>
    <s v="Luddenden Foot"/>
    <s v="HX2 6AD"/>
  </r>
  <r>
    <s v="Luddendenfoot Ward"/>
    <x v="1"/>
    <s v="Station Road"/>
    <s v="6 Milner Place, Station Road, Luddenden Foot, Halifax, HX2 6AE"/>
    <s v="6 Milner Place"/>
    <s v="Station Road"/>
    <s v="Luddenden Foot"/>
    <s v="Halifax"/>
    <s v="HX2 6AE"/>
  </r>
  <r>
    <s v="Luddendenfoot Ward"/>
    <x v="1"/>
    <s v="Station Road"/>
    <s v="5A Milner Place, Station Road, Luddenden Foot, Halifax, HX2 6AE"/>
    <s v="5A Milner Place"/>
    <s v="Station Road"/>
    <s v="Luddenden Foot"/>
    <s v="Halifax"/>
    <s v="HX2 6AE"/>
  </r>
  <r>
    <s v="Luddendenfoot Ward"/>
    <x v="1"/>
    <s v="Station Road"/>
    <s v="5 Milner Place, Station Road, Luddenden Foot, Halifax, HX2 6AE"/>
    <s v="5 Milner Place"/>
    <s v="Station Road"/>
    <s v="Luddenden Foot"/>
    <s v="Halifax"/>
    <s v="HX2 6AE"/>
  </r>
  <r>
    <s v="Luddendenfoot Ward"/>
    <x v="1"/>
    <s v="Station Road"/>
    <s v="4 Milner Place, Station Road, Luddenden Foot, Sowerby Bridge, HX2 6AE"/>
    <s v="4 Milner Place"/>
    <s v="Station Road"/>
    <s v="Luddenden Foot"/>
    <s v="Sowerby Bridge"/>
    <s v="HX2 6AE"/>
  </r>
  <r>
    <s v="Luddendenfoot Ward"/>
    <x v="1"/>
    <s v="Station Road"/>
    <s v="3A Milner Place, Station Road, Luddenden Foot, Halifax, HX2 6AE"/>
    <s v="3A Milner Place"/>
    <s v="Station Road"/>
    <s v="Luddenden Foot"/>
    <s v="Halifax"/>
    <s v="HX2 6AE"/>
  </r>
  <r>
    <s v="Luddendenfoot Ward"/>
    <x v="1"/>
    <s v="Station Road"/>
    <s v="3 Milner Place, Station Road, Luddenden Foot, Halifax, HX2 6AE"/>
    <s v="3 Milner Place"/>
    <s v="Station Road"/>
    <s v="Luddenden Foot"/>
    <s v="Halifax"/>
    <s v="HX2 6AE"/>
  </r>
  <r>
    <s v="Luddendenfoot Ward"/>
    <x v="1"/>
    <s v="Station Road"/>
    <s v="3 Luddbrook, Station Road, Luddenden Foot, Halifax, HX2 6AD"/>
    <s v="3 Luddbrook"/>
    <s v="Station Road"/>
    <s v="Luddenden Foot"/>
    <s v="Halifax"/>
    <s v="HX2 6AD"/>
  </r>
  <r>
    <s v="Luddendenfoot Ward"/>
    <x v="1"/>
    <s v="Station Road"/>
    <s v="1 Luddbrook, Station Road, Luddenden Foot, Halifax, HX2 6AD"/>
    <s v="1 Luddbrook"/>
    <s v="Station Road"/>
    <s v="Luddenden Foot"/>
    <s v="Halifax"/>
    <s v="HX2 6AD"/>
  </r>
  <r>
    <s v="Luddendenfoot Ward"/>
    <x v="1"/>
    <s v="Station Road"/>
    <s v="5 Bridge Mills, Station Road, Luddenden Foot, Halifax, HX2 6AD"/>
    <s v="5 Bridge Mills"/>
    <s v="Station Road"/>
    <s v="Luddenden Foot"/>
    <s v="Halifax"/>
    <s v="HX2 6AD"/>
  </r>
  <r>
    <s v="Luddendenfoot Ward"/>
    <x v="1"/>
    <s v="Station Road"/>
    <s v="4 Bridge Mills, Station Road, Luddenden Foot, Halifax, HX2 6AD"/>
    <s v="4 Bridge Mills"/>
    <s v="Station Road"/>
    <s v="Luddenden Foot"/>
    <s v="Halifax"/>
    <s v="HX2 6AD"/>
  </r>
  <r>
    <s v="Luddendenfoot Ward"/>
    <x v="1"/>
    <s v="Station Road"/>
    <s v="3 Bridge Mills, Station Road, Luddenden Foot, Halifax, HX2 6AD"/>
    <s v="3 Bridge Mills"/>
    <s v="Station Road"/>
    <s v="Luddenden Foot"/>
    <s v="Halifax"/>
    <s v="HX2 6AD"/>
  </r>
  <r>
    <s v="Luddendenfoot Ward"/>
    <x v="1"/>
    <s v="Station Road"/>
    <s v="2 Bridge Mills, Station Road, Luddenden Foot, Halifax, HX2 6AD"/>
    <s v="2 Bridge Mills"/>
    <s v="Station Road"/>
    <s v="Luddenden Foot"/>
    <s v="Halifax"/>
    <s v="HX2 6AD"/>
  </r>
  <r>
    <s v="Luddendenfoot Ward"/>
    <x v="1"/>
    <s v="Station Road"/>
    <s v="1 Bridge Mills, Station Road, Luddenden Foot, Halifax, HX2 6AD"/>
    <s v="1 Bridge Mills"/>
    <s v="Station Road"/>
    <s v="Luddenden Foot"/>
    <s v="Halifax"/>
    <s v="HX2 6AD"/>
  </r>
  <r>
    <s v="Luddendenfoot Ward"/>
    <x v="1"/>
    <s v="Spring View"/>
    <s v="11 Spring View, Luddenden Foot, Halifax, HX2 6EX"/>
    <s v="11 Spring View"/>
    <s v="Luddenden Foot"/>
    <s v="Halifax"/>
    <m/>
    <s v="HX2 6EX"/>
  </r>
  <r>
    <s v="Luddendenfoot Ward"/>
    <x v="1"/>
    <s v="Spring View"/>
    <s v="9 Spring View, Luddenden Foot, Halifax, HX2 6EX"/>
    <s v="9 Spring View"/>
    <s v="Luddenden Foot"/>
    <s v="Halifax"/>
    <m/>
    <s v="HX2 6EX"/>
  </r>
  <r>
    <s v="Luddendenfoot Ward"/>
    <x v="1"/>
    <s v="Spring View"/>
    <s v="8 Spring View, Luddenden Foot, Halifax, HX2 6EX"/>
    <s v="8 Spring View"/>
    <s v="Luddenden Foot"/>
    <s v="Halifax"/>
    <m/>
    <s v="HX2 6EX"/>
  </r>
  <r>
    <s v="Luddendenfoot Ward"/>
    <x v="1"/>
    <s v="Spring View"/>
    <s v="7 Spring View, Luddenden Foot, Halifax, HX2 6EX"/>
    <s v="7 Spring View"/>
    <s v="Luddenden Foot"/>
    <s v="Halifax"/>
    <m/>
    <s v="HX2 6EX"/>
  </r>
  <r>
    <s v="Luddendenfoot Ward"/>
    <x v="1"/>
    <s v="Spring View"/>
    <s v="6 Spring View, Luddenden Foot, Halifax, HX2 6EX"/>
    <s v="6 Spring View"/>
    <s v="Luddenden Foot"/>
    <s v="Halifax"/>
    <m/>
    <s v="HX2 6EX"/>
  </r>
  <r>
    <s v="Luddendenfoot Ward"/>
    <x v="1"/>
    <s v="Spring View"/>
    <s v="5 Spring View, Luddenden Foot, Halifax, HX2 6EX"/>
    <s v="5 Spring View"/>
    <s v="Luddenden Foot"/>
    <s v="Halifax"/>
    <m/>
    <s v="HX2 6EX"/>
  </r>
  <r>
    <s v="Luddendenfoot Ward"/>
    <x v="1"/>
    <s v="Spring View"/>
    <s v="4 Spring View, Luddenden Foot, Halifax, HX2 6EX"/>
    <s v="4 Spring View"/>
    <s v="Luddenden Foot"/>
    <s v="Halifax"/>
    <m/>
    <s v="HX2 6EX"/>
  </r>
  <r>
    <s v="Luddendenfoot Ward"/>
    <x v="1"/>
    <s v="Spring View"/>
    <s v="3 Spring View, Luddenden Foot, Halifax, HX2 6EX"/>
    <s v="3 Spring View"/>
    <s v="Luddenden Foot"/>
    <s v="Halifax"/>
    <m/>
    <s v="HX2 6EX"/>
  </r>
  <r>
    <s v="Luddendenfoot Ward"/>
    <x v="1"/>
    <s v="Spring View"/>
    <s v="2 Spring View, Luddenden Foot, Halifax, HX2 6EX"/>
    <s v="2 Spring View"/>
    <s v="Luddenden Foot"/>
    <s v="Halifax"/>
    <m/>
    <s v="HX2 6EX"/>
  </r>
  <r>
    <s v="Luddendenfoot Ward"/>
    <x v="1"/>
    <s v="Spring View"/>
    <s v="1 Spring View, Luddenden Foot, Halifax, HX2 6EX"/>
    <s v="1 Spring View"/>
    <s v="Luddenden Foot"/>
    <s v="Halifax"/>
    <m/>
    <s v="HX2 6EX"/>
  </r>
  <r>
    <s v="Luddendenfoot Ward"/>
    <x v="1"/>
    <s v="Sowerby Lane"/>
    <s v="Sands Farm, Sowerby Lane, Luddenden Foot, Halifax, HX2 6LE"/>
    <s v="Sands Farm"/>
    <s v="Sowerby Lane"/>
    <s v="Luddenden Foot"/>
    <s v="Halifax"/>
    <s v="HX2 6LE"/>
  </r>
  <r>
    <s v="Luddendenfoot Ward"/>
    <x v="1"/>
    <s v="Sowerby Lane"/>
    <s v="Royal Oak Farm, Sowerby Lane, Luddenden Foot, Halifax, HX2 6LE"/>
    <s v="Royal Oak Farm"/>
    <s v="Sowerby Lane"/>
    <s v="Luddenden Foot"/>
    <s v="Halifax"/>
    <s v="HX2 6LE"/>
  </r>
  <r>
    <s v="Luddendenfoot Ward"/>
    <x v="1"/>
    <s v="Sowerby Lane"/>
    <s v="Rowan Cottage, Sowerby Lane, Luddenden Foot, Halifax, HX2 6JW"/>
    <s v="Rowan Cottage"/>
    <s v="Sowerby Lane"/>
    <s v="Luddenden Foot"/>
    <s v="Halifax"/>
    <s v="HX2 6JW"/>
  </r>
  <r>
    <s v="Luddendenfoot Ward"/>
    <x v="1"/>
    <s v="Sowerby Lane"/>
    <s v="Raw End Farm, Sowerby Lane, Luddenden Foot, Halifax, HX2 6LA"/>
    <s v="Raw End Farm"/>
    <s v="Sowerby Lane"/>
    <s v="Luddenden Foot"/>
    <s v="Halifax"/>
    <s v="HX2 6LA"/>
  </r>
  <r>
    <s v="Luddendenfoot Ward"/>
    <x v="1"/>
    <s v="Sowerby Lane"/>
    <s v="Ing Head Cottage, Sowerby Lane, Luddenden Foot, Halifax, HX2 6LF"/>
    <s v="Ing Head Cottage"/>
    <s v="Sowerby Lane"/>
    <s v="Luddenden Foot"/>
    <s v="Halifax"/>
    <s v="HX2 6LF"/>
  </r>
  <r>
    <s v="Luddendenfoot Ward"/>
    <x v="1"/>
    <s v="Sowerby Lane"/>
    <s v="Hollin Nest, Sowerby Lane, Luddenden Foot, Halifax, HX2 6LE"/>
    <s v="Hollin Nest"/>
    <s v="Sowerby Lane"/>
    <s v="Luddenden Foot"/>
    <s v="Halifax"/>
    <s v="HX2 6LE"/>
  </r>
  <r>
    <s v="Luddendenfoot Ward"/>
    <x v="1"/>
    <s v="Sowerby Lane"/>
    <s v="Hollin Bar Farm, Sowerby Lane, Luddenden Foot, Halifax, HX2 6LE"/>
    <s v="Hollin Bar Farm"/>
    <s v="Sowerby Lane"/>
    <s v="Luddenden Foot"/>
    <s v="Halifax"/>
    <s v="HX2 6LE"/>
  </r>
  <r>
    <s v="Luddendenfoot Ward"/>
    <x v="1"/>
    <s v="Sowerby Lane"/>
    <s v="Hollin Bank House, Sowerby Lane, Luddenden Foot, Halifax, HX2 6LE"/>
    <s v="Hollin Bank House"/>
    <s v="Sowerby Lane"/>
    <s v="Luddenden Foot"/>
    <s v="Halifax"/>
    <s v="HX2 6LE"/>
  </r>
  <r>
    <s v="Luddendenfoot Ward"/>
    <x v="1"/>
    <s v="Sowerby Lane"/>
    <s v="Hole Bank Head Farm, Sowerby Lane, Luddenden Foot, Halifax, HX2 6LF"/>
    <s v="Hole Bank Head Farm"/>
    <s v="Sowerby Lane"/>
    <s v="Luddenden Foot"/>
    <s v="Halifax"/>
    <s v="HX2 6LF"/>
  </r>
  <r>
    <s v="Luddendenfoot Ward"/>
    <x v="1"/>
    <s v="Sowerby Lane"/>
    <s v="High Lee Farm, Sowerby Lane, Luddenden Foot, Halifax, HX2 6LB"/>
    <s v="High Lee Farm"/>
    <s v="Sowerby Lane"/>
    <s v="Luddenden Foot"/>
    <s v="Halifax"/>
    <s v="HX2 6LB"/>
  </r>
  <r>
    <s v="Luddendenfoot Ward"/>
    <x v="1"/>
    <s v="Sowerby Lane"/>
    <s v="High Lee Barn, Sowerby Lane, Luddenden Foot, Halifax, HX2 6LB"/>
    <s v="High Lee Barn"/>
    <s v="Sowerby Lane"/>
    <s v="Luddenden Foot"/>
    <s v="Halifax"/>
    <s v="HX2 6LB"/>
  </r>
  <r>
    <s v="Luddendenfoot Ward"/>
    <x v="1"/>
    <s v="Sowerby Lane"/>
    <s v="Farm Cottage, Sowerby Lane, Luddenden Foot, Halifax, HX2 6LF"/>
    <s v="Farm Cottage"/>
    <s v="Sowerby Lane"/>
    <s v="Luddenden Foot"/>
    <s v="Halifax"/>
    <s v="HX2 6LF"/>
  </r>
  <r>
    <s v="Luddendenfoot Ward"/>
    <x v="1"/>
    <s v="Sowerby Lane"/>
    <s v="2 Sand Green, Sowerby Lane, Luddenden Foot, Halifax, HX2 6LE"/>
    <s v="2 Sand Green"/>
    <s v="Sowerby Lane"/>
    <s v="Luddenden Foot"/>
    <s v="Halifax"/>
    <s v="HX2 6LE"/>
  </r>
  <r>
    <s v="Luddendenfoot Ward"/>
    <x v="1"/>
    <s v="Sowerby Lane"/>
    <s v="1 Sand Green, Sowerby Lane, Luddenden Foot, Halifax, HX2 6LE"/>
    <s v="1 Sand Green"/>
    <s v="Sowerby Lane"/>
    <s v="Luddenden Foot"/>
    <s v="Halifax"/>
    <s v="HX2 6LE"/>
  </r>
  <r>
    <s v="Luddendenfoot Ward"/>
    <x v="1"/>
    <s v="Sowerby Lane"/>
    <s v="Meadow Cottage, 4 - 5 Hole Bank Head, Sowerby Lane, Luddenden Foot, HX2 6LF"/>
    <s v="Meadow Cottage"/>
    <s v="4 - 5 Hole Bank Head"/>
    <s v="Sowerby Lane"/>
    <s v="Luddenden Foot"/>
    <s v="HX2 6LF"/>
  </r>
  <r>
    <s v="Luddendenfoot Ward"/>
    <x v="1"/>
    <s v="Sowerby Lane"/>
    <s v="4 High Lee, Sowerby Lane, Luddenden Foot, Halifax, HX2 6LB"/>
    <s v="4 High Lee"/>
    <s v="Sowerby Lane"/>
    <s v="Luddenden Foot"/>
    <s v="Halifax"/>
    <s v="HX2 6LB"/>
  </r>
  <r>
    <s v="Luddendenfoot Ward"/>
    <x v="1"/>
    <s v="Sowerby Lane"/>
    <s v="1 - 2 High Lee, Sowerby Lane, Luddenden Foot, Halifax, HX2 6LB"/>
    <s v="1 - 2 High Lee"/>
    <s v="Sowerby Lane"/>
    <s v="Luddenden Foot"/>
    <s v="Halifax"/>
    <s v="HX2 6LB"/>
  </r>
  <r>
    <s v="Luddendenfoot Ward"/>
    <x v="1"/>
    <s v="Shaw Villas"/>
    <s v="1 Shaw Villas, Luddenden Foot, Halifax, HX2 6NG"/>
    <s v="1 Shaw Villas"/>
    <s v="Luddenden Foot"/>
    <s v="Halifax"/>
    <m/>
    <s v="HX2 6NG"/>
  </r>
  <r>
    <s v="Luddendenfoot Ward"/>
    <x v="1"/>
    <s v="Ripley Terrace"/>
    <s v="10 Ripley Terrace, Luddenden Foot, Halifax, HX2 6AN"/>
    <s v="10 Ripley Terrace"/>
    <s v="Luddenden Foot"/>
    <s v="Halifax"/>
    <m/>
    <s v="HX2 6AN"/>
  </r>
  <r>
    <s v="Luddendenfoot Ward"/>
    <x v="1"/>
    <s v="Ripley Terrace"/>
    <s v="9 Ripley Terrace, Luddenden Foot, Halifax, HX2 6AN"/>
    <s v="9 Ripley Terrace"/>
    <s v="Luddenden Foot"/>
    <s v="Halifax"/>
    <m/>
    <s v="HX2 6AN"/>
  </r>
  <r>
    <s v="Luddendenfoot Ward"/>
    <x v="1"/>
    <s v="Ripley Terrace"/>
    <s v="8 Ripley Terrace, Luddenden Foot, Halifax, HX2 6AN"/>
    <s v="8 Ripley Terrace"/>
    <s v="Luddenden Foot"/>
    <s v="Halifax"/>
    <m/>
    <s v="HX2 6AN"/>
  </r>
  <r>
    <s v="Luddendenfoot Ward"/>
    <x v="1"/>
    <s v="Ripley Terrace"/>
    <s v="7 Ripley Terrace, Luddenden Foot, Halifax, HX2 6AN"/>
    <s v="7 Ripley Terrace"/>
    <s v="Luddenden Foot"/>
    <s v="Halifax"/>
    <m/>
    <s v="HX2 6AN"/>
  </r>
  <r>
    <s v="Luddendenfoot Ward"/>
    <x v="1"/>
    <s v="Ripley Terrace"/>
    <s v="6 Ripley Terrace, Luddenden Foot, Halifax, HX2 6AN"/>
    <s v="6 Ripley Terrace"/>
    <s v="Luddenden Foot"/>
    <s v="Halifax"/>
    <m/>
    <s v="HX2 6AN"/>
  </r>
  <r>
    <s v="Luddendenfoot Ward"/>
    <x v="1"/>
    <s v="Ripley Terrace"/>
    <s v="5 Ripley Terrace, Luddenden Foot, Halifax, HX2 6AN"/>
    <s v="5 Ripley Terrace"/>
    <s v="Luddenden Foot"/>
    <s v="Halifax"/>
    <m/>
    <s v="HX2 6AN"/>
  </r>
  <r>
    <s v="Luddendenfoot Ward"/>
    <x v="1"/>
    <s v="Ripley Terrace"/>
    <s v="4 Ripley Terrace, Luddenden Foot, Halifax, HX2 6AN"/>
    <s v="4 Ripley Terrace"/>
    <s v="Luddenden Foot"/>
    <s v="Halifax"/>
    <m/>
    <s v="HX2 6AN"/>
  </r>
  <r>
    <s v="Luddendenfoot Ward"/>
    <x v="1"/>
    <s v="Ripley Terrace"/>
    <s v="3 Ripley Terrace, Luddenden Foot, Halifax, HX2 6AN"/>
    <s v="3 Ripley Terrace"/>
    <s v="Luddenden Foot"/>
    <s v="Halifax"/>
    <m/>
    <s v="HX2 6AN"/>
  </r>
  <r>
    <s v="Luddendenfoot Ward"/>
    <x v="1"/>
    <s v="Ripley Terrace"/>
    <s v="2 Ripley Terrace, Luddenden Foot, Halifax, HX2 6AN"/>
    <s v="2 Ripley Terrace"/>
    <s v="Luddenden Foot"/>
    <s v="Halifax"/>
    <m/>
    <s v="HX2 6AN"/>
  </r>
  <r>
    <s v="Luddendenfoot Ward"/>
    <x v="1"/>
    <s v="Ripley Terrace"/>
    <s v="1 Ripley Terrace, Luddenden Foot, Halifax, HX2 6AN"/>
    <s v="1 Ripley Terrace"/>
    <s v="Luddenden Foot"/>
    <s v="Halifax"/>
    <m/>
    <s v="HX2 6AN"/>
  </r>
  <r>
    <s v="Luddendenfoot Ward"/>
    <x v="1"/>
    <s v="Ripley Terrace"/>
    <s v="The Woodlands, Ripley Terrace, Luddenden Foot, Halifax, HX2 6AN"/>
    <s v="The Woodlands"/>
    <s v="Ripley Terrace"/>
    <s v="Luddenden Foot"/>
    <s v="Halifax"/>
    <s v="HX2 6AN"/>
  </r>
  <r>
    <s v="Luddendenfoot Ward"/>
    <x v="1"/>
    <s v="Ringstone Hill Lane"/>
    <s v="Haven Farm, Ringstone Hill Lane, Sowerby, Halifax, HX2 6JJ"/>
    <s v="Haven Farm"/>
    <s v="Ringstone Hill Lane"/>
    <s v="Sowerby"/>
    <s v="Halifax"/>
    <s v="HX2 6JJ"/>
  </r>
  <r>
    <s v="Luddendenfoot Ward"/>
    <x v="1"/>
    <s v="Raven Bank"/>
    <s v="9 Raven Bank, Luddenden Foot, Halifax, HX2 6HE"/>
    <s v="9 Raven Bank"/>
    <s v="Luddenden Foot"/>
    <s v="Halifax"/>
    <m/>
    <s v="HX2 6HE"/>
  </r>
  <r>
    <s v="Luddendenfoot Ward"/>
    <x v="1"/>
    <s v="Raven Bank"/>
    <s v="8 Raven Bank, Luddenden Foot, Halifax, HX2 6HE"/>
    <s v="8 Raven Bank"/>
    <s v="Luddenden Foot"/>
    <s v="Halifax"/>
    <m/>
    <s v="HX2 6HE"/>
  </r>
  <r>
    <s v="Luddendenfoot Ward"/>
    <x v="1"/>
    <s v="Raven Bank"/>
    <s v="7 Raven Bank, Luddenden Foot, Halifax, HX2 6HE"/>
    <s v="7 Raven Bank"/>
    <s v="Luddenden Foot"/>
    <s v="Halifax"/>
    <m/>
    <s v="HX2 6HE"/>
  </r>
  <r>
    <s v="Luddendenfoot Ward"/>
    <x v="1"/>
    <s v="Raven Bank"/>
    <s v="6 Raven Bank, Luddenden Foot, Halifax, HX2 6HE"/>
    <s v="6 Raven Bank"/>
    <s v="Luddenden Foot"/>
    <s v="Halifax"/>
    <m/>
    <s v="HX2 6HE"/>
  </r>
  <r>
    <s v="Luddendenfoot Ward"/>
    <x v="1"/>
    <s v="Raven Bank"/>
    <s v="5 Raven Bank, Luddenden Foot, Sowerby Bridge, HX2 6HE"/>
    <s v="5 Raven Bank"/>
    <s v="Luddenden Foot"/>
    <s v="Sowerby Bridge"/>
    <m/>
    <s v="HX2 6HE"/>
  </r>
  <r>
    <s v="Luddendenfoot Ward"/>
    <x v="1"/>
    <s v="Raven Bank"/>
    <s v="1 Willow Bank, Willow Bank, Halifax, HX2 6HF"/>
    <s v="1 Willow Bank"/>
    <s v="Willow Bank"/>
    <s v="Halifax"/>
    <m/>
    <s v="HX2 6HF"/>
  </r>
  <r>
    <s v="Luddendenfoot Ward"/>
    <x v="1"/>
    <s v="Old Station Road"/>
    <s v="The Caravan Unit 14, Station Industrial Park, Old Station Road, Luddenden Foot, HX2 6AD"/>
    <s v="The Caravan Unit 14"/>
    <s v="Station Industrial Park"/>
    <s v="Old Station Road"/>
    <s v="Luddenden Foot"/>
    <s v="HX2 6AD"/>
  </r>
  <r>
    <s v="Luddendenfoot Ward"/>
    <x v="1"/>
    <s v="Morley Hall Lane"/>
    <s v="Morley Hall Cottage, Morley Hall Lane, Luddenden Foot, Halifax, HX2 6EZ"/>
    <s v="Morley Hall Cottage"/>
    <s v="Morley Hall Lane"/>
    <s v="Luddenden Foot"/>
    <s v="Halifax"/>
    <s v="HX2 6EZ"/>
  </r>
  <r>
    <s v="Luddendenfoot Ward"/>
    <x v="1"/>
    <s v="Morley Hall Lane"/>
    <s v="6 Morley Hall Terrace, Morley Hall Lane, Luddenden Foot, Halifax, HX2 6HA"/>
    <s v="6 Morley Hall Terrace"/>
    <s v="Morley Hall Lane"/>
    <s v="Luddenden Foot"/>
    <s v="Halifax"/>
    <s v="HX2 6HA"/>
  </r>
  <r>
    <s v="Luddendenfoot Ward"/>
    <x v="1"/>
    <s v="Morley Hall Lane"/>
    <s v="5 Morley Hall Terrace, Morley Hall Lane, Luddenden Foot, Halifax, HX2 6HA"/>
    <s v="5 Morley Hall Terrace"/>
    <s v="Morley Hall Lane"/>
    <s v="Luddenden Foot"/>
    <s v="Halifax"/>
    <s v="HX2 6HA"/>
  </r>
  <r>
    <s v="Luddendenfoot Ward"/>
    <x v="1"/>
    <s v="Morley Hall Lane"/>
    <s v="4 Morley Hall Terrace, Morley Hall Lane, Luddenden Foot, Halifax, HX2 6HA"/>
    <s v="4 Morley Hall Terrace"/>
    <s v="Morley Hall Lane"/>
    <s v="Luddenden Foot"/>
    <s v="Halifax"/>
    <s v="HX2 6HA"/>
  </r>
  <r>
    <s v="Luddendenfoot Ward"/>
    <x v="1"/>
    <s v="Morley Hall Lane"/>
    <s v="3 Morley Hall Terrace, Morley Hall Lane, Luddenden Foot, Halifax, HX2 6HA"/>
    <s v="3 Morley Hall Terrace"/>
    <s v="Morley Hall Lane"/>
    <s v="Luddenden Foot"/>
    <s v="Halifax"/>
    <s v="HX2 6HA"/>
  </r>
  <r>
    <s v="Luddendenfoot Ward"/>
    <x v="1"/>
    <s v="Morley Hall Lane"/>
    <s v="2 Morley Hall Terrace, Morley Hall Lane, Luddenden Foot, Halifax, HX2 6HA"/>
    <s v="2 Morley Hall Terrace"/>
    <s v="Morley Hall Lane"/>
    <s v="Luddenden Foot"/>
    <s v="Halifax"/>
    <s v="HX2 6HA"/>
  </r>
  <r>
    <s v="Luddendenfoot Ward"/>
    <x v="1"/>
    <s v="Morley Hall Lane"/>
    <s v="1 Morley Hall Terrace, Morley Hall Lane, Luddenden Foot, Halifax, HX2 6HA"/>
    <s v="1 Morley Hall Terrace"/>
    <s v="Morley Hall Lane"/>
    <s v="Luddenden Foot"/>
    <s v="Halifax"/>
    <s v="HX2 6HA"/>
  </r>
  <r>
    <s v="Luddendenfoot Ward"/>
    <x v="1"/>
    <s v="Morley Hall Lane"/>
    <s v="2 Heathfield, Morley Hall Lane, Luddenden Foot, Halifax, HX2 6EZ"/>
    <s v="2 Heathfield"/>
    <s v="Morley Hall Lane"/>
    <s v="Luddenden Foot"/>
    <s v="Halifax"/>
    <s v="HX2 6EZ"/>
  </r>
  <r>
    <s v="Luddendenfoot Ward"/>
    <x v="1"/>
    <s v="Morley Hall Lane"/>
    <s v="1 Heathfield, Morley Hall Lane, Luddenden Foot, Halifax, HX2 6EZ"/>
    <s v="1 Heathfield"/>
    <s v="Morley Hall Lane"/>
    <s v="Luddenden Foot"/>
    <s v="Halifax"/>
    <s v="HX2 6EZ"/>
  </r>
  <r>
    <s v="Luddendenfoot Ward"/>
    <x v="1"/>
    <s v="Mill Stream Drive"/>
    <s v="77 Mill Stream Drive, Luddenden Foot, Halifax, HX2 6DE"/>
    <s v="77 Mill Stream Drive"/>
    <s v="Luddenden Foot"/>
    <s v="Halifax"/>
    <m/>
    <s v="HX2 6DE"/>
  </r>
  <r>
    <s v="Luddendenfoot Ward"/>
    <x v="1"/>
    <s v="Mill Stream Drive"/>
    <s v="75 Mill Stream Drive, Luddenden Foot, Halifax, HX2 6DE"/>
    <s v="75 Mill Stream Drive"/>
    <s v="Luddenden Foot"/>
    <s v="Halifax"/>
    <m/>
    <s v="HX2 6DE"/>
  </r>
  <r>
    <s v="Luddendenfoot Ward"/>
    <x v="1"/>
    <s v="Mill Stream Drive"/>
    <s v="73 Mill Stream Drive, Luddenden Foot, Halifax, HX2 6DE"/>
    <s v="73 Mill Stream Drive"/>
    <s v="Luddenden Foot"/>
    <s v="Halifax"/>
    <m/>
    <s v="HX2 6DE"/>
  </r>
  <r>
    <s v="Luddendenfoot Ward"/>
    <x v="1"/>
    <s v="Mill Stream Drive"/>
    <s v="71 Mill Stream Drive, Luddenden Foot, Halifax, HX2 6DE"/>
    <s v="71 Mill Stream Drive"/>
    <s v="Luddenden Foot"/>
    <s v="Halifax"/>
    <m/>
    <s v="HX2 6DE"/>
  </r>
  <r>
    <s v="Luddendenfoot Ward"/>
    <x v="1"/>
    <s v="Mill Stream Drive"/>
    <s v="69 Mill Stream Drive, Luddenden Foot, Halifax, HX2 6DE"/>
    <s v="69 Mill Stream Drive"/>
    <s v="Luddenden Foot"/>
    <s v="Halifax"/>
    <m/>
    <s v="HX2 6DE"/>
  </r>
  <r>
    <s v="Luddendenfoot Ward"/>
    <x v="1"/>
    <s v="Mill Stream Drive"/>
    <s v="67 Mill Stream Drive, Luddenden Foot, Halifax, HX2 6DE"/>
    <s v="67 Mill Stream Drive"/>
    <s v="Luddenden Foot"/>
    <s v="Halifax"/>
    <m/>
    <s v="HX2 6DE"/>
  </r>
  <r>
    <s v="Luddendenfoot Ward"/>
    <x v="1"/>
    <s v="Mill Stream Drive"/>
    <s v="65 Mill Stream Drive, Luddenden Foot, Halifax, HX2 6DE"/>
    <s v="65 Mill Stream Drive"/>
    <s v="Luddenden Foot"/>
    <s v="Halifax"/>
    <m/>
    <s v="HX2 6DE"/>
  </r>
  <r>
    <s v="Luddendenfoot Ward"/>
    <x v="1"/>
    <s v="Mill Stream Drive"/>
    <s v="63 Mill Stream Drive, Luddenden Foot, Halifax, HX2 6DE"/>
    <s v="63 Mill Stream Drive"/>
    <s v="Luddenden Foot"/>
    <s v="Halifax"/>
    <m/>
    <s v="HX2 6DE"/>
  </r>
  <r>
    <s v="Luddendenfoot Ward"/>
    <x v="1"/>
    <s v="Mill Stream Drive"/>
    <s v="61 Mill Stream Drive, Luddenden Foot, Halifax, HX2 6DE"/>
    <s v="61 Mill Stream Drive"/>
    <s v="Luddenden Foot"/>
    <s v="Halifax"/>
    <m/>
    <s v="HX2 6DE"/>
  </r>
  <r>
    <s v="Luddendenfoot Ward"/>
    <x v="1"/>
    <s v="Mill Stream Drive"/>
    <s v="59 Mill Stream Drive, Luddenden Foot, Halifax, HX2 6DE"/>
    <s v="59 Mill Stream Drive"/>
    <s v="Luddenden Foot"/>
    <s v="Halifax"/>
    <m/>
    <s v="HX2 6DE"/>
  </r>
  <r>
    <s v="Luddendenfoot Ward"/>
    <x v="1"/>
    <s v="Mill Stream Drive"/>
    <s v="57 Mill Stream Drive, Luddenden Foot, Halifax, HX2 6DE"/>
    <s v="57 Mill Stream Drive"/>
    <s v="Luddenden Foot"/>
    <s v="Halifax"/>
    <m/>
    <s v="HX2 6DE"/>
  </r>
  <r>
    <s v="Luddendenfoot Ward"/>
    <x v="1"/>
    <s v="Mill Stream Drive"/>
    <s v="56 Mill Stream Drive, Luddenden Foot, Halifax, HX2 6DE"/>
    <s v="56 Mill Stream Drive"/>
    <s v="Luddenden Foot"/>
    <s v="Halifax"/>
    <m/>
    <s v="HX2 6DE"/>
  </r>
  <r>
    <s v="Luddendenfoot Ward"/>
    <x v="1"/>
    <s v="Mill Stream Drive"/>
    <s v="55 Mill Stream Drive, Luddenden Foot, Halifax, HX2 6DE"/>
    <s v="55 Mill Stream Drive"/>
    <s v="Luddenden Foot"/>
    <s v="Halifax"/>
    <m/>
    <s v="HX2 6DE"/>
  </r>
  <r>
    <s v="Luddendenfoot Ward"/>
    <x v="1"/>
    <s v="Mill Stream Drive"/>
    <s v="54 Mill Stream Drive, Luddenden Foot, Halifax, HX2 6DE"/>
    <s v="54 Mill Stream Drive"/>
    <s v="Luddenden Foot"/>
    <s v="Halifax"/>
    <m/>
    <s v="HX2 6DE"/>
  </r>
  <r>
    <s v="Luddendenfoot Ward"/>
    <x v="1"/>
    <s v="Mill Stream Drive"/>
    <s v="53 Mill Stream Drive, Luddenden Foot, Halifax, HX2 6DE"/>
    <s v="53 Mill Stream Drive"/>
    <s v="Luddenden Foot"/>
    <s v="Halifax"/>
    <m/>
    <s v="HX2 6DE"/>
  </r>
  <r>
    <s v="Luddendenfoot Ward"/>
    <x v="1"/>
    <s v="Mill Stream Drive"/>
    <s v="52 Mill Stream Drive, Luddenden Foot, Halifax, HX2 6DE"/>
    <s v="52 Mill Stream Drive"/>
    <s v="Luddenden Foot"/>
    <s v="Halifax"/>
    <m/>
    <s v="HX2 6DE"/>
  </r>
  <r>
    <s v="Luddendenfoot Ward"/>
    <x v="1"/>
    <s v="Mill Stream Drive"/>
    <s v="51 Mill Stream Drive, Luddenden Foot, Halifax, HX2 6DE"/>
    <s v="51 Mill Stream Drive"/>
    <s v="Luddenden Foot"/>
    <s v="Halifax"/>
    <m/>
    <s v="HX2 6DE"/>
  </r>
  <r>
    <s v="Luddendenfoot Ward"/>
    <x v="1"/>
    <s v="Mill Stream Drive"/>
    <s v="50 Mill Stream Drive, Luddenden Foot, Halifax, HX2 6DE"/>
    <s v="50 Mill Stream Drive"/>
    <s v="Luddenden Foot"/>
    <s v="Halifax"/>
    <m/>
    <s v="HX2 6DE"/>
  </r>
  <r>
    <s v="Luddendenfoot Ward"/>
    <x v="1"/>
    <s v="Mill Stream Drive"/>
    <s v="49 Mill Stream Drive, Luddenden Foot, Halifax, HX2 6DE"/>
    <s v="49 Mill Stream Drive"/>
    <s v="Luddenden Foot"/>
    <s v="Halifax"/>
    <m/>
    <s v="HX2 6DE"/>
  </r>
  <r>
    <s v="Luddendenfoot Ward"/>
    <x v="1"/>
    <s v="Mill Stream Drive"/>
    <s v="48 Mill Stream Drive, Luddenden Foot, Halifax, HX2 6DE"/>
    <s v="48 Mill Stream Drive"/>
    <s v="Luddenden Foot"/>
    <s v="Halifax"/>
    <m/>
    <s v="HX2 6DE"/>
  </r>
  <r>
    <s v="Luddendenfoot Ward"/>
    <x v="1"/>
    <s v="Mill Stream Drive"/>
    <s v="47 Mill Stream Drive, Luddenden Foot, Halifax, HX2 6DE"/>
    <s v="47 Mill Stream Drive"/>
    <s v="Luddenden Foot"/>
    <s v="Halifax"/>
    <m/>
    <s v="HX2 6DE"/>
  </r>
  <r>
    <s v="Luddendenfoot Ward"/>
    <x v="1"/>
    <s v="Mill Stream Drive"/>
    <s v="46 Mill Stream Drive, Luddenden Foot, Halifax, HX2 6DE"/>
    <s v="46 Mill Stream Drive"/>
    <s v="Luddenden Foot"/>
    <s v="Halifax"/>
    <m/>
    <s v="HX2 6DE"/>
  </r>
  <r>
    <s v="Luddendenfoot Ward"/>
    <x v="1"/>
    <s v="Mill Stream Drive"/>
    <s v="45 Mill Stream Drive, Luddenden Foot, Halifax, HX2 6DE"/>
    <s v="45 Mill Stream Drive"/>
    <s v="Luddenden Foot"/>
    <s v="Halifax"/>
    <m/>
    <s v="HX2 6DE"/>
  </r>
  <r>
    <s v="Luddendenfoot Ward"/>
    <x v="1"/>
    <s v="Mill Stream Drive"/>
    <s v="44 Mill Stream Drive, Luddenden Foot, Halifax, HX2 6DE"/>
    <s v="44 Mill Stream Drive"/>
    <s v="Luddenden Foot"/>
    <s v="Halifax"/>
    <m/>
    <s v="HX2 6DE"/>
  </r>
  <r>
    <s v="Luddendenfoot Ward"/>
    <x v="1"/>
    <s v="Mill Stream Drive"/>
    <s v="43 Mill Stream Drive, Luddenden Foot, Halifax, HX2 6DE"/>
    <s v="43 Mill Stream Drive"/>
    <s v="Luddenden Foot"/>
    <s v="Halifax"/>
    <m/>
    <s v="HX2 6DE"/>
  </r>
  <r>
    <s v="Luddendenfoot Ward"/>
    <x v="1"/>
    <s v="Mill Stream Drive"/>
    <s v="42 Mill Stream Drive, Luddenden Foot, Halifax, HX2 6DE"/>
    <s v="42 Mill Stream Drive"/>
    <s v="Luddenden Foot"/>
    <s v="Halifax"/>
    <m/>
    <s v="HX2 6DE"/>
  </r>
  <r>
    <s v="Luddendenfoot Ward"/>
    <x v="1"/>
    <s v="Mill Stream Drive"/>
    <s v="41 Mill Stream Drive, Luddenden Foot, Halifax, HX2 6DE"/>
    <s v="41 Mill Stream Drive"/>
    <s v="Luddenden Foot"/>
    <s v="Halifax"/>
    <m/>
    <s v="HX2 6DE"/>
  </r>
  <r>
    <s v="Luddendenfoot Ward"/>
    <x v="1"/>
    <s v="Mill Stream Drive"/>
    <s v="40 Mill Stream Drive, Luddenden Foot, Halifax, HX2 6DE"/>
    <s v="40 Mill Stream Drive"/>
    <s v="Luddenden Foot"/>
    <s v="Halifax"/>
    <m/>
    <s v="HX2 6DE"/>
  </r>
  <r>
    <s v="Luddendenfoot Ward"/>
    <x v="1"/>
    <s v="Mill Stream Drive"/>
    <s v="39 Mill Stream Drive, Luddenden Foot, Halifax, HX2 6DE"/>
    <s v="39 Mill Stream Drive"/>
    <s v="Luddenden Foot"/>
    <s v="Halifax"/>
    <m/>
    <s v="HX2 6DE"/>
  </r>
  <r>
    <s v="Luddendenfoot Ward"/>
    <x v="1"/>
    <s v="Mill Stream Drive"/>
    <s v="38 Mill Stream Drive, Luddenden Foot, Halifax, HX2 6DE"/>
    <s v="38 Mill Stream Drive"/>
    <s v="Luddenden Foot"/>
    <s v="Halifax"/>
    <m/>
    <s v="HX2 6DE"/>
  </r>
  <r>
    <s v="Luddendenfoot Ward"/>
    <x v="1"/>
    <s v="Mill Stream Drive"/>
    <s v="37 Mill Stream Drive, Luddenden Foot, Halifax, HX2 6DE"/>
    <s v="37 Mill Stream Drive"/>
    <s v="Luddenden Foot"/>
    <s v="Halifax"/>
    <m/>
    <s v="HX2 6DE"/>
  </r>
  <r>
    <s v="Luddendenfoot Ward"/>
    <x v="1"/>
    <s v="Mill Stream Drive"/>
    <s v="36 Mill Stream Drive, Luddenden Foot, Halifax, HX2 6DE"/>
    <s v="36 Mill Stream Drive"/>
    <s v="Luddenden Foot"/>
    <s v="Halifax"/>
    <m/>
    <s v="HX2 6DE"/>
  </r>
  <r>
    <s v="Luddendenfoot Ward"/>
    <x v="1"/>
    <s v="Mill Stream Drive"/>
    <s v="35 Mill Stream Drive, Luddenden Foot, Halifax, HX2 6DE"/>
    <s v="35 Mill Stream Drive"/>
    <s v="Luddenden Foot"/>
    <s v="Halifax"/>
    <m/>
    <s v="HX2 6DE"/>
  </r>
  <r>
    <s v="Luddendenfoot Ward"/>
    <x v="1"/>
    <s v="Mill Stream Drive"/>
    <s v="34 Mill Stream Drive, Luddenden Foot, Halifax, HX2 6DE"/>
    <s v="34 Mill Stream Drive"/>
    <s v="Luddenden Foot"/>
    <s v="Halifax"/>
    <m/>
    <s v="HX2 6DE"/>
  </r>
  <r>
    <s v="Luddendenfoot Ward"/>
    <x v="1"/>
    <s v="Mill Stream Drive"/>
    <s v="33 Mill Stream Drive, Luddenden Foot, Halifax, HX2 6DE"/>
    <s v="33 Mill Stream Drive"/>
    <s v="Luddenden Foot"/>
    <s v="Halifax"/>
    <m/>
    <s v="HX2 6DE"/>
  </r>
  <r>
    <s v="Luddendenfoot Ward"/>
    <x v="1"/>
    <s v="Mill Stream Drive"/>
    <s v="32 Mill Stream Drive, Luddenden Foot, Halifax, HX2 6DE"/>
    <s v="32 Mill Stream Drive"/>
    <s v="Luddenden Foot"/>
    <s v="Halifax"/>
    <m/>
    <s v="HX2 6DE"/>
  </r>
  <r>
    <s v="Luddendenfoot Ward"/>
    <x v="1"/>
    <s v="Mill Stream Drive"/>
    <s v="31 Mill Stream Drive, Luddenden Foot, Halifax, HX2 6DE"/>
    <s v="31 Mill Stream Drive"/>
    <s v="Luddenden Foot"/>
    <s v="Halifax"/>
    <m/>
    <s v="HX2 6DE"/>
  </r>
  <r>
    <s v="Luddendenfoot Ward"/>
    <x v="1"/>
    <s v="Mill Stream Drive"/>
    <s v="30 Mill Stream Drive, Luddenden Foot, Halifax, HX2 6DE"/>
    <s v="30 Mill Stream Drive"/>
    <s v="Luddenden Foot"/>
    <s v="Halifax"/>
    <m/>
    <s v="HX2 6DE"/>
  </r>
  <r>
    <s v="Luddendenfoot Ward"/>
    <x v="1"/>
    <s v="Mill Stream Drive"/>
    <s v="29 Mill Stream Drive, Luddenden Foot, Halifax, HX2 6DE"/>
    <s v="29 Mill Stream Drive"/>
    <s v="Luddenden Foot"/>
    <s v="Halifax"/>
    <m/>
    <s v="HX2 6DE"/>
  </r>
  <r>
    <s v="Luddendenfoot Ward"/>
    <x v="1"/>
    <s v="Mill Stream Drive"/>
    <s v="28 Mill Stream Drive, Luddenden Foot, Halifax, HX2 6DE"/>
    <s v="28 Mill Stream Drive"/>
    <s v="Luddenden Foot"/>
    <s v="Halifax"/>
    <m/>
    <s v="HX2 6DE"/>
  </r>
  <r>
    <s v="Luddendenfoot Ward"/>
    <x v="1"/>
    <s v="Mill Stream Drive"/>
    <s v="27 Mill Stream Drive, Luddenden Foot, Halifax, HX2 6DE"/>
    <s v="27 Mill Stream Drive"/>
    <s v="Luddenden Foot"/>
    <s v="Halifax"/>
    <m/>
    <s v="HX2 6DE"/>
  </r>
  <r>
    <s v="Luddendenfoot Ward"/>
    <x v="1"/>
    <s v="Mill Stream Drive"/>
    <s v="26 Mill Stream Drive, Luddenden Foot, Halifax, HX2 6DE"/>
    <s v="26 Mill Stream Drive"/>
    <s v="Luddenden Foot"/>
    <s v="Halifax"/>
    <m/>
    <s v="HX2 6DE"/>
  </r>
  <r>
    <s v="Luddendenfoot Ward"/>
    <x v="1"/>
    <s v="Mill Stream Drive"/>
    <s v="25 Mill Stream Drive, Luddenden Foot, Halifax, HX2 6DE"/>
    <s v="25 Mill Stream Drive"/>
    <s v="Luddenden Foot"/>
    <s v="Halifax"/>
    <m/>
    <s v="HX2 6DE"/>
  </r>
  <r>
    <s v="Luddendenfoot Ward"/>
    <x v="1"/>
    <s v="Mill Stream Drive"/>
    <s v="24 Mill Stream Drive, Luddenden Foot, Halifax, HX2 6DE"/>
    <s v="24 Mill Stream Drive"/>
    <s v="Luddenden Foot"/>
    <s v="Halifax"/>
    <m/>
    <s v="HX2 6DE"/>
  </r>
  <r>
    <s v="Luddendenfoot Ward"/>
    <x v="1"/>
    <s v="Mill Stream Drive"/>
    <s v="23 Mill Stream Drive, Luddenden Foot, Halifax, HX2 6DE"/>
    <s v="23 Mill Stream Drive"/>
    <s v="Luddenden Foot"/>
    <s v="Halifax"/>
    <m/>
    <s v="HX2 6DE"/>
  </r>
  <r>
    <s v="Luddendenfoot Ward"/>
    <x v="1"/>
    <s v="Mill Stream Drive"/>
    <s v="22 Mill Stream Drive, Luddenden Foot, Halifax, HX2 6DE"/>
    <s v="22 Mill Stream Drive"/>
    <s v="Luddenden Foot"/>
    <s v="Halifax"/>
    <m/>
    <s v="HX2 6DE"/>
  </r>
  <r>
    <s v="Luddendenfoot Ward"/>
    <x v="1"/>
    <s v="Mill Stream Drive"/>
    <s v="21 Mill Stream Drive, Luddenden Foot, Halifax, HX2 6DE"/>
    <s v="21 Mill Stream Drive"/>
    <s v="Luddenden Foot"/>
    <s v="Halifax"/>
    <m/>
    <s v="HX2 6DE"/>
  </r>
  <r>
    <s v="Luddendenfoot Ward"/>
    <x v="1"/>
    <s v="Mill Stream Drive"/>
    <s v="20 Mill Stream Drive, Luddenden Foot, Halifax, HX2 6DE"/>
    <s v="20 Mill Stream Drive"/>
    <s v="Luddenden Foot"/>
    <s v="Halifax"/>
    <m/>
    <s v="HX2 6DE"/>
  </r>
  <r>
    <s v="Luddendenfoot Ward"/>
    <x v="1"/>
    <s v="Mill Stream Drive"/>
    <s v="19 Mill Stream Drive, Luddenden Foot, Halifax, HX2 6DE"/>
    <s v="19 Mill Stream Drive"/>
    <s v="Luddenden Foot"/>
    <s v="Halifax"/>
    <m/>
    <s v="HX2 6DE"/>
  </r>
  <r>
    <s v="Luddendenfoot Ward"/>
    <x v="1"/>
    <s v="Mill Stream Drive"/>
    <s v="18 Mill Stream Drive, Luddenden Foot, Halifax, HX2 6DE"/>
    <s v="18 Mill Stream Drive"/>
    <s v="Luddenden Foot"/>
    <s v="Halifax"/>
    <m/>
    <s v="HX2 6DE"/>
  </r>
  <r>
    <s v="Luddendenfoot Ward"/>
    <x v="1"/>
    <s v="Mill Stream Drive"/>
    <s v="17 Mill Stream Drive, Luddenden Foot, Halifax, HX2 6DE"/>
    <s v="17 Mill Stream Drive"/>
    <s v="Luddenden Foot"/>
    <s v="Halifax"/>
    <m/>
    <s v="HX2 6DE"/>
  </r>
  <r>
    <s v="Luddendenfoot Ward"/>
    <x v="1"/>
    <s v="Mill Stream Drive"/>
    <s v="16 Mill Stream Drive, Luddenden Foot, Halifax, HX2 6DE"/>
    <s v="16 Mill Stream Drive"/>
    <s v="Luddenden Foot"/>
    <s v="Halifax"/>
    <m/>
    <s v="HX2 6DE"/>
  </r>
  <r>
    <s v="Luddendenfoot Ward"/>
    <x v="1"/>
    <s v="Mill Stream Drive"/>
    <s v="15 Mill Stream Drive, Luddenden Foot, Halifax, HX2 6DE"/>
    <s v="15 Mill Stream Drive"/>
    <s v="Luddenden Foot"/>
    <s v="Halifax"/>
    <m/>
    <s v="HX2 6DE"/>
  </r>
  <r>
    <s v="Luddendenfoot Ward"/>
    <x v="1"/>
    <s v="Mill Stream Drive"/>
    <s v="14 Mill Stream Drive, Luddenden Foot, Halifax, HX2 6DE"/>
    <s v="14 Mill Stream Drive"/>
    <s v="Luddenden Foot"/>
    <s v="Halifax"/>
    <m/>
    <s v="HX2 6DE"/>
  </r>
  <r>
    <s v="Luddendenfoot Ward"/>
    <x v="1"/>
    <s v="Mill Stream Drive"/>
    <s v="12 Mill Stream Drive, Luddenden Foot, Halifax, HX2 6DE"/>
    <s v="12 Mill Stream Drive"/>
    <s v="Luddenden Foot"/>
    <s v="Halifax"/>
    <m/>
    <s v="HX2 6DE"/>
  </r>
  <r>
    <s v="Luddendenfoot Ward"/>
    <x v="1"/>
    <s v="Mill Stream Drive"/>
    <s v="11 Mill Stream Drive, Luddenden Foot, Halifax, HX2 6DE"/>
    <s v="11 Mill Stream Drive"/>
    <s v="Luddenden Foot"/>
    <s v="Halifax"/>
    <m/>
    <s v="HX2 6DE"/>
  </r>
  <r>
    <s v="Luddendenfoot Ward"/>
    <x v="1"/>
    <s v="Mill Stream Drive"/>
    <s v="10 Mill Stream Drive, Luddenden Foot, Halifax, HX2 6DE"/>
    <s v="10 Mill Stream Drive"/>
    <s v="Luddenden Foot"/>
    <s v="Halifax"/>
    <m/>
    <s v="HX2 6DE"/>
  </r>
  <r>
    <s v="Luddendenfoot Ward"/>
    <x v="1"/>
    <s v="Mill Stream Drive"/>
    <s v="9 Mill Stream Drive, Luddenden Foot, Halifax, HX2 6DE"/>
    <s v="9 Mill Stream Drive"/>
    <s v="Luddenden Foot"/>
    <s v="Halifax"/>
    <m/>
    <s v="HX2 6DE"/>
  </r>
  <r>
    <s v="Luddendenfoot Ward"/>
    <x v="1"/>
    <s v="Mill Stream Drive"/>
    <s v="8 Mill Stream Drive, Luddenden Foot, Halifax, HX2 6DE"/>
    <s v="8 Mill Stream Drive"/>
    <s v="Luddenden Foot"/>
    <s v="Halifax"/>
    <m/>
    <s v="HX2 6DE"/>
  </r>
  <r>
    <s v="Luddendenfoot Ward"/>
    <x v="1"/>
    <s v="Mill Stream Drive"/>
    <s v="7 Mill Stream Drive, Luddenden Foot, Halifax, HX2 6DE"/>
    <s v="7 Mill Stream Drive"/>
    <s v="Luddenden Foot"/>
    <s v="Halifax"/>
    <m/>
    <s v="HX2 6DE"/>
  </r>
  <r>
    <s v="Luddendenfoot Ward"/>
    <x v="1"/>
    <s v="Mill Stream Drive"/>
    <s v="6 Mill Stream Drive, Luddenden Foot, Halifax, HX2 6DE"/>
    <s v="6 Mill Stream Drive"/>
    <s v="Luddenden Foot"/>
    <s v="Halifax"/>
    <m/>
    <s v="HX2 6DE"/>
  </r>
  <r>
    <s v="Luddendenfoot Ward"/>
    <x v="1"/>
    <s v="Mill Stream Drive"/>
    <s v="5 Mill Stream Drive, Luddenden Foot, Halifax, HX2 6DE"/>
    <s v="5 Mill Stream Drive"/>
    <s v="Luddenden Foot"/>
    <s v="Halifax"/>
    <m/>
    <s v="HX2 6DE"/>
  </r>
  <r>
    <s v="Luddendenfoot Ward"/>
    <x v="1"/>
    <s v="Mill Stream Drive"/>
    <s v="4 Mill Stream Drive, Luddenden Foot, Halifax, HX2 6DE"/>
    <s v="4 Mill Stream Drive"/>
    <s v="Luddenden Foot"/>
    <s v="Halifax"/>
    <m/>
    <s v="HX2 6DE"/>
  </r>
  <r>
    <s v="Luddendenfoot Ward"/>
    <x v="1"/>
    <s v="Mill Stream Drive"/>
    <s v="3 Mill Stream Drive, Luddenden Foot, Halifax, HX2 6DE"/>
    <s v="3 Mill Stream Drive"/>
    <s v="Luddenden Foot"/>
    <s v="Halifax"/>
    <m/>
    <s v="HX2 6DE"/>
  </r>
  <r>
    <s v="Luddendenfoot Ward"/>
    <x v="1"/>
    <s v="Mill Stream Drive"/>
    <s v="2 Mill Stream Drive, Luddenden Foot, Halifax, HX2 6DE"/>
    <s v="2 Mill Stream Drive"/>
    <s v="Luddenden Foot"/>
    <s v="Halifax"/>
    <m/>
    <s v="HX2 6DE"/>
  </r>
  <r>
    <s v="Luddendenfoot Ward"/>
    <x v="1"/>
    <s v="Mill Stream Drive"/>
    <s v="1 Mill Stream Drive, Luddenden Foot, Halifax, HX2 6DE"/>
    <s v="1 Mill Stream Drive"/>
    <s v="Luddenden Foot"/>
    <s v="Halifax"/>
    <m/>
    <s v="HX2 6DE"/>
  </r>
  <r>
    <s v="Luddendenfoot Ward"/>
    <x v="1"/>
    <s v="Luddenden Lane"/>
    <s v="36 Luddenden Lane, Luddenden Foot, Halifax, HX2 6NN"/>
    <s v="36 Luddenden Lane"/>
    <s v="Luddenden Foot"/>
    <s v="Halifax"/>
    <m/>
    <s v="HX2 6NN"/>
  </r>
  <r>
    <s v="Luddendenfoot Ward"/>
    <x v="1"/>
    <s v="Luddenden Lane"/>
    <s v="35 Luddenden Lane, Luddenden Foot, Halifax, HX2 6NN"/>
    <s v="35 Luddenden Lane"/>
    <s v="Luddenden Foot"/>
    <s v="Halifax"/>
    <m/>
    <s v="HX2 6NN"/>
  </r>
  <r>
    <s v="Luddendenfoot Ward"/>
    <x v="1"/>
    <s v="Luddenden Lane"/>
    <s v="34 Luddenden Lane, Luddenden Foot, Halifax, HX2 6NN"/>
    <s v="34 Luddenden Lane"/>
    <s v="Luddenden Foot"/>
    <s v="Halifax"/>
    <m/>
    <s v="HX2 6NN"/>
  </r>
  <r>
    <s v="Luddendenfoot Ward"/>
    <x v="1"/>
    <s v="Luddenden Lane"/>
    <s v="33 Luddenden Lane, Luddenden Foot, Halifax, HX2 6NN"/>
    <s v="33 Luddenden Lane"/>
    <s v="Luddenden Foot"/>
    <s v="Halifax"/>
    <m/>
    <s v="HX2 6NN"/>
  </r>
  <r>
    <s v="Luddendenfoot Ward"/>
    <x v="1"/>
    <s v="Luddenden Lane"/>
    <s v="32 Luddenden Lane, Luddenden Foot, Halifax, HX2 6NN"/>
    <s v="32 Luddenden Lane"/>
    <s v="Luddenden Foot"/>
    <s v="Halifax"/>
    <m/>
    <s v="HX2 6NN"/>
  </r>
  <r>
    <s v="Luddendenfoot Ward"/>
    <x v="1"/>
    <s v="Luddenden Lane"/>
    <s v="31 Luddenden Lane, Luddenden Foot, Halifax, HX2 6NN"/>
    <s v="31 Luddenden Lane"/>
    <s v="Luddenden Foot"/>
    <s v="Halifax"/>
    <m/>
    <s v="HX2 6NN"/>
  </r>
  <r>
    <s v="Luddendenfoot Ward"/>
    <x v="1"/>
    <s v="Luddenden Lane"/>
    <s v="30 Luddenden Lane, Luddenden Foot, Halifax, HX2 6NN"/>
    <s v="30 Luddenden Lane"/>
    <s v="Luddenden Foot"/>
    <s v="Halifax"/>
    <m/>
    <s v="HX2 6NN"/>
  </r>
  <r>
    <s v="Luddendenfoot Ward"/>
    <x v="1"/>
    <s v="Luddenden Lane"/>
    <s v="29 Luddenden Lane, Luddenden Foot, Halifax, HX2 6NN"/>
    <s v="29 Luddenden Lane"/>
    <s v="Luddenden Foot"/>
    <s v="Halifax"/>
    <m/>
    <s v="HX2 6NN"/>
  </r>
  <r>
    <s v="Luddendenfoot Ward"/>
    <x v="1"/>
    <s v="Luddenden Lane"/>
    <s v="28 Luddenden Lane, Luddenden Foot, Halifax, HX2 6NN"/>
    <s v="28 Luddenden Lane"/>
    <s v="Luddenden Foot"/>
    <s v="Halifax"/>
    <m/>
    <s v="HX2 6NN"/>
  </r>
  <r>
    <s v="Luddendenfoot Ward"/>
    <x v="1"/>
    <s v="Luddenden Lane"/>
    <s v="27 Luddenden Lane, Luddenden Foot, Halifax, HX2 6NN"/>
    <s v="27 Luddenden Lane"/>
    <s v="Luddenden Foot"/>
    <s v="Halifax"/>
    <m/>
    <s v="HX2 6NN"/>
  </r>
  <r>
    <s v="Luddendenfoot Ward"/>
    <x v="1"/>
    <s v="Luddenden Lane"/>
    <s v="26 Luddenden Lane, Luddenden Foot, Halifax, HX2 6NN"/>
    <s v="26 Luddenden Lane"/>
    <s v="Luddenden Foot"/>
    <s v="Halifax"/>
    <m/>
    <s v="HX2 6NN"/>
  </r>
  <r>
    <s v="Luddendenfoot Ward"/>
    <x v="1"/>
    <s v="Luddenden Lane"/>
    <s v="25 Luddenden Lane, Luddenden Foot, Halifax, HX2 6NN"/>
    <s v="25 Luddenden Lane"/>
    <s v="Luddenden Foot"/>
    <s v="Halifax"/>
    <m/>
    <s v="HX2 6NN"/>
  </r>
  <r>
    <s v="Luddendenfoot Ward"/>
    <x v="1"/>
    <s v="Luddenden Lane"/>
    <s v="24 Luddenden Lane, Luddenden Foot, Halifax, HX2 6NN"/>
    <s v="24 Luddenden Lane"/>
    <s v="Luddenden Foot"/>
    <s v="Halifax"/>
    <m/>
    <s v="HX2 6NN"/>
  </r>
  <r>
    <s v="Luddendenfoot Ward"/>
    <x v="1"/>
    <s v="Luddenden Lane"/>
    <s v="23 Luddenden Lane, Luddenden Foot, Halifax, HX2 6NN"/>
    <s v="23 Luddenden Lane"/>
    <s v="Luddenden Foot"/>
    <s v="Halifax"/>
    <m/>
    <s v="HX2 6NN"/>
  </r>
  <r>
    <s v="Luddendenfoot Ward"/>
    <x v="1"/>
    <s v="Luddenden Lane"/>
    <s v="22 Luddenden Lane, Luddenden Foot, Halifax, HX2 6NN"/>
    <s v="22 Luddenden Lane"/>
    <s v="Luddenden Foot"/>
    <s v="Halifax"/>
    <m/>
    <s v="HX2 6NN"/>
  </r>
  <r>
    <s v="Luddendenfoot Ward"/>
    <x v="1"/>
    <s v="Luddenden Lane"/>
    <s v="21 Luddenden Lane, Luddenden Foot, Halifax, HX2 6NN"/>
    <s v="21 Luddenden Lane"/>
    <s v="Luddenden Foot"/>
    <s v="Halifax"/>
    <m/>
    <s v="HX2 6NN"/>
  </r>
  <r>
    <s v="Luddendenfoot Ward"/>
    <x v="1"/>
    <s v="Luddenden Lane"/>
    <s v="20 Luddenden Lane, Luddenden Foot, Halifax, HX2 6NN"/>
    <s v="20 Luddenden Lane"/>
    <s v="Luddenden Foot"/>
    <s v="Halifax"/>
    <m/>
    <s v="HX2 6NN"/>
  </r>
  <r>
    <s v="Luddendenfoot Ward"/>
    <x v="1"/>
    <s v="Luddenden Lane"/>
    <s v="19 Luddenden Lane, Luddenden Foot, Halifax, HX2 6NN"/>
    <s v="19 Luddenden Lane"/>
    <s v="Luddenden Foot"/>
    <s v="Halifax"/>
    <m/>
    <s v="HX2 6NN"/>
  </r>
  <r>
    <s v="Luddendenfoot Ward"/>
    <x v="1"/>
    <s v="Luddenden Lane"/>
    <s v="18 Luddenden Lane, Luddenden Foot, Halifax, HX2 6NN"/>
    <s v="18 Luddenden Lane"/>
    <s v="Luddenden Foot"/>
    <s v="Halifax"/>
    <m/>
    <s v="HX2 6NN"/>
  </r>
  <r>
    <s v="Luddendenfoot Ward"/>
    <x v="1"/>
    <s v="Luddenden Lane"/>
    <s v="17 Luddenden Lane, Luddenden Foot, Halifax, HX2 6NN"/>
    <s v="17 Luddenden Lane"/>
    <s v="Luddenden Foot"/>
    <s v="Halifax"/>
    <m/>
    <s v="HX2 6NN"/>
  </r>
  <r>
    <s v="Luddendenfoot Ward"/>
    <x v="1"/>
    <s v="Luddenden Lane"/>
    <s v="16 Luddenden Lane, Luddenden Foot, Halifax, HX2 6NN"/>
    <s v="16 Luddenden Lane"/>
    <s v="Luddenden Foot"/>
    <s v="Halifax"/>
    <m/>
    <s v="HX2 6NN"/>
  </r>
  <r>
    <s v="Luddendenfoot Ward"/>
    <x v="1"/>
    <s v="Luddenden Lane"/>
    <s v="15 Luddenden Lane, Luddenden Foot, Halifax, HX2 6NN"/>
    <s v="15 Luddenden Lane"/>
    <s v="Luddenden Foot"/>
    <s v="Halifax"/>
    <m/>
    <s v="HX2 6NN"/>
  </r>
  <r>
    <s v="Luddendenfoot Ward"/>
    <x v="1"/>
    <s v="Luddenden Lane"/>
    <s v="13 Luddenden Lane, Luddenden Foot, Halifax, HX2 6NH"/>
    <s v="13 Luddenden Lane"/>
    <s v="Luddenden Foot"/>
    <s v="Halifax"/>
    <m/>
    <s v="HX2 6NH"/>
  </r>
  <r>
    <s v="Luddendenfoot Ward"/>
    <x v="1"/>
    <s v="Luddenden Lane"/>
    <s v="12 Luddenden Lane, Luddenden Foot, Halifax, HX2 6NH"/>
    <s v="12 Luddenden Lane"/>
    <s v="Luddenden Foot"/>
    <s v="Halifax"/>
    <m/>
    <s v="HX2 6NH"/>
  </r>
  <r>
    <s v="Luddendenfoot Ward"/>
    <x v="1"/>
    <s v="Luddenden Lane"/>
    <s v="11 Luddenden Lane, Luddenden Foot, Halifax, HX2 6NH"/>
    <s v="11 Luddenden Lane"/>
    <s v="Luddenden Foot"/>
    <s v="Halifax"/>
    <m/>
    <s v="HX2 6NH"/>
  </r>
  <r>
    <s v="Luddendenfoot Ward"/>
    <x v="1"/>
    <s v="Luddenden Lane"/>
    <s v="10 Luddenden Lane, Luddenden Foot, Halifax, HX2 6NH"/>
    <s v="10 Luddenden Lane"/>
    <s v="Luddenden Foot"/>
    <s v="Halifax"/>
    <m/>
    <s v="HX2 6NH"/>
  </r>
  <r>
    <s v="Luddendenfoot Ward"/>
    <x v="1"/>
    <s v="Luddenden Lane"/>
    <s v="9 Luddenden Lane, Luddenden Foot, Halifax, HX2 6NH"/>
    <s v="9 Luddenden Lane"/>
    <s v="Luddenden Foot"/>
    <s v="Halifax"/>
    <m/>
    <s v="HX2 6NH"/>
  </r>
  <r>
    <s v="Luddendenfoot Ward"/>
    <x v="1"/>
    <s v="Luddenden Lane"/>
    <s v="8 Luddenden Lane, Luddenden Foot, Halifax, HX2 6NH"/>
    <s v="8 Luddenden Lane"/>
    <s v="Luddenden Foot"/>
    <s v="Halifax"/>
    <m/>
    <s v="HX2 6NH"/>
  </r>
  <r>
    <s v="Luddendenfoot Ward"/>
    <x v="1"/>
    <s v="Luddenden Lane"/>
    <s v="7 Luddenden Lane, Luddenden Foot, Halifax, HX2 6NH"/>
    <s v="7 Luddenden Lane"/>
    <s v="Luddenden Foot"/>
    <s v="Halifax"/>
    <m/>
    <s v="HX2 6NH"/>
  </r>
  <r>
    <s v="Luddendenfoot Ward"/>
    <x v="1"/>
    <s v="Luddenden Lane"/>
    <s v="6A Luddenden Lane, Luddenden Foot, Halifax, HX2 6NH"/>
    <s v="6A Luddenden Lane"/>
    <s v="Luddenden Foot"/>
    <s v="Halifax"/>
    <m/>
    <s v="HX2 6NH"/>
  </r>
  <r>
    <s v="Luddendenfoot Ward"/>
    <x v="1"/>
    <s v="Luddenden Lane"/>
    <s v="6 Luddenden Lane, Luddenden Foot, Halifax, HX2 6NH"/>
    <s v="6 Luddenden Lane"/>
    <s v="Luddenden Foot"/>
    <s v="Halifax"/>
    <m/>
    <s v="HX2 6NH"/>
  </r>
  <r>
    <s v="Luddendenfoot Ward"/>
    <x v="1"/>
    <s v="Luddenden Lane"/>
    <s v="5 Luddenden Lane, Luddenden Foot, Halifax, HX2 6NH"/>
    <s v="5 Luddenden Lane"/>
    <s v="Luddenden Foot"/>
    <s v="Halifax"/>
    <m/>
    <s v="HX2 6NH"/>
  </r>
  <r>
    <s v="Luddendenfoot Ward"/>
    <x v="1"/>
    <s v="Luddenden Lane"/>
    <s v="Shawcroft, Luddenden Lane, Luddenden Foot, Halifax, HX2 6PE"/>
    <s v="Shawcroft"/>
    <s v="Luddenden Lane"/>
    <s v="Luddenden Foot"/>
    <s v="Halifax"/>
    <s v="HX2 6PE"/>
  </r>
  <r>
    <s v="Luddendenfoot Ward"/>
    <x v="1"/>
    <s v="Luddenden Lane"/>
    <s v="Lane House, Luddenden Lane, Luddenden Foot, Halifax, HX2 6PE"/>
    <s v="Lane House"/>
    <s v="Luddenden Lane"/>
    <s v="Luddenden Foot"/>
    <s v="Halifax"/>
    <s v="HX2 6PE"/>
  </r>
  <r>
    <s v="Luddendenfoot Ward"/>
    <x v="1"/>
    <s v="Luddenden Lane"/>
    <s v="Kershaw Lodge, Luddenden Lane, Luddenden Foot, Halifax, HX2 6NW"/>
    <s v="Kershaw Lodge"/>
    <s v="Luddenden Lane"/>
    <s v="Luddenden Foot"/>
    <s v="Halifax"/>
    <s v="HX2 6NW"/>
  </r>
  <r>
    <s v="Luddendenfoot Ward"/>
    <x v="1"/>
    <s v="Luddenden Lane"/>
    <s v="Brook Dean, Luddenden Lane, Luddenden Foot, Halifax, HX2 6PE"/>
    <s v="Brook Dean"/>
    <s v="Luddenden Lane"/>
    <s v="Luddenden Foot"/>
    <s v="Halifax"/>
    <s v="HX2 6PE"/>
  </r>
  <r>
    <s v="Luddendenfoot Ward"/>
    <x v="1"/>
    <s v="Luddenden Lane"/>
    <s v="Brearfield, Luddenden Lane, Luddenden Foot, Halifax, HX2 6NH"/>
    <s v="Brearfield"/>
    <s v="Luddenden Lane"/>
    <s v="Luddenden Foot"/>
    <s v="Halifax"/>
    <s v="HX2 6NH"/>
  </r>
  <r>
    <s v="Luddendenfoot Ward"/>
    <x v="1"/>
    <s v="Luddenden Lane"/>
    <s v="14 Shaw Mount, Luddenden Lane, Luddenden Foot, Halifax, HX2 6PG"/>
    <s v="14 Shaw Mount"/>
    <s v="Luddenden Lane"/>
    <s v="Luddenden Foot"/>
    <s v="Halifax"/>
    <s v="HX2 6PG"/>
  </r>
  <r>
    <s v="Luddendenfoot Ward"/>
    <x v="1"/>
    <s v="Luddenden Lane"/>
    <s v="13 Shaw Mount, Luddenden Lane, Luddenden Foot, Halifax, HX2 6PG"/>
    <s v="13 Shaw Mount"/>
    <s v="Luddenden Lane"/>
    <s v="Luddenden Foot"/>
    <s v="Halifax"/>
    <s v="HX2 6PG"/>
  </r>
  <r>
    <s v="Luddendenfoot Ward"/>
    <x v="1"/>
    <s v="Luddenden Lane"/>
    <s v="12 Shaw Mount, Luddenden Lane, Luddenden Foot, Halifax, HX2 6PG"/>
    <s v="12 Shaw Mount"/>
    <s v="Luddenden Lane"/>
    <s v="Luddenden Foot"/>
    <s v="Halifax"/>
    <s v="HX2 6PG"/>
  </r>
  <r>
    <s v="Luddendenfoot Ward"/>
    <x v="1"/>
    <s v="Luddenden Lane"/>
    <s v="11 Shaw Mount, Luddenden Lane, Luddenden Foot, Halifax, HX2 6PG"/>
    <s v="11 Shaw Mount"/>
    <s v="Luddenden Lane"/>
    <s v="Luddenden Foot"/>
    <s v="Halifax"/>
    <s v="HX2 6PG"/>
  </r>
  <r>
    <s v="Luddendenfoot Ward"/>
    <x v="1"/>
    <s v="Luddenden Lane"/>
    <s v="10 Shaw Mount, Luddenden Lane, Luddenden Foot, Halifax, HX2 6PG"/>
    <s v="10 Shaw Mount"/>
    <s v="Luddenden Lane"/>
    <s v="Luddenden Foot"/>
    <s v="Halifax"/>
    <s v="HX2 6PG"/>
  </r>
  <r>
    <s v="Luddendenfoot Ward"/>
    <x v="1"/>
    <s v="Luddenden Lane"/>
    <s v="9 Shaw Mount, Luddenden Lane, Luddenden Foot, Halifax, HX2 6PG"/>
    <s v="9 Shaw Mount"/>
    <s v="Luddenden Lane"/>
    <s v="Luddenden Foot"/>
    <s v="Halifax"/>
    <s v="HX2 6PG"/>
  </r>
  <r>
    <s v="Luddendenfoot Ward"/>
    <x v="1"/>
    <s v="Luddenden Lane"/>
    <s v="8 Shaw Mount, Luddenden Lane, Luddenden Foot, Halifax, HX2 6PG"/>
    <s v="8 Shaw Mount"/>
    <s v="Luddenden Lane"/>
    <s v="Luddenden Foot"/>
    <s v="Halifax"/>
    <s v="HX2 6PG"/>
  </r>
  <r>
    <s v="Luddendenfoot Ward"/>
    <x v="1"/>
    <s v="Luddenden Lane"/>
    <s v="7 Shaw Mount, Luddenden Lane, Luddenden Foot, Halifax, HX2 6PG"/>
    <s v="7 Shaw Mount"/>
    <s v="Luddenden Lane"/>
    <s v="Luddenden Foot"/>
    <s v="Halifax"/>
    <s v="HX2 6PG"/>
  </r>
  <r>
    <s v="Luddendenfoot Ward"/>
    <x v="1"/>
    <s v="Luddenden Lane"/>
    <s v="6 Shaw Mount, Luddenden Lane, Luddenden Foot, Halifax, HX2 6PG"/>
    <s v="6 Shaw Mount"/>
    <s v="Luddenden Lane"/>
    <s v="Luddenden Foot"/>
    <s v="Halifax"/>
    <s v="HX2 6PG"/>
  </r>
  <r>
    <s v="Luddendenfoot Ward"/>
    <x v="1"/>
    <s v="Luddenden Lane"/>
    <s v="5 Shaw Mount, Luddenden Lane, Luddenden Foot, Halifax, HX2 6PG"/>
    <s v="5 Shaw Mount"/>
    <s v="Luddenden Lane"/>
    <s v="Luddenden Foot"/>
    <s v="Halifax"/>
    <s v="HX2 6PG"/>
  </r>
  <r>
    <s v="Luddendenfoot Ward"/>
    <x v="1"/>
    <s v="Luddenden Lane"/>
    <s v="4 Shaw Mount, Luddenden Lane, Luddenden Foot, Halifax, HX2 6PG"/>
    <s v="4 Shaw Mount"/>
    <s v="Luddenden Lane"/>
    <s v="Luddenden Foot"/>
    <s v="Halifax"/>
    <s v="HX2 6PG"/>
  </r>
  <r>
    <s v="Luddendenfoot Ward"/>
    <x v="1"/>
    <s v="Luddenden Lane"/>
    <s v="3 Shaw Mount, Luddenden Lane, Luddenden Foot, Halifax, HX2 6PG"/>
    <s v="3 Shaw Mount"/>
    <s v="Luddenden Lane"/>
    <s v="Luddenden Foot"/>
    <s v="Halifax"/>
    <s v="HX2 6PG"/>
  </r>
  <r>
    <s v="Luddendenfoot Ward"/>
    <x v="1"/>
    <s v="Luddenden Lane"/>
    <s v="2 Shaw Mount, Luddenden Lane, Luddenden Foot, Halifax, HX2 6PG"/>
    <s v="2 Shaw Mount"/>
    <s v="Luddenden Lane"/>
    <s v="Luddenden Foot"/>
    <s v="Halifax"/>
    <s v="HX2 6PG"/>
  </r>
  <r>
    <s v="Luddendenfoot Ward"/>
    <x v="1"/>
    <s v="Luddenden Lane"/>
    <s v="1 Shaw Mount, Luddenden Lane, Luddenden Foot, Halifax, HX2 6PG"/>
    <s v="1 Shaw Mount"/>
    <s v="Luddenden Lane"/>
    <s v="Luddenden Foot"/>
    <s v="Halifax"/>
    <s v="HX2 6PG"/>
  </r>
  <r>
    <s v="Luddendenfoot Ward"/>
    <x v="1"/>
    <s v="Luddenden Lane"/>
    <s v="12 Lane House Grove, Luddenden Lane, Luddenden Foot, Halifax, HX2 6PF"/>
    <s v="12 Lane House Grove"/>
    <s v="Luddenden Lane"/>
    <s v="Luddenden Foot"/>
    <s v="Halifax"/>
    <s v="HX2 6PF"/>
  </r>
  <r>
    <s v="Luddendenfoot Ward"/>
    <x v="1"/>
    <s v="Luddenden Lane"/>
    <s v="11 Lane House Grove, Luddenden Lane, Luddenden Foot, Halifax, HX2 6PF"/>
    <s v="11 Lane House Grove"/>
    <s v="Luddenden Lane"/>
    <s v="Luddenden Foot"/>
    <s v="Halifax"/>
    <s v="HX2 6PF"/>
  </r>
  <r>
    <s v="Luddendenfoot Ward"/>
    <x v="1"/>
    <s v="Luddenden Lane"/>
    <s v="10 Lane House Grove, Luddenden Lane, Luddenden Foot, Halifax, HX2 6PF"/>
    <s v="10 Lane House Grove"/>
    <s v="Luddenden Lane"/>
    <s v="Luddenden Foot"/>
    <s v="Halifax"/>
    <s v="HX2 6PF"/>
  </r>
  <r>
    <s v="Luddendenfoot Ward"/>
    <x v="1"/>
    <s v="Luddenden Lane"/>
    <s v="9 Lane House Grove, Luddenden Lane, Luddenden Foot, Halifax, HX2 6PF"/>
    <s v="9 Lane House Grove"/>
    <s v="Luddenden Lane"/>
    <s v="Luddenden Foot"/>
    <s v="Halifax"/>
    <s v="HX2 6PF"/>
  </r>
  <r>
    <s v="Luddendenfoot Ward"/>
    <x v="1"/>
    <s v="Luddenden Lane"/>
    <s v="8 Lane House Grove, Luddenden Lane, Luddenden Foot, Halifax, HX2 6PF"/>
    <s v="8 Lane House Grove"/>
    <s v="Luddenden Lane"/>
    <s v="Luddenden Foot"/>
    <s v="Halifax"/>
    <s v="HX2 6PF"/>
  </r>
  <r>
    <s v="Luddendenfoot Ward"/>
    <x v="1"/>
    <s v="Luddenden Lane"/>
    <s v="7 Lane House Grove, Luddenden Lane, Luddenden Foot, Halifax, HX2 6PF"/>
    <s v="7 Lane House Grove"/>
    <s v="Luddenden Lane"/>
    <s v="Luddenden Foot"/>
    <s v="Halifax"/>
    <s v="HX2 6PF"/>
  </r>
  <r>
    <s v="Luddendenfoot Ward"/>
    <x v="1"/>
    <s v="Luddenden Lane"/>
    <s v="6 Lane House Grove, Luddenden Lane, Luddenden Foot, Halifax, HX2 6PF"/>
    <s v="6 Lane House Grove"/>
    <s v="Luddenden Lane"/>
    <s v="Luddenden Foot"/>
    <s v="Halifax"/>
    <s v="HX2 6PF"/>
  </r>
  <r>
    <s v="Luddendenfoot Ward"/>
    <x v="1"/>
    <s v="Luddenden Lane"/>
    <s v="5 Lane House Grove, Luddenden Lane, Luddenden Foot, Halifax, HX2 6PF"/>
    <s v="5 Lane House Grove"/>
    <s v="Luddenden Lane"/>
    <s v="Luddenden Foot"/>
    <s v="Halifax"/>
    <s v="HX2 6PF"/>
  </r>
  <r>
    <s v="Luddendenfoot Ward"/>
    <x v="1"/>
    <s v="Luddenden Lane"/>
    <s v="4 Lane House Grove, Luddenden Lane, Luddenden Foot, Halifax, HX2 6PF"/>
    <s v="4 Lane House Grove"/>
    <s v="Luddenden Lane"/>
    <s v="Luddenden Foot"/>
    <s v="Halifax"/>
    <s v="HX2 6PF"/>
  </r>
  <r>
    <s v="Luddendenfoot Ward"/>
    <x v="1"/>
    <s v="Luddenden Lane"/>
    <s v="3 Lane House Grove, Luddenden Lane, Luddenden Foot, Halifax, HX2 6PF"/>
    <s v="3 Lane House Grove"/>
    <s v="Luddenden Lane"/>
    <s v="Luddenden Foot"/>
    <s v="Halifax"/>
    <s v="HX2 6PF"/>
  </r>
  <r>
    <s v="Luddendenfoot Ward"/>
    <x v="1"/>
    <s v="Luddenden Lane"/>
    <s v="2 Lane House Grove, Luddenden Lane, Luddenden Foot, Halifax, HX2 6PF"/>
    <s v="2 Lane House Grove"/>
    <s v="Luddenden Lane"/>
    <s v="Luddenden Foot"/>
    <s v="Halifax"/>
    <s v="HX2 6PF"/>
  </r>
  <r>
    <s v="Luddendenfoot Ward"/>
    <x v="1"/>
    <s v="Luddenden Lane"/>
    <s v="1 Lane House Grove, Luddenden Lane, Luddenden Foot, Halifax, HX2 6PF"/>
    <s v="1 Lane House Grove"/>
    <s v="Luddenden Lane"/>
    <s v="Luddenden Foot"/>
    <s v="Halifax"/>
    <s v="HX2 6PF"/>
  </r>
  <r>
    <s v="Luddendenfoot Ward"/>
    <x v="1"/>
    <s v="Luddenden Lane"/>
    <s v="5 Grosvenor Place, Luddenden Lane, Luddenden Foot, Halifax, HX2 6NL"/>
    <s v="5 Grosvenor Place"/>
    <s v="Luddenden Lane"/>
    <s v="Luddenden Foot"/>
    <s v="Halifax"/>
    <s v="HX2 6NL"/>
  </r>
  <r>
    <s v="Luddendenfoot Ward"/>
    <x v="1"/>
    <s v="Luddenden Lane"/>
    <s v="4 Grosvenor Place, Luddenden Lane, Luddenden Foot, Halifax, HX2 6NL"/>
    <s v="4 Grosvenor Place"/>
    <s v="Luddenden Lane"/>
    <s v="Luddenden Foot"/>
    <s v="Halifax"/>
    <s v="HX2 6NL"/>
  </r>
  <r>
    <s v="Luddendenfoot Ward"/>
    <x v="1"/>
    <s v="Luddenden Lane"/>
    <s v="3 Grosvenor Place, Luddenden Lane, Luddenden Foot, Halifax, HX2 6NL"/>
    <s v="3 Grosvenor Place"/>
    <s v="Luddenden Lane"/>
    <s v="Luddenden Foot"/>
    <s v="Halifax"/>
    <s v="HX2 6NL"/>
  </r>
  <r>
    <s v="Luddendenfoot Ward"/>
    <x v="1"/>
    <s v="Luddenden Lane"/>
    <s v="2 Grosvenor Place, Luddenden Lane, Luddenden Foot, Halifax, HX2 6NL"/>
    <s v="2 Grosvenor Place"/>
    <s v="Luddenden Lane"/>
    <s v="Luddenden Foot"/>
    <s v="Halifax"/>
    <s v="HX2 6NL"/>
  </r>
  <r>
    <s v="Luddendenfoot Ward"/>
    <x v="1"/>
    <s v="Luddenden Lane"/>
    <s v="1 Grosvenor Place, Luddenden Lane, Luddenden Foot, Halifax, HX2 6NL"/>
    <s v="1 Grosvenor Place"/>
    <s v="Luddenden Lane"/>
    <s v="Luddenden Foot"/>
    <s v="Halifax"/>
    <s v="HX2 6NL"/>
  </r>
  <r>
    <s v="Luddendenfoot Ward"/>
    <x v="1"/>
    <s v="Lodge Close"/>
    <s v="7 Lodge Close, Luddenden Foot, Sowerby Bridge, HX2 6DJ"/>
    <s v="7 Lodge Close"/>
    <s v="Luddenden Foot"/>
    <s v="Sowerby Bridge"/>
    <m/>
    <s v="HX2 6DJ"/>
  </r>
  <r>
    <s v="Luddendenfoot Ward"/>
    <x v="1"/>
    <s v="Lodge Close"/>
    <s v="6 Lodge Close, Luddenden Foot, Sowerby Bridge, HX2 6DJ"/>
    <s v="6 Lodge Close"/>
    <s v="Luddenden Foot"/>
    <s v="Sowerby Bridge"/>
    <m/>
    <s v="HX2 6DJ"/>
  </r>
  <r>
    <s v="Luddendenfoot Ward"/>
    <x v="1"/>
    <s v="Lodge Close"/>
    <s v="5 Lodge Close, Luddenden Foot, Sowerby Bridge, HX2 6DJ"/>
    <s v="5 Lodge Close"/>
    <s v="Luddenden Foot"/>
    <s v="Sowerby Bridge"/>
    <m/>
    <s v="HX2 6DJ"/>
  </r>
  <r>
    <s v="Luddendenfoot Ward"/>
    <x v="1"/>
    <s v="Lodge Close"/>
    <s v="4 Lodge Close, Luddenden Foot, Sowerby Bridge, HX2 6DJ"/>
    <s v="4 Lodge Close"/>
    <s v="Luddenden Foot"/>
    <s v="Sowerby Bridge"/>
    <m/>
    <s v="HX2 6DJ"/>
  </r>
  <r>
    <s v="Luddendenfoot Ward"/>
    <x v="1"/>
    <s v="Lodge Close"/>
    <s v="3 Lodge Close, Luddenden Foot, Sowerby Bridge, HX2 6DJ"/>
    <s v="3 Lodge Close"/>
    <s v="Luddenden Foot"/>
    <s v="Sowerby Bridge"/>
    <m/>
    <s v="HX2 6DJ"/>
  </r>
  <r>
    <s v="Luddendenfoot Ward"/>
    <x v="1"/>
    <s v="Lodge Close"/>
    <s v="2 Lodge Close, Luddenden Foot, Sowerby Bridge, HX2 6DJ"/>
    <s v="2 Lodge Close"/>
    <s v="Luddenden Foot"/>
    <s v="Sowerby Bridge"/>
    <m/>
    <s v="HX2 6DJ"/>
  </r>
  <r>
    <s v="Luddendenfoot Ward"/>
    <x v="1"/>
    <s v="Lodge Close"/>
    <s v="1 Lodge Close, Luddenden Foot, Sowerby Bridge, HX2 6DJ"/>
    <s v="1 Lodge Close"/>
    <s v="Luddenden Foot"/>
    <s v="Sowerby Bridge"/>
    <m/>
    <s v="HX2 6DJ"/>
  </r>
  <r>
    <s v="Luddendenfoot Ward"/>
    <x v="1"/>
    <s v="Lodge Close"/>
    <s v="Apartment 5, Milner Lodge, Lodge Close, Luddenden Foot, HX2 6DN"/>
    <s v="Apartment 5"/>
    <s v="Milner Lodge"/>
    <s v="Lodge Close"/>
    <s v="Luddenden Foot"/>
    <s v="HX2 6DN"/>
  </r>
  <r>
    <s v="Luddendenfoot Ward"/>
    <x v="1"/>
    <s v="Lodge Close"/>
    <s v="Apartment 4, Milner Lodge, Lodge Close, Luddenden Foot, HX2 6DN"/>
    <s v="Apartment 4"/>
    <s v="Milner Lodge"/>
    <s v="Lodge Close"/>
    <s v="Luddenden Foot"/>
    <s v="HX2 6DN"/>
  </r>
  <r>
    <s v="Luddendenfoot Ward"/>
    <x v="1"/>
    <s v="Lodge Close"/>
    <s v="Apartment 3, Milner Lodge, Lodge Close, Luddenden Foot, HX2 6DN"/>
    <s v="Apartment 3"/>
    <s v="Milner Lodge"/>
    <s v="Lodge Close"/>
    <s v="Luddenden Foot"/>
    <s v="HX2 6DN"/>
  </r>
  <r>
    <s v="Luddendenfoot Ward"/>
    <x v="1"/>
    <s v="Lodge Close"/>
    <s v="Apartment 2, Milner Lodge, Lodge Close, Luddenden Foot, HX2 6DN"/>
    <s v="Apartment 2"/>
    <s v="Milner Lodge"/>
    <s v="Lodge Close"/>
    <s v="Luddenden Foot"/>
    <s v="HX2 6DN"/>
  </r>
  <r>
    <s v="Luddendenfoot Ward"/>
    <x v="1"/>
    <s v="Lodge Close"/>
    <s v="Apartment 1, Milner Lodge, Lodge Close, Luddenden Foot, HX2 6DN"/>
    <s v="Apartment 1"/>
    <s v="Milner Lodge"/>
    <s v="Lodge Close"/>
    <s v="Luddenden Foot"/>
    <s v="HX2 6DN"/>
  </r>
  <r>
    <s v="Luddendenfoot Ward"/>
    <x v="1"/>
    <s v="Kershaw Drive"/>
    <s v="38 Kershaw Drive, Luddenden Foot, Halifax, HX2 6PD"/>
    <s v="38 Kershaw Drive"/>
    <s v="Luddenden Foot"/>
    <s v="Halifax"/>
    <m/>
    <s v="HX2 6PD"/>
  </r>
  <r>
    <s v="Luddendenfoot Ward"/>
    <x v="1"/>
    <s v="Kershaw Drive"/>
    <s v="36 Kershaw Drive, Luddenden Foot, Halifax, HX2 6PD"/>
    <s v="36 Kershaw Drive"/>
    <s v="Luddenden Foot"/>
    <s v="Halifax"/>
    <m/>
    <s v="HX2 6PD"/>
  </r>
  <r>
    <s v="Luddendenfoot Ward"/>
    <x v="1"/>
    <s v="Kershaw Drive"/>
    <s v="34 Kershaw Drive, Luddenden Foot, Halifax, HX2 6PD"/>
    <s v="34 Kershaw Drive"/>
    <s v="Luddenden Foot"/>
    <s v="Halifax"/>
    <m/>
    <s v="HX2 6PD"/>
  </r>
  <r>
    <s v="Luddendenfoot Ward"/>
    <x v="1"/>
    <s v="Kershaw Drive"/>
    <s v="32 Kershaw Drive, Luddenden Foot, Halifax, HX2 6PD"/>
    <s v="32 Kershaw Drive"/>
    <s v="Luddenden Foot"/>
    <s v="Halifax"/>
    <m/>
    <s v="HX2 6PD"/>
  </r>
  <r>
    <s v="Luddendenfoot Ward"/>
    <x v="1"/>
    <s v="Kershaw Drive"/>
    <s v="31 Kershaw Drive, Luddenden Foot, Halifax, HX2 6PD"/>
    <s v="31 Kershaw Drive"/>
    <s v="Luddenden Foot"/>
    <s v="Halifax"/>
    <m/>
    <s v="HX2 6PD"/>
  </r>
  <r>
    <s v="Luddendenfoot Ward"/>
    <x v="1"/>
    <s v="Kershaw Drive"/>
    <s v="30 Kershaw Drive, Luddenden Foot, Halifax, HX2 6PD"/>
    <s v="30 Kershaw Drive"/>
    <s v="Luddenden Foot"/>
    <s v="Halifax"/>
    <m/>
    <s v="HX2 6PD"/>
  </r>
  <r>
    <s v="Luddendenfoot Ward"/>
    <x v="1"/>
    <s v="Kershaw Drive"/>
    <s v="29 Kershaw Drive, Luddenden Foot, Halifax, HX2 6PD"/>
    <s v="29 Kershaw Drive"/>
    <s v="Luddenden Foot"/>
    <s v="Halifax"/>
    <m/>
    <s v="HX2 6PD"/>
  </r>
  <r>
    <s v="Luddendenfoot Ward"/>
    <x v="1"/>
    <s v="Kershaw Drive"/>
    <s v="28 Kershaw Drive, Luddenden Foot, Halifax, HX2 6PD"/>
    <s v="28 Kershaw Drive"/>
    <s v="Luddenden Foot"/>
    <s v="Halifax"/>
    <m/>
    <s v="HX2 6PD"/>
  </r>
  <r>
    <s v="Luddendenfoot Ward"/>
    <x v="1"/>
    <s v="Kershaw Drive"/>
    <s v="27 Kershaw Drive, Luddenden Foot, Halifax, HX2 6PD"/>
    <s v="27 Kershaw Drive"/>
    <s v="Luddenden Foot"/>
    <s v="Halifax"/>
    <m/>
    <s v="HX2 6PD"/>
  </r>
  <r>
    <s v="Luddendenfoot Ward"/>
    <x v="1"/>
    <s v="Kershaw Drive"/>
    <s v="26A Kershaw Drive, Luddenden Foot, Halifax, HX2 6PD"/>
    <s v="26A Kershaw Drive"/>
    <s v="Luddenden Foot"/>
    <s v="Halifax"/>
    <m/>
    <s v="HX2 6PD"/>
  </r>
  <r>
    <s v="Luddendenfoot Ward"/>
    <x v="1"/>
    <s v="Kershaw Drive"/>
    <s v="26 Kershaw Drive, Luddenden Foot, Halifax, HX2 6PD"/>
    <s v="26 Kershaw Drive"/>
    <s v="Luddenden Foot"/>
    <s v="Halifax"/>
    <m/>
    <s v="HX2 6PD"/>
  </r>
  <r>
    <s v="Luddendenfoot Ward"/>
    <x v="1"/>
    <s v="Kershaw Drive"/>
    <s v="25 Kershaw Drive, Luddenden Foot, Halifax, HX2 6PD"/>
    <s v="25 Kershaw Drive"/>
    <s v="Luddenden Foot"/>
    <s v="Halifax"/>
    <m/>
    <s v="HX2 6PD"/>
  </r>
  <r>
    <s v="Luddendenfoot Ward"/>
    <x v="1"/>
    <s v="Kershaw Drive"/>
    <s v="24 Kershaw Drive, Luddenden Foot, Halifax, HX2 6PD"/>
    <s v="24 Kershaw Drive"/>
    <s v="Luddenden Foot"/>
    <s v="Halifax"/>
    <m/>
    <s v="HX2 6PD"/>
  </r>
  <r>
    <s v="Luddendenfoot Ward"/>
    <x v="1"/>
    <s v="Kershaw Drive"/>
    <s v="23 Kershaw Drive, Luddenden Foot, Halifax, HX2 6PD"/>
    <s v="23 Kershaw Drive"/>
    <s v="Luddenden Foot"/>
    <s v="Halifax"/>
    <m/>
    <s v="HX2 6PD"/>
  </r>
  <r>
    <s v="Luddendenfoot Ward"/>
    <x v="1"/>
    <s v="Kershaw Drive"/>
    <s v="22 Kershaw Drive, Luddenden Foot, Halifax, HX2 6PD"/>
    <s v="22 Kershaw Drive"/>
    <s v="Luddenden Foot"/>
    <s v="Halifax"/>
    <m/>
    <s v="HX2 6PD"/>
  </r>
  <r>
    <s v="Luddendenfoot Ward"/>
    <x v="1"/>
    <s v="Kershaw Drive"/>
    <s v="21 Kershaw Drive, Luddenden Foot, Halifax, HX2 6PD"/>
    <s v="21 Kershaw Drive"/>
    <s v="Luddenden Foot"/>
    <s v="Halifax"/>
    <m/>
    <s v="HX2 6PD"/>
  </r>
  <r>
    <s v="Luddendenfoot Ward"/>
    <x v="1"/>
    <s v="Kershaw Drive"/>
    <s v="20B Kershaw Drive, Luddenden Foot, Halifax, HX2 6PD"/>
    <s v="20B Kershaw Drive"/>
    <s v="Luddenden Foot"/>
    <s v="Halifax"/>
    <m/>
    <s v="HX2 6PD"/>
  </r>
  <r>
    <s v="Luddendenfoot Ward"/>
    <x v="1"/>
    <s v="Kershaw Drive"/>
    <s v="20A Kershaw Drive, Luddenden Foot, Halifax, HX2 6PD"/>
    <s v="20A Kershaw Drive"/>
    <s v="Luddenden Foot"/>
    <s v="Halifax"/>
    <m/>
    <s v="HX2 6PD"/>
  </r>
  <r>
    <s v="Luddendenfoot Ward"/>
    <x v="1"/>
    <s v="Kershaw Drive"/>
    <s v="19 Kershaw Drive, Luddenden Foot, Halifax, HX2 6PD"/>
    <s v="19 Kershaw Drive"/>
    <s v="Luddenden Foot"/>
    <s v="Halifax"/>
    <m/>
    <s v="HX2 6PD"/>
  </r>
  <r>
    <s v="Luddendenfoot Ward"/>
    <x v="1"/>
    <s v="Kershaw Drive"/>
    <s v="18B Kershaw Drive, Luddenden Foot, Halifax, HX2 6PD"/>
    <s v="18B Kershaw Drive"/>
    <s v="Luddenden Foot"/>
    <s v="Halifax"/>
    <m/>
    <s v="HX2 6PD"/>
  </r>
  <r>
    <s v="Luddendenfoot Ward"/>
    <x v="1"/>
    <s v="Kershaw Drive"/>
    <s v="18A Kershaw Drive, Luddenden Foot, Halifax, HX2 6PD"/>
    <s v="18A Kershaw Drive"/>
    <s v="Luddenden Foot"/>
    <s v="Halifax"/>
    <m/>
    <s v="HX2 6PD"/>
  </r>
  <r>
    <s v="Luddendenfoot Ward"/>
    <x v="1"/>
    <s v="Kershaw Drive"/>
    <s v="17 Kershaw Drive, Luddenden Foot, Halifax, HX2 6PD"/>
    <s v="17 Kershaw Drive"/>
    <s v="Luddenden Foot"/>
    <s v="Halifax"/>
    <m/>
    <s v="HX2 6PD"/>
  </r>
  <r>
    <s v="Luddendenfoot Ward"/>
    <x v="1"/>
    <s v="Kershaw Drive"/>
    <s v="16B Kershaw Drive, Luddenden Foot, Halifax, HX2 6PD"/>
    <s v="16B Kershaw Drive"/>
    <s v="Luddenden Foot"/>
    <s v="Halifax"/>
    <m/>
    <s v="HX2 6PD"/>
  </r>
  <r>
    <s v="Luddendenfoot Ward"/>
    <x v="1"/>
    <s v="Kershaw Drive"/>
    <s v="16A Kershaw Drive, Luddenden Foot, Halifax, HX2 6PD"/>
    <s v="16A Kershaw Drive"/>
    <s v="Luddenden Foot"/>
    <s v="Halifax"/>
    <m/>
    <s v="HX2 6PD"/>
  </r>
  <r>
    <s v="Luddendenfoot Ward"/>
    <x v="1"/>
    <s v="Kershaw Drive"/>
    <s v="15 Kershaw Drive, Luddenden Foot, Halifax, HX2 6PD"/>
    <s v="15 Kershaw Drive"/>
    <s v="Luddenden Foot"/>
    <s v="Halifax"/>
    <m/>
    <s v="HX2 6PD"/>
  </r>
  <r>
    <s v="Luddendenfoot Ward"/>
    <x v="1"/>
    <s v="Kershaw Drive"/>
    <s v="14B Kershaw Drive, Luddenden Foot, Halifax, HX2 6PD"/>
    <s v="14B Kershaw Drive"/>
    <s v="Luddenden Foot"/>
    <s v="Halifax"/>
    <m/>
    <s v="HX2 6PD"/>
  </r>
  <r>
    <s v="Luddendenfoot Ward"/>
    <x v="1"/>
    <s v="Kershaw Drive"/>
    <s v="14A Kershaw Drive, Luddenden Foot, Halifax, HX2 6PD"/>
    <s v="14A Kershaw Drive"/>
    <s v="Luddenden Foot"/>
    <s v="Halifax"/>
    <m/>
    <s v="HX2 6PD"/>
  </r>
  <r>
    <s v="Luddendenfoot Ward"/>
    <x v="1"/>
    <s v="Kershaw Drive"/>
    <s v="13 Kershaw Drive, Luddenden Foot, Halifax, HX2 6PD"/>
    <s v="13 Kershaw Drive"/>
    <s v="Luddenden Foot"/>
    <s v="Halifax"/>
    <m/>
    <s v="HX2 6PD"/>
  </r>
  <r>
    <s v="Luddendenfoot Ward"/>
    <x v="1"/>
    <s v="Kershaw Drive"/>
    <s v="12B Kershaw Drive, Luddenden Foot, Halifax, HX2 6PD"/>
    <s v="12B Kershaw Drive"/>
    <s v="Luddenden Foot"/>
    <s v="Halifax"/>
    <m/>
    <s v="HX2 6PD"/>
  </r>
  <r>
    <s v="Luddendenfoot Ward"/>
    <x v="1"/>
    <s v="Kershaw Drive"/>
    <s v="12A Kershaw Drive, Luddenden Foot, Halifax, HX2 6PD"/>
    <s v="12A Kershaw Drive"/>
    <s v="Luddenden Foot"/>
    <s v="Halifax"/>
    <m/>
    <s v="HX2 6PD"/>
  </r>
  <r>
    <s v="Luddendenfoot Ward"/>
    <x v="1"/>
    <s v="Kershaw Drive"/>
    <s v="11B Kershaw Drive, Luddenden Foot, Halifax, HX2 6PD"/>
    <s v="11B Kershaw Drive"/>
    <s v="Luddenden Foot"/>
    <s v="Halifax"/>
    <m/>
    <s v="HX2 6PD"/>
  </r>
  <r>
    <s v="Luddendenfoot Ward"/>
    <x v="1"/>
    <s v="Kershaw Drive"/>
    <s v="11A Kershaw Drive, Luddenden Foot, Halifax, HX2 6PD"/>
    <s v="11A Kershaw Drive"/>
    <s v="Luddenden Foot"/>
    <s v="Halifax"/>
    <m/>
    <s v="HX2 6PD"/>
  </r>
  <r>
    <s v="Luddendenfoot Ward"/>
    <x v="1"/>
    <s v="Kershaw Drive"/>
    <s v="10B Kershaw Drive, Luddenden Foot, Halifax, HX2 6PD"/>
    <s v="10B Kershaw Drive"/>
    <s v="Luddenden Foot"/>
    <s v="Halifax"/>
    <m/>
    <s v="HX2 6PD"/>
  </r>
  <r>
    <s v="Luddendenfoot Ward"/>
    <x v="1"/>
    <s v="Kershaw Drive"/>
    <s v="10A Kershaw Drive, Luddenden Foot, Halifax, HX2 6PD"/>
    <s v="10A Kershaw Drive"/>
    <s v="Luddenden Foot"/>
    <s v="Halifax"/>
    <m/>
    <s v="HX2 6PD"/>
  </r>
  <r>
    <s v="Luddendenfoot Ward"/>
    <x v="1"/>
    <s v="Kershaw Drive"/>
    <s v="9B Kershaw Drive, Luddenden Foot, Halifax, HX2 6PD"/>
    <s v="9B Kershaw Drive"/>
    <s v="Luddenden Foot"/>
    <s v="Halifax"/>
    <m/>
    <s v="HX2 6PD"/>
  </r>
  <r>
    <s v="Luddendenfoot Ward"/>
    <x v="1"/>
    <s v="Kershaw Drive"/>
    <s v="9A Kershaw Drive, Luddenden Foot, Halifax, HX2 6PD"/>
    <s v="9A Kershaw Drive"/>
    <s v="Luddenden Foot"/>
    <s v="Halifax"/>
    <m/>
    <s v="HX2 6PD"/>
  </r>
  <r>
    <s v="Luddendenfoot Ward"/>
    <x v="1"/>
    <s v="Kershaw Drive"/>
    <s v="8B Kershaw Drive, Luddenden Foot, Halifax, HX2 6PD"/>
    <s v="8B Kershaw Drive"/>
    <s v="Luddenden Foot"/>
    <s v="Halifax"/>
    <m/>
    <s v="HX2 6PD"/>
  </r>
  <r>
    <s v="Luddendenfoot Ward"/>
    <x v="1"/>
    <s v="Kershaw Drive"/>
    <s v="8A Kershaw Drive, Luddenden Foot, Halifax, HX2 6PD"/>
    <s v="8A Kershaw Drive"/>
    <s v="Luddenden Foot"/>
    <s v="Halifax"/>
    <m/>
    <s v="HX2 6PD"/>
  </r>
  <r>
    <s v="Luddendenfoot Ward"/>
    <x v="1"/>
    <s v="Kershaw Drive"/>
    <s v="7B Kershaw Drive, Luddenden Foot, Halifax, HX2 6PD"/>
    <s v="7B Kershaw Drive"/>
    <s v="Luddenden Foot"/>
    <s v="Halifax"/>
    <m/>
    <s v="HX2 6PD"/>
  </r>
  <r>
    <s v="Luddendenfoot Ward"/>
    <x v="1"/>
    <s v="Kershaw Drive"/>
    <s v="7A Kershaw Drive, Luddenden Foot, Halifax, HX2 6PD"/>
    <s v="7A Kershaw Drive"/>
    <s v="Luddenden Foot"/>
    <s v="Halifax"/>
    <m/>
    <s v="HX2 6PD"/>
  </r>
  <r>
    <s v="Luddendenfoot Ward"/>
    <x v="1"/>
    <s v="Kershaw Drive"/>
    <s v="6B Kershaw Drive, Luddenden Foot, Halifax, HX2 6PD"/>
    <s v="6B Kershaw Drive"/>
    <s v="Luddenden Foot"/>
    <s v="Halifax"/>
    <m/>
    <s v="HX2 6PD"/>
  </r>
  <r>
    <s v="Luddendenfoot Ward"/>
    <x v="1"/>
    <s v="Kershaw Drive"/>
    <s v="6A Kershaw Drive, Luddenden Foot, Halifax, HX2 6PD"/>
    <s v="6A Kershaw Drive"/>
    <s v="Luddenden Foot"/>
    <s v="Halifax"/>
    <m/>
    <s v="HX2 6PD"/>
  </r>
  <r>
    <s v="Luddendenfoot Ward"/>
    <x v="1"/>
    <s v="Kershaw Drive"/>
    <s v="5B Kershaw Drive, Luddenden Foot, Halifax, HX2 6PD"/>
    <s v="5B Kershaw Drive"/>
    <s v="Luddenden Foot"/>
    <s v="Halifax"/>
    <m/>
    <s v="HX2 6PD"/>
  </r>
  <r>
    <s v="Luddendenfoot Ward"/>
    <x v="1"/>
    <s v="Kershaw Drive"/>
    <s v="5A Kershaw Drive, Luddenden Foot, Halifax, HX2 6PD"/>
    <s v="5A Kershaw Drive"/>
    <s v="Luddenden Foot"/>
    <s v="Halifax"/>
    <m/>
    <s v="HX2 6PD"/>
  </r>
  <r>
    <s v="Luddendenfoot Ward"/>
    <x v="1"/>
    <s v="Kershaw Drive"/>
    <s v="4B Kershaw Drive, Luddenden Foot, Halifax, HX2 6PD"/>
    <s v="4B Kershaw Drive"/>
    <s v="Luddenden Foot"/>
    <s v="Halifax"/>
    <m/>
    <s v="HX2 6PD"/>
  </r>
  <r>
    <s v="Luddendenfoot Ward"/>
    <x v="1"/>
    <s v="Kershaw Drive"/>
    <s v="4A Kershaw Drive, Luddenden Foot, Halifax, HX2 6PD"/>
    <s v="4A Kershaw Drive"/>
    <s v="Luddenden Foot"/>
    <s v="Halifax"/>
    <m/>
    <s v="HX2 6PD"/>
  </r>
  <r>
    <s v="Luddendenfoot Ward"/>
    <x v="1"/>
    <s v="Kershaw Drive"/>
    <s v="3B Kershaw Drive, Luddenden Foot, Halifax, HX2 6PD"/>
    <s v="3B Kershaw Drive"/>
    <s v="Luddenden Foot"/>
    <s v="Halifax"/>
    <m/>
    <s v="HX2 6PD"/>
  </r>
  <r>
    <s v="Luddendenfoot Ward"/>
    <x v="1"/>
    <s v="Kershaw Drive"/>
    <s v="3A Kershaw Drive, Luddenden Foot, Halifax, HX2 6PD"/>
    <s v="3A Kershaw Drive"/>
    <s v="Luddenden Foot"/>
    <s v="Halifax"/>
    <m/>
    <s v="HX2 6PD"/>
  </r>
  <r>
    <s v="Luddendenfoot Ward"/>
    <x v="1"/>
    <s v="Kershaw Drive"/>
    <s v="2B Kershaw Drive, Luddenden Foot, Halifax, HX2 6PD"/>
    <s v="2B Kershaw Drive"/>
    <s v="Luddenden Foot"/>
    <s v="Halifax"/>
    <m/>
    <s v="HX2 6PD"/>
  </r>
  <r>
    <s v="Luddendenfoot Ward"/>
    <x v="1"/>
    <s v="Kershaw Drive"/>
    <s v="2A Kershaw Drive, Luddenden Foot, Halifax, HX2 6PD"/>
    <s v="2A Kershaw Drive"/>
    <s v="Luddenden Foot"/>
    <s v="Halifax"/>
    <m/>
    <s v="HX2 6PD"/>
  </r>
  <r>
    <s v="Luddendenfoot Ward"/>
    <x v="1"/>
    <s v="Kershaw Drive"/>
    <s v="1B Kershaw Drive, Luddenden Foot, Halifax, HX2 6PD"/>
    <s v="1B Kershaw Drive"/>
    <s v="Luddenden Foot"/>
    <s v="Halifax"/>
    <m/>
    <s v="HX2 6PD"/>
  </r>
  <r>
    <s v="Luddendenfoot Ward"/>
    <x v="1"/>
    <s v="Kershaw Drive"/>
    <s v="1A Kershaw Drive, Luddenden Foot, Halifax, HX2 6PD"/>
    <s v="1A Kershaw Drive"/>
    <s v="Luddenden Foot"/>
    <s v="Halifax"/>
    <m/>
    <s v="HX2 6PD"/>
  </r>
  <r>
    <s v="Luddendenfoot Ward"/>
    <x v="1"/>
    <s v="Kershaw Crescent"/>
    <s v="123 Kershaw Crescent, Luddenden Foot, Halifax, HX2 6NR"/>
    <s v="123 Kershaw Crescent"/>
    <s v="Luddenden Foot"/>
    <s v="Halifax"/>
    <m/>
    <s v="HX2 6NR"/>
  </r>
  <r>
    <s v="Luddendenfoot Ward"/>
    <x v="1"/>
    <s v="Kershaw Crescent"/>
    <s v="121 Kershaw Crescent, Luddenden Foot, Halifax, HX2 6NR"/>
    <s v="121 Kershaw Crescent"/>
    <s v="Luddenden Foot"/>
    <s v="Halifax"/>
    <m/>
    <s v="HX2 6NR"/>
  </r>
  <r>
    <s v="Luddendenfoot Ward"/>
    <x v="1"/>
    <s v="Kershaw Crescent"/>
    <s v="119 Kershaw Crescent, Luddenden Foot, Halifax, HX2 6NR"/>
    <s v="119 Kershaw Crescent"/>
    <s v="Luddenden Foot"/>
    <s v="Halifax"/>
    <m/>
    <s v="HX2 6NR"/>
  </r>
  <r>
    <s v="Luddendenfoot Ward"/>
    <x v="1"/>
    <s v="Kershaw Crescent"/>
    <s v="117 Kershaw Crescent, Luddenden Foot, Halifax, HX2 6NR"/>
    <s v="117 Kershaw Crescent"/>
    <s v="Luddenden Foot"/>
    <s v="Halifax"/>
    <m/>
    <s v="HX2 6NR"/>
  </r>
  <r>
    <s v="Luddendenfoot Ward"/>
    <x v="1"/>
    <s v="Kershaw Crescent"/>
    <s v="115 Kershaw Crescent, Luddenden Foot, Halifax, HX2 6NR"/>
    <s v="115 Kershaw Crescent"/>
    <s v="Luddenden Foot"/>
    <s v="Halifax"/>
    <m/>
    <s v="HX2 6NR"/>
  </r>
  <r>
    <s v="Luddendenfoot Ward"/>
    <x v="1"/>
    <s v="Kershaw Crescent"/>
    <s v="113 Kershaw Crescent, Luddenden Foot, Halifax, HX2 6NR"/>
    <s v="113 Kershaw Crescent"/>
    <s v="Luddenden Foot"/>
    <s v="Halifax"/>
    <m/>
    <s v="HX2 6NR"/>
  </r>
  <r>
    <s v="Luddendenfoot Ward"/>
    <x v="1"/>
    <s v="Kershaw Crescent"/>
    <s v="111 Kershaw Crescent, Luddenden Foot, Halifax, HX2 6NR"/>
    <s v="111 Kershaw Crescent"/>
    <s v="Luddenden Foot"/>
    <s v="Halifax"/>
    <m/>
    <s v="HX2 6NR"/>
  </r>
  <r>
    <s v="Luddendenfoot Ward"/>
    <x v="1"/>
    <s v="Kershaw Crescent"/>
    <s v="109 Kershaw Crescent, Luddenden Foot, Halifax, HX2 6NR"/>
    <s v="109 Kershaw Crescent"/>
    <s v="Luddenden Foot"/>
    <s v="Halifax"/>
    <m/>
    <s v="HX2 6NR"/>
  </r>
  <r>
    <s v="Luddendenfoot Ward"/>
    <x v="1"/>
    <s v="Kershaw Crescent"/>
    <s v="107 Kershaw Crescent, Luddenden Foot, Halifax, HX2 6NR"/>
    <s v="107 Kershaw Crescent"/>
    <s v="Luddenden Foot"/>
    <s v="Halifax"/>
    <m/>
    <s v="HX2 6NR"/>
  </r>
  <r>
    <s v="Luddendenfoot Ward"/>
    <x v="1"/>
    <s v="Kershaw Crescent"/>
    <s v="105 Kershaw Crescent, Luddenden Foot, Halifax, HX2 6NR"/>
    <s v="105 Kershaw Crescent"/>
    <s v="Luddenden Foot"/>
    <s v="Halifax"/>
    <m/>
    <s v="HX2 6NR"/>
  </r>
  <r>
    <s v="Luddendenfoot Ward"/>
    <x v="1"/>
    <s v="Kershaw Crescent"/>
    <s v="103 Kershaw Crescent, Luddenden Foot, Halifax, HX2 6NR"/>
    <s v="103 Kershaw Crescent"/>
    <s v="Luddenden Foot"/>
    <s v="Halifax"/>
    <m/>
    <s v="HX2 6NR"/>
  </r>
  <r>
    <s v="Luddendenfoot Ward"/>
    <x v="1"/>
    <s v="Kershaw Crescent"/>
    <s v="101 Kershaw Crescent, Luddenden Foot, Halifax, HX2 6NR"/>
    <s v="101 Kershaw Crescent"/>
    <s v="Luddenden Foot"/>
    <s v="Halifax"/>
    <m/>
    <s v="HX2 6NR"/>
  </r>
  <r>
    <s v="Luddendenfoot Ward"/>
    <x v="1"/>
    <s v="Kershaw Crescent"/>
    <s v="99 Kershaw Crescent, Luddenden Foot, Halifax, HX2 6NR"/>
    <s v="99 Kershaw Crescent"/>
    <s v="Luddenden Foot"/>
    <s v="Halifax"/>
    <m/>
    <s v="HX2 6NR"/>
  </r>
  <r>
    <s v="Luddendenfoot Ward"/>
    <x v="1"/>
    <s v="Kershaw Crescent"/>
    <s v="97 Kershaw Crescent, Luddenden Foot, Halifax, HX2 6NR"/>
    <s v="97 Kershaw Crescent"/>
    <s v="Luddenden Foot"/>
    <s v="Halifax"/>
    <m/>
    <s v="HX2 6NR"/>
  </r>
  <r>
    <s v="Luddendenfoot Ward"/>
    <x v="1"/>
    <s v="Kershaw Crescent"/>
    <s v="95 Kershaw Crescent, Luddenden Foot, Halifax, HX2 6NR"/>
    <s v="95 Kershaw Crescent"/>
    <s v="Luddenden Foot"/>
    <s v="Halifax"/>
    <m/>
    <s v="HX2 6NR"/>
  </r>
  <r>
    <s v="Luddendenfoot Ward"/>
    <x v="1"/>
    <s v="Kershaw Crescent"/>
    <s v="93 Kershaw Crescent, Luddenden Foot, Halifax, HX2 6NR"/>
    <s v="93 Kershaw Crescent"/>
    <s v="Luddenden Foot"/>
    <s v="Halifax"/>
    <m/>
    <s v="HX2 6NR"/>
  </r>
  <r>
    <s v="Luddendenfoot Ward"/>
    <x v="1"/>
    <s v="Kershaw Crescent"/>
    <s v="91 Kershaw Crescent, Luddenden Foot, Halifax, HX2 6NR"/>
    <s v="91 Kershaw Crescent"/>
    <s v="Luddenden Foot"/>
    <s v="Halifax"/>
    <m/>
    <s v="HX2 6NR"/>
  </r>
  <r>
    <s v="Luddendenfoot Ward"/>
    <x v="1"/>
    <s v="Kershaw Crescent"/>
    <s v="89 Kershaw Crescent, Luddenden Foot, Halifax, HX2 6NR"/>
    <s v="89 Kershaw Crescent"/>
    <s v="Luddenden Foot"/>
    <s v="Halifax"/>
    <m/>
    <s v="HX2 6NR"/>
  </r>
  <r>
    <s v="Luddendenfoot Ward"/>
    <x v="1"/>
    <s v="Kershaw Crescent"/>
    <s v="87 Kershaw Crescent, Luddenden Foot, Halifax, HX2 6NR"/>
    <s v="87 Kershaw Crescent"/>
    <s v="Luddenden Foot"/>
    <s v="Halifax"/>
    <m/>
    <s v="HX2 6NR"/>
  </r>
  <r>
    <s v="Luddendenfoot Ward"/>
    <x v="1"/>
    <s v="Kershaw Crescent"/>
    <s v="85 Kershaw Crescent, Luddenden Foot, Halifax, HX2 6NR"/>
    <s v="85 Kershaw Crescent"/>
    <s v="Luddenden Foot"/>
    <s v="Halifax"/>
    <m/>
    <s v="HX2 6NR"/>
  </r>
  <r>
    <s v="Luddendenfoot Ward"/>
    <x v="1"/>
    <s v="Kershaw Crescent"/>
    <s v="83 Kershaw Crescent, Luddenden Foot, Halifax, HX2 6NR"/>
    <s v="83 Kershaw Crescent"/>
    <s v="Luddenden Foot"/>
    <s v="Halifax"/>
    <m/>
    <s v="HX2 6NR"/>
  </r>
  <r>
    <s v="Luddendenfoot Ward"/>
    <x v="1"/>
    <s v="Kershaw Crescent"/>
    <s v="81 Kershaw Crescent, Luddenden Foot, Halifax, HX2 6NR"/>
    <s v="81 Kershaw Crescent"/>
    <s v="Luddenden Foot"/>
    <s v="Halifax"/>
    <m/>
    <s v="HX2 6NR"/>
  </r>
  <r>
    <s v="Luddendenfoot Ward"/>
    <x v="1"/>
    <s v="Kershaw Crescent"/>
    <s v="79 Kershaw Crescent, Luddenden Foot, Halifax, HX2 6NR"/>
    <s v="79 Kershaw Crescent"/>
    <s v="Luddenden Foot"/>
    <s v="Halifax"/>
    <m/>
    <s v="HX2 6NR"/>
  </r>
  <r>
    <s v="Luddendenfoot Ward"/>
    <x v="1"/>
    <s v="Kershaw Crescent"/>
    <s v="77 Kershaw Crescent, Luddenden Foot, Halifax, HX2 6NR"/>
    <s v="77 Kershaw Crescent"/>
    <s v="Luddenden Foot"/>
    <s v="Halifax"/>
    <m/>
    <s v="HX2 6NR"/>
  </r>
  <r>
    <s v="Luddendenfoot Ward"/>
    <x v="1"/>
    <s v="Kershaw Crescent"/>
    <s v="75 Kershaw Crescent, Luddenden Foot, Halifax, HX2 6NR"/>
    <s v="75 Kershaw Crescent"/>
    <s v="Luddenden Foot"/>
    <s v="Halifax"/>
    <m/>
    <s v="HX2 6NR"/>
  </r>
  <r>
    <s v="Luddendenfoot Ward"/>
    <x v="1"/>
    <s v="Kershaw Crescent"/>
    <s v="73 Kershaw Crescent, Luddenden Foot, Halifax, HX2 6NR"/>
    <s v="73 Kershaw Crescent"/>
    <s v="Luddenden Foot"/>
    <s v="Halifax"/>
    <m/>
    <s v="HX2 6NR"/>
  </r>
  <r>
    <s v="Luddendenfoot Ward"/>
    <x v="1"/>
    <s v="Kershaw Crescent"/>
    <s v="71 Kershaw Crescent, Luddenden Foot, Halifax, HX2 6NR"/>
    <s v="71 Kershaw Crescent"/>
    <s v="Luddenden Foot"/>
    <s v="Halifax"/>
    <m/>
    <s v="HX2 6NR"/>
  </r>
  <r>
    <s v="Luddendenfoot Ward"/>
    <x v="1"/>
    <s v="Kershaw Crescent"/>
    <s v="69 Kershaw Crescent, Luddenden Foot, Halifax, HX2 6NR"/>
    <s v="69 Kershaw Crescent"/>
    <s v="Luddenden Foot"/>
    <s v="Halifax"/>
    <m/>
    <s v="HX2 6NR"/>
  </r>
  <r>
    <s v="Luddendenfoot Ward"/>
    <x v="1"/>
    <s v="Kershaw Crescent"/>
    <s v="68 Kershaw Crescent, Luddenden Foot, Halifax, HX2 6NS"/>
    <s v="68 Kershaw Crescent"/>
    <s v="Luddenden Foot"/>
    <s v="Halifax"/>
    <m/>
    <s v="HX2 6NS"/>
  </r>
  <r>
    <s v="Luddendenfoot Ward"/>
    <x v="1"/>
    <s v="Kershaw Crescent"/>
    <s v="67 Kershaw Crescent, Luddenden Foot, Halifax, HX2 6NR"/>
    <s v="67 Kershaw Crescent"/>
    <s v="Luddenden Foot"/>
    <s v="Halifax"/>
    <m/>
    <s v="HX2 6NR"/>
  </r>
  <r>
    <s v="Luddendenfoot Ward"/>
    <x v="1"/>
    <s v="Kershaw Crescent"/>
    <s v="66 Kershaw Crescent, Luddenden Foot, Halifax, HX2 6NS"/>
    <s v="66 Kershaw Crescent"/>
    <s v="Luddenden Foot"/>
    <s v="Halifax"/>
    <m/>
    <s v="HX2 6NS"/>
  </r>
  <r>
    <s v="Luddendenfoot Ward"/>
    <x v="1"/>
    <s v="Kershaw Crescent"/>
    <s v="65 Kershaw Crescent, Luddenden Foot, Halifax, HX2 6NR"/>
    <s v="65 Kershaw Crescent"/>
    <s v="Luddenden Foot"/>
    <s v="Halifax"/>
    <m/>
    <s v="HX2 6NR"/>
  </r>
  <r>
    <s v="Luddendenfoot Ward"/>
    <x v="1"/>
    <s v="Kershaw Crescent"/>
    <s v="64 Kershaw Crescent, Luddenden Foot, Halifax, HX2 6NS"/>
    <s v="64 Kershaw Crescent"/>
    <s v="Luddenden Foot"/>
    <s v="Halifax"/>
    <m/>
    <s v="HX2 6NS"/>
  </r>
  <r>
    <s v="Luddendenfoot Ward"/>
    <x v="1"/>
    <s v="Kershaw Crescent"/>
    <s v="63 Kershaw Crescent, Luddenden Foot, Halifax, HX2 6NR"/>
    <s v="63 Kershaw Crescent"/>
    <s v="Luddenden Foot"/>
    <s v="Halifax"/>
    <m/>
    <s v="HX2 6NR"/>
  </r>
  <r>
    <s v="Luddendenfoot Ward"/>
    <x v="1"/>
    <s v="Kershaw Crescent"/>
    <s v="62 Kershaw Crescent, Luddenden Foot, Halifax, HX2 6NS"/>
    <s v="62 Kershaw Crescent"/>
    <s v="Luddenden Foot"/>
    <s v="Halifax"/>
    <m/>
    <s v="HX2 6NS"/>
  </r>
  <r>
    <s v="Luddendenfoot Ward"/>
    <x v="1"/>
    <s v="Kershaw Crescent"/>
    <s v="61 Kershaw Crescent, Luddenden Foot, Halifax, HX2 6NR"/>
    <s v="61 Kershaw Crescent"/>
    <s v="Luddenden Foot"/>
    <s v="Halifax"/>
    <m/>
    <s v="HX2 6NR"/>
  </r>
  <r>
    <s v="Luddendenfoot Ward"/>
    <x v="1"/>
    <s v="Kershaw Crescent"/>
    <s v="60 Kershaw Crescent, Luddenden Foot, Halifax, HX2 6NS"/>
    <s v="60 Kershaw Crescent"/>
    <s v="Luddenden Foot"/>
    <s v="Halifax"/>
    <m/>
    <s v="HX2 6NS"/>
  </r>
  <r>
    <s v="Luddendenfoot Ward"/>
    <x v="1"/>
    <s v="Kershaw Crescent"/>
    <s v="59B Kershaw Crescent, Luddenden Foot, Halifax, HX2 6NR"/>
    <s v="59B Kershaw Crescent"/>
    <s v="Luddenden Foot"/>
    <s v="Halifax"/>
    <m/>
    <s v="HX2 6NR"/>
  </r>
  <r>
    <s v="Luddendenfoot Ward"/>
    <x v="1"/>
    <s v="Kershaw Crescent"/>
    <s v="59A Kershaw Crescent, Luddenden Foot, Halifax, HX2 6NR"/>
    <s v="59A Kershaw Crescent"/>
    <s v="Luddenden Foot"/>
    <s v="Halifax"/>
    <m/>
    <s v="HX2 6NR"/>
  </r>
  <r>
    <s v="Luddendenfoot Ward"/>
    <x v="1"/>
    <s v="Kershaw Crescent"/>
    <s v="58 Kershaw Crescent, Luddenden Foot, Halifax, HX2 6NS"/>
    <s v="58 Kershaw Crescent"/>
    <s v="Luddenden Foot"/>
    <s v="Halifax"/>
    <m/>
    <s v="HX2 6NS"/>
  </r>
  <r>
    <s v="Luddendenfoot Ward"/>
    <x v="1"/>
    <s v="Kershaw Crescent"/>
    <s v="57B Kershaw Crescent, Luddenden Foot, Halifax, HX2 6NR"/>
    <s v="57B Kershaw Crescent"/>
    <s v="Luddenden Foot"/>
    <s v="Halifax"/>
    <m/>
    <s v="HX2 6NR"/>
  </r>
  <r>
    <s v="Luddendenfoot Ward"/>
    <x v="1"/>
    <s v="Kershaw Crescent"/>
    <s v="57A Kershaw Crescent, Luddenden Foot, Halifax, HX2 6NR"/>
    <s v="57A Kershaw Crescent"/>
    <s v="Luddenden Foot"/>
    <s v="Halifax"/>
    <m/>
    <s v="HX2 6NR"/>
  </r>
  <r>
    <s v="Luddendenfoot Ward"/>
    <x v="1"/>
    <s v="Kershaw Crescent"/>
    <s v="56 Kershaw Crescent, Luddenden Foot, Halifax, HX2 6NS"/>
    <s v="56 Kershaw Crescent"/>
    <s v="Luddenden Foot"/>
    <s v="Halifax"/>
    <m/>
    <s v="HX2 6NS"/>
  </r>
  <r>
    <s v="Luddendenfoot Ward"/>
    <x v="1"/>
    <s v="Kershaw Crescent"/>
    <s v="55B Kershaw Crescent, Luddenden Foot, Halifax, HX2 6NR"/>
    <s v="55B Kershaw Crescent"/>
    <s v="Luddenden Foot"/>
    <s v="Halifax"/>
    <m/>
    <s v="HX2 6NR"/>
  </r>
  <r>
    <s v="Luddendenfoot Ward"/>
    <x v="1"/>
    <s v="Kershaw Crescent"/>
    <s v="55A Kershaw Crescent, Luddenden Foot, Halifax, HX2 6NR"/>
    <s v="55A Kershaw Crescent"/>
    <s v="Luddenden Foot"/>
    <s v="Halifax"/>
    <m/>
    <s v="HX2 6NR"/>
  </r>
  <r>
    <s v="Luddendenfoot Ward"/>
    <x v="1"/>
    <s v="Kershaw Crescent"/>
    <s v="54 Kershaw Crescent, Luddenden Foot, Halifax, HX2 6NS"/>
    <s v="54 Kershaw Crescent"/>
    <s v="Luddenden Foot"/>
    <s v="Halifax"/>
    <m/>
    <s v="HX2 6NS"/>
  </r>
  <r>
    <s v="Luddendenfoot Ward"/>
    <x v="1"/>
    <s v="Kershaw Crescent"/>
    <s v="53B Kershaw Crescent, Luddenden Foot, Halifax, HX2 6NR"/>
    <s v="53B Kershaw Crescent"/>
    <s v="Luddenden Foot"/>
    <s v="Halifax"/>
    <m/>
    <s v="HX2 6NR"/>
  </r>
  <r>
    <s v="Luddendenfoot Ward"/>
    <x v="1"/>
    <s v="Kershaw Crescent"/>
    <s v="53A Kershaw Crescent, Luddenden Foot, Halifax, HX2 6NR"/>
    <s v="53A Kershaw Crescent"/>
    <s v="Luddenden Foot"/>
    <s v="Halifax"/>
    <m/>
    <s v="HX2 6NR"/>
  </r>
  <r>
    <s v="Luddendenfoot Ward"/>
    <x v="1"/>
    <s v="Kershaw Crescent"/>
    <s v="52 Kershaw Crescent, Luddenden Foot, Halifax, HX2 6NS"/>
    <s v="52 Kershaw Crescent"/>
    <s v="Luddenden Foot"/>
    <s v="Halifax"/>
    <m/>
    <s v="HX2 6NS"/>
  </r>
  <r>
    <s v="Luddendenfoot Ward"/>
    <x v="1"/>
    <s v="Kershaw Crescent"/>
    <s v="51 Kershaw Crescent, Luddenden Foot, Halifax, HX2 6NR"/>
    <s v="51 Kershaw Crescent"/>
    <s v="Luddenden Foot"/>
    <s v="Halifax"/>
    <m/>
    <s v="HX2 6NR"/>
  </r>
  <r>
    <s v="Luddendenfoot Ward"/>
    <x v="1"/>
    <s v="Kershaw Crescent"/>
    <s v="50 Kershaw Crescent, Luddenden Foot, Halifax, HX2 6NS"/>
    <s v="50 Kershaw Crescent"/>
    <s v="Luddenden Foot"/>
    <s v="Halifax"/>
    <m/>
    <s v="HX2 6NS"/>
  </r>
  <r>
    <s v="Luddendenfoot Ward"/>
    <x v="1"/>
    <s v="Kershaw Crescent"/>
    <s v="49B Kershaw Crescent, Luddenden Foot, Halifax, HX2 6NR"/>
    <s v="49B Kershaw Crescent"/>
    <s v="Luddenden Foot"/>
    <s v="Halifax"/>
    <m/>
    <s v="HX2 6NR"/>
  </r>
  <r>
    <s v="Luddendenfoot Ward"/>
    <x v="1"/>
    <s v="Kershaw Crescent"/>
    <s v="49A Kershaw Crescent, Luddenden Foot, Halifax, HX2 6NR"/>
    <s v="49A Kershaw Crescent"/>
    <s v="Luddenden Foot"/>
    <s v="Halifax"/>
    <m/>
    <s v="HX2 6NR"/>
  </r>
  <r>
    <s v="Luddendenfoot Ward"/>
    <x v="1"/>
    <s v="Kershaw Crescent"/>
    <s v="48 Kershaw Crescent, Luddenden Foot, Halifax, HX2 6NS"/>
    <s v="48 Kershaw Crescent"/>
    <s v="Luddenden Foot"/>
    <s v="Halifax"/>
    <m/>
    <s v="HX2 6NS"/>
  </r>
  <r>
    <s v="Luddendenfoot Ward"/>
    <x v="1"/>
    <s v="Kershaw Crescent"/>
    <s v="47B Kershaw Crescent, Luddenden Foot, Halifax, HX2 6NR"/>
    <s v="47B Kershaw Crescent"/>
    <s v="Luddenden Foot"/>
    <s v="Halifax"/>
    <m/>
    <s v="HX2 6NR"/>
  </r>
  <r>
    <s v="Luddendenfoot Ward"/>
    <x v="1"/>
    <s v="Kershaw Crescent"/>
    <s v="47A Kershaw Crescent, Luddenden Foot, Halifax, HX2 6NR"/>
    <s v="47A Kershaw Crescent"/>
    <s v="Luddenden Foot"/>
    <s v="Halifax"/>
    <m/>
    <s v="HX2 6NR"/>
  </r>
  <r>
    <s v="Luddendenfoot Ward"/>
    <x v="1"/>
    <s v="Kershaw Crescent"/>
    <s v="46 Kershaw Crescent, Luddenden Foot, Halifax, HX2 6NS"/>
    <s v="46 Kershaw Crescent"/>
    <s v="Luddenden Foot"/>
    <s v="Halifax"/>
    <m/>
    <s v="HX2 6NS"/>
  </r>
  <r>
    <s v="Luddendenfoot Ward"/>
    <x v="1"/>
    <s v="Kershaw Crescent"/>
    <s v="45B Kershaw Crescent, Luddenden Foot, Halifax, HX2 6NR"/>
    <s v="45B Kershaw Crescent"/>
    <s v="Luddenden Foot"/>
    <s v="Halifax"/>
    <m/>
    <s v="HX2 6NR"/>
  </r>
  <r>
    <s v="Luddendenfoot Ward"/>
    <x v="1"/>
    <s v="Kershaw Crescent"/>
    <s v="45A Kershaw Crescent, Luddenden Foot, Halifax, HX2 6NR"/>
    <s v="45A Kershaw Crescent"/>
    <s v="Luddenden Foot"/>
    <s v="Halifax"/>
    <m/>
    <s v="HX2 6NR"/>
  </r>
  <r>
    <s v="Luddendenfoot Ward"/>
    <x v="1"/>
    <s v="Kershaw Crescent"/>
    <s v="44 Kershaw Crescent, Luddenden Foot, Halifax, HX2 6NS"/>
    <s v="44 Kershaw Crescent"/>
    <s v="Luddenden Foot"/>
    <s v="Halifax"/>
    <m/>
    <s v="HX2 6NS"/>
  </r>
  <r>
    <s v="Luddendenfoot Ward"/>
    <x v="1"/>
    <s v="Kershaw Crescent"/>
    <s v="43B Kershaw Crescent, Luddenden Foot, Halifax, HX2 6NR"/>
    <s v="43B Kershaw Crescent"/>
    <s v="Luddenden Foot"/>
    <s v="Halifax"/>
    <m/>
    <s v="HX2 6NR"/>
  </r>
  <r>
    <s v="Luddendenfoot Ward"/>
    <x v="1"/>
    <s v="Kershaw Crescent"/>
    <s v="43A Kershaw Crescent, Luddenden Foot, Halifax, HX2 6NR"/>
    <s v="43A Kershaw Crescent"/>
    <s v="Luddenden Foot"/>
    <s v="Halifax"/>
    <m/>
    <s v="HX2 6NR"/>
  </r>
  <r>
    <s v="Luddendenfoot Ward"/>
    <x v="1"/>
    <s v="Kershaw Crescent"/>
    <s v="42 Kershaw Crescent, Luddenden Foot, Halifax, HX2 6NS"/>
    <s v="42 Kershaw Crescent"/>
    <s v="Luddenden Foot"/>
    <s v="Halifax"/>
    <m/>
    <s v="HX2 6NS"/>
  </r>
  <r>
    <s v="Luddendenfoot Ward"/>
    <x v="1"/>
    <s v="Kershaw Crescent"/>
    <s v="41B Kershaw Crescent, Luddenden Foot, Halifax, HX2 6NR"/>
    <s v="41B Kershaw Crescent"/>
    <s v="Luddenden Foot"/>
    <s v="Halifax"/>
    <m/>
    <s v="HX2 6NR"/>
  </r>
  <r>
    <s v="Luddendenfoot Ward"/>
    <x v="1"/>
    <s v="Kershaw Crescent"/>
    <s v="41A Kershaw Crescent, Luddenden Foot, Halifax, HX2 6NR"/>
    <s v="41A Kershaw Crescent"/>
    <s v="Luddenden Foot"/>
    <s v="Halifax"/>
    <m/>
    <s v="HX2 6NR"/>
  </r>
  <r>
    <s v="Luddendenfoot Ward"/>
    <x v="1"/>
    <s v="Kershaw Crescent"/>
    <s v="40 Kershaw Crescent, Luddenden Foot, Halifax, HX2 6NS"/>
    <s v="40 Kershaw Crescent"/>
    <s v="Luddenden Foot"/>
    <s v="Halifax"/>
    <m/>
    <s v="HX2 6NS"/>
  </r>
  <r>
    <s v="Luddendenfoot Ward"/>
    <x v="1"/>
    <s v="Kershaw Crescent"/>
    <s v="39B Kershaw Crescent, Luddenden Foot, Halifax, HX2 6NR"/>
    <s v="39B Kershaw Crescent"/>
    <s v="Luddenden Foot"/>
    <s v="Halifax"/>
    <m/>
    <s v="HX2 6NR"/>
  </r>
  <r>
    <s v="Luddendenfoot Ward"/>
    <x v="1"/>
    <s v="Kershaw Crescent"/>
    <s v="39A Kershaw Crescent, Luddenden Foot, Halifax, HX2 6NR"/>
    <s v="39A Kershaw Crescent"/>
    <s v="Luddenden Foot"/>
    <s v="Halifax"/>
    <m/>
    <s v="HX2 6NR"/>
  </r>
  <r>
    <s v="Luddendenfoot Ward"/>
    <x v="1"/>
    <s v="Kershaw Crescent"/>
    <s v="38 Kershaw Crescent, Luddenden Foot, Halifax, HX2 6NS"/>
    <s v="38 Kershaw Crescent"/>
    <s v="Luddenden Foot"/>
    <s v="Halifax"/>
    <m/>
    <s v="HX2 6NS"/>
  </r>
  <r>
    <s v="Luddendenfoot Ward"/>
    <x v="1"/>
    <s v="Kershaw Crescent"/>
    <s v="37B Kershaw Crescent, Luddenden Foot, Halifax, HX2 6NR"/>
    <s v="37B Kershaw Crescent"/>
    <s v="Luddenden Foot"/>
    <s v="Halifax"/>
    <m/>
    <s v="HX2 6NR"/>
  </r>
  <r>
    <s v="Luddendenfoot Ward"/>
    <x v="1"/>
    <s v="Kershaw Crescent"/>
    <s v="37A Kershaw Crescent, Luddenden Foot, Halifax, HX2 6NR"/>
    <s v="37A Kershaw Crescent"/>
    <s v="Luddenden Foot"/>
    <s v="Halifax"/>
    <m/>
    <s v="HX2 6NR"/>
  </r>
  <r>
    <s v="Luddendenfoot Ward"/>
    <x v="1"/>
    <s v="Kershaw Crescent"/>
    <s v="36 Kershaw Crescent, Luddenden Foot, Halifax, HX2 6NS"/>
    <s v="36 Kershaw Crescent"/>
    <s v="Luddenden Foot"/>
    <s v="Halifax"/>
    <m/>
    <s v="HX2 6NS"/>
  </r>
  <r>
    <s v="Luddendenfoot Ward"/>
    <x v="1"/>
    <s v="Kershaw Crescent"/>
    <s v="35B Kershaw Crescent, Luddenden Foot, Halifax, HX2 6NR"/>
    <s v="35B Kershaw Crescent"/>
    <s v="Luddenden Foot"/>
    <s v="Halifax"/>
    <m/>
    <s v="HX2 6NR"/>
  </r>
  <r>
    <s v="Luddendenfoot Ward"/>
    <x v="1"/>
    <s v="Kershaw Crescent"/>
    <s v="35A Kershaw Crescent, Luddenden Foot, Halifax, HX2 6NR"/>
    <s v="35A Kershaw Crescent"/>
    <s v="Luddenden Foot"/>
    <s v="Halifax"/>
    <m/>
    <s v="HX2 6NR"/>
  </r>
  <r>
    <s v="Luddendenfoot Ward"/>
    <x v="1"/>
    <s v="Kershaw Crescent"/>
    <s v="34 Kershaw Crescent, Luddenden Foot, Halifax, HX2 6NS"/>
    <s v="34 Kershaw Crescent"/>
    <s v="Luddenden Foot"/>
    <s v="Halifax"/>
    <m/>
    <s v="HX2 6NS"/>
  </r>
  <r>
    <s v="Luddendenfoot Ward"/>
    <x v="1"/>
    <s v="Kershaw Crescent"/>
    <s v="33 Kershaw Crescent, Luddenden Foot, Halifax, HX2 6NR"/>
    <s v="33 Kershaw Crescent"/>
    <s v="Luddenden Foot"/>
    <s v="Halifax"/>
    <m/>
    <s v="HX2 6NR"/>
  </r>
  <r>
    <s v="Luddendenfoot Ward"/>
    <x v="1"/>
    <s v="Kershaw Crescent"/>
    <s v="32 Kershaw Crescent, Luddenden Foot, Halifax, HX2 6NS"/>
    <s v="32 Kershaw Crescent"/>
    <s v="Luddenden Foot"/>
    <s v="Halifax"/>
    <m/>
    <s v="HX2 6NS"/>
  </r>
  <r>
    <s v="Luddendenfoot Ward"/>
    <x v="1"/>
    <s v="Kershaw Crescent"/>
    <s v="31 Kershaw Crescent, Luddenden Foot, Halifax, HX2 6NR"/>
    <s v="31 Kershaw Crescent"/>
    <s v="Luddenden Foot"/>
    <s v="Halifax"/>
    <m/>
    <s v="HX2 6NR"/>
  </r>
  <r>
    <s v="Luddendenfoot Ward"/>
    <x v="1"/>
    <s v="Kershaw Crescent"/>
    <s v="30 Kershaw Crescent, Luddenden Foot, Halifax, HX2 6NS"/>
    <s v="30 Kershaw Crescent"/>
    <s v="Luddenden Foot"/>
    <s v="Halifax"/>
    <m/>
    <s v="HX2 6NS"/>
  </r>
  <r>
    <s v="Luddendenfoot Ward"/>
    <x v="1"/>
    <s v="Kershaw Crescent"/>
    <s v="29 Kershaw Crescent, Luddenden Foot, Halifax, HX2 6NR"/>
    <s v="29 Kershaw Crescent"/>
    <s v="Luddenden Foot"/>
    <s v="Halifax"/>
    <m/>
    <s v="HX2 6NR"/>
  </r>
  <r>
    <s v="Luddendenfoot Ward"/>
    <x v="1"/>
    <s v="Kershaw Crescent"/>
    <s v="28 Kershaw Crescent, Luddenden Foot, Halifax, HX2 6NS"/>
    <s v="28 Kershaw Crescent"/>
    <s v="Luddenden Foot"/>
    <s v="Halifax"/>
    <m/>
    <s v="HX2 6NS"/>
  </r>
  <r>
    <s v="Luddendenfoot Ward"/>
    <x v="1"/>
    <s v="Kershaw Crescent"/>
    <s v="27 Kershaw Crescent, Luddenden Foot, Halifax, HX2 6NR"/>
    <s v="27 Kershaw Crescent"/>
    <s v="Luddenden Foot"/>
    <s v="Halifax"/>
    <m/>
    <s v="HX2 6NR"/>
  </r>
  <r>
    <s v="Luddendenfoot Ward"/>
    <x v="1"/>
    <s v="Kershaw Crescent"/>
    <s v="26 Kershaw Crescent, Luddenden Foot, Halifax, HX2 6NS"/>
    <s v="26 Kershaw Crescent"/>
    <s v="Luddenden Foot"/>
    <s v="Halifax"/>
    <m/>
    <s v="HX2 6NS"/>
  </r>
  <r>
    <s v="Luddendenfoot Ward"/>
    <x v="1"/>
    <s v="Kershaw Crescent"/>
    <s v="25 Kershaw Crescent, Luddenden Foot, Halifax, HX2 6NR"/>
    <s v="25 Kershaw Crescent"/>
    <s v="Luddenden Foot"/>
    <s v="Halifax"/>
    <m/>
    <s v="HX2 6NR"/>
  </r>
  <r>
    <s v="Luddendenfoot Ward"/>
    <x v="1"/>
    <s v="Kershaw Crescent"/>
    <s v="24 Kershaw Crescent, Luddenden Foot, Halifax, HX2 6NS"/>
    <s v="24 Kershaw Crescent"/>
    <s v="Luddenden Foot"/>
    <s v="Halifax"/>
    <m/>
    <s v="HX2 6NS"/>
  </r>
  <r>
    <s v="Luddendenfoot Ward"/>
    <x v="1"/>
    <s v="Kershaw Crescent"/>
    <s v="23 Kershaw Crescent, Luddenden Foot, Halifax, HX2 6NR"/>
    <s v="23 Kershaw Crescent"/>
    <s v="Luddenden Foot"/>
    <s v="Halifax"/>
    <m/>
    <s v="HX2 6NR"/>
  </r>
  <r>
    <s v="Luddendenfoot Ward"/>
    <x v="1"/>
    <s v="Kershaw Crescent"/>
    <s v="22 Kershaw Crescent, Luddenden Foot, Halifax, HX2 6NS"/>
    <s v="22 Kershaw Crescent"/>
    <s v="Luddenden Foot"/>
    <s v="Halifax"/>
    <m/>
    <s v="HX2 6NS"/>
  </r>
  <r>
    <s v="Luddendenfoot Ward"/>
    <x v="1"/>
    <s v="Kershaw Crescent"/>
    <s v="21 Kershaw Crescent, Luddenden Foot, Halifax, HX2 6NR"/>
    <s v="21 Kershaw Crescent"/>
    <s v="Luddenden Foot"/>
    <s v="Halifax"/>
    <m/>
    <s v="HX2 6NR"/>
  </r>
  <r>
    <s v="Luddendenfoot Ward"/>
    <x v="1"/>
    <s v="Kershaw Crescent"/>
    <s v="20B Kershaw Crescent, Luddenden Foot, Halifax, HX2 6NS"/>
    <s v="20B Kershaw Crescent"/>
    <s v="Luddenden Foot"/>
    <s v="Halifax"/>
    <m/>
    <s v="HX2 6NS"/>
  </r>
  <r>
    <s v="Luddendenfoot Ward"/>
    <x v="1"/>
    <s v="Kershaw Crescent"/>
    <s v="20A Kershaw Crescent, Luddenden Foot, Halifax, HX2 6NS"/>
    <s v="20A Kershaw Crescent"/>
    <s v="Luddenden Foot"/>
    <s v="Halifax"/>
    <m/>
    <s v="HX2 6NS"/>
  </r>
  <r>
    <s v="Luddendenfoot Ward"/>
    <x v="1"/>
    <s v="Kershaw Crescent"/>
    <s v="19 Kershaw Crescent, Luddenden Foot, Halifax, HX2 6NR"/>
    <s v="19 Kershaw Crescent"/>
    <s v="Luddenden Foot"/>
    <s v="Halifax"/>
    <m/>
    <s v="HX2 6NR"/>
  </r>
  <r>
    <s v="Luddendenfoot Ward"/>
    <x v="1"/>
    <s v="Kershaw Crescent"/>
    <s v="18B Kershaw Crescent, Luddenden Foot, Halifax, HX2 6NS"/>
    <s v="18B Kershaw Crescent"/>
    <s v="Luddenden Foot"/>
    <s v="Halifax"/>
    <m/>
    <s v="HX2 6NS"/>
  </r>
  <r>
    <s v="Luddendenfoot Ward"/>
    <x v="1"/>
    <s v="Kershaw Crescent"/>
    <s v="18A Kershaw Crescent, Luddenden Foot, Halifax, HX2 6NS"/>
    <s v="18A Kershaw Crescent"/>
    <s v="Luddenden Foot"/>
    <s v="Halifax"/>
    <m/>
    <s v="HX2 6NS"/>
  </r>
  <r>
    <s v="Luddendenfoot Ward"/>
    <x v="1"/>
    <s v="Kershaw Crescent"/>
    <s v="17 Kershaw Crescent, Luddenden Foot, Halifax, HX2 6NR"/>
    <s v="17 Kershaw Crescent"/>
    <s v="Luddenden Foot"/>
    <s v="Halifax"/>
    <m/>
    <s v="HX2 6NR"/>
  </r>
  <r>
    <s v="Luddendenfoot Ward"/>
    <x v="1"/>
    <s v="Kershaw Crescent"/>
    <s v="16B Kershaw Crescent, Luddenden Foot, Halifax, HX2 6NS"/>
    <s v="16B Kershaw Crescent"/>
    <s v="Luddenden Foot"/>
    <s v="Halifax"/>
    <m/>
    <s v="HX2 6NS"/>
  </r>
  <r>
    <s v="Luddendenfoot Ward"/>
    <x v="1"/>
    <s v="Kershaw Crescent"/>
    <s v="16A Kershaw Crescent, Luddenden Foot, Halifax, HX2 6NS"/>
    <s v="16A Kershaw Crescent"/>
    <s v="Luddenden Foot"/>
    <s v="Halifax"/>
    <m/>
    <s v="HX2 6NS"/>
  </r>
  <r>
    <s v="Luddendenfoot Ward"/>
    <x v="1"/>
    <s v="Kershaw Crescent"/>
    <s v="15 Kershaw Crescent, Luddenden Foot, Halifax, HX2 6NR"/>
    <s v="15 Kershaw Crescent"/>
    <s v="Luddenden Foot"/>
    <s v="Halifax"/>
    <m/>
    <s v="HX2 6NR"/>
  </r>
  <r>
    <s v="Luddendenfoot Ward"/>
    <x v="1"/>
    <s v="Kershaw Crescent"/>
    <s v="14B Kershaw Crescent, Luddenden Foot, Halifax, HX2 6NS"/>
    <s v="14B Kershaw Crescent"/>
    <s v="Luddenden Foot"/>
    <s v="Halifax"/>
    <m/>
    <s v="HX2 6NS"/>
  </r>
  <r>
    <s v="Luddendenfoot Ward"/>
    <x v="1"/>
    <s v="Kershaw Crescent"/>
    <s v="14A Kershaw Crescent, Luddenden Foot, Halifax, HX2 6NS"/>
    <s v="14A Kershaw Crescent"/>
    <s v="Luddenden Foot"/>
    <s v="Halifax"/>
    <m/>
    <s v="HX2 6NS"/>
  </r>
  <r>
    <s v="Luddendenfoot Ward"/>
    <x v="1"/>
    <s v="Kershaw Crescent"/>
    <s v="13A Kershaw Crescent, Luddenden Foot, Halifax, HX2 6NR"/>
    <s v="13A Kershaw Crescent"/>
    <s v="Luddenden Foot"/>
    <s v="Halifax"/>
    <m/>
    <s v="HX2 6NR"/>
  </r>
  <r>
    <s v="Luddendenfoot Ward"/>
    <x v="1"/>
    <s v="Kershaw Crescent"/>
    <s v="13 Kershaw Crescent, Luddenden Foot, Halifax, HX2 6NR"/>
    <s v="13 Kershaw Crescent"/>
    <s v="Luddenden Foot"/>
    <s v="Halifax"/>
    <m/>
    <s v="HX2 6NR"/>
  </r>
  <r>
    <s v="Luddendenfoot Ward"/>
    <x v="1"/>
    <s v="Kershaw Crescent"/>
    <s v="12B Kershaw Crescent, Luddenden Foot, Halifax, HX2 6NS"/>
    <s v="12B Kershaw Crescent"/>
    <s v="Luddenden Foot"/>
    <s v="Halifax"/>
    <m/>
    <s v="HX2 6NS"/>
  </r>
  <r>
    <s v="Luddendenfoot Ward"/>
    <x v="1"/>
    <s v="Kershaw Crescent"/>
    <s v="12A Kershaw Crescent, Luddenden Foot, Halifax, HX2 6NS"/>
    <s v="12A Kershaw Crescent"/>
    <s v="Luddenden Foot"/>
    <s v="Halifax"/>
    <m/>
    <s v="HX2 6NS"/>
  </r>
  <r>
    <s v="Luddendenfoot Ward"/>
    <x v="1"/>
    <s v="Kershaw Crescent"/>
    <s v="11 Kershaw Crescent, Luddenden Foot, Halifax, HX2 6NR"/>
    <s v="11 Kershaw Crescent"/>
    <s v="Luddenden Foot"/>
    <s v="Halifax"/>
    <m/>
    <s v="HX2 6NR"/>
  </r>
  <r>
    <s v="Luddendenfoot Ward"/>
    <x v="1"/>
    <s v="Kershaw Crescent"/>
    <s v="10B Kershaw Crescent, Luddenden Foot, Halifax, HX2 6NS"/>
    <s v="10B Kershaw Crescent"/>
    <s v="Luddenden Foot"/>
    <s v="Halifax"/>
    <m/>
    <s v="HX2 6NS"/>
  </r>
  <r>
    <s v="Luddendenfoot Ward"/>
    <x v="1"/>
    <s v="Kershaw Crescent"/>
    <s v="10A Kershaw Crescent, Luddenden Foot, Halifax, HX2 6NS"/>
    <s v="10A Kershaw Crescent"/>
    <s v="Luddenden Foot"/>
    <s v="Halifax"/>
    <m/>
    <s v="HX2 6NS"/>
  </r>
  <r>
    <s v="Luddendenfoot Ward"/>
    <x v="1"/>
    <s v="Kershaw Crescent"/>
    <s v="8B Kershaw Crescent, Luddenden Foot, Halifax, HX2 6NS"/>
    <s v="8B Kershaw Crescent"/>
    <s v="Luddenden Foot"/>
    <s v="Halifax"/>
    <m/>
    <s v="HX2 6NS"/>
  </r>
  <r>
    <s v="Luddendenfoot Ward"/>
    <x v="1"/>
    <s v="Kershaw Crescent"/>
    <s v="8A Kershaw Crescent, Luddenden Foot, Halifax, HX2 6NS"/>
    <s v="8A Kershaw Crescent"/>
    <s v="Luddenden Foot"/>
    <s v="Halifax"/>
    <m/>
    <s v="HX2 6NS"/>
  </r>
  <r>
    <s v="Luddendenfoot Ward"/>
    <x v="1"/>
    <s v="Kershaw Crescent"/>
    <s v="6B Kershaw Crescent, Luddenden Foot, Halifax, HX2 6NS"/>
    <s v="6B Kershaw Crescent"/>
    <s v="Luddenden Foot"/>
    <s v="Halifax"/>
    <m/>
    <s v="HX2 6NS"/>
  </r>
  <r>
    <s v="Luddendenfoot Ward"/>
    <x v="1"/>
    <s v="Kershaw Crescent"/>
    <s v="6A Kershaw Crescent, Luddenden Foot, Halifax, HX2 6NS"/>
    <s v="6A Kershaw Crescent"/>
    <s v="Luddenden Foot"/>
    <s v="Halifax"/>
    <m/>
    <s v="HX2 6NS"/>
  </r>
  <r>
    <s v="Luddendenfoot Ward"/>
    <x v="1"/>
    <s v="Kershaw Crescent"/>
    <s v="4B Kershaw Crescent, Luddenden Foot, Halifax, HX2 6NS"/>
    <s v="4B Kershaw Crescent"/>
    <s v="Luddenden Foot"/>
    <s v="Halifax"/>
    <m/>
    <s v="HX2 6NS"/>
  </r>
  <r>
    <s v="Luddendenfoot Ward"/>
    <x v="1"/>
    <s v="Kershaw Crescent"/>
    <s v="4A Kershaw Crescent, Luddenden Foot, Halifax, HX2 6NS"/>
    <s v="4A Kershaw Crescent"/>
    <s v="Luddenden Foot"/>
    <s v="Halifax"/>
    <m/>
    <s v="HX2 6NS"/>
  </r>
  <r>
    <s v="Luddendenfoot Ward"/>
    <x v="1"/>
    <s v="Kershaw Crescent"/>
    <s v="2B Kershaw Crescent, Luddenden Foot, Halifax, HX2 6NS"/>
    <s v="2B Kershaw Crescent"/>
    <s v="Luddenden Foot"/>
    <s v="Halifax"/>
    <m/>
    <s v="HX2 6NS"/>
  </r>
  <r>
    <s v="Luddendenfoot Ward"/>
    <x v="1"/>
    <s v="Kershaw Crescent"/>
    <s v="2A Kershaw Crescent, Luddenden Foot, Halifax, HX2 6NS"/>
    <s v="2A Kershaw Crescent"/>
    <s v="Luddenden Foot"/>
    <s v="Halifax"/>
    <m/>
    <s v="HX2 6NS"/>
  </r>
  <r>
    <s v="Luddendenfoot Ward"/>
    <x v="1"/>
    <s v="Kershaw Court"/>
    <s v="3 Kershaw Court, Luddenden Foot, Halifax, HX2 6NY"/>
    <s v="3 Kershaw Court"/>
    <s v="Luddenden Foot"/>
    <s v="Halifax"/>
    <m/>
    <s v="HX2 6NY"/>
  </r>
  <r>
    <s v="Luddendenfoot Ward"/>
    <x v="1"/>
    <s v="Kershaw Court"/>
    <s v="2 Kershaw Court, Luddenden Foot, Halifax, HX2 6NY"/>
    <s v="2 Kershaw Court"/>
    <s v="Luddenden Foot"/>
    <s v="Halifax"/>
    <m/>
    <s v="HX2 6NY"/>
  </r>
  <r>
    <s v="Luddendenfoot Ward"/>
    <x v="1"/>
    <s v="Kershaw Court"/>
    <s v="1 Kershaw Court, Luddenden Foot, Halifax, HX2 6NY"/>
    <s v="1 Kershaw Court"/>
    <s v="Luddenden Foot"/>
    <s v="Halifax"/>
    <m/>
    <s v="HX2 6NY"/>
  </r>
  <r>
    <s v="Luddendenfoot Ward"/>
    <x v="1"/>
    <s v="Hillside Avenue"/>
    <s v="28 Hillside Avenue, Luddenden Foot, Halifax, HX2 6PA"/>
    <s v="28 Hillside Avenue"/>
    <s v="Luddenden Foot"/>
    <s v="Halifax"/>
    <m/>
    <s v="HX2 6PA"/>
  </r>
  <r>
    <s v="Luddendenfoot Ward"/>
    <x v="1"/>
    <s v="Hillside Avenue"/>
    <s v="26 Hillside Avenue, Luddenden Foot, Halifax, HX2 6PA"/>
    <s v="26 Hillside Avenue"/>
    <s v="Luddenden Foot"/>
    <s v="Halifax"/>
    <m/>
    <s v="HX2 6PA"/>
  </r>
  <r>
    <s v="Luddendenfoot Ward"/>
    <x v="1"/>
    <s v="Hillside Avenue"/>
    <s v="24 Hillside Avenue, Luddenden Foot, Halifax, HX2 6PA"/>
    <s v="24 Hillside Avenue"/>
    <s v="Luddenden Foot"/>
    <s v="Halifax"/>
    <m/>
    <s v="HX2 6PA"/>
  </r>
  <r>
    <s v="Luddendenfoot Ward"/>
    <x v="1"/>
    <s v="Hillside Avenue"/>
    <s v="22 Hillside Avenue, Luddenden Foot, Halifax, HX2 6PA"/>
    <s v="22 Hillside Avenue"/>
    <s v="Luddenden Foot"/>
    <s v="Halifax"/>
    <m/>
    <s v="HX2 6PA"/>
  </r>
  <r>
    <s v="Luddendenfoot Ward"/>
    <x v="1"/>
    <s v="Hillside Avenue"/>
    <s v="20 Hillside Avenue, Luddenden Foot, Halifax, HX2 6PA"/>
    <s v="20 Hillside Avenue"/>
    <s v="Luddenden Foot"/>
    <s v="Halifax"/>
    <m/>
    <s v="HX2 6PA"/>
  </r>
  <r>
    <s v="Luddendenfoot Ward"/>
    <x v="1"/>
    <s v="Hillside Avenue"/>
    <s v="18 Hillside Avenue, Luddenden Foot, Halifax, HX2 6PA"/>
    <s v="18 Hillside Avenue"/>
    <s v="Luddenden Foot"/>
    <s v="Halifax"/>
    <m/>
    <s v="HX2 6PA"/>
  </r>
  <r>
    <s v="Luddendenfoot Ward"/>
    <x v="1"/>
    <s v="Hillside Avenue"/>
    <s v="16 Hillside Avenue, Luddenden Foot, Halifax, HX2 6PA"/>
    <s v="16 Hillside Avenue"/>
    <s v="Luddenden Foot"/>
    <s v="Halifax"/>
    <m/>
    <s v="HX2 6PA"/>
  </r>
  <r>
    <s v="Luddendenfoot Ward"/>
    <x v="1"/>
    <s v="Hillside Avenue"/>
    <s v="14 Hillside Avenue, Luddenden Foot, Halifax, HX2 6PA"/>
    <s v="14 Hillside Avenue"/>
    <s v="Luddenden Foot"/>
    <s v="Halifax"/>
    <m/>
    <s v="HX2 6PA"/>
  </r>
  <r>
    <s v="Luddendenfoot Ward"/>
    <x v="1"/>
    <s v="Hillside Avenue"/>
    <s v="12 Hillside Avenue, Luddenden Foot, Halifax, HX2 6PA"/>
    <s v="12 Hillside Avenue"/>
    <s v="Luddenden Foot"/>
    <s v="Halifax"/>
    <m/>
    <s v="HX2 6PA"/>
  </r>
  <r>
    <s v="Luddendenfoot Ward"/>
    <x v="1"/>
    <s v="Hillside Avenue"/>
    <s v="10 Hillside Avenue, Luddenden Foot, Halifax, HX2 6PA"/>
    <s v="10 Hillside Avenue"/>
    <s v="Luddenden Foot"/>
    <s v="Halifax"/>
    <m/>
    <s v="HX2 6PA"/>
  </r>
  <r>
    <s v="Luddendenfoot Ward"/>
    <x v="1"/>
    <s v="Hillside Avenue"/>
    <s v="8 Hillside Avenue, Luddenden Foot, Halifax, HX2 6PA"/>
    <s v="8 Hillside Avenue"/>
    <s v="Luddenden Foot"/>
    <s v="Halifax"/>
    <m/>
    <s v="HX2 6PA"/>
  </r>
  <r>
    <s v="Luddendenfoot Ward"/>
    <x v="1"/>
    <s v="Hillside Avenue"/>
    <s v="6 Hillside Avenue, Luddenden Foot, Halifax, HX2 6PA"/>
    <s v="6 Hillside Avenue"/>
    <s v="Luddenden Foot"/>
    <s v="Halifax"/>
    <m/>
    <s v="HX2 6PA"/>
  </r>
  <r>
    <s v="Luddendenfoot Ward"/>
    <x v="1"/>
    <s v="Hillside Avenue"/>
    <s v="5B Hillside Avenue, Luddenden Foot, Halifax, HX2 6PA"/>
    <s v="5B Hillside Avenue"/>
    <s v="Luddenden Foot"/>
    <s v="Halifax"/>
    <m/>
    <s v="HX2 6PA"/>
  </r>
  <r>
    <s v="Luddendenfoot Ward"/>
    <x v="1"/>
    <s v="Hillside Avenue"/>
    <s v="5A Hillside Avenue, Luddenden Foot, Halifax, HX2 6PA"/>
    <s v="5A Hillside Avenue"/>
    <s v="Luddenden Foot"/>
    <s v="Halifax"/>
    <m/>
    <s v="HX2 6PA"/>
  </r>
  <r>
    <s v="Luddendenfoot Ward"/>
    <x v="1"/>
    <s v="Hillside Avenue"/>
    <s v="4 Hillside Avenue, Luddenden Foot, Halifax, HX2 6PA"/>
    <s v="4 Hillside Avenue"/>
    <s v="Luddenden Foot"/>
    <s v="Halifax"/>
    <m/>
    <s v="HX2 6PA"/>
  </r>
  <r>
    <s v="Luddendenfoot Ward"/>
    <x v="1"/>
    <s v="Hillside Avenue"/>
    <s v="3B Hillside Avenue, Luddenden Foot, Halifax, HX2 6PA"/>
    <s v="3B Hillside Avenue"/>
    <s v="Luddenden Foot"/>
    <s v="Halifax"/>
    <m/>
    <s v="HX2 6PA"/>
  </r>
  <r>
    <s v="Luddendenfoot Ward"/>
    <x v="1"/>
    <s v="Hillside Avenue"/>
    <s v="3A Hillside Avenue, Luddenden Foot, Halifax, HX2 6PA"/>
    <s v="3A Hillside Avenue"/>
    <s v="Luddenden Foot"/>
    <s v="Halifax"/>
    <m/>
    <s v="HX2 6PA"/>
  </r>
  <r>
    <s v="Luddendenfoot Ward"/>
    <x v="1"/>
    <s v="Hillside Avenue"/>
    <s v="2 Hillside Avenue, Luddenden Foot, Halifax, HX2 6PA"/>
    <s v="2 Hillside Avenue"/>
    <s v="Luddenden Foot"/>
    <s v="Halifax"/>
    <m/>
    <s v="HX2 6PA"/>
  </r>
  <r>
    <s v="Luddendenfoot Ward"/>
    <x v="1"/>
    <s v="Hand Carr Lane"/>
    <s v="Woodfield, Hand Carr Lane, Luddenden Foot, Halifax, HX2 6LG"/>
    <s v="Woodfield"/>
    <s v="Hand Carr Lane"/>
    <s v="Luddenden Foot"/>
    <s v="Halifax"/>
    <s v="HX2 6LG"/>
  </r>
  <r>
    <s v="Luddendenfoot Ward"/>
    <x v="1"/>
    <s v="Hand Carr Lane"/>
    <s v="Willow Wood Farm, Hand Carr Lane, Luddenden Foot, Halifax, HX2 6LG"/>
    <s v="Willow Wood Farm"/>
    <s v="Hand Carr Lane"/>
    <s v="Luddenden Foot"/>
    <s v="Halifax"/>
    <s v="HX2 6LG"/>
  </r>
  <r>
    <s v="Luddendenfoot Ward"/>
    <x v="1"/>
    <s v="Hand Carr Lane"/>
    <s v="Willow Royd Riding Stables, Hand Carr Lane, Luddenden Foot, Halifax, HX2 6LG"/>
    <s v="Willow Royd Riding Stables"/>
    <s v="Hand Carr Lane"/>
    <s v="Luddenden Foot"/>
    <s v="Halifax"/>
    <s v="HX2 6LG"/>
  </r>
  <r>
    <s v="Luddendenfoot Ward"/>
    <x v="1"/>
    <s v="Hand Carr Lane"/>
    <s v="Thorpe House, Hand Carr Lane, Luddenden Foot, Halifax, HX2 6LG"/>
    <s v="Thorpe House"/>
    <s v="Hand Carr Lane"/>
    <s v="Luddenden Foot"/>
    <s v="Halifax"/>
    <s v="HX2 6LG"/>
  </r>
  <r>
    <s v="Luddendenfoot Ward"/>
    <x v="1"/>
    <s v="Hand Carr Lane"/>
    <s v="Hand Carr Farm, Hand Carr Lane, Luddenden Foot, Halifax, HX2 6LG"/>
    <s v="Hand Carr Farm"/>
    <s v="Hand Carr Lane"/>
    <s v="Luddenden Foot"/>
    <s v="Halifax"/>
    <s v="HX2 6LG"/>
  </r>
  <r>
    <s v="Luddendenfoot Ward"/>
    <x v="1"/>
    <s v="Hand Carr Lane"/>
    <s v="Hand Carr Cottage, Hand Carr Lane, Luddenden Foot, Halifax, HX2 6LG"/>
    <s v="Hand Carr Cottage"/>
    <s v="Hand Carr Lane"/>
    <s v="Luddenden Foot"/>
    <s v="Halifax"/>
    <s v="HX2 6LG"/>
  </r>
  <r>
    <s v="Luddendenfoot Ward"/>
    <x v="1"/>
    <s v="Hand Carr Lane"/>
    <s v="The Barn, Hand Carr Lane, Luddenden Foot, Halifax, HX2 6LG"/>
    <s v="The Barn"/>
    <s v="Hand Carr Lane"/>
    <s v="Luddenden Foot"/>
    <s v="Halifax"/>
    <s v="HX2 6LG"/>
  </r>
  <r>
    <s v="Luddendenfoot Ward"/>
    <x v="1"/>
    <s v="Grove Crescent"/>
    <s v="47 Grove Crescent, Luddenden Foot, Halifax, HX2 6NP"/>
    <s v="47 Grove Crescent"/>
    <s v="Luddenden Foot"/>
    <s v="Halifax"/>
    <m/>
    <s v="HX2 6NP"/>
  </r>
  <r>
    <s v="Luddendenfoot Ward"/>
    <x v="1"/>
    <s v="Grove Crescent"/>
    <s v="45 Grove Crescent, Luddenden Foot, Halifax, HX2 6NP"/>
    <s v="45 Grove Crescent"/>
    <s v="Luddenden Foot"/>
    <s v="Halifax"/>
    <m/>
    <s v="HX2 6NP"/>
  </r>
  <r>
    <s v="Luddendenfoot Ward"/>
    <x v="1"/>
    <s v="Grove Crescent"/>
    <s v="43 Grove Crescent, Luddenden Foot, Halifax, HX2 6NP"/>
    <s v="43 Grove Crescent"/>
    <s v="Luddenden Foot"/>
    <s v="Halifax"/>
    <m/>
    <s v="HX2 6NP"/>
  </r>
  <r>
    <s v="Luddendenfoot Ward"/>
    <x v="1"/>
    <s v="Grove Crescent"/>
    <s v="41 Grove Crescent, Luddenden Foot, Halifax, HX2 6NP"/>
    <s v="41 Grove Crescent"/>
    <s v="Luddenden Foot"/>
    <s v="Halifax"/>
    <m/>
    <s v="HX2 6NP"/>
  </r>
  <r>
    <s v="Luddendenfoot Ward"/>
    <x v="1"/>
    <s v="Grove Crescent"/>
    <s v="40 Grove Crescent, Luddenden Foot, Halifax, HX2 6NP"/>
    <s v="40 Grove Crescent"/>
    <s v="Luddenden Foot"/>
    <s v="Halifax"/>
    <m/>
    <s v="HX2 6NP"/>
  </r>
  <r>
    <s v="Luddendenfoot Ward"/>
    <x v="1"/>
    <s v="Grove Crescent"/>
    <s v="39 Grove Crescent, Luddenden Foot, Halifax, HX2 6NP"/>
    <s v="39 Grove Crescent"/>
    <s v="Luddenden Foot"/>
    <s v="Halifax"/>
    <m/>
    <s v="HX2 6NP"/>
  </r>
  <r>
    <s v="Luddendenfoot Ward"/>
    <x v="1"/>
    <s v="Grove Crescent"/>
    <s v="Woodlands View, 38A Grove Crescent, Luddenden Foot, Halifax, HX2 6NP"/>
    <s v="Woodlands View"/>
    <s v="38A Grove Crescent"/>
    <s v="Luddenden Foot"/>
    <s v="Halifax"/>
    <s v="HX2 6NP"/>
  </r>
  <r>
    <s v="Luddendenfoot Ward"/>
    <x v="1"/>
    <s v="Grove Crescent"/>
    <s v="38 Grove Crescent, Luddenden Foot, Halifax, HX2 6NP"/>
    <s v="38 Grove Crescent"/>
    <s v="Luddenden Foot"/>
    <s v="Halifax"/>
    <m/>
    <s v="HX2 6NP"/>
  </r>
  <r>
    <s v="Luddendenfoot Ward"/>
    <x v="1"/>
    <s v="Grove Crescent"/>
    <s v="37 Grove Crescent, Luddenden Foot, Halifax, HX2 6NP"/>
    <s v="37 Grove Crescent"/>
    <s v="Luddenden Foot"/>
    <s v="Halifax"/>
    <m/>
    <s v="HX2 6NP"/>
  </r>
  <r>
    <s v="Luddendenfoot Ward"/>
    <x v="1"/>
    <s v="Grove Crescent"/>
    <s v="36 Grove Crescent, Luddenden Foot, Halifax, HX2 6NP"/>
    <s v="36 Grove Crescent"/>
    <s v="Luddenden Foot"/>
    <s v="Halifax"/>
    <m/>
    <s v="HX2 6NP"/>
  </r>
  <r>
    <s v="Luddendenfoot Ward"/>
    <x v="1"/>
    <s v="Grove Crescent"/>
    <s v="35 Grove Crescent, Luddenden Foot, Halifax, HX2 6NP"/>
    <s v="35 Grove Crescent"/>
    <s v="Luddenden Foot"/>
    <s v="Halifax"/>
    <m/>
    <s v="HX2 6NP"/>
  </r>
  <r>
    <s v="Luddendenfoot Ward"/>
    <x v="1"/>
    <s v="Grove Crescent"/>
    <s v="34 Grove Crescent, Luddenden Foot, Halifax, HX2 6NP"/>
    <s v="34 Grove Crescent"/>
    <s v="Luddenden Foot"/>
    <s v="Halifax"/>
    <m/>
    <s v="HX2 6NP"/>
  </r>
  <r>
    <s v="Luddendenfoot Ward"/>
    <x v="1"/>
    <s v="Grove Crescent"/>
    <s v="33 Grove Crescent, Luddenden Foot, Halifax, HX2 6NP"/>
    <s v="33 Grove Crescent"/>
    <s v="Luddenden Foot"/>
    <s v="Halifax"/>
    <m/>
    <s v="HX2 6NP"/>
  </r>
  <r>
    <s v="Luddendenfoot Ward"/>
    <x v="1"/>
    <s v="Grove Crescent"/>
    <s v="32 Grove Crescent, Luddenden Foot, Halifax, HX2 6NP"/>
    <s v="32 Grove Crescent"/>
    <s v="Luddenden Foot"/>
    <s v="Halifax"/>
    <m/>
    <s v="HX2 6NP"/>
  </r>
  <r>
    <s v="Luddendenfoot Ward"/>
    <x v="1"/>
    <s v="Grove Crescent"/>
    <s v="31 Grove Crescent, Luddenden Foot, Halifax, HX2 6NP"/>
    <s v="31 Grove Crescent"/>
    <s v="Luddenden Foot"/>
    <s v="Halifax"/>
    <m/>
    <s v="HX2 6NP"/>
  </r>
  <r>
    <s v="Luddendenfoot Ward"/>
    <x v="1"/>
    <s v="Grove Crescent"/>
    <s v="30 Grove Crescent, Luddenden Foot, Halifax, HX2 6NP"/>
    <s v="30 Grove Crescent"/>
    <s v="Luddenden Foot"/>
    <s v="Halifax"/>
    <m/>
    <s v="HX2 6NP"/>
  </r>
  <r>
    <s v="Luddendenfoot Ward"/>
    <x v="1"/>
    <s v="Grove Crescent"/>
    <s v="29 Grove Crescent, Luddenden Foot, Halifax, HX2 6NP"/>
    <s v="29 Grove Crescent"/>
    <s v="Luddenden Foot"/>
    <s v="Halifax"/>
    <m/>
    <s v="HX2 6NP"/>
  </r>
  <r>
    <s v="Luddendenfoot Ward"/>
    <x v="1"/>
    <s v="Grove Crescent"/>
    <s v="28 Grove Crescent, Luddenden Foot, Halifax, HX2 6NP"/>
    <s v="28 Grove Crescent"/>
    <s v="Luddenden Foot"/>
    <s v="Halifax"/>
    <m/>
    <s v="HX2 6NP"/>
  </r>
  <r>
    <s v="Luddendenfoot Ward"/>
    <x v="1"/>
    <s v="Grove Crescent"/>
    <s v="27 Grove Crescent, Luddenden Foot, Halifax, HX2 6NP"/>
    <s v="27 Grove Crescent"/>
    <s v="Luddenden Foot"/>
    <s v="Halifax"/>
    <m/>
    <s v="HX2 6NP"/>
  </r>
  <r>
    <s v="Luddendenfoot Ward"/>
    <x v="1"/>
    <s v="Grove Crescent"/>
    <s v="26 Grove Crescent, Luddenden Foot, Halifax, HX2 6NP"/>
    <s v="26 Grove Crescent"/>
    <s v="Luddenden Foot"/>
    <s v="Halifax"/>
    <m/>
    <s v="HX2 6NP"/>
  </r>
  <r>
    <s v="Luddendenfoot Ward"/>
    <x v="1"/>
    <s v="Grove Crescent"/>
    <s v="25 Grove Crescent, Luddenden Foot, Halifax, HX2 6NP"/>
    <s v="25 Grove Crescent"/>
    <s v="Luddenden Foot"/>
    <s v="Halifax"/>
    <m/>
    <s v="HX2 6NP"/>
  </r>
  <r>
    <s v="Luddendenfoot Ward"/>
    <x v="1"/>
    <s v="Grove Crescent"/>
    <s v="24 Grove Crescent, Luddenden Foot, Halifax, HX2 6NP"/>
    <s v="24 Grove Crescent"/>
    <s v="Luddenden Foot"/>
    <s v="Halifax"/>
    <m/>
    <s v="HX2 6NP"/>
  </r>
  <r>
    <s v="Luddendenfoot Ward"/>
    <x v="1"/>
    <s v="Grove Crescent"/>
    <s v="23 Grove Crescent, Luddenden Foot, Halifax, HX2 6NP"/>
    <s v="23 Grove Crescent"/>
    <s v="Luddenden Foot"/>
    <s v="Halifax"/>
    <m/>
    <s v="HX2 6NP"/>
  </r>
  <r>
    <s v="Luddendenfoot Ward"/>
    <x v="1"/>
    <s v="Grove Crescent"/>
    <s v="22 Grove Crescent, Luddenden Foot, Halifax, HX2 6NP"/>
    <s v="22 Grove Crescent"/>
    <s v="Luddenden Foot"/>
    <s v="Halifax"/>
    <m/>
    <s v="HX2 6NP"/>
  </r>
  <r>
    <s v="Luddendenfoot Ward"/>
    <x v="1"/>
    <s v="Grove Crescent"/>
    <s v="21 Grove Crescent, Luddenden Foot, Halifax, HX2 6NP"/>
    <s v="21 Grove Crescent"/>
    <s v="Luddenden Foot"/>
    <s v="Halifax"/>
    <m/>
    <s v="HX2 6NP"/>
  </r>
  <r>
    <s v="Luddendenfoot Ward"/>
    <x v="1"/>
    <s v="Grove Crescent"/>
    <s v="20 Grove Crescent, Luddenden Foot, Halifax, HX2 6NP"/>
    <s v="20 Grove Crescent"/>
    <s v="Luddenden Foot"/>
    <s v="Halifax"/>
    <m/>
    <s v="HX2 6NP"/>
  </r>
  <r>
    <s v="Luddendenfoot Ward"/>
    <x v="1"/>
    <s v="Grove Crescent"/>
    <s v="19 Grove Crescent, Luddenden Foot, Halifax, HX2 6NP"/>
    <s v="19 Grove Crescent"/>
    <s v="Luddenden Foot"/>
    <s v="Halifax"/>
    <m/>
    <s v="HX2 6NP"/>
  </r>
  <r>
    <s v="Luddendenfoot Ward"/>
    <x v="1"/>
    <s v="Grove Crescent"/>
    <s v="18 Grove Crescent, Luddenden Foot, Halifax, HX2 6NP"/>
    <s v="18 Grove Crescent"/>
    <s v="Luddenden Foot"/>
    <s v="Halifax"/>
    <m/>
    <s v="HX2 6NP"/>
  </r>
  <r>
    <s v="Luddendenfoot Ward"/>
    <x v="1"/>
    <s v="Grove Crescent"/>
    <s v="17 Grove Crescent, Luddenden Foot, Halifax, HX2 6NP"/>
    <s v="17 Grove Crescent"/>
    <s v="Luddenden Foot"/>
    <s v="Halifax"/>
    <m/>
    <s v="HX2 6NP"/>
  </r>
  <r>
    <s v="Luddendenfoot Ward"/>
    <x v="1"/>
    <s v="Grove Crescent"/>
    <s v="16 Grove Crescent, Luddenden Foot, Halifax, HX2 6NP"/>
    <s v="16 Grove Crescent"/>
    <s v="Luddenden Foot"/>
    <s v="Halifax"/>
    <m/>
    <s v="HX2 6NP"/>
  </r>
  <r>
    <s v="Luddendenfoot Ward"/>
    <x v="1"/>
    <s v="Grove Crescent"/>
    <s v="15 Grove Crescent, Luddenden Foot, Halifax, HX2 6NP"/>
    <s v="15 Grove Crescent"/>
    <s v="Luddenden Foot"/>
    <s v="Halifax"/>
    <m/>
    <s v="HX2 6NP"/>
  </r>
  <r>
    <s v="Luddendenfoot Ward"/>
    <x v="1"/>
    <s v="Grove Crescent"/>
    <s v="14 Grove Crescent, Luddenden Foot, Halifax, HX2 6NP"/>
    <s v="14 Grove Crescent"/>
    <s v="Luddenden Foot"/>
    <s v="Halifax"/>
    <m/>
    <s v="HX2 6NP"/>
  </r>
  <r>
    <s v="Luddendenfoot Ward"/>
    <x v="1"/>
    <s v="Grove Crescent"/>
    <s v="13 Grove Crescent, Luddenden Foot, Halifax, HX2 6NP"/>
    <s v="13 Grove Crescent"/>
    <s v="Luddenden Foot"/>
    <s v="Halifax"/>
    <m/>
    <s v="HX2 6NP"/>
  </r>
  <r>
    <s v="Luddendenfoot Ward"/>
    <x v="1"/>
    <s v="Grove Crescent"/>
    <s v="12B Grove Crescent, Luddenden Foot, Halifax, HX2 6NP"/>
    <s v="12B Grove Crescent"/>
    <s v="Luddenden Foot"/>
    <s v="Halifax"/>
    <m/>
    <s v="HX2 6NP"/>
  </r>
  <r>
    <s v="Luddendenfoot Ward"/>
    <x v="1"/>
    <s v="Grove Crescent"/>
    <s v="12A Grove Crescent, Luddenden Foot, Halifax, HX2 6NP"/>
    <s v="12A Grove Crescent"/>
    <s v="Luddenden Foot"/>
    <s v="Halifax"/>
    <m/>
    <s v="HX2 6NP"/>
  </r>
  <r>
    <s v="Luddendenfoot Ward"/>
    <x v="1"/>
    <s v="Grove Crescent"/>
    <s v="11 Grove Crescent, Luddenden Foot, Halifax, HX2 6NP"/>
    <s v="11 Grove Crescent"/>
    <s v="Luddenden Foot"/>
    <s v="Halifax"/>
    <m/>
    <s v="HX2 6NP"/>
  </r>
  <r>
    <s v="Luddendenfoot Ward"/>
    <x v="1"/>
    <s v="Grove Crescent"/>
    <s v="10B Grove Crescent, Luddenden Foot, Halifax, HX2 6NP"/>
    <s v="10B Grove Crescent"/>
    <s v="Luddenden Foot"/>
    <s v="Halifax"/>
    <m/>
    <s v="HX2 6NP"/>
  </r>
  <r>
    <s v="Luddendenfoot Ward"/>
    <x v="1"/>
    <s v="Grove Crescent"/>
    <s v="10A Grove Crescent, Luddenden Foot, Halifax, HX2 6NP"/>
    <s v="10A Grove Crescent"/>
    <s v="Luddenden Foot"/>
    <s v="Halifax"/>
    <m/>
    <s v="HX2 6NP"/>
  </r>
  <r>
    <s v="Luddendenfoot Ward"/>
    <x v="1"/>
    <s v="Grove Crescent"/>
    <s v="9 Grove Crescent, Luddenden Foot, Halifax, HX2 6NP"/>
    <s v="9 Grove Crescent"/>
    <s v="Luddenden Foot"/>
    <s v="Halifax"/>
    <m/>
    <s v="HX2 6NP"/>
  </r>
  <r>
    <s v="Luddendenfoot Ward"/>
    <x v="1"/>
    <s v="Grove Crescent"/>
    <s v="8B Grove Crescent, Luddenden Foot, Halifax, HX2 6NP"/>
    <s v="8B Grove Crescent"/>
    <s v="Luddenden Foot"/>
    <s v="Halifax"/>
    <m/>
    <s v="HX2 6NP"/>
  </r>
  <r>
    <s v="Luddendenfoot Ward"/>
    <x v="1"/>
    <s v="Grove Crescent"/>
    <s v="8A Grove Crescent, Luddenden Foot, Halifax, HX2 6NP"/>
    <s v="8A Grove Crescent"/>
    <s v="Luddenden Foot"/>
    <s v="Halifax"/>
    <m/>
    <s v="HX2 6NP"/>
  </r>
  <r>
    <s v="Luddendenfoot Ward"/>
    <x v="1"/>
    <s v="Grove Crescent"/>
    <s v="7 Grove Crescent, Luddenden Foot, Halifax, HX2 6NP"/>
    <s v="7 Grove Crescent"/>
    <s v="Luddenden Foot"/>
    <s v="Halifax"/>
    <m/>
    <s v="HX2 6NP"/>
  </r>
  <r>
    <s v="Luddendenfoot Ward"/>
    <x v="1"/>
    <s v="Grove Crescent"/>
    <s v="6B Grove Crescent, Luddenden Foot, Halifax, HX2 6NP"/>
    <s v="6B Grove Crescent"/>
    <s v="Luddenden Foot"/>
    <s v="Halifax"/>
    <m/>
    <s v="HX2 6NP"/>
  </r>
  <r>
    <s v="Luddendenfoot Ward"/>
    <x v="1"/>
    <s v="Grove Crescent"/>
    <s v="6A Grove Crescent, Luddenden Foot, Halifax, HX2 6NP"/>
    <s v="6A Grove Crescent"/>
    <s v="Luddenden Foot"/>
    <s v="Halifax"/>
    <m/>
    <s v="HX2 6NP"/>
  </r>
  <r>
    <s v="Luddendenfoot Ward"/>
    <x v="1"/>
    <s v="Grove Crescent"/>
    <s v="5 Grove Crescent, Luddenden Foot, Halifax, HX2 6NP"/>
    <s v="5 Grove Crescent"/>
    <s v="Luddenden Foot"/>
    <s v="Halifax"/>
    <m/>
    <s v="HX2 6NP"/>
  </r>
  <r>
    <s v="Luddendenfoot Ward"/>
    <x v="1"/>
    <s v="Grove Crescent"/>
    <s v="4B Grove Crescent, Luddenden Foot, Halifax, HX2 6NP"/>
    <s v="4B Grove Crescent"/>
    <s v="Luddenden Foot"/>
    <s v="Halifax"/>
    <m/>
    <s v="HX2 6NP"/>
  </r>
  <r>
    <s v="Luddendenfoot Ward"/>
    <x v="1"/>
    <s v="Grove Crescent"/>
    <s v="4A Grove Crescent, Luddenden Foot, Halifax, HX2 6NP"/>
    <s v="4A Grove Crescent"/>
    <s v="Luddenden Foot"/>
    <s v="Halifax"/>
    <m/>
    <s v="HX2 6NP"/>
  </r>
  <r>
    <s v="Luddendenfoot Ward"/>
    <x v="1"/>
    <s v="Grove Crescent"/>
    <s v="3 Grove Crescent, Luddenden Foot, Halifax, HX2 6NP"/>
    <s v="3 Grove Crescent"/>
    <s v="Luddenden Foot"/>
    <s v="Halifax"/>
    <m/>
    <s v="HX2 6NP"/>
  </r>
  <r>
    <s v="Luddendenfoot Ward"/>
    <x v="1"/>
    <s v="Grove Crescent"/>
    <s v="2B Grove Crescent, Luddenden Foot, Halifax, HX2 6NP"/>
    <s v="2B Grove Crescent"/>
    <s v="Luddenden Foot"/>
    <s v="Halifax"/>
    <m/>
    <s v="HX2 6NP"/>
  </r>
  <r>
    <s v="Luddendenfoot Ward"/>
    <x v="1"/>
    <s v="Grove Crescent"/>
    <s v="2A Grove Crescent, Luddenden Foot, Halifax, HX2 6NP"/>
    <s v="2A Grove Crescent"/>
    <s v="Luddenden Foot"/>
    <s v="Halifax"/>
    <m/>
    <s v="HX2 6NP"/>
  </r>
  <r>
    <s v="Luddendenfoot Ward"/>
    <x v="1"/>
    <s v="Grove Crescent"/>
    <s v="1 Grove Crescent, Luddenden Foot, Halifax, HX2 6NP"/>
    <s v="1 Grove Crescent"/>
    <s v="Luddenden Foot"/>
    <s v="Halifax"/>
    <m/>
    <s v="HX2 6NP"/>
  </r>
  <r>
    <s v="Luddendenfoot Ward"/>
    <x v="1"/>
    <s v="Greave House Park"/>
    <s v="18 Greave House Park, Luddenden Foot, Halifax, HX2 6NU"/>
    <s v="18 Greave House Park"/>
    <s v="Luddenden Foot"/>
    <s v="Halifax"/>
    <m/>
    <s v="HX2 6NU"/>
  </r>
  <r>
    <s v="Luddendenfoot Ward"/>
    <x v="1"/>
    <s v="Greave House Park"/>
    <s v="17 Greave House Park, Luddenden Foot, Halifax, HX2 6NU"/>
    <s v="17 Greave House Park"/>
    <s v="Luddenden Foot"/>
    <s v="Halifax"/>
    <m/>
    <s v="HX2 6NU"/>
  </r>
  <r>
    <s v="Luddendenfoot Ward"/>
    <x v="1"/>
    <s v="Greave House Park"/>
    <s v="16 Greave House Park, Luddenden Foot, Halifax, HX2 6NU"/>
    <s v="16 Greave House Park"/>
    <s v="Luddenden Foot"/>
    <s v="Halifax"/>
    <m/>
    <s v="HX2 6NU"/>
  </r>
  <r>
    <s v="Luddendenfoot Ward"/>
    <x v="1"/>
    <s v="Greave House Park"/>
    <s v="15 Greave House Park, Luddenden Foot, Halifax, HX2 6NU"/>
    <s v="15 Greave House Park"/>
    <s v="Luddenden Foot"/>
    <s v="Halifax"/>
    <m/>
    <s v="HX2 6NU"/>
  </r>
  <r>
    <s v="Luddendenfoot Ward"/>
    <x v="1"/>
    <s v="Greave House Park"/>
    <s v="14 Greave House Park, Luddenden Foot, Halifax, HX2 6NU"/>
    <s v="14 Greave House Park"/>
    <s v="Luddenden Foot"/>
    <s v="Halifax"/>
    <m/>
    <s v="HX2 6NU"/>
  </r>
  <r>
    <s v="Luddendenfoot Ward"/>
    <x v="1"/>
    <s v="Greave House Park"/>
    <s v="13 Greave House Park, Luddenden Foot, Halifax, HX2 6NU"/>
    <s v="13 Greave House Park"/>
    <s v="Luddenden Foot"/>
    <s v="Halifax"/>
    <m/>
    <s v="HX2 6NU"/>
  </r>
  <r>
    <s v="Luddendenfoot Ward"/>
    <x v="1"/>
    <s v="Greave House Park"/>
    <s v="12 Greave House Park, Luddenden Foot, Halifax, HX2 6NU"/>
    <s v="12 Greave House Park"/>
    <s v="Luddenden Foot"/>
    <s v="Halifax"/>
    <m/>
    <s v="HX2 6NU"/>
  </r>
  <r>
    <s v="Luddendenfoot Ward"/>
    <x v="1"/>
    <s v="Greave House Park"/>
    <s v="11 Greave House Park, Luddenden Foot, Halifax, HX2 6NU"/>
    <s v="11 Greave House Park"/>
    <s v="Luddenden Foot"/>
    <s v="Halifax"/>
    <m/>
    <s v="HX2 6NU"/>
  </r>
  <r>
    <s v="Luddendenfoot Ward"/>
    <x v="1"/>
    <s v="Greave House Park"/>
    <s v="10 Greave House Park, Luddenden Foot, Halifax, HX2 6NU"/>
    <s v="10 Greave House Park"/>
    <s v="Luddenden Foot"/>
    <s v="Halifax"/>
    <m/>
    <s v="HX2 6NU"/>
  </r>
  <r>
    <s v="Luddendenfoot Ward"/>
    <x v="1"/>
    <s v="Greave House Park"/>
    <s v="9 Greave House Park, Luddenden Foot, Halifax, HX2 6NU"/>
    <s v="9 Greave House Park"/>
    <s v="Luddenden Foot"/>
    <s v="Halifax"/>
    <m/>
    <s v="HX2 6NU"/>
  </r>
  <r>
    <s v="Luddendenfoot Ward"/>
    <x v="1"/>
    <s v="Greave House Park"/>
    <s v="8 Greave House Park, Luddenden Foot, Halifax, HX2 6NU"/>
    <s v="8 Greave House Park"/>
    <s v="Luddenden Foot"/>
    <s v="Halifax"/>
    <m/>
    <s v="HX2 6NU"/>
  </r>
  <r>
    <s v="Luddendenfoot Ward"/>
    <x v="1"/>
    <s v="Greave House Park"/>
    <s v="7 Greave House Park, Luddenden Foot, Halifax, HX2 6NU"/>
    <s v="7 Greave House Park"/>
    <s v="Luddenden Foot"/>
    <s v="Halifax"/>
    <m/>
    <s v="HX2 6NU"/>
  </r>
  <r>
    <s v="Luddendenfoot Ward"/>
    <x v="1"/>
    <s v="Greave House Park"/>
    <s v="6 Greave House Park, Luddenden Foot, Halifax, HX2 6NU"/>
    <s v="6 Greave House Park"/>
    <s v="Luddenden Foot"/>
    <s v="Halifax"/>
    <m/>
    <s v="HX2 6NU"/>
  </r>
  <r>
    <s v="Luddendenfoot Ward"/>
    <x v="1"/>
    <s v="Greave House Park"/>
    <s v="5 Greave House Park, Luddenden Foot, Halifax, HX2 6NU"/>
    <s v="5 Greave House Park"/>
    <s v="Luddenden Foot"/>
    <s v="Halifax"/>
    <m/>
    <s v="HX2 6NU"/>
  </r>
  <r>
    <s v="Luddendenfoot Ward"/>
    <x v="1"/>
    <s v="Greave House Park"/>
    <s v="4B Greave House Park, Luddenden Foot, Halifax, HX2 6NU"/>
    <s v="4B Greave House Park"/>
    <s v="Luddenden Foot"/>
    <s v="Halifax"/>
    <m/>
    <s v="HX2 6NU"/>
  </r>
  <r>
    <s v="Luddendenfoot Ward"/>
    <x v="1"/>
    <s v="Greave House Park"/>
    <s v="4A Greave House Park, Luddenden Foot, Halifax, HX2 6NU"/>
    <s v="4A Greave House Park"/>
    <s v="Luddenden Foot"/>
    <s v="Halifax"/>
    <m/>
    <s v="HX2 6NU"/>
  </r>
  <r>
    <s v="Luddendenfoot Ward"/>
    <x v="1"/>
    <s v="Greave House Park"/>
    <s v="3B Greave House Park, Luddenden Foot, Halifax, HX2 6NU"/>
    <s v="3B Greave House Park"/>
    <s v="Luddenden Foot"/>
    <s v="Halifax"/>
    <m/>
    <s v="HX2 6NU"/>
  </r>
  <r>
    <s v="Luddendenfoot Ward"/>
    <x v="1"/>
    <s v="Greave House Park"/>
    <s v="3A Greave House Park, Luddenden Foot, Halifax, HX2 6NU"/>
    <s v="3A Greave House Park"/>
    <s v="Luddenden Foot"/>
    <s v="Halifax"/>
    <m/>
    <s v="HX2 6NU"/>
  </r>
  <r>
    <s v="Luddendenfoot Ward"/>
    <x v="1"/>
    <s v="Greave House Park"/>
    <s v="2B Greave House Park, Luddenden Foot, Halifax, HX2 6NU"/>
    <s v="2B Greave House Park"/>
    <s v="Luddenden Foot"/>
    <s v="Halifax"/>
    <m/>
    <s v="HX2 6NU"/>
  </r>
  <r>
    <s v="Luddendenfoot Ward"/>
    <x v="1"/>
    <s v="Greave House Park"/>
    <s v="2A Greave House Park, Luddenden Foot, Halifax, HX2 6NU"/>
    <s v="2A Greave House Park"/>
    <s v="Luddenden Foot"/>
    <s v="Halifax"/>
    <m/>
    <s v="HX2 6NU"/>
  </r>
  <r>
    <s v="Luddendenfoot Ward"/>
    <x v="1"/>
    <s v="Greave House Park"/>
    <s v="1B Greave House Park, Luddenden Foot, Halifax, HX2 6NU"/>
    <s v="1B Greave House Park"/>
    <s v="Luddenden Foot"/>
    <s v="Halifax"/>
    <m/>
    <s v="HX2 6NU"/>
  </r>
  <r>
    <s v="Luddendenfoot Ward"/>
    <x v="1"/>
    <s v="Greave House Park"/>
    <s v="1A Greave House Park, Luddenden Foot, Halifax, HX2 6NU"/>
    <s v="1A Greave House Park"/>
    <s v="Luddenden Foot"/>
    <s v="Halifax"/>
    <m/>
    <s v="HX2 6NU"/>
  </r>
  <r>
    <s v="Luddendenfoot Ward"/>
    <x v="1"/>
    <s v="Greave House Fields"/>
    <s v="3 Greave House Fields, Luddenden Foot, Halifax, HX2 6PQ"/>
    <s v="3 Greave House Fields"/>
    <s v="Luddenden Foot"/>
    <s v="Halifax"/>
    <m/>
    <s v="HX2 6PQ"/>
  </r>
  <r>
    <s v="Luddendenfoot Ward"/>
    <x v="1"/>
    <s v="Greave House Fields"/>
    <s v="2 Greave House Fields, Luddenden Foot, Halifax, HX2 6PQ"/>
    <s v="2 Greave House Fields"/>
    <s v="Luddenden Foot"/>
    <s v="Halifax"/>
    <m/>
    <s v="HX2 6PQ"/>
  </r>
  <r>
    <s v="Luddendenfoot Ward"/>
    <x v="1"/>
    <s v="Greave House Fields"/>
    <s v="Balgownie, 1 Greave House Fields, Luddenden Foot, Halifax, HX2 6PQ"/>
    <s v="Balgownie"/>
    <s v="1 Greave House Fields"/>
    <s v="Luddenden Foot"/>
    <s v="Halifax"/>
    <s v="HX2 6PQ"/>
  </r>
  <r>
    <s v="Luddendenfoot Ward"/>
    <x v="1"/>
    <s v="Greave House Fields"/>
    <s v="Waverley, Greave House Fields, Luddenden Foot, Halifax, HX2 6PQ"/>
    <s v="Waverley"/>
    <s v="Greave House Fields"/>
    <s v="Luddenden Foot"/>
    <s v="Halifax"/>
    <s v="HX2 6PQ"/>
  </r>
  <r>
    <s v="Luddendenfoot Ward"/>
    <x v="1"/>
    <s v="Greave House Fields"/>
    <s v="Lynton, Greave House Fields, Luddenden Foot, Halifax, HX2 6PQ"/>
    <s v="Lynton"/>
    <s v="Greave House Fields"/>
    <s v="Luddenden Foot"/>
    <s v="Halifax"/>
    <s v="HX2 6PQ"/>
  </r>
  <r>
    <s v="Luddendenfoot Ward"/>
    <x v="1"/>
    <s v="Greave House Fields"/>
    <s v="Hillstead, Greave House Fields, Luddenden Foot, Halifax, HX2 6PQ"/>
    <s v="Hillstead"/>
    <s v="Greave House Fields"/>
    <s v="Luddenden Foot"/>
    <s v="Halifax"/>
    <s v="HX2 6PQ"/>
  </r>
  <r>
    <s v="Luddendenfoot Ward"/>
    <x v="1"/>
    <s v="Greave House Drive"/>
    <s v="36B Greave House Drive, Luddenden Foot, Halifax, HX2 6NX"/>
    <s v="36B Greave House Drive"/>
    <s v="Luddenden Foot"/>
    <s v="Halifax"/>
    <m/>
    <s v="HX2 6NX"/>
  </r>
  <r>
    <s v="Luddendenfoot Ward"/>
    <x v="1"/>
    <s v="Greave House Drive"/>
    <s v="36A Greave House Drive, Luddenden Foot, Halifax, HX2 6NX"/>
    <s v="36A Greave House Drive"/>
    <s v="Luddenden Foot"/>
    <s v="Halifax"/>
    <m/>
    <s v="HX2 6NX"/>
  </r>
  <r>
    <s v="Luddendenfoot Ward"/>
    <x v="1"/>
    <s v="Greave House Drive"/>
    <s v="34B Greave House Drive, Luddenden Foot, Halifax, HX2 6NX"/>
    <s v="34B Greave House Drive"/>
    <s v="Luddenden Foot"/>
    <s v="Halifax"/>
    <m/>
    <s v="HX2 6NX"/>
  </r>
  <r>
    <s v="Luddendenfoot Ward"/>
    <x v="1"/>
    <s v="Greave House Drive"/>
    <s v="34A Greave House Drive, Luddenden Foot, Halifax, HX2 6NX"/>
    <s v="34A Greave House Drive"/>
    <s v="Luddenden Foot"/>
    <s v="Halifax"/>
    <m/>
    <s v="HX2 6NX"/>
  </r>
  <r>
    <s v="Luddendenfoot Ward"/>
    <x v="1"/>
    <s v="Greave House Drive"/>
    <s v="32B Greave House Drive, Luddenden Foot, Halifax, HX2 6NX"/>
    <s v="32B Greave House Drive"/>
    <s v="Luddenden Foot"/>
    <s v="Halifax"/>
    <m/>
    <s v="HX2 6NX"/>
  </r>
  <r>
    <s v="Luddendenfoot Ward"/>
    <x v="1"/>
    <s v="Greave House Drive"/>
    <s v="32A Greave House Drive, Luddenden Foot, Halifax, HX2 6NX"/>
    <s v="32A Greave House Drive"/>
    <s v="Luddenden Foot"/>
    <s v="Halifax"/>
    <m/>
    <s v="HX2 6NX"/>
  </r>
  <r>
    <s v="Luddendenfoot Ward"/>
    <x v="1"/>
    <s v="Greave House Drive"/>
    <s v="30B Greave House Drive, Luddenden Foot, Halifax, HX2 6NX"/>
    <s v="30B Greave House Drive"/>
    <s v="Luddenden Foot"/>
    <s v="Halifax"/>
    <m/>
    <s v="HX2 6NX"/>
  </r>
  <r>
    <s v="Luddendenfoot Ward"/>
    <x v="1"/>
    <s v="Greave House Drive"/>
    <s v="30A Greave House Drive, Luddenden Foot, Halifax, HX2 6NX"/>
    <s v="30A Greave House Drive"/>
    <s v="Luddenden Foot"/>
    <s v="Halifax"/>
    <m/>
    <s v="HX2 6NX"/>
  </r>
  <r>
    <s v="Luddendenfoot Ward"/>
    <x v="1"/>
    <s v="Greave House Drive"/>
    <s v="28B Greave House Drive, Luddenden Foot, Halifax, HX2 6NX"/>
    <s v="28B Greave House Drive"/>
    <s v="Luddenden Foot"/>
    <s v="Halifax"/>
    <m/>
    <s v="HX2 6NX"/>
  </r>
  <r>
    <s v="Luddendenfoot Ward"/>
    <x v="1"/>
    <s v="Greave House Drive"/>
    <s v="28A Greave House Drive, Luddenden Foot, Halifax, HX2 6NX"/>
    <s v="28A Greave House Drive"/>
    <s v="Luddenden Foot"/>
    <s v="Halifax"/>
    <m/>
    <s v="HX2 6NX"/>
  </r>
  <r>
    <s v="Luddendenfoot Ward"/>
    <x v="1"/>
    <s v="Greave House Drive"/>
    <s v="26B Greave House Drive, Luddenden Foot, Halifax, HX2 6NX"/>
    <s v="26B Greave House Drive"/>
    <s v="Luddenden Foot"/>
    <s v="Halifax"/>
    <m/>
    <s v="HX2 6NX"/>
  </r>
  <r>
    <s v="Luddendenfoot Ward"/>
    <x v="1"/>
    <s v="Greave House Drive"/>
    <s v="26A Greave House Drive, Luddenden Foot, Halifax, HX2 6NX"/>
    <s v="26A Greave House Drive"/>
    <s v="Luddenden Foot"/>
    <s v="Halifax"/>
    <m/>
    <s v="HX2 6NX"/>
  </r>
  <r>
    <s v="Luddendenfoot Ward"/>
    <x v="1"/>
    <s v="Greave House Drive"/>
    <s v="24 Greave House Drive, Luddenden Foot, Halifax, HX2 6NX"/>
    <s v="24 Greave House Drive"/>
    <s v="Luddenden Foot"/>
    <s v="Halifax"/>
    <m/>
    <s v="HX2 6NX"/>
  </r>
  <r>
    <s v="Luddendenfoot Ward"/>
    <x v="1"/>
    <s v="Greave House Drive"/>
    <s v="23 Greave House Drive, Luddenden Foot, Halifax, HX2 6NX"/>
    <s v="23 Greave House Drive"/>
    <s v="Luddenden Foot"/>
    <s v="Halifax"/>
    <m/>
    <s v="HX2 6NX"/>
  </r>
  <r>
    <s v="Luddendenfoot Ward"/>
    <x v="1"/>
    <s v="Greave House Drive"/>
    <s v="22 Greave House Drive, Luddenden Foot, Halifax, HX2 6NX"/>
    <s v="22 Greave House Drive"/>
    <s v="Luddenden Foot"/>
    <s v="Halifax"/>
    <m/>
    <s v="HX2 6NX"/>
  </r>
  <r>
    <s v="Luddendenfoot Ward"/>
    <x v="1"/>
    <s v="Greave House Drive"/>
    <s v="21 Greave House Drive, Luddenden Foot, Halifax, HX2 6NX"/>
    <s v="21 Greave House Drive"/>
    <s v="Luddenden Foot"/>
    <s v="Halifax"/>
    <m/>
    <s v="HX2 6NX"/>
  </r>
  <r>
    <s v="Luddendenfoot Ward"/>
    <x v="1"/>
    <s v="Greave House Drive"/>
    <s v="20 Greave House Drive, Luddenden Foot, Halifax, HX2 6NX"/>
    <s v="20 Greave House Drive"/>
    <s v="Luddenden Foot"/>
    <s v="Halifax"/>
    <m/>
    <s v="HX2 6NX"/>
  </r>
  <r>
    <s v="Luddendenfoot Ward"/>
    <x v="1"/>
    <s v="Greave House Drive"/>
    <s v="19 Greave House Drive, Luddenden Foot, Halifax, HX2 6NX"/>
    <s v="19 Greave House Drive"/>
    <s v="Luddenden Foot"/>
    <s v="Halifax"/>
    <m/>
    <s v="HX2 6NX"/>
  </r>
  <r>
    <s v="Luddendenfoot Ward"/>
    <x v="1"/>
    <s v="Greave House Drive"/>
    <s v="18 Greave House Drive, Luddenden Foot, Halifax, HX2 6NX"/>
    <s v="18 Greave House Drive"/>
    <s v="Luddenden Foot"/>
    <s v="Halifax"/>
    <m/>
    <s v="HX2 6NX"/>
  </r>
  <r>
    <s v="Luddendenfoot Ward"/>
    <x v="1"/>
    <s v="Greave House Drive"/>
    <s v="17 Greave House Drive, Luddenden Foot, Halifax, HX2 6NX"/>
    <s v="17 Greave House Drive"/>
    <s v="Luddenden Foot"/>
    <s v="Halifax"/>
    <m/>
    <s v="HX2 6NX"/>
  </r>
  <r>
    <s v="Luddendenfoot Ward"/>
    <x v="1"/>
    <s v="Greave House Drive"/>
    <s v="16 Greave House Drive, Luddenden Foot, Halifax, HX2 6NX"/>
    <s v="16 Greave House Drive"/>
    <s v="Luddenden Foot"/>
    <s v="Halifax"/>
    <m/>
    <s v="HX2 6NX"/>
  </r>
  <r>
    <s v="Luddendenfoot Ward"/>
    <x v="1"/>
    <s v="Greave House Drive"/>
    <s v="15 Greave House Drive, Luddenden Foot, Halifax, HX2 6NX"/>
    <s v="15 Greave House Drive"/>
    <s v="Luddenden Foot"/>
    <s v="Halifax"/>
    <m/>
    <s v="HX2 6NX"/>
  </r>
  <r>
    <s v="Luddendenfoot Ward"/>
    <x v="1"/>
    <s v="Greave House Drive"/>
    <s v="14 Greave House Drive, Luddenden Foot, Halifax, HX2 6NX"/>
    <s v="14 Greave House Drive"/>
    <s v="Luddenden Foot"/>
    <s v="Halifax"/>
    <m/>
    <s v="HX2 6NX"/>
  </r>
  <r>
    <s v="Luddendenfoot Ward"/>
    <x v="1"/>
    <s v="Greave House Drive"/>
    <s v="13 Greave House Drive, Luddenden Foot, Halifax, HX2 6NX"/>
    <s v="13 Greave House Drive"/>
    <s v="Luddenden Foot"/>
    <s v="Halifax"/>
    <m/>
    <s v="HX2 6NX"/>
  </r>
  <r>
    <s v="Luddendenfoot Ward"/>
    <x v="1"/>
    <s v="Greave House Drive"/>
    <s v="11 Greave House Drive, Luddenden Foot, Halifax, HX2 6NX"/>
    <s v="11 Greave House Drive"/>
    <s v="Luddenden Foot"/>
    <s v="Halifax"/>
    <m/>
    <s v="HX2 6NX"/>
  </r>
  <r>
    <s v="Luddendenfoot Ward"/>
    <x v="1"/>
    <s v="Greave House Drive"/>
    <s v="10 Greave House Drive, Luddenden Foot, Halifax, HX2 6NX"/>
    <s v="10 Greave House Drive"/>
    <s v="Luddenden Foot"/>
    <s v="Halifax"/>
    <m/>
    <s v="HX2 6NX"/>
  </r>
  <r>
    <s v="Luddendenfoot Ward"/>
    <x v="1"/>
    <s v="Greave House Drive"/>
    <s v="9 Greave House Drive, Luddenden Foot, Halifax, HX2 6NX"/>
    <s v="9 Greave House Drive"/>
    <s v="Luddenden Foot"/>
    <s v="Halifax"/>
    <m/>
    <s v="HX2 6NX"/>
  </r>
  <r>
    <s v="Luddendenfoot Ward"/>
    <x v="1"/>
    <s v="Greave House Drive"/>
    <s v="8 Greave House Drive, Luddenden Foot, Halifax, HX2 6NX"/>
    <s v="8 Greave House Drive"/>
    <s v="Luddenden Foot"/>
    <s v="Halifax"/>
    <m/>
    <s v="HX2 6NX"/>
  </r>
  <r>
    <s v="Luddendenfoot Ward"/>
    <x v="1"/>
    <s v="Greave House Drive"/>
    <s v="7 Greave House Drive, Luddenden Foot, Halifax, HX2 6NX"/>
    <s v="7 Greave House Drive"/>
    <s v="Luddenden Foot"/>
    <s v="Halifax"/>
    <m/>
    <s v="HX2 6NX"/>
  </r>
  <r>
    <s v="Luddendenfoot Ward"/>
    <x v="1"/>
    <s v="Greave House Drive"/>
    <s v="6 Greave House Drive, Luddenden Foot, Halifax, HX2 6NX"/>
    <s v="6 Greave House Drive"/>
    <s v="Luddenden Foot"/>
    <s v="Halifax"/>
    <m/>
    <s v="HX2 6NX"/>
  </r>
  <r>
    <s v="Luddendenfoot Ward"/>
    <x v="1"/>
    <s v="Greave House Drive"/>
    <s v="5 Greave House Drive, Luddenden Foot, Halifax, HX2 6NX"/>
    <s v="5 Greave House Drive"/>
    <s v="Luddenden Foot"/>
    <s v="Halifax"/>
    <m/>
    <s v="HX2 6NX"/>
  </r>
  <r>
    <s v="Luddendenfoot Ward"/>
    <x v="1"/>
    <s v="Greave House Drive"/>
    <s v="4 Greave House Drive, Luddenden Foot, Halifax, HX2 6NX"/>
    <s v="4 Greave House Drive"/>
    <s v="Luddenden Foot"/>
    <s v="Halifax"/>
    <m/>
    <s v="HX2 6NX"/>
  </r>
  <r>
    <s v="Luddendenfoot Ward"/>
    <x v="1"/>
    <s v="Greave House Drive"/>
    <s v="3 Greave House Drive, Luddenden Foot, Halifax, HX2 6NX"/>
    <s v="3 Greave House Drive"/>
    <s v="Luddenden Foot"/>
    <s v="Halifax"/>
    <m/>
    <s v="HX2 6NX"/>
  </r>
  <r>
    <s v="Luddendenfoot Ward"/>
    <x v="1"/>
    <s v="Greave House Drive"/>
    <s v="2 Greave House Drive, Luddenden Foot, Halifax, HX2 6NX"/>
    <s v="2 Greave House Drive"/>
    <s v="Luddenden Foot"/>
    <s v="Halifax"/>
    <m/>
    <s v="HX2 6NX"/>
  </r>
  <r>
    <s v="Luddendenfoot Ward"/>
    <x v="1"/>
    <s v="Greave House Drive"/>
    <s v="1 Greave House Drive, Luddenden Foot, Halifax, HX2 6NX"/>
    <s v="1 Greave House Drive"/>
    <s v="Luddenden Foot"/>
    <s v="Halifax"/>
    <m/>
    <s v="HX2 6NX"/>
  </r>
  <r>
    <s v="Luddendenfoot Ward"/>
    <x v="1"/>
    <s v="Ellen Royd Lane"/>
    <s v="Greave House, 1 Ellen Royd Lane, Luddenden Foot, Halifax, HX2 6XE"/>
    <s v="Greave House"/>
    <s v="1 Ellen Royd Lane"/>
    <s v="Luddenden Foot"/>
    <s v="Halifax"/>
    <s v="HX2 6XE"/>
  </r>
  <r>
    <s v="Luddendenfoot Ward"/>
    <x v="1"/>
    <s v="Ellen Royd Lane"/>
    <s v="Greave House Barn, Ellen Royd Lane, Luddenden Foot, Halifax, HX2 6XE"/>
    <s v="Greave House Barn"/>
    <s v="Ellen Royd Lane"/>
    <s v="Luddenden Foot"/>
    <s v="Halifax"/>
    <s v="HX2 6XE"/>
  </r>
  <r>
    <s v="Luddendenfoot Ward"/>
    <x v="1"/>
    <s v="Ellen Holme Road"/>
    <s v="Dry Summer Cottage, 6 - 7 Ellen Holme, Ellen Holme Road, Luddenden Foot, HX2 6EP"/>
    <s v="Dry Summer Cottage"/>
    <s v="6 - 7 Ellen Holme"/>
    <s v="Ellen Holme Road"/>
    <s v="Luddenden Foot"/>
    <s v="HX2 6EP"/>
  </r>
  <r>
    <s v="Luddendenfoot Ward"/>
    <x v="1"/>
    <s v="Ellen Holme Road"/>
    <s v="5 Ellen Holme, Ellen Holme Road, Luddenden Foot, Halifax, HX2 6EP"/>
    <s v="5 Ellen Holme"/>
    <s v="Ellen Holme Road"/>
    <s v="Luddenden Foot"/>
    <s v="Halifax"/>
    <s v="HX2 6EP"/>
  </r>
  <r>
    <s v="Luddendenfoot Ward"/>
    <x v="1"/>
    <s v="Ellen Holme Road"/>
    <s v="2 - 3 Ellen Holme, Ellen Holme Road, Luddenden Foot, Halifax, HX2 6EP"/>
    <s v="2 - 3 Ellen Holme"/>
    <s v="Ellen Holme Road"/>
    <s v="Luddenden Foot"/>
    <s v="Halifax"/>
    <s v="HX2 6EP"/>
  </r>
  <r>
    <s v="Luddendenfoot Ward"/>
    <x v="1"/>
    <s v="Ellen Holme Road"/>
    <s v="1 Ellen Holme, Ellen Holme Road, Luddenden Foot, Halifax, HX2 6EP"/>
    <s v="1 Ellen Holme"/>
    <s v="Ellen Holme Road"/>
    <s v="Luddenden Foot"/>
    <s v="Halifax"/>
    <s v="HX2 6EP"/>
  </r>
  <r>
    <s v="Luddendenfoot Ward"/>
    <x v="1"/>
    <s v="Dene View"/>
    <s v="23 Dene View, Luddenden Foot, Halifax, HX2 6PB"/>
    <s v="23 Dene View"/>
    <s v="Luddenden Foot"/>
    <s v="Halifax"/>
    <m/>
    <s v="HX2 6PB"/>
  </r>
  <r>
    <s v="Luddendenfoot Ward"/>
    <x v="1"/>
    <s v="Dene View"/>
    <s v="21 Dene View, Luddenden Foot, Halifax, HX2 6PB"/>
    <s v="21 Dene View"/>
    <s v="Luddenden Foot"/>
    <s v="Halifax"/>
    <m/>
    <s v="HX2 6PB"/>
  </r>
  <r>
    <s v="Luddendenfoot Ward"/>
    <x v="1"/>
    <s v="Dene View"/>
    <s v="19 Dene View, Luddenden Foot, Halifax, HX2 6PB"/>
    <s v="19 Dene View"/>
    <s v="Luddenden Foot"/>
    <s v="Halifax"/>
    <m/>
    <s v="HX2 6PB"/>
  </r>
  <r>
    <s v="Luddendenfoot Ward"/>
    <x v="1"/>
    <s v="Dene View"/>
    <s v="17 Dene View, Luddenden Foot, Halifax, HX2 6PB"/>
    <s v="17 Dene View"/>
    <s v="Luddenden Foot"/>
    <s v="Halifax"/>
    <m/>
    <s v="HX2 6PB"/>
  </r>
  <r>
    <s v="Luddendenfoot Ward"/>
    <x v="1"/>
    <s v="Dene View"/>
    <s v="15 Dene View, Luddenden Foot, Halifax, HX2 6PB"/>
    <s v="15 Dene View"/>
    <s v="Luddenden Foot"/>
    <s v="Halifax"/>
    <m/>
    <s v="HX2 6PB"/>
  </r>
  <r>
    <s v="Luddendenfoot Ward"/>
    <x v="1"/>
    <s v="Dene View"/>
    <s v="13 Dene View, Luddenden Foot, Halifax, HX2 6PB"/>
    <s v="13 Dene View"/>
    <s v="Luddenden Foot"/>
    <s v="Halifax"/>
    <m/>
    <s v="HX2 6PB"/>
  </r>
  <r>
    <s v="Luddendenfoot Ward"/>
    <x v="1"/>
    <s v="Dene View"/>
    <s v="12 Dene View, Luddenden Foot, Halifax, HX2 6PB"/>
    <s v="12 Dene View"/>
    <s v="Luddenden Foot"/>
    <s v="Halifax"/>
    <m/>
    <s v="HX2 6PB"/>
  </r>
  <r>
    <s v="Luddendenfoot Ward"/>
    <x v="1"/>
    <s v="Dene View"/>
    <s v="11B Dene View, Luddenden Foot, Halifax, HX2 6PB"/>
    <s v="11B Dene View"/>
    <s v="Luddenden Foot"/>
    <s v="Halifax"/>
    <m/>
    <s v="HX2 6PB"/>
  </r>
  <r>
    <s v="Luddendenfoot Ward"/>
    <x v="1"/>
    <s v="Dene View"/>
    <s v="11A Dene View, Luddenden Foot, Halifax, HX2 6PB"/>
    <s v="11A Dene View"/>
    <s v="Luddenden Foot"/>
    <s v="Halifax"/>
    <m/>
    <s v="HX2 6PB"/>
  </r>
  <r>
    <s v="Luddendenfoot Ward"/>
    <x v="1"/>
    <s v="Dene View"/>
    <s v="10 Dene View, Luddenden Foot, Halifax, HX2 6PB"/>
    <s v="10 Dene View"/>
    <s v="Luddenden Foot"/>
    <s v="Halifax"/>
    <m/>
    <s v="HX2 6PB"/>
  </r>
  <r>
    <s v="Luddendenfoot Ward"/>
    <x v="1"/>
    <s v="Dene View"/>
    <s v="9B Dene View, Luddenden Foot, Halifax, HX2 6PB"/>
    <s v="9B Dene View"/>
    <s v="Luddenden Foot"/>
    <s v="Halifax"/>
    <m/>
    <s v="HX2 6PB"/>
  </r>
  <r>
    <s v="Luddendenfoot Ward"/>
    <x v="1"/>
    <s v="Dene View"/>
    <s v="9A Dene View, Luddenden Foot, Halifax, HX2 6PB"/>
    <s v="9A Dene View"/>
    <s v="Luddenden Foot"/>
    <s v="Halifax"/>
    <m/>
    <s v="HX2 6PB"/>
  </r>
  <r>
    <s v="Luddendenfoot Ward"/>
    <x v="1"/>
    <s v="Dene View"/>
    <s v="8 Dene View, Luddenden Foot, Halifax, HX2 6PB"/>
    <s v="8 Dene View"/>
    <s v="Luddenden Foot"/>
    <s v="Halifax"/>
    <m/>
    <s v="HX2 6PB"/>
  </r>
  <r>
    <s v="Luddendenfoot Ward"/>
    <x v="1"/>
    <s v="Dene View"/>
    <s v="7B Dene View, Luddenden Foot, Halifax, HX2 6PB"/>
    <s v="7B Dene View"/>
    <s v="Luddenden Foot"/>
    <s v="Halifax"/>
    <m/>
    <s v="HX2 6PB"/>
  </r>
  <r>
    <s v="Luddendenfoot Ward"/>
    <x v="1"/>
    <s v="Dene View"/>
    <s v="7A Dene View, Luddenden Foot, Halifax, HX2 6PB"/>
    <s v="7A Dene View"/>
    <s v="Luddenden Foot"/>
    <s v="Halifax"/>
    <m/>
    <s v="HX2 6PB"/>
  </r>
  <r>
    <s v="Luddendenfoot Ward"/>
    <x v="1"/>
    <s v="Dene View"/>
    <s v="6 Dene View, Luddenden Foot, Halifax, HX2 6PB"/>
    <s v="6 Dene View"/>
    <s v="Luddenden Foot"/>
    <s v="Halifax"/>
    <m/>
    <s v="HX2 6PB"/>
  </r>
  <r>
    <s v="Luddendenfoot Ward"/>
    <x v="1"/>
    <s v="Dene View"/>
    <s v="5B Dene View, Luddenden Foot, Halifax, HX2 6PB"/>
    <s v="5B Dene View"/>
    <s v="Luddenden Foot"/>
    <s v="Halifax"/>
    <m/>
    <s v="HX2 6PB"/>
  </r>
  <r>
    <s v="Luddendenfoot Ward"/>
    <x v="1"/>
    <s v="Dene View"/>
    <s v="5A Dene View, Luddenden Foot, Halifax, HX2 6PB"/>
    <s v="5A Dene View"/>
    <s v="Luddenden Foot"/>
    <s v="Halifax"/>
    <m/>
    <s v="HX2 6PB"/>
  </r>
  <r>
    <s v="Luddendenfoot Ward"/>
    <x v="1"/>
    <s v="Dene View"/>
    <s v="4 Dene View, Luddenden Foot, Halifax, HX2 6PB"/>
    <s v="4 Dene View"/>
    <s v="Luddenden Foot"/>
    <s v="Halifax"/>
    <m/>
    <s v="HX2 6PB"/>
  </r>
  <r>
    <s v="Luddendenfoot Ward"/>
    <x v="1"/>
    <s v="Dene View"/>
    <s v="3B Dene View, Luddenden Foot, Halifax, HX2 6PB"/>
    <s v="3B Dene View"/>
    <s v="Luddenden Foot"/>
    <s v="Halifax"/>
    <m/>
    <s v="HX2 6PB"/>
  </r>
  <r>
    <s v="Luddendenfoot Ward"/>
    <x v="1"/>
    <s v="Dene View"/>
    <s v="3A Dene View, Luddenden Foot, Halifax, HX2 6PB"/>
    <s v="3A Dene View"/>
    <s v="Luddenden Foot"/>
    <s v="Halifax"/>
    <m/>
    <s v="HX2 6PB"/>
  </r>
  <r>
    <s v="Luddendenfoot Ward"/>
    <x v="1"/>
    <s v="Dene View"/>
    <s v="2 Dene View, Luddenden Foot, Halifax, HX2 6PB"/>
    <s v="2 Dene View"/>
    <s v="Luddenden Foot"/>
    <s v="Halifax"/>
    <m/>
    <s v="HX2 6PB"/>
  </r>
  <r>
    <s v="Luddendenfoot Ward"/>
    <x v="1"/>
    <s v="Dene View"/>
    <s v="1B Dene View, Luddenden Foot, Halifax, HX2 6PB"/>
    <s v="1B Dene View"/>
    <s v="Luddenden Foot"/>
    <s v="Halifax"/>
    <m/>
    <s v="HX2 6PB"/>
  </r>
  <r>
    <s v="Luddendenfoot Ward"/>
    <x v="1"/>
    <s v="Dene View"/>
    <s v="1A Dene View, Luddenden Foot, Halifax, HX2 6PB"/>
    <s v="1A Dene View"/>
    <s v="Luddenden Foot"/>
    <s v="Halifax"/>
    <m/>
    <s v="HX2 6PB"/>
  </r>
  <r>
    <s v="Luddendenfoot Ward"/>
    <x v="1"/>
    <s v="Danny Lane"/>
    <s v="2 Danny Lane, Luddenden Foot, Halifax, HX2 6AW"/>
    <s v="2 Danny Lane"/>
    <s v="Luddenden Foot"/>
    <s v="Halifax"/>
    <m/>
    <s v="HX2 6AW"/>
  </r>
  <r>
    <s v="Luddendenfoot Ward"/>
    <x v="1"/>
    <s v="Danny Lane"/>
    <s v="Woodpecker Cottage, Danny Lane, Luddenden Foot, Halifax, HX2 6AW"/>
    <s v="Woodpecker Cottage"/>
    <s v="Danny Lane"/>
    <s v="Luddenden Foot"/>
    <s v="Halifax"/>
    <s v="HX2 6AW"/>
  </r>
  <r>
    <s v="Luddendenfoot Ward"/>
    <x v="1"/>
    <s v="Danny Lane"/>
    <s v="Roebucks Farm, Danny Lane, Luddenden Foot, Halifax, HX2 6DD"/>
    <s v="Roebucks Farm"/>
    <s v="Danny Lane"/>
    <s v="Luddenden Foot"/>
    <s v="Halifax"/>
    <s v="HX2 6DD"/>
  </r>
  <r>
    <s v="Luddendenfoot Ward"/>
    <x v="1"/>
    <s v="Danny Lane"/>
    <s v="Hill Crest, Danny Lane, Luddenden Foot, Halifax, HX2 6AW"/>
    <s v="Hill Crest"/>
    <s v="Danny Lane"/>
    <s v="Luddenden Foot"/>
    <s v="Halifax"/>
    <s v="HX2 6AW"/>
  </r>
  <r>
    <s v="Luddendenfoot Ward"/>
    <x v="1"/>
    <s v="Danny Lane"/>
    <s v="Bankfield, Danny Lane, Luddenden Foot, Halifax, HX2 6AW"/>
    <s v="Bankfield"/>
    <s v="Danny Lane"/>
    <s v="Luddenden Foot"/>
    <s v="Halifax"/>
    <s v="HX2 6AW"/>
  </r>
  <r>
    <s v="Luddendenfoot Ward"/>
    <x v="1"/>
    <s v="Danny Lane"/>
    <s v="Avon, Danny Lane, Luddenden Foot, Halifax, HX2 6AW"/>
    <s v="Avon"/>
    <s v="Danny Lane"/>
    <s v="Luddenden Foot"/>
    <s v="Halifax"/>
    <s v="HX2 6AW"/>
  </r>
  <r>
    <s v="Luddendenfoot Ward"/>
    <x v="1"/>
    <s v="Daisy Hill Close"/>
    <s v="33 Daisy Hill Close, Luddenden Foot, Halifax, HX2 6NZ"/>
    <s v="33 Daisy Hill Close"/>
    <s v="Luddenden Foot"/>
    <s v="Halifax"/>
    <m/>
    <s v="HX2 6NZ"/>
  </r>
  <r>
    <s v="Luddendenfoot Ward"/>
    <x v="1"/>
    <s v="Daisy Hill Close"/>
    <s v="31 Daisy Hill Close, Luddenden Foot, Halifax, HX2 6NZ"/>
    <s v="31 Daisy Hill Close"/>
    <s v="Luddenden Foot"/>
    <s v="Halifax"/>
    <m/>
    <s v="HX2 6NZ"/>
  </r>
  <r>
    <s v="Luddendenfoot Ward"/>
    <x v="1"/>
    <s v="Daisy Hill Close"/>
    <s v="29 Daisy Hill Close, Luddenden Foot, Halifax, HX2 6NZ"/>
    <s v="29 Daisy Hill Close"/>
    <s v="Luddenden Foot"/>
    <s v="Halifax"/>
    <m/>
    <s v="HX2 6NZ"/>
  </r>
  <r>
    <s v="Luddendenfoot Ward"/>
    <x v="1"/>
    <s v="Daisy Hill Close"/>
    <s v="27 Daisy Hill Close, Luddenden Foot, Halifax, HX2 6NZ"/>
    <s v="27 Daisy Hill Close"/>
    <s v="Luddenden Foot"/>
    <s v="Halifax"/>
    <m/>
    <s v="HX2 6NZ"/>
  </r>
  <r>
    <s v="Luddendenfoot Ward"/>
    <x v="1"/>
    <s v="Daisy Hill Close"/>
    <s v="26 Daisy Hill Close, Luddenden Foot, Halifax, HX2 6NZ"/>
    <s v="26 Daisy Hill Close"/>
    <s v="Luddenden Foot"/>
    <s v="Halifax"/>
    <m/>
    <s v="HX2 6NZ"/>
  </r>
  <r>
    <s v="Luddendenfoot Ward"/>
    <x v="1"/>
    <s v="Daisy Hill Close"/>
    <s v="25 Daisy Hill Close, Luddenden Foot, Halifax, HX2 6NZ"/>
    <s v="25 Daisy Hill Close"/>
    <s v="Luddenden Foot"/>
    <s v="Halifax"/>
    <m/>
    <s v="HX2 6NZ"/>
  </r>
  <r>
    <s v="Luddendenfoot Ward"/>
    <x v="1"/>
    <s v="Daisy Hill Close"/>
    <s v="24 Daisy Hill Close, Luddenden Foot, Halifax, HX2 6NZ"/>
    <s v="24 Daisy Hill Close"/>
    <s v="Luddenden Foot"/>
    <s v="Halifax"/>
    <m/>
    <s v="HX2 6NZ"/>
  </r>
  <r>
    <s v="Luddendenfoot Ward"/>
    <x v="1"/>
    <s v="Daisy Hill Close"/>
    <s v="23 Daisy Hill Close, Luddenden Foot, Halifax, HX2 6NZ"/>
    <s v="23 Daisy Hill Close"/>
    <s v="Luddenden Foot"/>
    <s v="Halifax"/>
    <m/>
    <s v="HX2 6NZ"/>
  </r>
  <r>
    <s v="Luddendenfoot Ward"/>
    <x v="1"/>
    <s v="Daisy Hill Close"/>
    <s v="22 Daisy Hill Close, Luddenden Foot, Halifax, HX2 6NZ"/>
    <s v="22 Daisy Hill Close"/>
    <s v="Luddenden Foot"/>
    <s v="Halifax"/>
    <m/>
    <s v="HX2 6NZ"/>
  </r>
  <r>
    <s v="Luddendenfoot Ward"/>
    <x v="1"/>
    <s v="Daisy Hill Close"/>
    <s v="21 Daisy Hill Close, Luddenden Foot, Halifax, HX2 6NZ"/>
    <s v="21 Daisy Hill Close"/>
    <s v="Luddenden Foot"/>
    <s v="Halifax"/>
    <m/>
    <s v="HX2 6NZ"/>
  </r>
  <r>
    <s v="Luddendenfoot Ward"/>
    <x v="1"/>
    <s v="Daisy Hill Close"/>
    <s v="20 Daisy Hill Close, Luddenden Foot, Halifax, HX2 6NZ"/>
    <s v="20 Daisy Hill Close"/>
    <s v="Luddenden Foot"/>
    <s v="Halifax"/>
    <m/>
    <s v="HX2 6NZ"/>
  </r>
  <r>
    <s v="Luddendenfoot Ward"/>
    <x v="1"/>
    <s v="Daisy Hill Close"/>
    <s v="19 Daisy Hill Close, Luddenden Foot, Halifax, HX2 6NZ"/>
    <s v="19 Daisy Hill Close"/>
    <s v="Luddenden Foot"/>
    <s v="Halifax"/>
    <m/>
    <s v="HX2 6NZ"/>
  </r>
  <r>
    <s v="Luddendenfoot Ward"/>
    <x v="1"/>
    <s v="Daisy Hill Close"/>
    <s v="17 Daisy Hill Close, Luddenden Foot, Halifax, HX2 6NZ"/>
    <s v="17 Daisy Hill Close"/>
    <s v="Luddenden Foot"/>
    <s v="Halifax"/>
    <m/>
    <s v="HX2 6NZ"/>
  </r>
  <r>
    <s v="Luddendenfoot Ward"/>
    <x v="1"/>
    <s v="Daisy Hill Close"/>
    <s v="15 Daisy Hill Close, Luddenden Foot, Halifax, HX2 6NZ"/>
    <s v="15 Daisy Hill Close"/>
    <s v="Luddenden Foot"/>
    <s v="Halifax"/>
    <m/>
    <s v="HX2 6NZ"/>
  </r>
  <r>
    <s v="Luddendenfoot Ward"/>
    <x v="1"/>
    <s v="Daisy Hill Close"/>
    <s v="11 Daisy Hill Close, Luddenden Foot, Halifax, HX2 6NZ"/>
    <s v="11 Daisy Hill Close"/>
    <s v="Luddenden Foot"/>
    <s v="Halifax"/>
    <m/>
    <s v="HX2 6NZ"/>
  </r>
  <r>
    <s v="Luddendenfoot Ward"/>
    <x v="1"/>
    <s v="Daisy Hill Close"/>
    <s v="9 Daisy Hill Close, Luddenden Foot, Halifax, HX2 6NZ"/>
    <s v="9 Daisy Hill Close"/>
    <s v="Luddenden Foot"/>
    <s v="Halifax"/>
    <m/>
    <s v="HX2 6NZ"/>
  </r>
  <r>
    <s v="Luddendenfoot Ward"/>
    <x v="1"/>
    <s v="Daisy Hill Close"/>
    <s v="7 Daisy Hill Close, Luddenden Foot, Halifax, HX2 6NZ"/>
    <s v="7 Daisy Hill Close"/>
    <s v="Luddenden Foot"/>
    <s v="Halifax"/>
    <m/>
    <s v="HX2 6NZ"/>
  </r>
  <r>
    <s v="Luddendenfoot Ward"/>
    <x v="1"/>
    <s v="Daisy Hill Close"/>
    <s v="5 Daisy Hill Close, Luddenden Foot, Halifax, HX2 6NZ"/>
    <s v="5 Daisy Hill Close"/>
    <s v="Luddenden Foot"/>
    <s v="Halifax"/>
    <m/>
    <s v="HX2 6NZ"/>
  </r>
  <r>
    <s v="Luddendenfoot Ward"/>
    <x v="1"/>
    <s v="Daisy Hill Close"/>
    <s v="3 Daisy Hill Close, Luddenden Foot, Halifax, HX2 6NZ"/>
    <s v="3 Daisy Hill Close"/>
    <s v="Luddenden Foot"/>
    <s v="Halifax"/>
    <m/>
    <s v="HX2 6NZ"/>
  </r>
  <r>
    <s v="Luddendenfoot Ward"/>
    <x v="1"/>
    <s v="Daisy Hill Close"/>
    <s v="1 Daisy Hill Close, Luddenden Foot, Halifax, HX2 6NZ"/>
    <s v="1 Daisy Hill Close"/>
    <s v="Luddenden Foot"/>
    <s v="Halifax"/>
    <m/>
    <s v="HX2 6NZ"/>
  </r>
  <r>
    <s v="Luddendenfoot Ward"/>
    <x v="1"/>
    <s v="Clunters Lane"/>
    <s v="9 High Lee Green, Clunters Lane, Luddenden Foot, Halifax, HX2 6LD"/>
    <s v="9 High Lee Green"/>
    <s v="Clunters Lane"/>
    <s v="Luddenden Foot"/>
    <s v="Halifax"/>
    <s v="HX2 6LD"/>
  </r>
  <r>
    <s v="Luddendenfoot Ward"/>
    <x v="1"/>
    <s v="Clunters Lane"/>
    <s v="8 High Lee Green, Clunters Lane, Luddenden Foot, Halifax, HX2 6LD"/>
    <s v="8 High Lee Green"/>
    <s v="Clunters Lane"/>
    <s v="Luddenden Foot"/>
    <s v="Halifax"/>
    <s v="HX2 6LD"/>
  </r>
  <r>
    <s v="Luddendenfoot Ward"/>
    <x v="1"/>
    <s v="Clunters Lane"/>
    <s v="The Cottage, 7 High Lee Green, Clunters Lane, Luddenden Foot, HX2 6LD"/>
    <s v="The Cottage"/>
    <s v="7 High Lee Green"/>
    <s v="Clunters Lane"/>
    <s v="Luddenden Foot"/>
    <s v="HX2 6LD"/>
  </r>
  <r>
    <s v="Luddendenfoot Ward"/>
    <x v="1"/>
    <s v="Clunters Lane"/>
    <s v="4 High Lee Green, Clunters Lane, Luddenden Foot, Halifax, HX2 6LD"/>
    <s v="4 High Lee Green"/>
    <s v="Clunters Lane"/>
    <s v="Luddenden Foot"/>
    <s v="Halifax"/>
    <s v="HX2 6LD"/>
  </r>
  <r>
    <s v="Luddendenfoot Ward"/>
    <x v="1"/>
    <s v="Clunters Lane"/>
    <s v="1 High Lee Green, Clunters Lane, Luddenden Foot, Halifax, HX2 6LD"/>
    <s v="1 High Lee Green"/>
    <s v="Clunters Lane"/>
    <s v="Luddenden Foot"/>
    <s v="Halifax"/>
    <s v="HX2 6LD"/>
  </r>
  <r>
    <s v="Luddendenfoot Ward"/>
    <x v="1"/>
    <s v="Burnley Road"/>
    <s v="The Piggery, Burnley Road, Mytholmroyd, Halifax, HX2 6HL"/>
    <s v="The Piggery"/>
    <s v="Burnley Road"/>
    <s v="Mytholmroyd"/>
    <s v="Halifax"/>
    <s v="HX2 6HL"/>
  </r>
  <r>
    <s v="Luddendenfoot Ward"/>
    <x v="1"/>
    <s v="Burnley Road"/>
    <s v="16 Burnley Road, Luddenden Foot, Halifax, HX2 6AA"/>
    <s v="16 Burnley Road"/>
    <s v="Luddenden Foot"/>
    <s v="Halifax"/>
    <m/>
    <s v="HX2 6AA"/>
  </r>
  <r>
    <s v="Luddendenfoot Ward"/>
    <x v="1"/>
    <s v="Burnley Road"/>
    <s v="15 Burnley Road, Luddenden Foot, Halifax, HX2 6AA"/>
    <s v="15 Burnley Road"/>
    <s v="Luddenden Foot"/>
    <s v="Halifax"/>
    <m/>
    <s v="HX2 6AA"/>
  </r>
  <r>
    <s v="Luddendenfoot Ward"/>
    <x v="1"/>
    <s v="Burnley Road"/>
    <s v="13 Burnley Road, Luddenden Foot, Halifax, HX2 6AA"/>
    <s v="13 Burnley Road"/>
    <s v="Luddenden Foot"/>
    <s v="Halifax"/>
    <m/>
    <s v="HX2 6AA"/>
  </r>
  <r>
    <s v="Luddendenfoot Ward"/>
    <x v="1"/>
    <s v="Burnley Road"/>
    <s v="11A Burnley Road, Luddenden Foot, Halifax, HX2 6AA"/>
    <s v="11A Burnley Road"/>
    <s v="Luddenden Foot"/>
    <s v="Halifax"/>
    <m/>
    <s v="HX2 6AA"/>
  </r>
  <r>
    <s v="Luddendenfoot Ward"/>
    <x v="1"/>
    <s v="Burnley Road"/>
    <s v="11 Burnley Road, Luddenden Foot, Halifax, HX2 6AA"/>
    <s v="11 Burnley Road"/>
    <s v="Luddenden Foot"/>
    <s v="Halifax"/>
    <m/>
    <s v="HX2 6AA"/>
  </r>
  <r>
    <s v="Luddendenfoot Ward"/>
    <x v="1"/>
    <s v="Burnley Road"/>
    <s v="9 Burnley Road, Luddenden Foot, Halifax, HX2 6AA"/>
    <s v="9 Burnley Road"/>
    <s v="Luddenden Foot"/>
    <s v="Halifax"/>
    <m/>
    <s v="HX2 6AA"/>
  </r>
  <r>
    <s v="Luddendenfoot Ward"/>
    <x v="1"/>
    <s v="Burnley Road"/>
    <s v="Woodbank West, Burnley Road, Luddenden Foot, Halifax, HX2 6AH"/>
    <s v="Woodbank West"/>
    <s v="Burnley Road"/>
    <s v="Luddenden Foot"/>
    <s v="Halifax"/>
    <s v="HX2 6AH"/>
  </r>
  <r>
    <s v="Luddendenfoot Ward"/>
    <x v="1"/>
    <s v="Burnley Road"/>
    <s v="Woodbank East, Burnley Road, Luddenden Foot, Halifax, HX2 6AH"/>
    <s v="Woodbank East"/>
    <s v="Burnley Road"/>
    <s v="Luddenden Foot"/>
    <s v="Halifax"/>
    <s v="HX2 6AH"/>
  </r>
  <r>
    <s v="Luddendenfoot Ward"/>
    <x v="1"/>
    <s v="Burnley Road"/>
    <s v="Weavers Arms, Burnley Road, Luddenden Foot, Halifax, HX2 6AH"/>
    <s v="Weavers Arms"/>
    <s v="Burnley Road"/>
    <s v="Luddenden Foot"/>
    <s v="Halifax"/>
    <s v="HX2 6AH"/>
  </r>
  <r>
    <s v="Luddendenfoot Ward"/>
    <x v="1"/>
    <s v="Burnley Road"/>
    <s v="Victoria House, Burnley Road, Luddenden Foot, Halifax, HX2 6AA"/>
    <s v="Victoria House"/>
    <s v="Burnley Road"/>
    <s v="Luddenden Foot"/>
    <s v="Halifax"/>
    <s v="HX2 6AA"/>
  </r>
  <r>
    <s v="Luddendenfoot Ward"/>
    <x v="1"/>
    <s v="Burnley Road"/>
    <s v="Sun Vale, Burnley Road, Luddenden Foot, Halifax, HX2 6AH"/>
    <s v="Sun Vale"/>
    <s v="Burnley Road"/>
    <s v="Luddenden Foot"/>
    <s v="Halifax"/>
    <s v="HX2 6AH"/>
  </r>
  <r>
    <s v="Luddendenfoot Ward"/>
    <x v="1"/>
    <s v="Burnley Road"/>
    <s v="Rosebank Cottage, Burnley Road, Luddenden Foot, Halifax, HX2 6AH"/>
    <s v="Rosebank Cottage"/>
    <s v="Burnley Road"/>
    <s v="Luddenden Foot"/>
    <s v="Halifax"/>
    <s v="HX2 6AH"/>
  </r>
  <r>
    <s v="Luddendenfoot Ward"/>
    <x v="1"/>
    <s v="Burnley Road"/>
    <s v="Rockcliffe West, Burnley Road, Luddenden Foot, Halifax, HX2 6HL"/>
    <s v="Rockcliffe West"/>
    <s v="Burnley Road"/>
    <s v="Luddenden Foot"/>
    <s v="Halifax"/>
    <s v="HX2 6HL"/>
  </r>
  <r>
    <s v="Luddendenfoot Ward"/>
    <x v="1"/>
    <s v="Burnley Road"/>
    <s v="Rockcliffe East, Burnley Road, Luddenden Foot, Halifax, HX2 6HL"/>
    <s v="Rockcliffe East"/>
    <s v="Burnley Road"/>
    <s v="Luddenden Foot"/>
    <s v="Halifax"/>
    <s v="HX2 6HL"/>
  </r>
  <r>
    <s v="Luddendenfoot Ward"/>
    <x v="1"/>
    <s v="Burnley Road"/>
    <s v="The Old Library, Burnley Road, Luddenden Foot, Halifax, HX2 6AA"/>
    <s v="The Old Library"/>
    <s v="Burnley Road"/>
    <s v="Luddenden Foot"/>
    <s v="Halifax"/>
    <s v="HX2 6AA"/>
  </r>
  <r>
    <s v="Luddendenfoot Ward"/>
    <x v="1"/>
    <s v="Burnley Road"/>
    <s v="The Old Bank Apartment, Burnley Road, Luddenden Foot, Halifax, HX2 6AA"/>
    <s v="The Old Bank Apartment"/>
    <s v="Burnley Road"/>
    <s v="Luddenden Foot"/>
    <s v="Halifax"/>
    <s v="HX2 6AA"/>
  </r>
  <r>
    <s v="Luddendenfoot Ward"/>
    <x v="1"/>
    <s v="Burnley Road"/>
    <s v="Holme View, Burnley Road, Luddenden Foot, Halifax, HX2 6AA"/>
    <s v="Holme View"/>
    <s v="Burnley Road"/>
    <s v="Luddenden Foot"/>
    <s v="Halifax"/>
    <s v="HX2 6AA"/>
  </r>
  <r>
    <s v="Luddendenfoot Ward"/>
    <x v="1"/>
    <s v="Burnley Road"/>
    <s v="Canal View, Burnley Road, Luddenden Foot, Halifax, HX2 6AA"/>
    <s v="Canal View"/>
    <s v="Burnley Road"/>
    <s v="Luddenden Foot"/>
    <s v="Halifax"/>
    <s v="HX2 6AA"/>
  </r>
  <r>
    <s v="Luddendenfoot Ward"/>
    <x v="1"/>
    <s v="Burnley Road"/>
    <s v="5 Tillotsons Buildings, Burnley Road, Luddenden Foot, Halifax, HX2 6AG"/>
    <s v="5 Tillotsons Buildings"/>
    <s v="Burnley Road"/>
    <s v="Luddenden Foot"/>
    <s v="Halifax"/>
    <s v="HX2 6AG"/>
  </r>
  <r>
    <s v="Luddendenfoot Ward"/>
    <x v="1"/>
    <s v="Burnley Road"/>
    <s v="4A Tillotsons Buildings, Burnley Road, Luddenden Foot, Halifax, HX2 6AG"/>
    <s v="4A Tillotsons Buildings"/>
    <s v="Burnley Road"/>
    <s v="Luddenden Foot"/>
    <s v="Halifax"/>
    <s v="HX2 6AG"/>
  </r>
  <r>
    <s v="Luddendenfoot Ward"/>
    <x v="1"/>
    <s v="Burnley Road"/>
    <s v="3A Tillotsons Buildings, Burnley Road, Luddenden Foot, Halifax, HX2 6AG"/>
    <s v="3A Tillotsons Buildings"/>
    <s v="Burnley Road"/>
    <s v="Luddenden Foot"/>
    <s v="Halifax"/>
    <s v="HX2 6AG"/>
  </r>
  <r>
    <s v="Luddendenfoot Ward"/>
    <x v="1"/>
    <s v="Burnley Road"/>
    <s v="River Bank, 2A Tillotsons Buildings, Burnley Road, Luddenden Foot, HX2 6AG"/>
    <s v="River Bank"/>
    <s v="2A Tillotsons Buildings"/>
    <s v="Burnley Road"/>
    <s v="Luddenden Foot"/>
    <s v="HX2 6AG"/>
  </r>
  <r>
    <s v="Luddendenfoot Ward"/>
    <x v="1"/>
    <s v="Burnley Road"/>
    <s v="Canalside Flat, Burnley Road, Luddenden Foot, Halifax, HX2 6AA"/>
    <s v="Canalside Flat"/>
    <s v="Burnley Road"/>
    <s v="Luddenden Foot"/>
    <s v="Halifax"/>
    <s v="HX2 6AA"/>
  </r>
  <r>
    <s v="Luddendenfoot Ward"/>
    <x v="1"/>
    <s v="Burnley Road"/>
    <s v="4 The Old Brewery, Burnley Road, Luddenden Foot, Halifax, HX2 6AA"/>
    <s v="4 The Old Brewery"/>
    <s v="Burnley Road"/>
    <s v="Luddenden Foot"/>
    <s v="Halifax"/>
    <s v="HX2 6AA"/>
  </r>
  <r>
    <s v="Luddendenfoot Ward"/>
    <x v="1"/>
    <s v="Burnley Road"/>
    <s v="3 The Old Brewery, Burnley Road, Luddenden Foot, Halifax, HX2 6AA"/>
    <s v="3 The Old Brewery"/>
    <s v="Burnley Road"/>
    <s v="Luddenden Foot"/>
    <s v="Halifax"/>
    <s v="HX2 6AA"/>
  </r>
  <r>
    <s v="Luddendenfoot Ward"/>
    <x v="1"/>
    <s v="Burnley Road"/>
    <s v="2 The Old Brewery, Burnley Road, Luddenden Foot, Halifax, HX2 6AA"/>
    <s v="2 The Old Brewery"/>
    <s v="Burnley Road"/>
    <s v="Luddenden Foot"/>
    <s v="Halifax"/>
    <s v="HX2 6AA"/>
  </r>
  <r>
    <s v="Luddendenfoot Ward"/>
    <x v="1"/>
    <s v="Burnley Road"/>
    <s v="1 The Old Brewery, Burnley Road, Luddenden Foot, Halifax, HX2 6AA"/>
    <s v="1 The Old Brewery"/>
    <s v="Burnley Road"/>
    <s v="Luddenden Foot"/>
    <s v="Halifax"/>
    <s v="HX2 6AA"/>
  </r>
  <r>
    <s v="Luddendenfoot Ward"/>
    <x v="1"/>
    <s v="Burnley Road"/>
    <s v="13 Rockcliffe Mount, Burnley Road, Luddenden Foot, Halifax, HX2 6AJ"/>
    <s v="13 Rockcliffe Mount"/>
    <s v="Burnley Road"/>
    <s v="Luddenden Foot"/>
    <s v="Halifax"/>
    <s v="HX2 6AJ"/>
  </r>
  <r>
    <s v="Luddendenfoot Ward"/>
    <x v="1"/>
    <s v="Burnley Road"/>
    <s v="12 Rockcliffe Mount, Burnley Road, Luddenden Foot, Halifax, HX2 6AJ"/>
    <s v="12 Rockcliffe Mount"/>
    <s v="Burnley Road"/>
    <s v="Luddenden Foot"/>
    <s v="Halifax"/>
    <s v="HX2 6AJ"/>
  </r>
  <r>
    <s v="Luddendenfoot Ward"/>
    <x v="1"/>
    <s v="Burnley Road"/>
    <s v="11 Rockcliffe Mount, Burnley Road, Luddenden Foot, Halifax, HX2 6AJ"/>
    <s v="11 Rockcliffe Mount"/>
    <s v="Burnley Road"/>
    <s v="Luddenden Foot"/>
    <s v="Halifax"/>
    <s v="HX2 6AJ"/>
  </r>
  <r>
    <s v="Luddendenfoot Ward"/>
    <x v="1"/>
    <s v="Burnley Road"/>
    <s v="10 Rockcliffe Mount, Burnley Road, Luddenden Foot, Halifax, HX2 6AJ"/>
    <s v="10 Rockcliffe Mount"/>
    <s v="Burnley Road"/>
    <s v="Luddenden Foot"/>
    <s v="Halifax"/>
    <s v="HX2 6AJ"/>
  </r>
  <r>
    <s v="Luddendenfoot Ward"/>
    <x v="1"/>
    <s v="Burnley Road"/>
    <s v="9 Rockcliffe Mount, Burnley Road, Luddenden Foot, Halifax, HX2 6AJ"/>
    <s v="9 Rockcliffe Mount"/>
    <s v="Burnley Road"/>
    <s v="Luddenden Foot"/>
    <s v="Halifax"/>
    <s v="HX2 6AJ"/>
  </r>
  <r>
    <s v="Luddendenfoot Ward"/>
    <x v="1"/>
    <s v="Burnley Road"/>
    <s v="8 Rockcliffe Mount, Burnley Road, Luddenden Foot, Halifax, HX2 6AJ"/>
    <s v="8 Rockcliffe Mount"/>
    <s v="Burnley Road"/>
    <s v="Luddenden Foot"/>
    <s v="Halifax"/>
    <s v="HX2 6AJ"/>
  </r>
  <r>
    <s v="Luddendenfoot Ward"/>
    <x v="1"/>
    <s v="Burnley Road"/>
    <s v="7 Rockcliffe Mount, Burnley Road, Luddenden Foot, Halifax, HX2 6AJ"/>
    <s v="7 Rockcliffe Mount"/>
    <s v="Burnley Road"/>
    <s v="Luddenden Foot"/>
    <s v="Halifax"/>
    <s v="HX2 6AJ"/>
  </r>
  <r>
    <s v="Luddendenfoot Ward"/>
    <x v="1"/>
    <s v="Burnley Road"/>
    <s v="6 Rockcliffe Mount, Burnley Road, Luddenden Foot, Halifax, HX2 6AJ"/>
    <s v="6 Rockcliffe Mount"/>
    <s v="Burnley Road"/>
    <s v="Luddenden Foot"/>
    <s v="Halifax"/>
    <s v="HX2 6AJ"/>
  </r>
  <r>
    <s v="Luddendenfoot Ward"/>
    <x v="1"/>
    <s v="Burnley Road"/>
    <s v="5 Rockcliffe Mount, Burnley Road, Luddenden Foot, Halifax, HX2 6AJ"/>
    <s v="5 Rockcliffe Mount"/>
    <s v="Burnley Road"/>
    <s v="Luddenden Foot"/>
    <s v="Halifax"/>
    <s v="HX2 6AJ"/>
  </r>
  <r>
    <s v="Luddendenfoot Ward"/>
    <x v="1"/>
    <s v="Burnley Road"/>
    <s v="4 Rockcliffe Mount, Burnley Road, Luddenden Foot, Halifax, HX2 6AJ"/>
    <s v="4 Rockcliffe Mount"/>
    <s v="Burnley Road"/>
    <s v="Luddenden Foot"/>
    <s v="Halifax"/>
    <s v="HX2 6AJ"/>
  </r>
  <r>
    <s v="Luddendenfoot Ward"/>
    <x v="1"/>
    <s v="Burnley Road"/>
    <s v="3 Rockcliffe Mount, Burnley Road, Luddenden Foot, Halifax, HX2 6AJ"/>
    <s v="3 Rockcliffe Mount"/>
    <s v="Burnley Road"/>
    <s v="Luddenden Foot"/>
    <s v="Halifax"/>
    <s v="HX2 6AJ"/>
  </r>
  <r>
    <s v="Luddendenfoot Ward"/>
    <x v="1"/>
    <s v="Burnley Road"/>
    <s v="2 Rockcliffe Mount, Burnley Road, Luddenden Foot, Halifax, HX2 6AJ"/>
    <s v="2 Rockcliffe Mount"/>
    <s v="Burnley Road"/>
    <s v="Luddenden Foot"/>
    <s v="Halifax"/>
    <s v="HX2 6AJ"/>
  </r>
  <r>
    <s v="Luddendenfoot Ward"/>
    <x v="1"/>
    <s v="Burnley Road"/>
    <s v="1 Rockcliffe Mount, Burnley Road, Luddenden Foot, Halifax, HX2 6AJ"/>
    <s v="1 Rockcliffe Mount"/>
    <s v="Burnley Road"/>
    <s v="Luddenden Foot"/>
    <s v="Halifax"/>
    <s v="HX2 6AJ"/>
  </r>
  <r>
    <s v="Luddendenfoot Ward"/>
    <x v="1"/>
    <s v="Burnley Road"/>
    <s v="5 Middlefoot Terrace, Burnley Road, Luddenden Foot, Halifax, HX2 6AH"/>
    <s v="5 Middlefoot Terrace"/>
    <s v="Burnley Road"/>
    <s v="Luddenden Foot"/>
    <s v="Halifax"/>
    <s v="HX2 6AH"/>
  </r>
  <r>
    <s v="Luddendenfoot Ward"/>
    <x v="1"/>
    <s v="Burnley Road"/>
    <s v="4 Middlefoot Terrace, Burnley Road, Luddenden Foot, Halifax, HX2 6AH"/>
    <s v="4 Middlefoot Terrace"/>
    <s v="Burnley Road"/>
    <s v="Luddenden Foot"/>
    <s v="Halifax"/>
    <s v="HX2 6AH"/>
  </r>
  <r>
    <s v="Luddendenfoot Ward"/>
    <x v="1"/>
    <s v="Burnley Road"/>
    <s v="3 Middlefoot Terrace, Burnley Road, Luddenden Foot, Halifax, HX2 6AH"/>
    <s v="3 Middlefoot Terrace"/>
    <s v="Burnley Road"/>
    <s v="Luddenden Foot"/>
    <s v="Halifax"/>
    <s v="HX2 6AH"/>
  </r>
  <r>
    <s v="Luddendenfoot Ward"/>
    <x v="1"/>
    <s v="Burnley Road"/>
    <s v="2 Middlefoot Terrace, Burnley Road, Luddenden Foot, Halifax, HX2 6AH"/>
    <s v="2 Middlefoot Terrace"/>
    <s v="Burnley Road"/>
    <s v="Luddenden Foot"/>
    <s v="Halifax"/>
    <s v="HX2 6AH"/>
  </r>
  <r>
    <s v="Luddendenfoot Ward"/>
    <x v="1"/>
    <s v="Burnley Road"/>
    <s v="1 Middlefoot Terrace, Burnley Road, Luddenden Foot, Halifax, HX2 6AH"/>
    <s v="1 Middlefoot Terrace"/>
    <s v="Burnley Road"/>
    <s v="Luddenden Foot"/>
    <s v="Halifax"/>
    <s v="HX2 6AH"/>
  </r>
  <r>
    <s v="Luddendenfoot Ward"/>
    <x v="1"/>
    <s v="Burnley Road"/>
    <s v="Apartment 5, Delph House, Burnley Road, Luddenden Foot, HX2 6AH"/>
    <s v="Apartment 5"/>
    <s v="Delph House"/>
    <s v="Burnley Road"/>
    <s v="Luddenden Foot"/>
    <s v="HX2 6AH"/>
  </r>
  <r>
    <s v="Luddendenfoot Ward"/>
    <x v="1"/>
    <s v="Burnley Road"/>
    <s v="Apartment 4, Delph House, Burnley Road, Luddenden Foot, HX2 6AH"/>
    <s v="Apartment 4"/>
    <s v="Delph House"/>
    <s v="Burnley Road"/>
    <s v="Luddenden Foot"/>
    <s v="HX2 6AH"/>
  </r>
  <r>
    <s v="Luddendenfoot Ward"/>
    <x v="1"/>
    <s v="Burnley Road"/>
    <s v="Apartment 3, Delph House, Burnley Road, Luddenden Foot, HX2 6AH"/>
    <s v="Apartment 3"/>
    <s v="Delph House"/>
    <s v="Burnley Road"/>
    <s v="Luddenden Foot"/>
    <s v="HX2 6AH"/>
  </r>
  <r>
    <s v="Luddendenfoot Ward"/>
    <x v="1"/>
    <s v="Burnley Road"/>
    <s v="Apartment 2, Delph House, Burnley Road, Luddenden Foot, HX2 6AH"/>
    <s v="Apartment 2"/>
    <s v="Delph House"/>
    <s v="Burnley Road"/>
    <s v="Luddenden Foot"/>
    <s v="HX2 6AH"/>
  </r>
  <r>
    <s v="Luddendenfoot Ward"/>
    <x v="1"/>
    <s v="Burnley Road"/>
    <s v="Apartment 1, Delph House, Burnley Road, Luddenden Foot, HX2 6AH"/>
    <s v="Apartment 1"/>
    <s v="Delph House"/>
    <s v="Burnley Road"/>
    <s v="Luddenden Foot"/>
    <s v="HX2 6AH"/>
  </r>
  <r>
    <s v="Luddendenfoot Ward"/>
    <x v="1"/>
    <s v="Burnley Road"/>
    <s v="6 Dale View, Burnley Road, Luddenden Foot, Halifax, HX2 6AB"/>
    <s v="6 Dale View"/>
    <s v="Burnley Road"/>
    <s v="Luddenden Foot"/>
    <s v="Halifax"/>
    <s v="HX2 6AB"/>
  </r>
  <r>
    <s v="Luddendenfoot Ward"/>
    <x v="1"/>
    <s v="Burnley Road"/>
    <s v="3 Dale View, Burnley Road, Luddenden Foot, Halifax, HX2 6AB"/>
    <s v="3 Dale View"/>
    <s v="Burnley Road"/>
    <s v="Luddenden Foot"/>
    <s v="Halifax"/>
    <s v="HX2 6AB"/>
  </r>
  <r>
    <s v="Luddendenfoot Ward"/>
    <x v="1"/>
    <s v="Burnley Road"/>
    <s v="First Floor Flat, 1A Dale View, Burnley Road, Luddenden Foot, HX2 6AB"/>
    <s v="First Floor Flat"/>
    <s v="1A Dale View"/>
    <s v="Burnley Road"/>
    <s v="Luddenden Foot"/>
    <s v="HX2 6AB"/>
  </r>
  <r>
    <s v="Luddendenfoot Ward"/>
    <x v="1"/>
    <s v="Burnley Road"/>
    <s v="Ground Floor Flat, 1 Dale View, Burnley Road, Luddenden Foot, HX2 6AB"/>
    <s v="Ground Floor Flat"/>
    <s v="1 Dale View"/>
    <s v="Burnley Road"/>
    <s v="Luddenden Foot"/>
    <s v="HX2 6AB"/>
  </r>
  <r>
    <s v="Luddendenfoot Ward"/>
    <x v="1"/>
    <s v="Brocks"/>
    <s v="The Brocks, Milner Place, Brocks, Luddenden Foot, HX2 6EY"/>
    <s v="The Brocks"/>
    <s v="Milner Place"/>
    <s v="Brocks"/>
    <s v="Luddenden Foot"/>
    <s v="HX2 6EY"/>
  </r>
  <r>
    <s v="Luddendenfoot Ward"/>
    <x v="1"/>
    <s v="Brocks"/>
    <s v="Bottoms Farm Barn, Milner Place, Brocks, Luddenden Foot, HX2 6EY"/>
    <s v="Bottoms Farm Barn"/>
    <s v="Milner Place"/>
    <s v="Brocks"/>
    <s v="Luddenden Foot"/>
    <s v="HX2 6EY"/>
  </r>
  <r>
    <s v="Luddendenfoot Ward"/>
    <x v="1"/>
    <s v="Brocks"/>
    <s v="Bottoms Farm, Milner Place, Brocks, Luddenden Foot, HX2 6EY"/>
    <s v="Bottoms Farm"/>
    <s v="Milner Place"/>
    <s v="Brocks"/>
    <s v="Luddenden Foot"/>
    <s v="HX2 6EY"/>
  </r>
  <r>
    <s v="Luddendenfoot Ward"/>
    <x v="1"/>
    <s v="Brocks"/>
    <s v="Bottoms Dam, Milner Place, Brocks, Luddenden Foot, HX2 6EY"/>
    <s v="Bottoms Dam"/>
    <s v="Milner Place"/>
    <s v="Brocks"/>
    <s v="Luddenden Foot"/>
    <s v="HX2 6EY"/>
  </r>
  <r>
    <s v="Luddendenfoot Ward"/>
    <x v="1"/>
    <s v="Boy Mill Road"/>
    <s v="16 Boys Scarr, Boy Mill Road, Luddenden Foot, Halifax, HX2 6ET"/>
    <s v="16 Boys Scarr"/>
    <s v="Boy Mill Road"/>
    <s v="Luddenden Foot"/>
    <s v="Halifax"/>
    <s v="HX2 6ET"/>
  </r>
  <r>
    <s v="Luddendenfoot Ward"/>
    <x v="1"/>
    <s v="Boy Mill Road"/>
    <s v="15 Boys Scarr, Boy Mill Road, Luddenden Foot, Halifax, HX2 6ET"/>
    <s v="15 Boys Scarr"/>
    <s v="Boy Mill Road"/>
    <s v="Luddenden Foot"/>
    <s v="Halifax"/>
    <s v="HX2 6ET"/>
  </r>
  <r>
    <s v="Luddendenfoot Ward"/>
    <x v="1"/>
    <s v="Boy Mill Road"/>
    <s v="14 Boys Scarr, Boy Mill Road, Luddenden Foot, Halifax, HX2 6ET"/>
    <s v="14 Boys Scarr"/>
    <s v="Boy Mill Road"/>
    <s v="Luddenden Foot"/>
    <s v="Halifax"/>
    <s v="HX2 6ET"/>
  </r>
  <r>
    <s v="Luddendenfoot Ward"/>
    <x v="1"/>
    <s v="Boy Mill Road"/>
    <s v="13 Boys Scarr, Boy Mill Road, Luddenden Foot, Halifax, HX2 6ET"/>
    <s v="13 Boys Scarr"/>
    <s v="Boy Mill Road"/>
    <s v="Luddenden Foot"/>
    <s v="Halifax"/>
    <s v="HX2 6ET"/>
  </r>
  <r>
    <s v="Luddendenfoot Ward"/>
    <x v="1"/>
    <s v="Boy Mill Road"/>
    <s v="12 Boys Scarr, Boy Mill Road, Luddenden Foot, Halifax, HX2 6ET"/>
    <s v="12 Boys Scarr"/>
    <s v="Boy Mill Road"/>
    <s v="Luddenden Foot"/>
    <s v="Halifax"/>
    <s v="HX2 6ET"/>
  </r>
  <r>
    <s v="Luddendenfoot Ward"/>
    <x v="1"/>
    <s v="Boy Mill Road"/>
    <s v="11 Boys Scarr, Boy Mill Road, Luddenden Foot, Halifax, HX2 6ET"/>
    <s v="11 Boys Scarr"/>
    <s v="Boy Mill Road"/>
    <s v="Luddenden Foot"/>
    <s v="Halifax"/>
    <s v="HX2 6ET"/>
  </r>
  <r>
    <s v="Luddendenfoot Ward"/>
    <x v="1"/>
    <s v="Boy Mill Road"/>
    <s v="10 Boys Scarr, Boy Mill Road, Luddenden Foot, Halifax, HX2 6ET"/>
    <s v="10 Boys Scarr"/>
    <s v="Boy Mill Road"/>
    <s v="Luddenden Foot"/>
    <s v="Halifax"/>
    <s v="HX2 6ET"/>
  </r>
  <r>
    <s v="Luddendenfoot Ward"/>
    <x v="1"/>
    <s v="Boy Mill Road"/>
    <s v="9 Boys Scarr, Boy Mill Road, Luddenden Foot, Halifax, HX2 6ET"/>
    <s v="9 Boys Scarr"/>
    <s v="Boy Mill Road"/>
    <s v="Luddenden Foot"/>
    <s v="Halifax"/>
    <s v="HX2 6ET"/>
  </r>
  <r>
    <s v="Luddendenfoot Ward"/>
    <x v="1"/>
    <s v="Booth House Road"/>
    <s v="22 Booth House Road, Luddenden Foot, Halifax, HX2 6HJ"/>
    <s v="22 Booth House Road"/>
    <s v="Luddenden Foot"/>
    <s v="Halifax"/>
    <m/>
    <s v="HX2 6HJ"/>
  </r>
  <r>
    <s v="Luddendenfoot Ward"/>
    <x v="1"/>
    <s v="Booth House Road"/>
    <s v="21 Booth House Road, Luddenden Foot, Halifax, HX2 6HJ"/>
    <s v="21 Booth House Road"/>
    <s v="Luddenden Foot"/>
    <s v="Halifax"/>
    <m/>
    <s v="HX2 6HJ"/>
  </r>
  <r>
    <s v="Luddendenfoot Ward"/>
    <x v="1"/>
    <s v="Booth House Road"/>
    <s v="20 Booth House Road, Luddenden Foot, Halifax, HX2 6HJ"/>
    <s v="20 Booth House Road"/>
    <s v="Luddenden Foot"/>
    <s v="Halifax"/>
    <m/>
    <s v="HX2 6HJ"/>
  </r>
  <r>
    <s v="Luddendenfoot Ward"/>
    <x v="1"/>
    <s v="Booth House Road"/>
    <s v="Royd House, Booth House Road, Luddenden Foot, Halifax, HX2 6HJ"/>
    <s v="Royd House"/>
    <s v="Booth House Road"/>
    <s v="Luddenden Foot"/>
    <s v="Halifax"/>
    <s v="HX2 6HJ"/>
  </r>
  <r>
    <s v="Luddendenfoot Ward"/>
    <x v="1"/>
    <s v="Booth House Road"/>
    <s v="Fernleigh, Booth House Road, Luddenden Foot, Halifax, HX2 6HQ"/>
    <s v="Fernleigh"/>
    <s v="Booth House Road"/>
    <s v="Luddenden Foot"/>
    <s v="Halifax"/>
    <s v="HX2 6HQ"/>
  </r>
  <r>
    <s v="Luddendenfoot Ward"/>
    <x v="1"/>
    <s v="Booth House Road"/>
    <s v="2 Oak View, Booth House Road, Luddenden Foot, Halifax, HX2 6HQ"/>
    <s v="2 Oak View"/>
    <s v="Booth House Road"/>
    <s v="Luddenden Foot"/>
    <s v="Halifax"/>
    <s v="HX2 6HQ"/>
  </r>
  <r>
    <s v="Luddendenfoot Ward"/>
    <x v="1"/>
    <s v="Booth House Road"/>
    <s v="1 Oak View, Booth House Road, Luddenden Foot, Halifax, HX2 6HQ"/>
    <s v="1 Oak View"/>
    <s v="Booth House Road"/>
    <s v="Luddenden Foot"/>
    <s v="Halifax"/>
    <s v="HX2 6HQ"/>
  </r>
  <r>
    <s v="Luddendenfoot Ward"/>
    <x v="1"/>
    <s v="Booth House Road"/>
    <s v="18 Booth House Terrace, Booth House Road, Luddenden Foot, Halifax, HX2 6HH"/>
    <s v="18 Booth House Terrace"/>
    <s v="Booth House Road"/>
    <s v="Luddenden Foot"/>
    <s v="Halifax"/>
    <s v="HX2 6HH"/>
  </r>
  <r>
    <s v="Luddendenfoot Ward"/>
    <x v="1"/>
    <s v="Booth House Road"/>
    <s v="17 Booth House Terrace, Booth House Road, Luddenden Foot, Halifax, HX2 6HH"/>
    <s v="17 Booth House Terrace"/>
    <s v="Booth House Road"/>
    <s v="Luddenden Foot"/>
    <s v="Halifax"/>
    <s v="HX2 6HH"/>
  </r>
  <r>
    <s v="Luddendenfoot Ward"/>
    <x v="1"/>
    <s v="Booth House Road"/>
    <s v="16 Booth House Terrace, Booth House Road, Luddenden Foot, Halifax, HX2 6HH"/>
    <s v="16 Booth House Terrace"/>
    <s v="Booth House Road"/>
    <s v="Luddenden Foot"/>
    <s v="Halifax"/>
    <s v="HX2 6HH"/>
  </r>
  <r>
    <s v="Luddendenfoot Ward"/>
    <x v="1"/>
    <s v="Booth House Road"/>
    <s v="15 Booth House Terrace, Booth House Road, Luddenden Foot, Halifax, HX2 6HH"/>
    <s v="15 Booth House Terrace"/>
    <s v="Booth House Road"/>
    <s v="Luddenden Foot"/>
    <s v="Halifax"/>
    <s v="HX2 6HH"/>
  </r>
  <r>
    <s v="Luddendenfoot Ward"/>
    <x v="1"/>
    <s v="Booth House Road"/>
    <s v="14 Booth House Terrace, Booth House Road, Luddenden Foot, Halifax, HX2 6HH"/>
    <s v="14 Booth House Terrace"/>
    <s v="Booth House Road"/>
    <s v="Luddenden Foot"/>
    <s v="Halifax"/>
    <s v="HX2 6HH"/>
  </r>
  <r>
    <s v="Luddendenfoot Ward"/>
    <x v="1"/>
    <s v="Booth House Road"/>
    <s v="13 Booth House Terrace, Booth House Road, Luddenden Foot, Halifax, HX2 6HH"/>
    <s v="13 Booth House Terrace"/>
    <s v="Booth House Road"/>
    <s v="Luddenden Foot"/>
    <s v="Halifax"/>
    <s v="HX2 6HH"/>
  </r>
  <r>
    <s v="Luddendenfoot Ward"/>
    <x v="1"/>
    <s v="Booth House Road"/>
    <s v="12 Booth House Terrace, Booth House Road, Luddenden Foot, Halifax, HX2 6HH"/>
    <s v="12 Booth House Terrace"/>
    <s v="Booth House Road"/>
    <s v="Luddenden Foot"/>
    <s v="Halifax"/>
    <s v="HX2 6HH"/>
  </r>
  <r>
    <s v="Luddendenfoot Ward"/>
    <x v="1"/>
    <s v="Booth House Road"/>
    <s v="11 Booth House Terrace, Booth House Road, Luddenden Foot, Halifax, HX2 6HH"/>
    <s v="11 Booth House Terrace"/>
    <s v="Booth House Road"/>
    <s v="Luddenden Foot"/>
    <s v="Halifax"/>
    <s v="HX2 6HH"/>
  </r>
  <r>
    <s v="Luddendenfoot Ward"/>
    <x v="1"/>
    <s v="Booth House Road"/>
    <s v="10 Booth House Terrace, Booth House Road, Luddenden Foot, Halifax, HX2 6HH"/>
    <s v="10 Booth House Terrace"/>
    <s v="Booth House Road"/>
    <s v="Luddenden Foot"/>
    <s v="Halifax"/>
    <s v="HX2 6HH"/>
  </r>
  <r>
    <s v="Luddendenfoot Ward"/>
    <x v="1"/>
    <s v="Booth House Road"/>
    <s v="9 Booth House Terrace, Booth House Road, Luddenden Foot, Halifax, HX2 6HH"/>
    <s v="9 Booth House Terrace"/>
    <s v="Booth House Road"/>
    <s v="Luddenden Foot"/>
    <s v="Halifax"/>
    <s v="HX2 6HH"/>
  </r>
  <r>
    <s v="Luddendenfoot Ward"/>
    <x v="1"/>
    <s v="Booth House Road"/>
    <s v="13 Belle Vue Terrace, Booth House Road, Luddenden Foot, Halifax, HX2 6HG"/>
    <s v="13 Belle Vue Terrace"/>
    <s v="Booth House Road"/>
    <s v="Luddenden Foot"/>
    <s v="Halifax"/>
    <s v="HX2 6HG"/>
  </r>
  <r>
    <s v="Luddendenfoot Ward"/>
    <x v="1"/>
    <s v="Booth House Road"/>
    <s v="11 Belle Vue Terrace, Booth House Road, Luddenden Foot, Halifax, HX2 6HG"/>
    <s v="11 Belle Vue Terrace"/>
    <s v="Booth House Road"/>
    <s v="Luddenden Foot"/>
    <s v="Halifax"/>
    <s v="HX2 6HG"/>
  </r>
  <r>
    <s v="Luddendenfoot Ward"/>
    <x v="1"/>
    <s v="Booth House Road"/>
    <s v="10 Belle Vue Terrace, Booth House Road, Luddenden Foot, Halifax, HX2 6HG"/>
    <s v="10 Belle Vue Terrace"/>
    <s v="Booth House Road"/>
    <s v="Luddenden Foot"/>
    <s v="Halifax"/>
    <s v="HX2 6HG"/>
  </r>
  <r>
    <s v="Luddendenfoot Ward"/>
    <x v="1"/>
    <s v="Booth House Road"/>
    <s v="9 Belle Vue Terrace, Booth House Road, Luddenden Foot, Halifax, HX2 6HG"/>
    <s v="9 Belle Vue Terrace"/>
    <s v="Booth House Road"/>
    <s v="Luddenden Foot"/>
    <s v="Halifax"/>
    <s v="HX2 6HG"/>
  </r>
  <r>
    <s v="Luddendenfoot Ward"/>
    <x v="1"/>
    <s v="Booth House Road"/>
    <s v="8 Belle Vue Terrace, Booth House Road, Luddenden Foot, Halifax, HX2 6HG"/>
    <s v="8 Belle Vue Terrace"/>
    <s v="Booth House Road"/>
    <s v="Luddenden Foot"/>
    <s v="Halifax"/>
    <s v="HX2 6HG"/>
  </r>
  <r>
    <s v="Luddendenfoot Ward"/>
    <x v="1"/>
    <s v="Booth House Road"/>
    <s v="7 Belle Vue Terrace, Booth House Road, Luddenden Foot, Halifax, HX2 6HG"/>
    <s v="7 Belle Vue Terrace"/>
    <s v="Booth House Road"/>
    <s v="Luddenden Foot"/>
    <s v="Halifax"/>
    <s v="HX2 6HG"/>
  </r>
  <r>
    <s v="Luddendenfoot Ward"/>
    <x v="1"/>
    <s v="Booth House Road"/>
    <s v="6 Belle Vue Terrace, Booth House Road, Luddenden Foot, Halifax, HX2 6HG"/>
    <s v="6 Belle Vue Terrace"/>
    <s v="Booth House Road"/>
    <s v="Luddenden Foot"/>
    <s v="Halifax"/>
    <s v="HX2 6HG"/>
  </r>
  <r>
    <s v="Luddendenfoot Ward"/>
    <x v="1"/>
    <s v="Booth House Road"/>
    <s v="4 Belle Vue Terrace, Booth House Road, Luddenden Foot, Halifax, HX2 6HG"/>
    <s v="4 Belle Vue Terrace"/>
    <s v="Booth House Road"/>
    <s v="Luddenden Foot"/>
    <s v="Halifax"/>
    <s v="HX2 6HG"/>
  </r>
  <r>
    <s v="Luddendenfoot Ward"/>
    <x v="1"/>
    <s v="Booth House Road"/>
    <s v="3 Belle Vue Terrace, Booth House Road, Luddenden Foot, Halifax, HX2 6HG"/>
    <s v="3 Belle Vue Terrace"/>
    <s v="Booth House Road"/>
    <s v="Luddenden Foot"/>
    <s v="Halifax"/>
    <s v="HX2 6HG"/>
  </r>
  <r>
    <s v="Luddendenfoot Ward"/>
    <x v="1"/>
    <s v="Booth House Road"/>
    <s v="2 Belle Vue Terrace, Booth House Road, Luddenden Foot, Halifax, HX2 6HG"/>
    <s v="2 Belle Vue Terrace"/>
    <s v="Booth House Road"/>
    <s v="Luddenden Foot"/>
    <s v="Halifax"/>
    <s v="HX2 6HG"/>
  </r>
  <r>
    <s v="Luddendenfoot Ward"/>
    <x v="1"/>
    <s v="Booth House Road"/>
    <s v="1 Belle Vue Terrace, Booth House Road, Luddenden Foot, Halifax, HX2 6HG"/>
    <s v="1 Belle Vue Terrace"/>
    <s v="Booth House Road"/>
    <s v="Luddenden Foot"/>
    <s v="Halifax"/>
    <s v="HX2 6HG"/>
  </r>
  <r>
    <s v="Luddendenfoot Ward"/>
    <x v="1"/>
    <s v="Booth House Road"/>
    <s v="2 Albion House, Booth House Road, Luddenden Foot, Halifax, HX2 6HJ"/>
    <s v="2 Albion House"/>
    <s v="Booth House Road"/>
    <s v="Luddenden Foot"/>
    <s v="Halifax"/>
    <s v="HX2 6HJ"/>
  </r>
  <r>
    <s v="Luddendenfoot Ward"/>
    <x v="1"/>
    <s v="Booth House Road"/>
    <s v="1 Albion House, Booth House Road, Luddenden Foot, Halifax, HX2 6HJ"/>
    <s v="1 Albion House"/>
    <s v="Booth House Road"/>
    <s v="Luddenden Foot"/>
    <s v="Halifax"/>
    <s v="HX2 6HJ"/>
  </r>
  <r>
    <s v="Luddendenfoot Ward"/>
    <x v="1"/>
    <s v="Blackwood Hall Lane"/>
    <s v="School House, Blackwood Hall Lane, Luddenden Foot, Halifax, HX2 6HD"/>
    <s v="School House"/>
    <s v="Blackwood Hall Lane"/>
    <s v="Luddenden Foot"/>
    <s v="Halifax"/>
    <s v="HX2 6HD"/>
  </r>
  <r>
    <s v="Luddendenfoot Ward"/>
    <x v="1"/>
    <s v="Blackwood Hall Lane"/>
    <s v="Rycroft, Blackwood Hall Lane, Luddenden Foot, Halifax, HX2 6HB"/>
    <s v="Rycroft"/>
    <s v="Blackwood Hall Lane"/>
    <s v="Luddenden Foot"/>
    <s v="Halifax"/>
    <s v="HX2 6HB"/>
  </r>
  <r>
    <s v="Luddendenfoot Ward"/>
    <x v="1"/>
    <s v="Blackwood Hall Lane"/>
    <s v="Mossgiel, Blackwood Hall Lane, Luddenden Foot, Halifax, HX2 6HB"/>
    <s v="Mossgiel"/>
    <s v="Blackwood Hall Lane"/>
    <s v="Luddenden Foot"/>
    <s v="Halifax"/>
    <s v="HX2 6HB"/>
  </r>
  <r>
    <s v="Luddendenfoot Ward"/>
    <x v="1"/>
    <s v="Blackwood Hall Lane"/>
    <s v="Middle Deane, Blackwood Hall Lane, Luddenden Foot, Halifax, HX2 6HD"/>
    <s v="Middle Deane"/>
    <s v="Blackwood Hall Lane"/>
    <s v="Luddenden Foot"/>
    <s v="Halifax"/>
    <s v="HX2 6HD"/>
  </r>
  <r>
    <s v="Luddendenfoot Ward"/>
    <x v="1"/>
    <s v="Blackwood Hall Lane"/>
    <s v="Lime Trees, Blackwood Hall Lane, Luddenden Foot, Halifax, HX2 6HD"/>
    <s v="Lime Trees"/>
    <s v="Blackwood Hall Lane"/>
    <s v="Luddenden Foot"/>
    <s v="Halifax"/>
    <s v="HX2 6HD"/>
  </r>
  <r>
    <s v="Luddendenfoot Ward"/>
    <x v="1"/>
    <s v="Blackwood Hall Lane"/>
    <s v="James House, Blackwood Hall Lane, Luddenden Foot, Halifax, HX2 6HD"/>
    <s v="James House"/>
    <s v="Blackwood Hall Lane"/>
    <s v="Luddenden Foot"/>
    <s v="Halifax"/>
    <s v="HX2 6HD"/>
  </r>
  <r>
    <s v="Luddendenfoot Ward"/>
    <x v="1"/>
    <s v="Blackwood Hall Lane"/>
    <s v="Infant Cottage, Blackwood Hall Lane, Luddenden Foot, Halifax, HX2 6HD"/>
    <s v="Infant Cottage"/>
    <s v="Blackwood Hall Lane"/>
    <s v="Luddenden Foot"/>
    <s v="Halifax"/>
    <s v="HX2 6HD"/>
  </r>
  <r>
    <s v="Luddendenfoot Ward"/>
    <x v="1"/>
    <s v="Blackwood Hall Lane"/>
    <s v="Hall End House, Blackwood Hall Lane, Luddenden Foot, Halifax, HX2 6HD"/>
    <s v="Hall End House"/>
    <s v="Blackwood Hall Lane"/>
    <s v="Luddenden Foot"/>
    <s v="Halifax"/>
    <s v="HX2 6HD"/>
  </r>
  <r>
    <s v="Luddendenfoot Ward"/>
    <x v="1"/>
    <s v="Blackwood Hall Lane"/>
    <s v="Blackwood Hall, Blackwood Hall Lane, Luddenden Foot, Halifax, HX2 6HD"/>
    <s v="Blackwood Hall"/>
    <s v="Blackwood Hall Lane"/>
    <s v="Luddenden Foot"/>
    <s v="Halifax"/>
    <s v="HX2 6HD"/>
  </r>
  <r>
    <s v="Luddendenfoot Ward"/>
    <x v="1"/>
    <s v="Blackwood Hall Lane"/>
    <s v="Bell Tower Lodge, Blackwood Hall Lane, Luddenden Foot, Halifax, HX2 6HD"/>
    <s v="Bell Tower Lodge"/>
    <s v="Blackwood Hall Lane"/>
    <s v="Luddenden Foot"/>
    <s v="Halifax"/>
    <s v="HX2 6HD"/>
  </r>
  <r>
    <s v="Luddendenfoot Ward"/>
    <x v="1"/>
    <s v="Blackwood Hall Lane"/>
    <s v="26 Blackwood Hall, Blackwood Hall Lane, Luddenden Foot, Halifax, HX2 6HD"/>
    <s v="26 Blackwood Hall"/>
    <s v="Blackwood Hall Lane"/>
    <s v="Luddenden Foot"/>
    <s v="Halifax"/>
    <s v="HX2 6HD"/>
  </r>
  <r>
    <s v="Luddendenfoot Ward"/>
    <x v="1"/>
    <s v="Blackwood Hall Lane"/>
    <s v="24 Blackwood Hall, Blackwood Hall Lane, Luddenden Foot, Halifax, HX2 6HD"/>
    <s v="24 Blackwood Hall"/>
    <s v="Blackwood Hall Lane"/>
    <s v="Luddenden Foot"/>
    <s v="Halifax"/>
    <s v="HX2 6HD"/>
  </r>
  <r>
    <s v="Luddendenfoot Ward"/>
    <x v="1"/>
    <s v="Blackwood Hall Lane"/>
    <s v="22 Blackwood Hall, Blackwood Hall Lane, Luddenden Foot, Halifax, HX2 6HD"/>
    <s v="22 Blackwood Hall"/>
    <s v="Blackwood Hall Lane"/>
    <s v="Luddenden Foot"/>
    <s v="Halifax"/>
    <s v="HX2 6HD"/>
  </r>
  <r>
    <s v="Luddendenfoot Ward"/>
    <x v="1"/>
    <s v="Blackwood Hall Lane"/>
    <s v="20 Blackwood Hall, Blackwood Hall Lane, Luddenden Foot, Halifax, HX2 6HD"/>
    <s v="20 Blackwood Hall"/>
    <s v="Blackwood Hall Lane"/>
    <s v="Luddenden Foot"/>
    <s v="Halifax"/>
    <s v="HX2 6HD"/>
  </r>
  <r>
    <s v="Luddendenfoot Ward"/>
    <x v="1"/>
    <s v="Bank View"/>
    <s v="39 Bank View, Luddenden Foot, Halifax, HX2 6EU"/>
    <s v="39 Bank View"/>
    <s v="Luddenden Foot"/>
    <s v="Halifax"/>
    <m/>
    <s v="HX2 6EU"/>
  </r>
  <r>
    <s v="Luddendenfoot Ward"/>
    <x v="1"/>
    <s v="Bank View"/>
    <s v="38 Bank View, Luddenden Foot, Halifax, HX2 6EU"/>
    <s v="38 Bank View"/>
    <s v="Luddenden Foot"/>
    <s v="Halifax"/>
    <m/>
    <s v="HX2 6EU"/>
  </r>
  <r>
    <s v="Luddendenfoot Ward"/>
    <x v="1"/>
    <s v="Bank View"/>
    <s v="37 Bank View, Luddenden Foot, Halifax, HX2 6EU"/>
    <s v="37 Bank View"/>
    <s v="Luddenden Foot"/>
    <s v="Halifax"/>
    <m/>
    <s v="HX2 6EU"/>
  </r>
  <r>
    <s v="Luddendenfoot Ward"/>
    <x v="1"/>
    <s v="Bank View"/>
    <s v="36 Bank View, Luddenden Foot, Halifax, HX2 6EU"/>
    <s v="36 Bank View"/>
    <s v="Luddenden Foot"/>
    <s v="Halifax"/>
    <m/>
    <s v="HX2 6EU"/>
  </r>
  <r>
    <s v="Luddendenfoot Ward"/>
    <x v="1"/>
    <s v="Bank View"/>
    <s v="35 Bank View, Luddenden Foot, Halifax, HX2 6EU"/>
    <s v="35 Bank View"/>
    <s v="Luddenden Foot"/>
    <s v="Halifax"/>
    <m/>
    <s v="HX2 6EU"/>
  </r>
  <r>
    <s v="Luddendenfoot Ward"/>
    <x v="1"/>
    <s v="Bank View"/>
    <s v="34 Bank View, Luddenden Foot, Halifax, HX2 6EU"/>
    <s v="34 Bank View"/>
    <s v="Luddenden Foot"/>
    <s v="Halifax"/>
    <m/>
    <s v="HX2 6EU"/>
  </r>
  <r>
    <s v="Luddendenfoot Ward"/>
    <x v="1"/>
    <s v="Bank View"/>
    <s v="32 Bank View, Luddenden Foot, Halifax, HX2 6EU"/>
    <s v="32 Bank View"/>
    <s v="Luddenden Foot"/>
    <s v="Halifax"/>
    <m/>
    <s v="HX2 6EU"/>
  </r>
  <r>
    <s v="Luddendenfoot Ward"/>
    <x v="1"/>
    <s v="Bank View"/>
    <s v="31 Bank View, Luddenden Foot, Halifax, HX2 6EU"/>
    <s v="31 Bank View"/>
    <s v="Luddenden Foot"/>
    <s v="Halifax"/>
    <m/>
    <s v="HX2 6EU"/>
  </r>
  <r>
    <s v="Luddendenfoot Ward"/>
    <x v="1"/>
    <s v="Bank View"/>
    <s v="29 Bank View, Luddenden Foot, Halifax, HX2 6EU"/>
    <s v="29 Bank View"/>
    <s v="Luddenden Foot"/>
    <s v="Halifax"/>
    <m/>
    <s v="HX2 6EU"/>
  </r>
  <r>
    <s v="Luddendenfoot Ward"/>
    <x v="1"/>
    <s v="Bank View"/>
    <s v="27 Bank View, Luddenden Foot, Halifax, HX2 6EU"/>
    <s v="27 Bank View"/>
    <s v="Luddenden Foot"/>
    <s v="Halifax"/>
    <m/>
    <s v="HX2 6EU"/>
  </r>
  <r>
    <s v="Luddendenfoot Ward"/>
    <x v="1"/>
    <s v="Bank View"/>
    <s v="25 Bank View, Luddenden Foot, Halifax, HX2 6EU"/>
    <s v="25 Bank View"/>
    <s v="Luddenden Foot"/>
    <s v="Halifax"/>
    <m/>
    <s v="HX2 6EU"/>
  </r>
  <r>
    <s v="Luddendenfoot Ward"/>
    <x v="1"/>
    <s v="Bank View"/>
    <s v="23A Bank View, Luddenden Foot, Halifax, HX2 6EU"/>
    <s v="23A Bank View"/>
    <s v="Luddenden Foot"/>
    <s v="Halifax"/>
    <m/>
    <s v="HX2 6EU"/>
  </r>
  <r>
    <s v="Luddendenfoot Ward"/>
    <x v="1"/>
    <s v="Bank View"/>
    <s v="23 Bank View, Luddenden Foot, Halifax, HX2 6EU"/>
    <s v="23 Bank View"/>
    <s v="Luddenden Foot"/>
    <s v="Halifax"/>
    <m/>
    <s v="HX2 6EU"/>
  </r>
  <r>
    <s v="Luddendenfoot Ward"/>
    <x v="1"/>
    <s v="Bank View"/>
    <s v="21 Bank View, Luddenden Foot, Halifax, HX2 6EU"/>
    <s v="21 Bank View"/>
    <s v="Luddenden Foot"/>
    <s v="Halifax"/>
    <m/>
    <s v="HX2 6EU"/>
  </r>
  <r>
    <s v="Luddendenfoot Ward"/>
    <x v="1"/>
    <s v="Bank View"/>
    <s v="19 Bank View, Luddenden Foot, Halifax, HX2 6EU"/>
    <s v="19 Bank View"/>
    <s v="Luddenden Foot"/>
    <s v="Halifax"/>
    <m/>
    <s v="HX2 6EU"/>
  </r>
  <r>
    <s v="Luddendenfoot Ward"/>
    <x v="1"/>
    <s v="Bank View"/>
    <s v="17 Bank View, Luddenden Foot, Halifax, HX2 6EU"/>
    <s v="17 Bank View"/>
    <s v="Luddenden Foot"/>
    <s v="Halifax"/>
    <m/>
    <s v="HX2 6EU"/>
  </r>
  <r>
    <s v="Luddendenfoot Ward"/>
    <x v="1"/>
    <s v="Bank View"/>
    <s v="15 Bank View, Luddenden Foot, Halifax, HX2 6EU"/>
    <s v="15 Bank View"/>
    <s v="Luddenden Foot"/>
    <s v="Halifax"/>
    <m/>
    <s v="HX2 6EU"/>
  </r>
  <r>
    <s v="Luddendenfoot Ward"/>
    <x v="1"/>
    <s v="Bank View"/>
    <s v="13 Bank View, Luddenden Foot, Halifax, HX2 6EU"/>
    <s v="13 Bank View"/>
    <s v="Luddenden Foot"/>
    <s v="Halifax"/>
    <m/>
    <s v="HX2 6EU"/>
  </r>
  <r>
    <s v="Luddendenfoot Ward"/>
    <x v="1"/>
    <s v="Bank View"/>
    <s v="12 Bank View, Luddenden Foot, Halifax, HX2 6EU"/>
    <s v="12 Bank View"/>
    <s v="Luddenden Foot"/>
    <s v="Halifax"/>
    <m/>
    <s v="HX2 6EU"/>
  </r>
  <r>
    <s v="Luddendenfoot Ward"/>
    <x v="1"/>
    <s v="Bank View"/>
    <s v="10 Bank View, Luddenden Foot, Halifax, HX2 6EU"/>
    <s v="10 Bank View"/>
    <s v="Luddenden Foot"/>
    <s v="Halifax"/>
    <m/>
    <s v="HX2 6EU"/>
  </r>
  <r>
    <s v="Luddendenfoot Ward"/>
    <x v="1"/>
    <s v="Thorpe Terrace"/>
    <s v="4 Thorpe Terrace, Luddenden, Halifax, HX2 6QT"/>
    <s v="4 Thorpe Terrace"/>
    <s v="Luddenden"/>
    <s v="Halifax"/>
    <m/>
    <s v="HX2 6QT"/>
  </r>
  <r>
    <s v="Luddendenfoot Ward"/>
    <x v="1"/>
    <s v="Thorpe Terrace"/>
    <s v="3 Thorpe Terrace, Luddenden, Halifax, HX2 6QT"/>
    <s v="3 Thorpe Terrace"/>
    <s v="Luddenden"/>
    <s v="Halifax"/>
    <m/>
    <s v="HX2 6QT"/>
  </r>
  <r>
    <s v="Luddendenfoot Ward"/>
    <x v="1"/>
    <s v="Thorpe Terrace"/>
    <s v="2 Thorpe Terrace, Luddenden, Halifax, HX2 6QT"/>
    <s v="2 Thorpe Terrace"/>
    <s v="Luddenden"/>
    <s v="Halifax"/>
    <m/>
    <s v="HX2 6QT"/>
  </r>
  <r>
    <s v="Luddendenfoot Ward"/>
    <x v="1"/>
    <s v="Thorpe Terrace"/>
    <s v="1 Thorpe Terrace, Luddenden, Halifax, HX2 6QT"/>
    <s v="1 Thorpe Terrace"/>
    <s v="Luddenden"/>
    <s v="Halifax"/>
    <m/>
    <s v="HX2 6QT"/>
  </r>
  <r>
    <s v="Luddendenfoot Ward"/>
    <x v="1"/>
    <s v="Thorn Bank"/>
    <s v="Solomon View, 6 Thorn Bank, Luddenden, Halifax, HX2 6NQ"/>
    <s v="Solomon View"/>
    <s v="6 Thorn Bank"/>
    <s v="Luddenden"/>
    <s v="Halifax"/>
    <s v="HX2 6NQ"/>
  </r>
  <r>
    <s v="Luddendenfoot Ward"/>
    <x v="1"/>
    <s v="Thorn Bank"/>
    <s v="Thorn Bank South, 5 Thorn Bank, Luddenden, Halifax, HX2 6NQ"/>
    <s v="Thorn Bank South"/>
    <s v="5 Thorn Bank"/>
    <s v="Luddenden"/>
    <s v="Halifax"/>
    <s v="HX2 6NQ"/>
  </r>
  <r>
    <s v="Luddendenfoot Ward"/>
    <x v="1"/>
    <s v="Thorn Bank"/>
    <s v="Thorn Bank North, 4 Thorn Bank, Luddenden, Halifax, HX2 6NQ"/>
    <s v="Thorn Bank North"/>
    <s v="4 Thorn Bank"/>
    <s v="Luddenden"/>
    <s v="Halifax"/>
    <s v="HX2 6NQ"/>
  </r>
  <r>
    <s v="Luddendenfoot Ward"/>
    <x v="1"/>
    <s v="Thorn Bank"/>
    <s v="The Coach House, 3 Thorn Bank, Luddenden, Halifax, HX2 6NQ"/>
    <s v="The Coach House"/>
    <s v="3 Thorn Bank"/>
    <s v="Luddenden"/>
    <s v="Halifax"/>
    <s v="HX2 6NQ"/>
  </r>
  <r>
    <s v="Luddendenfoot Ward"/>
    <x v="1"/>
    <s v="Thorn Bank"/>
    <s v="2 Thorn Bank, Luddenden, Halifax, HX2 6NQ"/>
    <s v="2 Thorn Bank"/>
    <s v="Luddenden"/>
    <s v="Halifax"/>
    <m/>
    <s v="HX2 6NQ"/>
  </r>
  <r>
    <s v="Luddendenfoot Ward"/>
    <x v="1"/>
    <s v="Thorn Bank"/>
    <s v="1 Thorn Bank, Luddenden, Halifax, HX2 6NQ"/>
    <s v="1 Thorn Bank"/>
    <s v="Luddenden"/>
    <s v="Halifax"/>
    <m/>
    <s v="HX2 6NQ"/>
  </r>
  <r>
    <s v="Luddendenfoot Ward"/>
    <x v="1"/>
    <s v="Stocks Lane"/>
    <s v="3 Stocks Lane, Luddenden, Halifax, HX2 6PR"/>
    <s v="3 Stocks Lane"/>
    <s v="Luddenden"/>
    <s v="Halifax"/>
    <m/>
    <s v="HX2 6PR"/>
  </r>
  <r>
    <s v="Luddendenfoot Ward"/>
    <x v="1"/>
    <s v="Stocks Lane"/>
    <s v="2 Stocks Lane, Luddenden, Halifax, HX2 6PR"/>
    <s v="2 Stocks Lane"/>
    <s v="Luddenden"/>
    <s v="Halifax"/>
    <m/>
    <s v="HX2 6PR"/>
  </r>
  <r>
    <s v="Luddendenfoot Ward"/>
    <x v="1"/>
    <s v="Stocks Lane"/>
    <s v="Saint Anns House, 1A Stocks Lane, Luddenden, Halifax, HX2 6PR"/>
    <s v="Saint Anns House"/>
    <s v="1A Stocks Lane"/>
    <s v="Luddenden"/>
    <s v="Halifax"/>
    <s v="HX2 6PR"/>
  </r>
  <r>
    <s v="Luddendenfoot Ward"/>
    <x v="1"/>
    <s v="Stocks Lane"/>
    <s v="1 Stocks Lane, Luddenden, Halifax, HX2 6PR"/>
    <s v="1 Stocks Lane"/>
    <s v="Luddenden"/>
    <s v="Halifax"/>
    <m/>
    <s v="HX2 6PR"/>
  </r>
  <r>
    <s v="Luddendenfoot Ward"/>
    <x v="1"/>
    <s v="Stocks Lane"/>
    <s v="Trough Farm, Stocks Lane, Luddenden, Halifax, HX2 6PR"/>
    <s v="Trough Farm"/>
    <s v="Stocks Lane"/>
    <s v="Luddenden"/>
    <s v="Halifax"/>
    <s v="HX2 6PR"/>
  </r>
  <r>
    <s v="Luddendenfoot Ward"/>
    <x v="1"/>
    <s v="Stocks Lane"/>
    <s v="Sunningdale House, Stocks Lane, Luddenden, Halifax, HX2 7TA"/>
    <s v="Sunningdale House"/>
    <s v="Stocks Lane"/>
    <s v="Luddenden"/>
    <s v="Halifax"/>
    <s v="HX2 7TA"/>
  </r>
  <r>
    <s v="Luddendenfoot Ward"/>
    <x v="1"/>
    <s v="Stocks Lane"/>
    <s v="Peel House Gate, Stocks Lane, Luddenden, Halifax, HX2 6SP"/>
    <s v="Peel House Gate"/>
    <s v="Stocks Lane"/>
    <s v="Luddenden"/>
    <s v="Halifax"/>
    <s v="HX2 6SP"/>
  </r>
  <r>
    <s v="Luddendenfoot Ward"/>
    <x v="1"/>
    <s v="Stocks Lane"/>
    <s v="Peel House, Stocks Lane, Luddenden, Halifax, HX2 6SP"/>
    <s v="Peel House"/>
    <s v="Stocks Lane"/>
    <s v="Luddenden"/>
    <s v="Halifax"/>
    <s v="HX2 6SP"/>
  </r>
  <r>
    <s v="Luddendenfoot Ward"/>
    <x v="1"/>
    <s v="Stocks Lane"/>
    <s v="Old Vicarage, Stocks Lane, Luddenden, Halifax, HX2 6PR"/>
    <s v="Old Vicarage"/>
    <s v="Stocks Lane"/>
    <s v="Luddenden"/>
    <s v="Halifax"/>
    <s v="HX2 6PR"/>
  </r>
  <r>
    <s v="Luddendenfoot Ward"/>
    <x v="1"/>
    <s v="Stocks Lane"/>
    <s v="Glen Royd Lodge, Stocks Lane, Luddenden, Halifax, HX2 6SS"/>
    <s v="Glen Royd Lodge"/>
    <s v="Stocks Lane"/>
    <s v="Luddenden"/>
    <s v="Halifax"/>
    <s v="HX2 6SS"/>
  </r>
  <r>
    <s v="Luddendenfoot Ward"/>
    <x v="1"/>
    <s v="Stocks Lane"/>
    <s v="Glen Royd Farm, Stocks Lane, Luddenden, Halifax, HX2 6PR"/>
    <s v="Glen Royd Farm"/>
    <s v="Stocks Lane"/>
    <s v="Luddenden"/>
    <s v="Halifax"/>
    <s v="HX2 6PR"/>
  </r>
  <r>
    <s v="Luddendenfoot Ward"/>
    <x v="1"/>
    <s v="Stocks Lane"/>
    <s v="Eaves House, Stocks Lane, Luddenden, Halifax, HX2 6PR"/>
    <s v="Eaves House"/>
    <s v="Stocks Lane"/>
    <s v="Luddenden"/>
    <s v="Halifax"/>
    <s v="HX2 6PR"/>
  </r>
  <r>
    <s v="Luddendenfoot Ward"/>
    <x v="1"/>
    <s v="Stocks Lane"/>
    <s v="5 Quarry House, Stocks Lane, Luddenden, Halifax, HX2 6SS"/>
    <s v="5 Quarry House"/>
    <s v="Stocks Lane"/>
    <s v="Luddenden"/>
    <s v="Halifax"/>
    <s v="HX2 6SS"/>
  </r>
  <r>
    <s v="Luddendenfoot Ward"/>
    <x v="1"/>
    <s v="Stocks Lane"/>
    <s v="4 Quarry House, Stocks Lane, Luddenden, Halifax, HX2 6SS"/>
    <s v="4 Quarry House"/>
    <s v="Stocks Lane"/>
    <s v="Luddenden"/>
    <s v="Halifax"/>
    <s v="HX2 6SS"/>
  </r>
  <r>
    <s v="Luddendenfoot Ward"/>
    <x v="1"/>
    <s v="Stocks Lane"/>
    <s v="1 Quarry House, Stocks Lane, Luddenden, Halifax, HX2 6SS"/>
    <s v="1 Quarry House"/>
    <s v="Stocks Lane"/>
    <s v="Luddenden"/>
    <s v="Halifax"/>
    <s v="HX2 6SS"/>
  </r>
  <r>
    <s v="Luddendenfoot Ward"/>
    <x v="1"/>
    <s v="Stocks Lane"/>
    <s v="2 Laurel Bank, Stocks Lane, Luddenden, Halifax, HX2 6PS"/>
    <s v="2 Laurel Bank"/>
    <s v="Stocks Lane"/>
    <s v="Luddenden"/>
    <s v="Halifax"/>
    <s v="HX2 6PS"/>
  </r>
  <r>
    <s v="Luddendenfoot Ward"/>
    <x v="1"/>
    <s v="Stocks Lane"/>
    <s v="1 Laurel Bank, Stocks Lane, Luddenden, Halifax, HX2 6PS"/>
    <s v="1 Laurel Bank"/>
    <s v="Stocks Lane"/>
    <s v="Luddenden"/>
    <s v="Halifax"/>
    <s v="HX2 6PS"/>
  </r>
  <r>
    <s v="Luddendenfoot Ward"/>
    <x v="1"/>
    <s v="Stocks Lane"/>
    <s v="27 Apple House Terrace, Stocks Lane, Luddenden, Halifax, HX2 6PU"/>
    <s v="27 Apple House Terrace"/>
    <s v="Stocks Lane"/>
    <s v="Luddenden"/>
    <s v="Halifax"/>
    <s v="HX2 6PU"/>
  </r>
  <r>
    <s v="Luddendenfoot Ward"/>
    <x v="1"/>
    <s v="Stocks Lane"/>
    <s v="26 Apple House Terrace, Stocks Lane, Luddenden, Halifax, HX2 6PU"/>
    <s v="26 Apple House Terrace"/>
    <s v="Stocks Lane"/>
    <s v="Luddenden"/>
    <s v="Halifax"/>
    <s v="HX2 6PU"/>
  </r>
  <r>
    <s v="Luddendenfoot Ward"/>
    <x v="1"/>
    <s v="Stocks Lane"/>
    <s v="25 Apple House Terrace, Stocks Lane, Luddenden, Halifax, HX2 6PU"/>
    <s v="25 Apple House Terrace"/>
    <s v="Stocks Lane"/>
    <s v="Luddenden"/>
    <s v="Halifax"/>
    <s v="HX2 6PU"/>
  </r>
  <r>
    <s v="Luddendenfoot Ward"/>
    <x v="1"/>
    <s v="Stocks Lane"/>
    <s v="24 Apple House Terrace, Stocks Lane, Luddenden, Halifax, HX2 6PU"/>
    <s v="24 Apple House Terrace"/>
    <s v="Stocks Lane"/>
    <s v="Luddenden"/>
    <s v="Halifax"/>
    <s v="HX2 6PU"/>
  </r>
  <r>
    <s v="Luddendenfoot Ward"/>
    <x v="1"/>
    <s v="Stocks Lane"/>
    <s v="23 Apple House Terrace, Stocks Lane, Luddenden, Halifax, HX2 6PU"/>
    <s v="23 Apple House Terrace"/>
    <s v="Stocks Lane"/>
    <s v="Luddenden"/>
    <s v="Halifax"/>
    <s v="HX2 6PU"/>
  </r>
  <r>
    <s v="Luddendenfoot Ward"/>
    <x v="1"/>
    <s v="Stocks Lane"/>
    <s v="22 Apple House Terrace, Stocks Lane, Luddenden, Halifax, HX2 6PU"/>
    <s v="22 Apple House Terrace"/>
    <s v="Stocks Lane"/>
    <s v="Luddenden"/>
    <s v="Halifax"/>
    <s v="HX2 6PU"/>
  </r>
  <r>
    <s v="Luddendenfoot Ward"/>
    <x v="1"/>
    <s v="Stocks Lane"/>
    <s v="21 Apple House Terrace, Stocks Lane, Luddenden, Halifax, HX2 6PU"/>
    <s v="21 Apple House Terrace"/>
    <s v="Stocks Lane"/>
    <s v="Luddenden"/>
    <s v="Halifax"/>
    <s v="HX2 6PU"/>
  </r>
  <r>
    <s v="Luddendenfoot Ward"/>
    <x v="1"/>
    <s v="Stocks Lane"/>
    <s v="20 Apple House Terrace, Stocks Lane, Luddenden, Halifax, HX2 6PU"/>
    <s v="20 Apple House Terrace"/>
    <s v="Stocks Lane"/>
    <s v="Luddenden"/>
    <s v="Halifax"/>
    <s v="HX2 6PU"/>
  </r>
  <r>
    <s v="Luddendenfoot Ward"/>
    <x v="1"/>
    <s v="Stocks Lane"/>
    <s v="19 Apple House Terrace, Stocks Lane, Luddenden, Halifax, HX2 6PU"/>
    <s v="19 Apple House Terrace"/>
    <s v="Stocks Lane"/>
    <s v="Luddenden"/>
    <s v="Halifax"/>
    <s v="HX2 6PU"/>
  </r>
  <r>
    <s v="Luddendenfoot Ward"/>
    <x v="1"/>
    <s v="Stocks Lane"/>
    <s v="18 Apple House Terrace, Stocks Lane, Luddenden, Halifax, HX2 6PU"/>
    <s v="18 Apple House Terrace"/>
    <s v="Stocks Lane"/>
    <s v="Luddenden"/>
    <s v="Halifax"/>
    <s v="HX2 6PU"/>
  </r>
  <r>
    <s v="Luddendenfoot Ward"/>
    <x v="1"/>
    <s v="Stocks Lane"/>
    <s v="17 Apple House Terrace, Stocks Lane, Luddenden, Halifax, HX2 6PU"/>
    <s v="17 Apple House Terrace"/>
    <s v="Stocks Lane"/>
    <s v="Luddenden"/>
    <s v="Halifax"/>
    <s v="HX2 6PU"/>
  </r>
  <r>
    <s v="Luddendenfoot Ward"/>
    <x v="1"/>
    <s v="Stocks Lane"/>
    <s v="16 Apple House Terrace, Stocks Lane, Luddenden, Halifax, HX2 6PU"/>
    <s v="16 Apple House Terrace"/>
    <s v="Stocks Lane"/>
    <s v="Luddenden"/>
    <s v="Halifax"/>
    <s v="HX2 6PU"/>
  </r>
  <r>
    <s v="Luddendenfoot Ward"/>
    <x v="1"/>
    <s v="Stocks Lane"/>
    <s v="15 Apple House Terrace, Stocks Lane, Luddenden, Halifax, HX2 6PU"/>
    <s v="15 Apple House Terrace"/>
    <s v="Stocks Lane"/>
    <s v="Luddenden"/>
    <s v="Halifax"/>
    <s v="HX2 6PU"/>
  </r>
  <r>
    <s v="Luddendenfoot Ward"/>
    <x v="1"/>
    <s v="Stocks Lane"/>
    <s v="14 Apple House Terrace, Stocks Lane, Luddenden, Halifax, HX2 6PU"/>
    <s v="14 Apple House Terrace"/>
    <s v="Stocks Lane"/>
    <s v="Luddenden"/>
    <s v="Halifax"/>
    <s v="HX2 6PU"/>
  </r>
  <r>
    <s v="Luddendenfoot Ward"/>
    <x v="1"/>
    <s v="Stocks Lane"/>
    <s v="Pippin Cottage, 13 Apple House Terrace, Stocks Lane, Luddenden, HX2 6PU"/>
    <s v="Pippin Cottage"/>
    <s v="13 Apple House Terrace"/>
    <s v="Stocks Lane"/>
    <s v="Luddenden"/>
    <s v="HX2 6PU"/>
  </r>
  <r>
    <s v="Luddendenfoot Ward"/>
    <x v="1"/>
    <s v="Spring Bank"/>
    <s v="14 Spring Bank, Luddenden, Halifax, HX2 6PL"/>
    <s v="14 Spring Bank"/>
    <s v="Luddenden"/>
    <s v="Halifax"/>
    <m/>
    <s v="HX2 6PL"/>
  </r>
  <r>
    <s v="Luddendenfoot Ward"/>
    <x v="1"/>
    <s v="Spring Bank"/>
    <s v="12 Spring Bank, Luddenden, Halifax, HX2 6PL"/>
    <s v="12 Spring Bank"/>
    <s v="Luddenden"/>
    <s v="Halifax"/>
    <m/>
    <s v="HX2 6PL"/>
  </r>
  <r>
    <s v="Luddendenfoot Ward"/>
    <x v="1"/>
    <s v="Spring Bank"/>
    <s v="Oldhegg, 11 Spring Bank, Luddenden, Halifax, HX2 6PL"/>
    <s v="Oldhegg"/>
    <s v="11 Spring Bank"/>
    <s v="Luddenden"/>
    <s v="Halifax"/>
    <s v="HX2 6PL"/>
  </r>
  <r>
    <s v="Luddendenfoot Ward"/>
    <x v="1"/>
    <s v="Spring Bank"/>
    <s v="10 Spring Bank, Luddenden, Halifax, HX2 6PL"/>
    <s v="10 Spring Bank"/>
    <s v="Luddenden"/>
    <s v="Halifax"/>
    <m/>
    <s v="HX2 6PL"/>
  </r>
  <r>
    <s v="Luddendenfoot Ward"/>
    <x v="1"/>
    <s v="Spring Bank"/>
    <s v="9 Spring Bank, Luddenden, Halifax, HX2 6PL"/>
    <s v="9 Spring Bank"/>
    <s v="Luddenden"/>
    <s v="Halifax"/>
    <m/>
    <s v="HX2 6PL"/>
  </r>
  <r>
    <s v="Luddendenfoot Ward"/>
    <x v="1"/>
    <s v="Spring Bank"/>
    <s v="8 Spring Bank, Luddenden, Halifax, HX2 6PL"/>
    <s v="8 Spring Bank"/>
    <s v="Luddenden"/>
    <s v="Halifax"/>
    <m/>
    <s v="HX2 6PL"/>
  </r>
  <r>
    <s v="Luddendenfoot Ward"/>
    <x v="1"/>
    <s v="Spring Bank"/>
    <s v="7 Spring Bank, Luddenden, Halifax, HX2 6PL"/>
    <s v="7 Spring Bank"/>
    <s v="Luddenden"/>
    <s v="Halifax"/>
    <m/>
    <s v="HX2 6PL"/>
  </r>
  <r>
    <s v="Luddendenfoot Ward"/>
    <x v="1"/>
    <s v="Spring Bank"/>
    <s v="6 Spring Bank, Luddenden, Halifax, HX2 6PL"/>
    <s v="6 Spring Bank"/>
    <s v="Luddenden"/>
    <s v="Halifax"/>
    <m/>
    <s v="HX2 6PL"/>
  </r>
  <r>
    <s v="Luddendenfoot Ward"/>
    <x v="1"/>
    <s v="Spring Bank"/>
    <s v="Spring Bank House, 4 - 5 Spring Bank, Luddenden, Halifax, HX2 6PL"/>
    <s v="Spring Bank House"/>
    <s v="4 - 5 Spring Bank"/>
    <s v="Luddenden"/>
    <s v="Halifax"/>
    <s v="HX2 6PL"/>
  </r>
  <r>
    <s v="Luddendenfoot Ward"/>
    <x v="1"/>
    <s v="Spring Bank"/>
    <s v="3 Spring Bank, Luddenden, Halifax, HX2 6PL"/>
    <s v="3 Spring Bank"/>
    <s v="Luddenden"/>
    <s v="Halifax"/>
    <m/>
    <s v="HX2 6PL"/>
  </r>
  <r>
    <s v="Luddendenfoot Ward"/>
    <x v="1"/>
    <s v="Spring Bank"/>
    <s v="2A Spring Bank, Luddenden, Halifax, HX2 6PL"/>
    <s v="2A Spring Bank"/>
    <s v="Luddenden"/>
    <s v="Halifax"/>
    <m/>
    <s v="HX2 6PL"/>
  </r>
  <r>
    <s v="Luddendenfoot Ward"/>
    <x v="1"/>
    <s v="Spring Bank"/>
    <s v="2 Spring Bank, Luddenden, Halifax, HX2 6PL"/>
    <s v="2 Spring Bank"/>
    <s v="Luddenden"/>
    <s v="Halifax"/>
    <m/>
    <s v="HX2 6PL"/>
  </r>
  <r>
    <s v="Luddendenfoot Ward"/>
    <x v="1"/>
    <s v="Spring Bank"/>
    <s v="1 Spring Bank, Luddenden, Halifax, HX2 6PL"/>
    <s v="1 Spring Bank"/>
    <s v="Luddenden"/>
    <s v="Halifax"/>
    <m/>
    <s v="HX2 6PL"/>
  </r>
  <r>
    <s v="Luddendenfoot Ward"/>
    <x v="1"/>
    <s v="South Carr"/>
    <s v="3 South Carr, Luddenden, Halifax, HX2 6QW"/>
    <s v="3 South Carr"/>
    <s v="Luddenden"/>
    <s v="Halifax"/>
    <m/>
    <s v="HX2 6QW"/>
  </r>
  <r>
    <s v="Luddendenfoot Ward"/>
    <x v="1"/>
    <s v="South Carr"/>
    <s v="2 South Carr, Luddenden, Halifax, HX2 6QW"/>
    <s v="2 South Carr"/>
    <s v="Luddenden"/>
    <s v="Halifax"/>
    <m/>
    <s v="HX2 6QW"/>
  </r>
  <r>
    <s v="Luddendenfoot Ward"/>
    <x v="1"/>
    <s v="South Carr"/>
    <s v="1 South Carr, Luddenden, Halifax, HX2 6QW"/>
    <s v="1 South Carr"/>
    <s v="Luddenden"/>
    <s v="Halifax"/>
    <m/>
    <s v="HX2 6QW"/>
  </r>
  <r>
    <s v="Luddendenfoot Ward"/>
    <x v="1"/>
    <s v="Riding Head Lane"/>
    <s v="10 Riding Head Lane, Mount Tabor, Halifax, HX2 6PT"/>
    <s v="10 Riding Head Lane"/>
    <s v="Mount Tabor"/>
    <s v="Halifax"/>
    <m/>
    <s v="HX2 6PT"/>
  </r>
  <r>
    <s v="Luddendenfoot Ward"/>
    <x v="1"/>
    <s v="Riding Head Lane"/>
    <s v="9 Riding Head Lane, Mount Tabor, Halifax, HX2 6PT"/>
    <s v="9 Riding Head Lane"/>
    <s v="Mount Tabor"/>
    <s v="Halifax"/>
    <m/>
    <s v="HX2 6PT"/>
  </r>
  <r>
    <s v="Luddendenfoot Ward"/>
    <x v="1"/>
    <s v="Riding Head Lane"/>
    <s v="8 Riding Head Lane, Mount Tabor, Halifax, HX2 6PT"/>
    <s v="8 Riding Head Lane"/>
    <s v="Mount Tabor"/>
    <s v="Halifax"/>
    <m/>
    <s v="HX2 6PT"/>
  </r>
  <r>
    <s v="Luddendenfoot Ward"/>
    <x v="1"/>
    <s v="Riding Head Lane"/>
    <s v="7 Riding Head Lane, Mount Tabor, Halifax, HX2 6PT"/>
    <s v="7 Riding Head Lane"/>
    <s v="Mount Tabor"/>
    <s v="Halifax"/>
    <m/>
    <s v="HX2 6PT"/>
  </r>
  <r>
    <s v="Luddendenfoot Ward"/>
    <x v="1"/>
    <s v="Riding Head Lane"/>
    <s v="6 Riding Head Lane, Mount Tabor, Halifax, HX2 6PT"/>
    <s v="6 Riding Head Lane"/>
    <s v="Mount Tabor"/>
    <s v="Halifax"/>
    <m/>
    <s v="HX2 6PT"/>
  </r>
  <r>
    <s v="Luddendenfoot Ward"/>
    <x v="1"/>
    <s v="Riding Head Lane"/>
    <s v="5 Riding Head Lane, Mount Tabor, Halifax, HX2 6PT"/>
    <s v="5 Riding Head Lane"/>
    <s v="Mount Tabor"/>
    <s v="Halifax"/>
    <m/>
    <s v="HX2 6PT"/>
  </r>
  <r>
    <s v="Luddendenfoot Ward"/>
    <x v="1"/>
    <s v="Riding Head Lane"/>
    <s v="4 Riding Head Lane, Mount Tabor, Halifax, HX2 6PT"/>
    <s v="4 Riding Head Lane"/>
    <s v="Mount Tabor"/>
    <s v="Halifax"/>
    <m/>
    <s v="HX2 6PT"/>
  </r>
  <r>
    <s v="Luddendenfoot Ward"/>
    <x v="1"/>
    <s v="Riding Head Lane"/>
    <s v="3 Riding Head Lane, Mount Tabor, Halifax, HX2 6PT"/>
    <s v="3 Riding Head Lane"/>
    <s v="Mount Tabor"/>
    <s v="Halifax"/>
    <m/>
    <s v="HX2 6PT"/>
  </r>
  <r>
    <s v="Luddendenfoot Ward"/>
    <x v="1"/>
    <s v="Riding Head Lane"/>
    <s v="2 Riding Head Lane, Mount Tabor, Halifax, HX2 6PT"/>
    <s v="2 Riding Head Lane"/>
    <s v="Mount Tabor"/>
    <s v="Halifax"/>
    <m/>
    <s v="HX2 6PT"/>
  </r>
  <r>
    <s v="Luddendenfoot Ward"/>
    <x v="1"/>
    <s v="Riding Head Lane"/>
    <s v="1 Riding Head Lane, Mount Tabor, Halifax, HX2 6PT"/>
    <s v="1 Riding Head Lane"/>
    <s v="Mount Tabor"/>
    <s v="Halifax"/>
    <m/>
    <s v="HX2 6PT"/>
  </r>
  <r>
    <s v="Luddendenfoot Ward"/>
    <x v="1"/>
    <s v="Riding Head Lane"/>
    <s v="The Old Barn, Riding Head Lane, Mount Tabor, Halifax, HX2 6PT"/>
    <s v="The Old Barn"/>
    <s v="Riding Head Lane"/>
    <s v="Mount Tabor"/>
    <s v="Halifax"/>
    <s v="HX2 6PT"/>
  </r>
  <r>
    <s v="Luddendenfoot Ward"/>
    <x v="1"/>
    <s v="Riding Head Lane"/>
    <s v="Riding Head Farm, Riding Head Lane, Mount Tabor, Halifax, HX2 6PT"/>
    <s v="Riding Head Farm"/>
    <s v="Riding Head Lane"/>
    <s v="Mount Tabor"/>
    <s v="Halifax"/>
    <s v="HX2 6PT"/>
  </r>
  <r>
    <s v="Luddendenfoot Ward"/>
    <x v="1"/>
    <s v="Raw End Road"/>
    <s v="Swallows Nest, Raw End Road, Warley, Halifax, HX2 7SS"/>
    <s v="Swallows Nest"/>
    <s v="Raw End Road"/>
    <s v="Warley"/>
    <s v="Halifax"/>
    <s v="HX2 7SS"/>
  </r>
  <r>
    <s v="Luddendenfoot Ward"/>
    <x v="1"/>
    <s v="Raw End Road"/>
    <s v="Raw End Farm, Raw End Road, Warley, Halifax, HX2 7SS"/>
    <s v="Raw End Farm"/>
    <s v="Raw End Road"/>
    <s v="Warley"/>
    <s v="Halifax"/>
    <s v="HX2 7SS"/>
  </r>
  <r>
    <s v="Luddendenfoot Ward"/>
    <x v="1"/>
    <s v="Raw End Road"/>
    <s v="Raw End Cottage, Raw End Road, Warley, Halifax, HX2 7SS"/>
    <s v="Raw End Cottage"/>
    <s v="Raw End Road"/>
    <s v="Warley"/>
    <s v="Halifax"/>
    <s v="HX2 7SS"/>
  </r>
  <r>
    <s v="Luddendenfoot Ward"/>
    <x v="1"/>
    <s v="Raw End Road"/>
    <s v="Lower Causeway, Raw End Road, Warley, Halifax, HX2 7SS"/>
    <s v="Lower Causeway"/>
    <s v="Raw End Road"/>
    <s v="Warley"/>
    <s v="Halifax"/>
    <s v="HX2 7SS"/>
  </r>
  <r>
    <s v="Luddendenfoot Ward"/>
    <x v="1"/>
    <s v="Raw End Road"/>
    <s v="Littletown, Raw End Road, Warley, Halifax, HX2 7SS"/>
    <s v="Littletown"/>
    <s v="Raw End Road"/>
    <s v="Warley"/>
    <s v="Halifax"/>
    <s v="HX2 7SS"/>
  </r>
  <r>
    <s v="Luddendenfoot Ward"/>
    <x v="1"/>
    <s v="Raw End Road"/>
    <s v="Craven Hole Mistal, Raw End Road, Warley, Halifax, HX2 7SS"/>
    <s v="Craven Hole Mistal"/>
    <s v="Raw End Road"/>
    <s v="Warley"/>
    <s v="Halifax"/>
    <s v="HX2 7SS"/>
  </r>
  <r>
    <s v="Luddendenfoot Ward"/>
    <x v="1"/>
    <s v="Raw End Road"/>
    <s v="Craven Hole Farm, Raw End Road, Warley, Halifax, HX2 7SS"/>
    <s v="Craven Hole Farm"/>
    <s v="Raw End Road"/>
    <s v="Warley"/>
    <s v="Halifax"/>
    <s v="HX2 7SS"/>
  </r>
  <r>
    <s v="Luddendenfoot Ward"/>
    <x v="1"/>
    <s v="Raw End Road"/>
    <s v="Causeway Farm, Raw End Road, Warley, Halifax, HX2 7SS"/>
    <s v="Causeway Farm"/>
    <s v="Raw End Road"/>
    <s v="Warley"/>
    <s v="Halifax"/>
    <s v="HX2 7SS"/>
  </r>
  <r>
    <s v="Luddendenfoot Ward"/>
    <x v="1"/>
    <s v="Raw End Road"/>
    <s v="The Byre, Raw End Road, Warley, Halifax, HX2 7SS"/>
    <s v="The Byre"/>
    <s v="Raw End Road"/>
    <s v="Warley"/>
    <s v="Halifax"/>
    <s v="HX2 7SS"/>
  </r>
  <r>
    <s v="Luddendenfoot Ward"/>
    <x v="1"/>
    <s v="Raw End Road"/>
    <s v="Boothsteads Farm, Raw End Road, Warley, Halifax, HX2 7SS"/>
    <s v="Boothsteads Farm"/>
    <s v="Raw End Road"/>
    <s v="Warley"/>
    <s v="Halifax"/>
    <s v="HX2 7SS"/>
  </r>
  <r>
    <s v="Luddendenfoot Ward"/>
    <x v="1"/>
    <s v="Railes Lane"/>
    <s v="Mill House Cottage, 10 Railes Lane, Luddenden, Halifax, HX2 6RF"/>
    <s v="Mill House Cottage"/>
    <s v="10 Railes Lane"/>
    <s v="Luddenden"/>
    <s v="Halifax"/>
    <s v="HX2 6RF"/>
  </r>
  <r>
    <s v="Luddendenfoot Ward"/>
    <x v="1"/>
    <s v="Railes Lane"/>
    <s v="2 Mill House, Railes Lane, Luddenden, Halifax, HX2 6RF"/>
    <s v="2 Mill House"/>
    <s v="Railes Lane"/>
    <s v="Luddenden"/>
    <s v="Halifax"/>
    <s v="HX2 6RF"/>
  </r>
  <r>
    <s v="Luddendenfoot Ward"/>
    <x v="1"/>
    <s v="Railes Lane"/>
    <s v="1 Mill House, Railes Lane, Luddenden, Halifax, HX2 6RF"/>
    <s v="1 Mill House"/>
    <s v="Railes Lane"/>
    <s v="Luddenden"/>
    <s v="Halifax"/>
    <s v="HX2 6RF"/>
  </r>
  <r>
    <s v="Luddendenfoot Ward"/>
    <x v="1"/>
    <s v="Railes Close"/>
    <s v="16 Railes Close, Luddenden, Halifax, HX2 6RQ"/>
    <s v="16 Railes Close"/>
    <s v="Luddenden"/>
    <s v="Halifax"/>
    <m/>
    <s v="HX2 6RQ"/>
  </r>
  <r>
    <s v="Luddendenfoot Ward"/>
    <x v="1"/>
    <s v="Railes Close"/>
    <s v="15 Railes Close, Luddenden, Halifax, HX2 6RQ"/>
    <s v="15 Railes Close"/>
    <s v="Luddenden"/>
    <s v="Halifax"/>
    <m/>
    <s v="HX2 6RQ"/>
  </r>
  <r>
    <s v="Luddendenfoot Ward"/>
    <x v="1"/>
    <s v="Railes Close"/>
    <s v="14 Railes Close, Luddenden, Halifax, HX2 6RQ"/>
    <s v="14 Railes Close"/>
    <s v="Luddenden"/>
    <s v="Halifax"/>
    <m/>
    <s v="HX2 6RQ"/>
  </r>
  <r>
    <s v="Luddendenfoot Ward"/>
    <x v="1"/>
    <s v="Railes Close"/>
    <s v="13 Railes Close, Luddenden, Halifax, HX2 6RQ"/>
    <s v="13 Railes Close"/>
    <s v="Luddenden"/>
    <s v="Halifax"/>
    <m/>
    <s v="HX2 6RQ"/>
  </r>
  <r>
    <s v="Luddendenfoot Ward"/>
    <x v="1"/>
    <s v="Railes Close"/>
    <s v="12 Railes Close, Luddenden, Halifax, HX2 6RQ"/>
    <s v="12 Railes Close"/>
    <s v="Luddenden"/>
    <s v="Halifax"/>
    <m/>
    <s v="HX2 6RQ"/>
  </r>
  <r>
    <s v="Luddendenfoot Ward"/>
    <x v="1"/>
    <s v="Railes Close"/>
    <s v="11 Railes Close, Luddenden, Halifax, HX2 6RQ"/>
    <s v="11 Railes Close"/>
    <s v="Luddenden"/>
    <s v="Halifax"/>
    <m/>
    <s v="HX2 6RQ"/>
  </r>
  <r>
    <s v="Luddendenfoot Ward"/>
    <x v="1"/>
    <s v="Railes Close"/>
    <s v="10 Railes Close, Luddenden, Halifax, HX2 6RQ"/>
    <s v="10 Railes Close"/>
    <s v="Luddenden"/>
    <s v="Halifax"/>
    <m/>
    <s v="HX2 6RQ"/>
  </r>
  <r>
    <s v="Luddendenfoot Ward"/>
    <x v="1"/>
    <s v="Railes Close"/>
    <s v="9 Railes Close, Luddenden, Halifax, HX2 6RQ"/>
    <s v="9 Railes Close"/>
    <s v="Luddenden"/>
    <s v="Halifax"/>
    <m/>
    <s v="HX2 6RQ"/>
  </r>
  <r>
    <s v="Luddendenfoot Ward"/>
    <x v="1"/>
    <s v="Railes Close"/>
    <s v="8 Railes Close, Luddenden, Halifax, HX2 6RQ"/>
    <s v="8 Railes Close"/>
    <s v="Luddenden"/>
    <s v="Halifax"/>
    <m/>
    <s v="HX2 6RQ"/>
  </r>
  <r>
    <s v="Luddendenfoot Ward"/>
    <x v="1"/>
    <s v="Railes Close"/>
    <s v="7 Railes Close, Luddenden, Halifax, HX2 6RQ"/>
    <s v="7 Railes Close"/>
    <s v="Luddenden"/>
    <s v="Halifax"/>
    <m/>
    <s v="HX2 6RQ"/>
  </r>
  <r>
    <s v="Luddendenfoot Ward"/>
    <x v="1"/>
    <s v="Railes Close"/>
    <s v="6B Railes Close, Luddenden, Halifax, HX2 6RQ"/>
    <s v="6B Railes Close"/>
    <s v="Luddenden"/>
    <s v="Halifax"/>
    <m/>
    <s v="HX2 6RQ"/>
  </r>
  <r>
    <s v="Luddendenfoot Ward"/>
    <x v="1"/>
    <s v="Railes Close"/>
    <s v="6A Railes Close, Luddenden, Halifax, HX2 6RQ"/>
    <s v="6A Railes Close"/>
    <s v="Luddenden"/>
    <s v="Halifax"/>
    <m/>
    <s v="HX2 6RQ"/>
  </r>
  <r>
    <s v="Luddendenfoot Ward"/>
    <x v="1"/>
    <s v="Railes Close"/>
    <s v="5B Railes Close, Luddenden, Halifax, HX2 6RQ"/>
    <s v="5B Railes Close"/>
    <s v="Luddenden"/>
    <s v="Halifax"/>
    <m/>
    <s v="HX2 6RQ"/>
  </r>
  <r>
    <s v="Luddendenfoot Ward"/>
    <x v="1"/>
    <s v="Railes Close"/>
    <s v="5A Railes Close, Luddenden, Halifax, HX2 6RQ"/>
    <s v="5A Railes Close"/>
    <s v="Luddenden"/>
    <s v="Halifax"/>
    <m/>
    <s v="HX2 6RQ"/>
  </r>
  <r>
    <s v="Luddendenfoot Ward"/>
    <x v="1"/>
    <s v="Railes Close"/>
    <s v="4B Railes Close, Luddenden, Halifax, HX2 6RQ"/>
    <s v="4B Railes Close"/>
    <s v="Luddenden"/>
    <s v="Halifax"/>
    <m/>
    <s v="HX2 6RQ"/>
  </r>
  <r>
    <s v="Luddendenfoot Ward"/>
    <x v="1"/>
    <s v="Railes Close"/>
    <s v="4A Railes Close, Luddenden, Halifax, HX2 6RQ"/>
    <s v="4A Railes Close"/>
    <s v="Luddenden"/>
    <s v="Halifax"/>
    <m/>
    <s v="HX2 6RQ"/>
  </r>
  <r>
    <s v="Luddendenfoot Ward"/>
    <x v="1"/>
    <s v="Railes Close"/>
    <s v="3B Railes Close, Luddenden, Halifax, HX2 6RQ"/>
    <s v="3B Railes Close"/>
    <s v="Luddenden"/>
    <s v="Halifax"/>
    <m/>
    <s v="HX2 6RQ"/>
  </r>
  <r>
    <s v="Luddendenfoot Ward"/>
    <x v="1"/>
    <s v="Railes Close"/>
    <s v="3A Railes Close, Luddenden, Halifax, HX2 6RQ"/>
    <s v="3A Railes Close"/>
    <s v="Luddenden"/>
    <s v="Halifax"/>
    <m/>
    <s v="HX2 6RQ"/>
  </r>
  <r>
    <s v="Luddendenfoot Ward"/>
    <x v="1"/>
    <s v="Railes Close"/>
    <s v="2B Railes Close, Luddenden, Halifax, HX2 6RQ"/>
    <s v="2B Railes Close"/>
    <s v="Luddenden"/>
    <s v="Halifax"/>
    <m/>
    <s v="HX2 6RQ"/>
  </r>
  <r>
    <s v="Luddendenfoot Ward"/>
    <x v="1"/>
    <s v="Railes Close"/>
    <s v="2A Railes Close, Luddenden, Halifax, HX2 6RQ"/>
    <s v="2A Railes Close"/>
    <s v="Luddenden"/>
    <s v="Halifax"/>
    <m/>
    <s v="HX2 6RQ"/>
  </r>
  <r>
    <s v="Luddendenfoot Ward"/>
    <x v="1"/>
    <s v="Railes Close"/>
    <s v="1B Railes Close, Luddenden, Halifax, HX2 6RQ"/>
    <s v="1B Railes Close"/>
    <s v="Luddenden"/>
    <s v="Halifax"/>
    <m/>
    <s v="HX2 6RQ"/>
  </r>
  <r>
    <s v="Luddendenfoot Ward"/>
    <x v="1"/>
    <s v="Railes Close"/>
    <s v="1A Railes Close, Luddenden, Halifax, HX2 6RQ"/>
    <s v="1A Railes Close"/>
    <s v="Luddenden"/>
    <s v="Halifax"/>
    <m/>
    <s v="HX2 6RQ"/>
  </r>
  <r>
    <s v="Luddendenfoot Ward"/>
    <x v="1"/>
    <s v="Railes Close"/>
    <s v="20 Railes Cottages, Railes Close, Luddenden, Halifax, HX2 6RH"/>
    <s v="20 Railes Cottages"/>
    <s v="Railes Close"/>
    <s v="Luddenden"/>
    <s v="Halifax"/>
    <s v="HX2 6RH"/>
  </r>
  <r>
    <s v="Luddendenfoot Ward"/>
    <x v="1"/>
    <s v="Railes Close"/>
    <s v="Peppermill Cottage, 19 Railes Cottages, Railes Close, Luddenden, HX2 6RH"/>
    <s v="Peppermill Cottage"/>
    <s v="19 Railes Cottages"/>
    <s v="Railes Close"/>
    <s v="Luddenden"/>
    <s v="HX2 6RH"/>
  </r>
  <r>
    <s v="Luddendenfoot Ward"/>
    <x v="1"/>
    <s v="Railes Close"/>
    <s v="17 Railes Cottages, Railes Close, Luddenden, Halifax, HX2 6RH"/>
    <s v="17 Railes Cottages"/>
    <s v="Railes Close"/>
    <s v="Luddenden"/>
    <s v="Halifax"/>
    <s v="HX2 6RH"/>
  </r>
  <r>
    <s v="Luddendenfoot Ward"/>
    <x v="1"/>
    <s v="Railes Close"/>
    <s v="16 Railes Cottages, Railes Close, Luddenden, Halifax, HX2 6RH"/>
    <s v="16 Railes Cottages"/>
    <s v="Railes Close"/>
    <s v="Luddenden"/>
    <s v="Halifax"/>
    <s v="HX2 6RH"/>
  </r>
  <r>
    <s v="Luddendenfoot Ward"/>
    <x v="1"/>
    <s v="Railes Close"/>
    <s v="15 Railes Cottages, Railes Close, Luddenden, Halifax, HX2 6RH"/>
    <s v="15 Railes Cottages"/>
    <s v="Railes Close"/>
    <s v="Luddenden"/>
    <s v="Halifax"/>
    <s v="HX2 6RH"/>
  </r>
  <r>
    <s v="Luddendenfoot Ward"/>
    <x v="1"/>
    <s v="Railes Close"/>
    <s v="14 Railes Cottages, Railes Close, Luddenden, Halifax, HX2 6RH"/>
    <s v="14 Railes Cottages"/>
    <s v="Railes Close"/>
    <s v="Luddenden"/>
    <s v="Halifax"/>
    <s v="HX2 6RH"/>
  </r>
  <r>
    <s v="Luddendenfoot Ward"/>
    <x v="1"/>
    <s v="Railes Close"/>
    <s v="13 Railes Cottages, Railes Close, Luddenden, Halifax, HX2 6RH"/>
    <s v="13 Railes Cottages"/>
    <s v="Railes Close"/>
    <s v="Luddenden"/>
    <s v="Halifax"/>
    <s v="HX2 6RH"/>
  </r>
  <r>
    <s v="Luddendenfoot Ward"/>
    <x v="1"/>
    <s v="Railes Close"/>
    <s v="12 Railes Cottages, Railes Close, Luddenden, Halifax, HX2 6RH"/>
    <s v="12 Railes Cottages"/>
    <s v="Railes Close"/>
    <s v="Luddenden"/>
    <s v="Halifax"/>
    <s v="HX2 6RH"/>
  </r>
  <r>
    <s v="Luddendenfoot Ward"/>
    <x v="1"/>
    <s v="Railes Close"/>
    <s v="11 Railes Cottages, Railes Close, Luddenden, Halifax, HX2 6RH"/>
    <s v="11 Railes Cottages"/>
    <s v="Railes Close"/>
    <s v="Luddenden"/>
    <s v="Halifax"/>
    <s v="HX2 6RH"/>
  </r>
  <r>
    <s v="Luddendenfoot Ward"/>
    <x v="1"/>
    <s v="Railes Close"/>
    <s v="10 Railes Cottages, Railes Close, Luddenden, Halifax, HX2 6RH"/>
    <s v="10 Railes Cottages"/>
    <s v="Railes Close"/>
    <s v="Luddenden"/>
    <s v="Halifax"/>
    <s v="HX2 6RH"/>
  </r>
  <r>
    <s v="Luddendenfoot Ward"/>
    <x v="1"/>
    <s v="Old Riding Lane"/>
    <s v="Salt Pie Cottage, Old Riding Lane, Luddenden, Halifax, HX2 6SR"/>
    <s v="Salt Pie Cottage"/>
    <s v="Old Riding Lane"/>
    <s v="Luddenden"/>
    <s v="Halifax"/>
    <s v="HX2 6SR"/>
  </r>
  <r>
    <s v="Luddendenfoot Ward"/>
    <x v="1"/>
    <s v="Old Lane"/>
    <s v="Diamond House, Old Lane, Luddenden, Halifax, HX2 6RB"/>
    <s v="Diamond House"/>
    <s v="Old Lane"/>
    <s v="Luddenden"/>
    <s v="Halifax"/>
    <s v="HX2 6RB"/>
  </r>
  <r>
    <s v="Luddendenfoot Ward"/>
    <x v="1"/>
    <s v="Old Lane"/>
    <s v="8 Box House, Old Lane, Luddenden, Halifax, HX2 6QA"/>
    <s v="8 Box House"/>
    <s v="Old Lane"/>
    <s v="Luddenden"/>
    <s v="Halifax"/>
    <s v="HX2 6QA"/>
  </r>
  <r>
    <s v="Luddendenfoot Ward"/>
    <x v="1"/>
    <s v="Old Lane"/>
    <s v="7 Box House, Old Lane, Luddenden, Halifax, HX2 6QA"/>
    <s v="7 Box House"/>
    <s v="Old Lane"/>
    <s v="Luddenden"/>
    <s v="Halifax"/>
    <s v="HX2 6QA"/>
  </r>
  <r>
    <s v="Luddendenfoot Ward"/>
    <x v="1"/>
    <s v="Old Lane"/>
    <s v="6 Box House, Old Lane, Luddenden, Halifax, HX2 6QA"/>
    <s v="6 Box House"/>
    <s v="Old Lane"/>
    <s v="Luddenden"/>
    <s v="Halifax"/>
    <s v="HX2 6QA"/>
  </r>
  <r>
    <s v="Luddendenfoot Ward"/>
    <x v="1"/>
    <s v="Old Lane"/>
    <s v="5 Box House, Old Lane, Luddenden, Halifax, HX2 6QA"/>
    <s v="5 Box House"/>
    <s v="Old Lane"/>
    <s v="Luddenden"/>
    <s v="Halifax"/>
    <s v="HX2 6QA"/>
  </r>
  <r>
    <s v="Luddendenfoot Ward"/>
    <x v="1"/>
    <s v="Old Lane"/>
    <s v="The Cottage, 4 Box House, Old Lane, Luddenden, HX2 6QA"/>
    <s v="The Cottage"/>
    <s v="4 Box House"/>
    <s v="Old Lane"/>
    <s v="Luddenden"/>
    <s v="HX2 6QA"/>
  </r>
  <r>
    <s v="Luddendenfoot Ward"/>
    <x v="1"/>
    <s v="New Road"/>
    <s v="26 New Road, Luddenden, Halifax, HX2 6QL"/>
    <s v="26 New Road"/>
    <s v="Luddenden"/>
    <s v="Halifax"/>
    <m/>
    <s v="HX2 6QL"/>
  </r>
  <r>
    <s v="Luddendenfoot Ward"/>
    <x v="1"/>
    <s v="New Road"/>
    <s v="24 New Road, Luddenden, Halifax, HX2 6QL"/>
    <s v="24 New Road"/>
    <s v="Luddenden"/>
    <s v="Halifax"/>
    <m/>
    <s v="HX2 6QL"/>
  </r>
  <r>
    <s v="Luddendenfoot Ward"/>
    <x v="1"/>
    <s v="New Road"/>
    <s v="22 New Road, Luddenden, Halifax, HX2 6QL"/>
    <s v="22 New Road"/>
    <s v="Luddenden"/>
    <s v="Halifax"/>
    <m/>
    <s v="HX2 6QL"/>
  </r>
  <r>
    <s v="Luddendenfoot Ward"/>
    <x v="1"/>
    <s v="New Road"/>
    <s v="20 New Road, Luddenden, Halifax, HX2 6QL"/>
    <s v="20 New Road"/>
    <s v="Luddenden"/>
    <s v="Halifax"/>
    <m/>
    <s v="HX2 6QL"/>
  </r>
  <r>
    <s v="Luddendenfoot Ward"/>
    <x v="1"/>
    <s v="New Road"/>
    <s v="18 New Road, Luddenden, Halifax, HX2 6QL"/>
    <s v="18 New Road"/>
    <s v="Luddenden"/>
    <s v="Halifax"/>
    <m/>
    <s v="HX2 6QL"/>
  </r>
  <r>
    <s v="Luddendenfoot Ward"/>
    <x v="1"/>
    <s v="New Road"/>
    <s v="16 New Road, Luddenden, Halifax, HX2 6QL"/>
    <s v="16 New Road"/>
    <s v="Luddenden"/>
    <s v="Halifax"/>
    <m/>
    <s v="HX2 6QL"/>
  </r>
  <r>
    <s v="Luddendenfoot Ward"/>
    <x v="1"/>
    <s v="New Road"/>
    <s v="Withernsea Cottage, New Road, Luddenden, Halifax, HX2 6QZ"/>
    <s v="Withernsea Cottage"/>
    <s v="New Road"/>
    <s v="Luddenden"/>
    <s v="Halifax"/>
    <s v="HX2 6QZ"/>
  </r>
  <r>
    <s v="Luddendenfoot Ward"/>
    <x v="1"/>
    <s v="New Road"/>
    <s v="Wesley Villa, New Road, Luddenden, Halifax, HX2 6QZ"/>
    <s v="Wesley Villa"/>
    <s v="New Road"/>
    <s v="Luddenden"/>
    <s v="Halifax"/>
    <s v="HX2 6QZ"/>
  </r>
  <r>
    <s v="Luddendenfoot Ward"/>
    <x v="1"/>
    <s v="New Road"/>
    <s v="Upper Little Carr, New Road, Luddenden, Halifax, HX2 6QZ"/>
    <s v="Upper Little Carr"/>
    <s v="New Road"/>
    <s v="Luddenden"/>
    <s v="Halifax"/>
    <s v="HX2 6QZ"/>
  </r>
  <r>
    <s v="Luddendenfoot Ward"/>
    <x v="1"/>
    <s v="New Road"/>
    <s v="The Three Poplars, New Road, Luddenden, Halifax, HX2 6QZ"/>
    <s v="The Three Poplars"/>
    <s v="New Road"/>
    <s v="Luddenden"/>
    <s v="Halifax"/>
    <s v="HX2 6QZ"/>
  </r>
  <r>
    <s v="Luddendenfoot Ward"/>
    <x v="1"/>
    <s v="New Road"/>
    <s v="Hillcrest, New Road, Luddenden, Halifax, HX2 6QZ"/>
    <s v="Hillcrest"/>
    <s v="New Road"/>
    <s v="Luddenden"/>
    <s v="Halifax"/>
    <s v="HX2 6QZ"/>
  </r>
  <r>
    <s v="Luddendenfoot Ward"/>
    <x v="1"/>
    <s v="New Road"/>
    <s v="Carr Well, New Road, Luddenden, Halifax, HX2 6QN"/>
    <s v="Carr Well"/>
    <s v="New Road"/>
    <s v="Luddenden"/>
    <s v="Halifax"/>
    <s v="HX2 6QN"/>
  </r>
  <r>
    <s v="Luddendenfoot Ward"/>
    <x v="1"/>
    <s v="New Road"/>
    <s v="Carr Grange, New Road, Luddenden, Halifax, HX2 6QN"/>
    <s v="Carr Grange"/>
    <s v="New Road"/>
    <s v="Luddenden"/>
    <s v="Halifax"/>
    <s v="HX2 6QN"/>
  </r>
  <r>
    <s v="Luddendenfoot Ward"/>
    <x v="1"/>
    <s v="New Road"/>
    <s v="Carr Croft, New Road, Luddenden, Halifax, HX2 6QL"/>
    <s v="Carr Croft"/>
    <s v="New Road"/>
    <s v="Luddenden"/>
    <s v="Halifax"/>
    <s v="HX2 6QL"/>
  </r>
  <r>
    <s v="Luddendenfoot Ward"/>
    <x v="1"/>
    <s v="New Road"/>
    <s v="East View House, Thorn View, New Road, Luddenden, HX2 6QX"/>
    <s v="East View House"/>
    <s v="Thorn View"/>
    <s v="New Road"/>
    <s v="Luddenden"/>
    <s v="HX2 6QX"/>
  </r>
  <r>
    <s v="Luddendenfoot Ward"/>
    <x v="1"/>
    <s v="New Road"/>
    <s v="11 Thorn View, New Road, Luddenden, Halifax, HX2 6QX"/>
    <s v="11 Thorn View"/>
    <s v="New Road"/>
    <s v="Luddenden"/>
    <s v="Halifax"/>
    <s v="HX2 6QX"/>
  </r>
  <r>
    <s v="Luddendenfoot Ward"/>
    <x v="1"/>
    <s v="New Road"/>
    <s v="10 Thorn View, New Road, Luddenden, Halifax, HX2 6QX"/>
    <s v="10 Thorn View"/>
    <s v="New Road"/>
    <s v="Luddenden"/>
    <s v="Halifax"/>
    <s v="HX2 6QX"/>
  </r>
  <r>
    <s v="Luddendenfoot Ward"/>
    <x v="1"/>
    <s v="New Road"/>
    <s v="9 Thorn View, New Road, Luddenden, Halifax, HX2 6QX"/>
    <s v="9 Thorn View"/>
    <s v="New Road"/>
    <s v="Luddenden"/>
    <s v="Halifax"/>
    <s v="HX2 6QX"/>
  </r>
  <r>
    <s v="Luddendenfoot Ward"/>
    <x v="1"/>
    <s v="New Road"/>
    <s v="8 Thorn View, New Road, Luddenden, Halifax, HX2 6QX"/>
    <s v="8 Thorn View"/>
    <s v="New Road"/>
    <s v="Luddenden"/>
    <s v="Halifax"/>
    <s v="HX2 6QX"/>
  </r>
  <r>
    <s v="Luddendenfoot Ward"/>
    <x v="1"/>
    <s v="New Road"/>
    <s v="6 Thorn View, New Road, Luddenden, Halifax, HX2 6QX"/>
    <s v="6 Thorn View"/>
    <s v="New Road"/>
    <s v="Luddenden"/>
    <s v="Halifax"/>
    <s v="HX2 6QX"/>
  </r>
  <r>
    <s v="Luddendenfoot Ward"/>
    <x v="1"/>
    <s v="New Road"/>
    <s v="5 Thorn View, New Road, Luddenden, Halifax, HX2 6QX"/>
    <s v="5 Thorn View"/>
    <s v="New Road"/>
    <s v="Luddenden"/>
    <s v="Halifax"/>
    <s v="HX2 6QX"/>
  </r>
  <r>
    <s v="Luddendenfoot Ward"/>
    <x v="1"/>
    <s v="New Road"/>
    <s v="4 Thorn View, New Road, Luddenden, Halifax, HX2 6QX"/>
    <s v="4 Thorn View"/>
    <s v="New Road"/>
    <s v="Luddenden"/>
    <s v="Halifax"/>
    <s v="HX2 6QX"/>
  </r>
  <r>
    <s v="Luddendenfoot Ward"/>
    <x v="1"/>
    <s v="New Road"/>
    <s v="3 Thorn View, New Road, Luddenden, Halifax, HX2 6QX"/>
    <s v="3 Thorn View"/>
    <s v="New Road"/>
    <s v="Luddenden"/>
    <s v="Halifax"/>
    <s v="HX2 6QX"/>
  </r>
  <r>
    <s v="Luddendenfoot Ward"/>
    <x v="1"/>
    <s v="New Road"/>
    <s v="2 Thorn View, New Road, Luddenden, Halifax, HX2 6QX"/>
    <s v="2 Thorn View"/>
    <s v="New Road"/>
    <s v="Luddenden"/>
    <s v="Halifax"/>
    <s v="HX2 6QX"/>
  </r>
  <r>
    <s v="Luddendenfoot Ward"/>
    <x v="1"/>
    <s v="New Road"/>
    <s v="1 Thorn View, New Road, Luddenden, Halifax, HX2 6QX"/>
    <s v="1 Thorn View"/>
    <s v="New Road"/>
    <s v="Luddenden"/>
    <s v="Halifax"/>
    <s v="HX2 6QX"/>
  </r>
  <r>
    <s v="Luddendenfoot Ward"/>
    <x v="1"/>
    <s v="New Road"/>
    <s v="3 Thorn Lee, New Road, Luddenden, Halifax, HX2 6QH"/>
    <s v="3 Thorn Lee"/>
    <s v="New Road"/>
    <s v="Luddenden"/>
    <s v="Halifax"/>
    <s v="HX2 6QH"/>
  </r>
  <r>
    <s v="Luddendenfoot Ward"/>
    <x v="1"/>
    <s v="New Road"/>
    <s v="2 Thorn Lee, New Road, Luddenden, Halifax, HX2 6QH"/>
    <s v="2 Thorn Lee"/>
    <s v="New Road"/>
    <s v="Luddenden"/>
    <s v="Halifax"/>
    <s v="HX2 6QH"/>
  </r>
  <r>
    <s v="Luddendenfoot Ward"/>
    <x v="1"/>
    <s v="New Road"/>
    <s v="1 Thorn Lee, New Road, Luddenden, Halifax, HX2 6QH"/>
    <s v="1 Thorn Lee"/>
    <s v="New Road"/>
    <s v="Luddenden"/>
    <s v="Halifax"/>
    <s v="HX2 6QH"/>
  </r>
  <r>
    <s v="Luddendenfoot Ward"/>
    <x v="1"/>
    <s v="New Road"/>
    <s v="2 Thorn Cottage, New Road, Luddenden, Halifax, HX2 6QU"/>
    <s v="2 Thorn Cottage"/>
    <s v="New Road"/>
    <s v="Luddenden"/>
    <s v="Halifax"/>
    <s v="HX2 6QU"/>
  </r>
  <r>
    <s v="Luddendenfoot Ward"/>
    <x v="1"/>
    <s v="New Road"/>
    <s v="1 Thorn Cottage, New Road, Luddenden, Halifax, HX2 6QU"/>
    <s v="1 Thorn Cottage"/>
    <s v="New Road"/>
    <s v="Luddenden"/>
    <s v="Halifax"/>
    <s v="HX2 6QU"/>
  </r>
  <r>
    <s v="Luddendenfoot Ward"/>
    <x v="1"/>
    <s v="New Road"/>
    <s v="9 East View, New Road, Luddenden, Halifax, HX2 6QY"/>
    <s v="9 East View"/>
    <s v="New Road"/>
    <s v="Luddenden"/>
    <s v="Halifax"/>
    <s v="HX2 6QY"/>
  </r>
  <r>
    <s v="Luddendenfoot Ward"/>
    <x v="1"/>
    <s v="New Road"/>
    <s v="8 East View, New Road, Luddenden, Halifax, HX2 6QY"/>
    <s v="8 East View"/>
    <s v="New Road"/>
    <s v="Luddenden"/>
    <s v="Halifax"/>
    <s v="HX2 6QY"/>
  </r>
  <r>
    <s v="Luddendenfoot Ward"/>
    <x v="1"/>
    <s v="New Road"/>
    <s v="7 East View, New Road, Luddenden, Halifax, HX2 6QY"/>
    <s v="7 East View"/>
    <s v="New Road"/>
    <s v="Luddenden"/>
    <s v="Halifax"/>
    <s v="HX2 6QY"/>
  </r>
  <r>
    <s v="Luddendenfoot Ward"/>
    <x v="1"/>
    <s v="New Road"/>
    <s v="3 Carr Villa, New Road, Luddenden, Halifax, HX2 6QP"/>
    <s v="3 Carr Villa"/>
    <s v="New Road"/>
    <s v="Luddenden"/>
    <s v="Halifax"/>
    <s v="HX2 6QP"/>
  </r>
  <r>
    <s v="Luddendenfoot Ward"/>
    <x v="1"/>
    <s v="New Road"/>
    <s v="2 Carr Villa, New Road, Luddenden, Halifax, HX2 6QP"/>
    <s v="2 Carr Villa"/>
    <s v="New Road"/>
    <s v="Luddenden"/>
    <s v="Halifax"/>
    <s v="HX2 6QP"/>
  </r>
  <r>
    <s v="Luddendenfoot Ward"/>
    <x v="1"/>
    <s v="New Road"/>
    <s v="1 Carr Villa, New Road, Luddenden, Halifax, HX2 6QP"/>
    <s v="1 Carr Villa"/>
    <s v="New Road"/>
    <s v="Luddenden"/>
    <s v="Halifax"/>
    <s v="HX2 6QP"/>
  </r>
  <r>
    <s v="Luddendenfoot Ward"/>
    <x v="1"/>
    <s v="New Road"/>
    <s v="2 Carr View, New Road, Luddenden, Halifax, HX2 6QR"/>
    <s v="2 Carr View"/>
    <s v="New Road"/>
    <s v="Luddenden"/>
    <s v="Halifax"/>
    <s v="HX2 6QR"/>
  </r>
  <r>
    <s v="Luddendenfoot Ward"/>
    <x v="1"/>
    <s v="New Road"/>
    <s v="1 Carr View, New Road, Luddenden, Halifax, HX2 6QR"/>
    <s v="1 Carr View"/>
    <s v="New Road"/>
    <s v="Luddenden"/>
    <s v="Halifax"/>
    <s v="HX2 6QR"/>
  </r>
  <r>
    <s v="Luddendenfoot Ward"/>
    <x v="1"/>
    <s v="New Road"/>
    <s v="4 Carr Terrace, New Road, Luddenden, Halifax, HX2 6QS"/>
    <s v="4 Carr Terrace"/>
    <s v="New Road"/>
    <s v="Luddenden"/>
    <s v="Halifax"/>
    <s v="HX2 6QS"/>
  </r>
  <r>
    <s v="Luddendenfoot Ward"/>
    <x v="1"/>
    <s v="New Road"/>
    <s v="3 Carr Terrace, New Road, Luddenden, Halifax, HX2 6QS"/>
    <s v="3 Carr Terrace"/>
    <s v="New Road"/>
    <s v="Luddenden"/>
    <s v="Halifax"/>
    <s v="HX2 6QS"/>
  </r>
  <r>
    <s v="Luddendenfoot Ward"/>
    <x v="1"/>
    <s v="New Road"/>
    <s v="2 Carr Terrace, New Road, Luddenden, Halifax, HX2 6QS"/>
    <s v="2 Carr Terrace"/>
    <s v="New Road"/>
    <s v="Luddenden"/>
    <s v="Halifax"/>
    <s v="HX2 6QS"/>
  </r>
  <r>
    <s v="Luddendenfoot Ward"/>
    <x v="1"/>
    <s v="New Road"/>
    <s v="1 Carr Terrace, New Road, Luddenden, Halifax, HX2 6QS"/>
    <s v="1 Carr Terrace"/>
    <s v="New Road"/>
    <s v="Luddenden"/>
    <s v="Halifax"/>
    <s v="HX2 6QS"/>
  </r>
  <r>
    <s v="Luddendenfoot Ward"/>
    <x v="1"/>
    <s v="Mount Tabor Road"/>
    <s v="Sentry Farm, Mount Tabor Road, Mount Tabor, Halifax, HX2 7SZ"/>
    <s v="Sentry Farm"/>
    <s v="Mount Tabor Road"/>
    <s v="Mount Tabor"/>
    <s v="Halifax"/>
    <s v="HX2 7SZ"/>
  </r>
  <r>
    <s v="Luddendenfoot Ward"/>
    <x v="1"/>
    <s v="Mount Tabor Road"/>
    <s v="Sentry Cottage, Mount Tabor Road, Mount Tabor, Halifax, HX2 7SZ"/>
    <s v="Sentry Cottage"/>
    <s v="Mount Tabor Road"/>
    <s v="Mount Tabor"/>
    <s v="Halifax"/>
    <s v="HX2 7SZ"/>
  </r>
  <r>
    <s v="Luddendenfoot Ward"/>
    <x v="1"/>
    <s v="Mount Tabor Road"/>
    <s v="Sentry Barn, Mount Tabor Road, Mount Tabor, Halifax, HX2 7SZ"/>
    <s v="Sentry Barn"/>
    <s v="Mount Tabor Road"/>
    <s v="Mount Tabor"/>
    <s v="Halifax"/>
    <s v="HX2 7SZ"/>
  </r>
  <r>
    <s v="Luddendenfoot Ward"/>
    <x v="1"/>
    <s v="Mount Tabor Road"/>
    <s v="59 Prospect Place, Mount Tabor Road, Mount Tabor, Halifax, HX2 0UW"/>
    <s v="59 Prospect Place"/>
    <s v="Mount Tabor Road"/>
    <s v="Mount Tabor"/>
    <s v="Halifax"/>
    <s v="HX2 0UW"/>
  </r>
  <r>
    <s v="Luddendenfoot Ward"/>
    <x v="1"/>
    <s v="Mount Tabor Road"/>
    <s v="58 Prospect Place, Mount Tabor Road, Mount Tabor, Halifax, HX2 0UW"/>
    <s v="58 Prospect Place"/>
    <s v="Mount Tabor Road"/>
    <s v="Mount Tabor"/>
    <s v="Halifax"/>
    <s v="HX2 0UW"/>
  </r>
  <r>
    <s v="Luddendenfoot Ward"/>
    <x v="1"/>
    <s v="Mount Tabor Road"/>
    <s v="57 Prospect Place, Mount Tabor Road, Mount Tabor, Halifax, HX2 0UW"/>
    <s v="57 Prospect Place"/>
    <s v="Mount Tabor Road"/>
    <s v="Mount Tabor"/>
    <s v="Halifax"/>
    <s v="HX2 0UW"/>
  </r>
  <r>
    <s v="Luddendenfoot Ward"/>
    <x v="1"/>
    <s v="Mill Lane"/>
    <s v="Woodlands, Mill Lane, Luddenden, Halifax, HX2 6SU"/>
    <s v="Woodlands"/>
    <s v="Mill Lane"/>
    <s v="Luddenden"/>
    <s v="Halifax"/>
    <s v="HX2 6SU"/>
  </r>
  <r>
    <s v="Luddendenfoot Ward"/>
    <x v="1"/>
    <s v="Mill Lane"/>
    <s v="Peel House Lodge, Mill Lane, Luddenden, Halifax, HX2 6SS"/>
    <s v="Peel House Lodge"/>
    <s v="Mill Lane"/>
    <s v="Luddenden"/>
    <s v="Halifax"/>
    <s v="HX2 6SS"/>
  </r>
  <r>
    <s v="Luddendenfoot Ward"/>
    <x v="1"/>
    <s v="Mill Lane"/>
    <s v="The Old Coach House, Mill Lane, Luddenden, Halifax, HX2 6SU"/>
    <s v="The Old Coach House"/>
    <s v="Mill Lane"/>
    <s v="Luddenden"/>
    <s v="Halifax"/>
    <s v="HX2 6SU"/>
  </r>
  <r>
    <s v="Luddendenfoot Ward"/>
    <x v="1"/>
    <s v="Mill Lane"/>
    <s v="5 Kiln House Lodge, Mill Lane, Luddenden, Halifax, HX2 6SX"/>
    <s v="5 Kiln House Lodge"/>
    <s v="Mill Lane"/>
    <s v="Luddenden"/>
    <s v="Halifax"/>
    <s v="HX2 6SX"/>
  </r>
  <r>
    <s v="Luddendenfoot Ward"/>
    <x v="1"/>
    <s v="Mill Lane"/>
    <s v="4 Kiln House Lodge, Mill Lane, Luddenden, Halifax, HX2 6SX"/>
    <s v="4 Kiln House Lodge"/>
    <s v="Mill Lane"/>
    <s v="Luddenden"/>
    <s v="Halifax"/>
    <s v="HX2 6SX"/>
  </r>
  <r>
    <s v="Luddendenfoot Ward"/>
    <x v="1"/>
    <s v="Mill Lane"/>
    <s v="3 Kiln House Lodge, Mill Lane, Luddenden, Halifax, HX2 6SX"/>
    <s v="3 Kiln House Lodge"/>
    <s v="Mill Lane"/>
    <s v="Luddenden"/>
    <s v="Halifax"/>
    <s v="HX2 6SX"/>
  </r>
  <r>
    <s v="Luddendenfoot Ward"/>
    <x v="1"/>
    <s v="Mill Lane"/>
    <s v="1 - 2 Kiln House Lodge, Mill Lane, Luddenden, Halifax, HX2 6SX"/>
    <s v="1 - 2 Kiln House Lodge"/>
    <s v="Mill Lane"/>
    <s v="Luddenden"/>
    <s v="Halifax"/>
    <s v="HX2 6SX"/>
  </r>
  <r>
    <s v="Luddendenfoot Ward"/>
    <x v="1"/>
    <s v="Mill Lane"/>
    <s v="12 Brook Terrace, Mill Lane, Luddenden, Halifax, HX2 6ST"/>
    <s v="12 Brook Terrace"/>
    <s v="Mill Lane"/>
    <s v="Luddenden"/>
    <s v="Halifax"/>
    <s v="HX2 6ST"/>
  </r>
  <r>
    <s v="Luddendenfoot Ward"/>
    <x v="1"/>
    <s v="Mill Lane"/>
    <s v="11 Brook Terrace, Mill Lane, Luddenden, Halifax, HX2 6ST"/>
    <s v="11 Brook Terrace"/>
    <s v="Mill Lane"/>
    <s v="Luddenden"/>
    <s v="Halifax"/>
    <s v="HX2 6ST"/>
  </r>
  <r>
    <s v="Luddendenfoot Ward"/>
    <x v="1"/>
    <s v="Mill Lane"/>
    <s v="10 Brook Terrace, Mill Lane, Luddenden, Halifax, HX2 6ST"/>
    <s v="10 Brook Terrace"/>
    <s v="Mill Lane"/>
    <s v="Luddenden"/>
    <s v="Halifax"/>
    <s v="HX2 6ST"/>
  </r>
  <r>
    <s v="Luddendenfoot Ward"/>
    <x v="1"/>
    <s v="Mill Lane"/>
    <s v="9 Brook Terrace, Mill Lane, Luddenden, Halifax, HX2 6ST"/>
    <s v="9 Brook Terrace"/>
    <s v="Mill Lane"/>
    <s v="Luddenden"/>
    <s v="Halifax"/>
    <s v="HX2 6ST"/>
  </r>
  <r>
    <s v="Luddendenfoot Ward"/>
    <x v="1"/>
    <s v="Mill Lane"/>
    <s v="8 Brook Terrace, Mill Lane, Luddenden, Halifax, HX2 6ST"/>
    <s v="8 Brook Terrace"/>
    <s v="Mill Lane"/>
    <s v="Luddenden"/>
    <s v="Halifax"/>
    <s v="HX2 6ST"/>
  </r>
  <r>
    <s v="Luddendenfoot Ward"/>
    <x v="1"/>
    <s v="Mill Lane"/>
    <s v="7 Brook Terrace, Mill Lane, Luddenden, Halifax, HX2 6ST"/>
    <s v="7 Brook Terrace"/>
    <s v="Mill Lane"/>
    <s v="Luddenden"/>
    <s v="Halifax"/>
    <s v="HX2 6ST"/>
  </r>
  <r>
    <s v="Luddendenfoot Ward"/>
    <x v="1"/>
    <s v="Mill Lane"/>
    <s v="6 Brook Terrace, Mill Lane, Luddenden, Halifax, HX2 6ST"/>
    <s v="6 Brook Terrace"/>
    <s v="Mill Lane"/>
    <s v="Luddenden"/>
    <s v="Halifax"/>
    <s v="HX2 6ST"/>
  </r>
  <r>
    <s v="Luddendenfoot Ward"/>
    <x v="1"/>
    <s v="Mill Lane"/>
    <s v="5 Brook Terrace, Mill Lane, Luddenden, Halifax, HX2 6ST"/>
    <s v="5 Brook Terrace"/>
    <s v="Mill Lane"/>
    <s v="Luddenden"/>
    <s v="Halifax"/>
    <s v="HX2 6ST"/>
  </r>
  <r>
    <s v="Luddendenfoot Ward"/>
    <x v="1"/>
    <s v="Mill Lane"/>
    <s v="4 Brook Terrace, Mill Lane, Luddenden, Halifax, HX2 6ST"/>
    <s v="4 Brook Terrace"/>
    <s v="Mill Lane"/>
    <s v="Luddenden"/>
    <s v="Halifax"/>
    <s v="HX2 6ST"/>
  </r>
  <r>
    <s v="Luddendenfoot Ward"/>
    <x v="1"/>
    <s v="Mill Lane"/>
    <s v="3 Brook Terrace, Mill Lane, Luddenden, Halifax, HX2 6ST"/>
    <s v="3 Brook Terrace"/>
    <s v="Mill Lane"/>
    <s v="Luddenden"/>
    <s v="Halifax"/>
    <s v="HX2 6ST"/>
  </r>
  <r>
    <s v="Luddendenfoot Ward"/>
    <x v="1"/>
    <s v="Mill Lane"/>
    <s v="2 Brook Terrace, Mill Lane, Luddenden, Halifax, HX2 6ST"/>
    <s v="2 Brook Terrace"/>
    <s v="Mill Lane"/>
    <s v="Luddenden"/>
    <s v="Halifax"/>
    <s v="HX2 6ST"/>
  </r>
  <r>
    <s v="Luddendenfoot Ward"/>
    <x v="1"/>
    <s v="Mill Lane"/>
    <s v="1 Brook Terrace, Mill Lane, Luddenden, Halifax, HX2 6ST"/>
    <s v="1 Brook Terrace"/>
    <s v="Mill Lane"/>
    <s v="Luddenden"/>
    <s v="Halifax"/>
    <s v="HX2 6ST"/>
  </r>
  <r>
    <s v="Luddendenfoot Ward"/>
    <x v="1"/>
    <s v="Jerusalem Lane"/>
    <s v="Static Caravan North West Of Hawksclough Farm, Jerusalem Lane, Luddenden, Halifax, HX2 6XB"/>
    <s v="Static Caravan North West Of Hawksclough Farm"/>
    <s v="Jerusalem Lane"/>
    <s v="Luddenden"/>
    <s v="Halifax"/>
    <s v="HX2 6XB"/>
  </r>
  <r>
    <s v="Luddendenfoot Ward"/>
    <x v="1"/>
    <s v="Jerusalem Lane"/>
    <s v="Lower Mytholm Cottage, Jerusalem Lane, Luddenden, Halifax, HX2 6XJ"/>
    <s v="Lower Mytholm Cottage"/>
    <s v="Jerusalem Lane"/>
    <s v="Luddenden"/>
    <s v="Halifax"/>
    <s v="HX2 6XJ"/>
  </r>
  <r>
    <s v="Luddendenfoot Ward"/>
    <x v="1"/>
    <s v="Jerusalem Lane"/>
    <s v="Lower Mytholm, Jerusalem Lane, Luddenden, Halifax, HX2 6XJ"/>
    <s v="Lower Mytholm"/>
    <s v="Jerusalem Lane"/>
    <s v="Luddenden"/>
    <s v="Halifax"/>
    <s v="HX2 6XJ"/>
  </r>
  <r>
    <s v="Luddendenfoot Ward"/>
    <x v="1"/>
    <s v="Jerusalem Lane"/>
    <s v="Hawksclough Farm, Jerusalem Lane, Luddenden, Halifax, HX2 6XB"/>
    <s v="Hawksclough Farm"/>
    <s v="Jerusalem Lane"/>
    <s v="Luddenden"/>
    <s v="Halifax"/>
    <s v="HX2 6XB"/>
  </r>
  <r>
    <s v="Luddendenfoot Ward"/>
    <x v="1"/>
    <s v="Jerusalem Lane"/>
    <s v="1 Jerusalem Farm, Jerusalem Lane, Luddenden, Halifax, HX2 6XJ"/>
    <s v="1 Jerusalem Farm"/>
    <s v="Jerusalem Lane"/>
    <s v="Luddenden"/>
    <s v="Halifax"/>
    <s v="HX2 6XJ"/>
  </r>
  <r>
    <s v="Luddendenfoot Ward"/>
    <x v="1"/>
    <s v="Jerusalem Lane"/>
    <s v="Jerusalem Farm Flat, Jerusalem Farm, Jerusalem Lane, Luddenden, HX2 6XJ"/>
    <s v="Jerusalem Farm Flat"/>
    <s v="Jerusalem Farm"/>
    <s v="Jerusalem Lane"/>
    <s v="Luddenden"/>
    <s v="HX2 6XJ"/>
  </r>
  <r>
    <s v="Luddendenfoot Ward"/>
    <x v="1"/>
    <s v="Ive House Lane"/>
    <s v="South Ive Farm, Ive House Lane, Luddenden, Halifax, HX2 6SL"/>
    <s v="South Ive Farm"/>
    <s v="Ive House Lane"/>
    <s v="Luddenden"/>
    <s v="Halifax"/>
    <s v="HX2 6SL"/>
  </r>
  <r>
    <s v="Luddendenfoot Ward"/>
    <x v="1"/>
    <s v="Ive House Lane"/>
    <s v="North Ive House Barn, Ive House Lane, Luddenden, Halifax, HX2 6SJ"/>
    <s v="North Ive House Barn"/>
    <s v="Ive House Lane"/>
    <s v="Luddenden"/>
    <s v="Halifax"/>
    <s v="HX2 6SJ"/>
  </r>
  <r>
    <s v="Luddendenfoot Ward"/>
    <x v="1"/>
    <s v="Ive House Lane"/>
    <s v="Ivedale, Ive House Lane, Luddenden, Halifax, HX2 6SJ"/>
    <s v="Ivedale"/>
    <s v="Ive House Lane"/>
    <s v="Luddenden"/>
    <s v="Halifax"/>
    <s v="HX2 6SJ"/>
  </r>
  <r>
    <s v="Luddendenfoot Ward"/>
    <x v="1"/>
    <s v="Ive House Lane"/>
    <s v="1A South Ive House, Ive House Lane, Luddenden, Halifax, HX2 6SL"/>
    <s v="1A South Ive House"/>
    <s v="Ive House Lane"/>
    <s v="Luddenden"/>
    <s v="Halifax"/>
    <s v="HX2 6SL"/>
  </r>
  <r>
    <s v="Luddendenfoot Ward"/>
    <x v="1"/>
    <s v="Ive House Lane"/>
    <s v="1 South Ive House, Ive House Lane, Luddenden, Halifax, HX2 6SL"/>
    <s v="1 South Ive House"/>
    <s v="Ive House Lane"/>
    <s v="Luddenden"/>
    <s v="Halifax"/>
    <s v="HX2 6SL"/>
  </r>
  <r>
    <s v="Luddendenfoot Ward"/>
    <x v="1"/>
    <s v="Ive House Lane"/>
    <s v="6 North Ive House, Ive House Lane, Luddenden, Halifax, HX2 6SJ"/>
    <s v="6 North Ive House"/>
    <s v="Ive House Lane"/>
    <s v="Luddenden"/>
    <s v="Halifax"/>
    <s v="HX2 6SJ"/>
  </r>
  <r>
    <s v="Luddendenfoot Ward"/>
    <x v="1"/>
    <s v="Ive House Lane"/>
    <s v="2 North Ive House, Ive House Lane, Luddenden, Halifax, HX2 6SJ"/>
    <s v="2 North Ive House"/>
    <s v="Ive House Lane"/>
    <s v="Luddenden"/>
    <s v="Halifax"/>
    <s v="HX2 6SJ"/>
  </r>
  <r>
    <s v="Luddendenfoot Ward"/>
    <x v="1"/>
    <s v="Highfield Road"/>
    <s v="20 Highfield Road, Luddenden, Halifax, HX2 6QB"/>
    <s v="20 Highfield Road"/>
    <s v="Luddenden"/>
    <s v="Halifax"/>
    <m/>
    <s v="HX2 6QB"/>
  </r>
  <r>
    <s v="Luddendenfoot Ward"/>
    <x v="1"/>
    <s v="Highfield Road"/>
    <s v="18 Highfield Road, Luddenden, Halifax, HX2 6QB"/>
    <s v="18 Highfield Road"/>
    <s v="Luddenden"/>
    <s v="Halifax"/>
    <m/>
    <s v="HX2 6QB"/>
  </r>
  <r>
    <s v="Luddendenfoot Ward"/>
    <x v="1"/>
    <s v="Highfield Road"/>
    <s v="16 Highfield Road, Luddenden, Halifax, HX2 6QB"/>
    <s v="16 Highfield Road"/>
    <s v="Luddenden"/>
    <s v="Halifax"/>
    <m/>
    <s v="HX2 6QB"/>
  </r>
  <r>
    <s v="Luddendenfoot Ward"/>
    <x v="1"/>
    <s v="Highfield Road"/>
    <s v="15 Highfield Road, Luddenden, Halifax, HX2 6QB"/>
    <s v="15 Highfield Road"/>
    <s v="Luddenden"/>
    <s v="Halifax"/>
    <m/>
    <s v="HX2 6QB"/>
  </r>
  <r>
    <s v="Luddendenfoot Ward"/>
    <x v="1"/>
    <s v="Highfield Road"/>
    <s v="14 Highfield Road, Luddenden, Halifax, HX2 6QB"/>
    <s v="14 Highfield Road"/>
    <s v="Luddenden"/>
    <s v="Halifax"/>
    <m/>
    <s v="HX2 6QB"/>
  </r>
  <r>
    <s v="Luddendenfoot Ward"/>
    <x v="1"/>
    <s v="Highfield Road"/>
    <s v="13 Highfield Road, Luddenden, Halifax, HX2 6QB"/>
    <s v="13 Highfield Road"/>
    <s v="Luddenden"/>
    <s v="Halifax"/>
    <m/>
    <s v="HX2 6QB"/>
  </r>
  <r>
    <s v="Luddendenfoot Ward"/>
    <x v="1"/>
    <s v="Highfield Road"/>
    <s v="12 Highfield Road, Luddenden, Halifax, HX2 6QB"/>
    <s v="12 Highfield Road"/>
    <s v="Luddenden"/>
    <s v="Halifax"/>
    <m/>
    <s v="HX2 6QB"/>
  </r>
  <r>
    <s v="Luddendenfoot Ward"/>
    <x v="1"/>
    <s v="Highfield Road"/>
    <s v="11 Highfield Road, Luddenden, Halifax, HX2 6QB"/>
    <s v="11 Highfield Road"/>
    <s v="Luddenden"/>
    <s v="Halifax"/>
    <m/>
    <s v="HX2 6QB"/>
  </r>
  <r>
    <s v="Luddendenfoot Ward"/>
    <x v="1"/>
    <s v="Highfield Road"/>
    <s v="10 Highfield Road, Luddenden, Halifax, HX2 6QB"/>
    <s v="10 Highfield Road"/>
    <s v="Luddenden"/>
    <s v="Halifax"/>
    <m/>
    <s v="HX2 6QB"/>
  </r>
  <r>
    <s v="Luddendenfoot Ward"/>
    <x v="1"/>
    <s v="Highfield Road"/>
    <s v="9 Highfield Road, Luddenden, Halifax, HX2 6QB"/>
    <s v="9 Highfield Road"/>
    <s v="Luddenden"/>
    <s v="Halifax"/>
    <m/>
    <s v="HX2 6QB"/>
  </r>
  <r>
    <s v="Luddendenfoot Ward"/>
    <x v="1"/>
    <s v="Highfield Road"/>
    <s v="8 Highfield Road, Luddenden, Halifax, HX2 6QB"/>
    <s v="8 Highfield Road"/>
    <s v="Luddenden"/>
    <s v="Halifax"/>
    <m/>
    <s v="HX2 6QB"/>
  </r>
  <r>
    <s v="Luddendenfoot Ward"/>
    <x v="1"/>
    <s v="Highfield Road"/>
    <s v="7 Highfield Road, Luddenden, Halifax, HX2 6QB"/>
    <s v="7 Highfield Road"/>
    <s v="Luddenden"/>
    <s v="Halifax"/>
    <m/>
    <s v="HX2 6QB"/>
  </r>
  <r>
    <s v="Luddendenfoot Ward"/>
    <x v="1"/>
    <s v="Highfield Road"/>
    <s v="6 Highfield Road, Luddenden, Halifax, HX2 6QB"/>
    <s v="6 Highfield Road"/>
    <s v="Luddenden"/>
    <s v="Halifax"/>
    <m/>
    <s v="HX2 6QB"/>
  </r>
  <r>
    <s v="Luddendenfoot Ward"/>
    <x v="1"/>
    <s v="Highfield Road"/>
    <s v="5 Highfield Road, Luddenden, Halifax, HX2 6QB"/>
    <s v="5 Highfield Road"/>
    <s v="Luddenden"/>
    <s v="Halifax"/>
    <m/>
    <s v="HX2 6QB"/>
  </r>
  <r>
    <s v="Luddendenfoot Ward"/>
    <x v="1"/>
    <s v="Highfield Road"/>
    <s v="4 Highfield Road, Luddenden, Halifax, HX2 6QB"/>
    <s v="4 Highfield Road"/>
    <s v="Luddenden"/>
    <s v="Halifax"/>
    <m/>
    <s v="HX2 6QB"/>
  </r>
  <r>
    <s v="Luddendenfoot Ward"/>
    <x v="1"/>
    <s v="Highfield Road"/>
    <s v="3 Highfield Road, Luddenden, Halifax, HX2 6QB"/>
    <s v="3 Highfield Road"/>
    <s v="Luddenden"/>
    <s v="Halifax"/>
    <m/>
    <s v="HX2 6QB"/>
  </r>
  <r>
    <s v="Luddendenfoot Ward"/>
    <x v="1"/>
    <s v="Highfield Road"/>
    <s v="2 Highfield Road, Luddenden, Halifax, HX2 6QB"/>
    <s v="2 Highfield Road"/>
    <s v="Luddenden"/>
    <s v="Halifax"/>
    <m/>
    <s v="HX2 6QB"/>
  </r>
  <r>
    <s v="Luddendenfoot Ward"/>
    <x v="1"/>
    <s v="Highfield Road"/>
    <s v="1 Highfield Road, Luddenden, Halifax, HX2 6QB"/>
    <s v="1 Highfield Road"/>
    <s v="Luddenden"/>
    <s v="Halifax"/>
    <m/>
    <s v="HX2 6QB"/>
  </r>
  <r>
    <s v="Luddendenfoot Ward"/>
    <x v="1"/>
    <s v="Highfield Drive"/>
    <s v="19 Highfield Drive, Luddenden, Halifax, HX2 6QD"/>
    <s v="19 Highfield Drive"/>
    <s v="Luddenden"/>
    <s v="Halifax"/>
    <m/>
    <s v="HX2 6QD"/>
  </r>
  <r>
    <s v="Luddendenfoot Ward"/>
    <x v="1"/>
    <s v="Highfield Drive"/>
    <s v="17 Highfield Drive, Luddenden, Halifax, HX2 6QD"/>
    <s v="17 Highfield Drive"/>
    <s v="Luddenden"/>
    <s v="Halifax"/>
    <m/>
    <s v="HX2 6QD"/>
  </r>
  <r>
    <s v="Luddendenfoot Ward"/>
    <x v="1"/>
    <s v="Highfield Drive"/>
    <s v="15 Highfield Drive, Luddenden, Halifax, HX2 6QD"/>
    <s v="15 Highfield Drive"/>
    <s v="Luddenden"/>
    <s v="Halifax"/>
    <m/>
    <s v="HX2 6QD"/>
  </r>
  <r>
    <s v="Luddendenfoot Ward"/>
    <x v="1"/>
    <s v="Highfield Drive"/>
    <s v="13 Highfield Drive, Luddenden, Halifax, HX2 6QD"/>
    <s v="13 Highfield Drive"/>
    <s v="Luddenden"/>
    <s v="Halifax"/>
    <m/>
    <s v="HX2 6QD"/>
  </r>
  <r>
    <s v="Luddendenfoot Ward"/>
    <x v="1"/>
    <s v="Highfield Drive"/>
    <s v="11 Highfield Drive, Luddenden, Halifax, HX2 6QD"/>
    <s v="11 Highfield Drive"/>
    <s v="Luddenden"/>
    <s v="Halifax"/>
    <m/>
    <s v="HX2 6QD"/>
  </r>
  <r>
    <s v="Luddendenfoot Ward"/>
    <x v="1"/>
    <s v="Highfield Drive"/>
    <s v="9 Highfield Drive, Luddenden, Halifax, HX2 6QD"/>
    <s v="9 Highfield Drive"/>
    <s v="Luddenden"/>
    <s v="Halifax"/>
    <m/>
    <s v="HX2 6QD"/>
  </r>
  <r>
    <s v="Luddendenfoot Ward"/>
    <x v="1"/>
    <s v="Highfield Drive"/>
    <s v="7 Highfield Drive, Luddenden, Halifax, HX2 6QD"/>
    <s v="7 Highfield Drive"/>
    <s v="Luddenden"/>
    <s v="Halifax"/>
    <m/>
    <s v="HX2 6QD"/>
  </r>
  <r>
    <s v="Luddendenfoot Ward"/>
    <x v="1"/>
    <s v="Highfield Drive"/>
    <s v="5 Highfield Drive, Luddenden, Halifax, HX2 6QD"/>
    <s v="5 Highfield Drive"/>
    <s v="Luddenden"/>
    <s v="Halifax"/>
    <m/>
    <s v="HX2 6QD"/>
  </r>
  <r>
    <s v="Luddendenfoot Ward"/>
    <x v="1"/>
    <s v="Highfield Drive"/>
    <s v="3 Highfield Drive, Luddenden, Halifax, HX2 6QD"/>
    <s v="3 Highfield Drive"/>
    <s v="Luddenden"/>
    <s v="Halifax"/>
    <m/>
    <s v="HX2 6QD"/>
  </r>
  <r>
    <s v="Luddendenfoot Ward"/>
    <x v="1"/>
    <s v="Highfield Drive"/>
    <s v="1 Highfield Drive, Luddenden, Halifax, HX2 6QD"/>
    <s v="1 Highfield Drive"/>
    <s v="Luddenden"/>
    <s v="Halifax"/>
    <m/>
    <s v="HX2 6QD"/>
  </r>
  <r>
    <s v="Luddendenfoot Ward"/>
    <x v="1"/>
    <s v="High Street Court"/>
    <s v="5 High Street Court, Luddenden, Halifax, HX2 6PH"/>
    <s v="5 High Street Court"/>
    <s v="Luddenden"/>
    <s v="Halifax"/>
    <m/>
    <s v="HX2 6PH"/>
  </r>
  <r>
    <s v="Luddendenfoot Ward"/>
    <x v="1"/>
    <s v="High Street Court"/>
    <s v="4 High Street Court, Luddenden, Halifax, HX2 6PH"/>
    <s v="4 High Street Court"/>
    <s v="Luddenden"/>
    <s v="Halifax"/>
    <m/>
    <s v="HX2 6PH"/>
  </r>
  <r>
    <s v="Luddendenfoot Ward"/>
    <x v="1"/>
    <s v="High Street Court"/>
    <s v="3 High Street Court, Luddenden, Halifax, HX2 6PH"/>
    <s v="3 High Street Court"/>
    <s v="Luddenden"/>
    <s v="Halifax"/>
    <m/>
    <s v="HX2 6PH"/>
  </r>
  <r>
    <s v="Luddendenfoot Ward"/>
    <x v="1"/>
    <s v="High Street Court"/>
    <s v="2 High Street Court, Luddenden, Halifax, HX2 6PH"/>
    <s v="2 High Street Court"/>
    <s v="Luddenden"/>
    <s v="Halifax"/>
    <m/>
    <s v="HX2 6PH"/>
  </r>
  <r>
    <s v="Luddendenfoot Ward"/>
    <x v="1"/>
    <s v="High Street Court"/>
    <s v="1 High Street Court, Luddenden, Halifax, HX2 6PH"/>
    <s v="1 High Street Court"/>
    <s v="Luddenden"/>
    <s v="Halifax"/>
    <m/>
    <s v="HX2 6PH"/>
  </r>
  <r>
    <s v="Luddendenfoot Ward"/>
    <x v="1"/>
    <s v="High Street"/>
    <s v="80 High Street, Luddenden, Halifax, HX2 6PX"/>
    <s v="80 High Street"/>
    <s v="Luddenden"/>
    <s v="Halifax"/>
    <m/>
    <s v="HX2 6PX"/>
  </r>
  <r>
    <s v="Luddendenfoot Ward"/>
    <x v="1"/>
    <s v="High Street"/>
    <s v="78 High Street, Luddenden, Halifax, HX2 6PP"/>
    <s v="78 High Street"/>
    <s v="Luddenden"/>
    <s v="Halifax"/>
    <m/>
    <s v="HX2 6PP"/>
  </r>
  <r>
    <s v="Luddendenfoot Ward"/>
    <x v="1"/>
    <s v="High Street"/>
    <s v="76 High Street, Luddenden, Halifax, HX2 6PP"/>
    <s v="76 High Street"/>
    <s v="Luddenden"/>
    <s v="Halifax"/>
    <m/>
    <s v="HX2 6PP"/>
  </r>
  <r>
    <s v="Luddendenfoot Ward"/>
    <x v="1"/>
    <s v="High Street"/>
    <s v="73 High Street, Luddenden, Halifax, HX2 6PP"/>
    <s v="73 High Street"/>
    <s v="Luddenden"/>
    <s v="Halifax"/>
    <m/>
    <s v="HX2 6PP"/>
  </r>
  <r>
    <s v="Luddendenfoot Ward"/>
    <x v="1"/>
    <s v="High Street"/>
    <s v="72 High Street, Luddenden, Halifax, HX2 6PP"/>
    <s v="72 High Street"/>
    <s v="Luddenden"/>
    <s v="Halifax"/>
    <m/>
    <s v="HX2 6PP"/>
  </r>
  <r>
    <s v="Luddendenfoot Ward"/>
    <x v="1"/>
    <s v="High Street"/>
    <s v="71 High Street, Luddenden, Halifax, HX2 6PP"/>
    <s v="71 High Street"/>
    <s v="Luddenden"/>
    <s v="Halifax"/>
    <m/>
    <s v="HX2 6PP"/>
  </r>
  <r>
    <s v="Luddendenfoot Ward"/>
    <x v="1"/>
    <s v="High Street"/>
    <s v="70 High Street, Luddenden, Halifax, HX2 6PP"/>
    <s v="70 High Street"/>
    <s v="Luddenden"/>
    <s v="Halifax"/>
    <m/>
    <s v="HX2 6PP"/>
  </r>
  <r>
    <s v="Luddendenfoot Ward"/>
    <x v="1"/>
    <s v="High Street"/>
    <s v="69 High Street, Luddenden, Halifax, HX2 6PP"/>
    <s v="69 High Street"/>
    <s v="Luddenden"/>
    <s v="Halifax"/>
    <m/>
    <s v="HX2 6PP"/>
  </r>
  <r>
    <s v="Luddendenfoot Ward"/>
    <x v="1"/>
    <s v="High Street"/>
    <s v="Flat 5, 65 High Street, Luddenden, Halifax, HX2 6PP"/>
    <s v="Flat 5"/>
    <s v="65 High Street"/>
    <s v="Luddenden"/>
    <s v="Halifax"/>
    <s v="HX2 6PP"/>
  </r>
  <r>
    <s v="Luddendenfoot Ward"/>
    <x v="1"/>
    <s v="High Street"/>
    <s v="Flat 4, 65 High Street, Luddenden, Halifax, HX2 6PP"/>
    <s v="Flat 4"/>
    <s v="65 High Street"/>
    <s v="Luddenden"/>
    <s v="Halifax"/>
    <s v="HX2 6PP"/>
  </r>
  <r>
    <s v="Luddendenfoot Ward"/>
    <x v="1"/>
    <s v="High Street"/>
    <s v="Flat 3, 65 High Street, Luddenden, Halifax, HX2 6PP"/>
    <s v="Flat 3"/>
    <s v="65 High Street"/>
    <s v="Luddenden"/>
    <s v="Halifax"/>
    <s v="HX2 6PP"/>
  </r>
  <r>
    <s v="Luddendenfoot Ward"/>
    <x v="1"/>
    <s v="High Street"/>
    <s v="Flat 2, 65 High Street, Luddenden, Halifax, HX2 6PP"/>
    <s v="Flat 2"/>
    <s v="65 High Street"/>
    <s v="Luddenden"/>
    <s v="Halifax"/>
    <s v="HX2 6PP"/>
  </r>
  <r>
    <s v="Luddendenfoot Ward"/>
    <x v="1"/>
    <s v="High Street"/>
    <s v="Flat 1, 65 High Street, Luddenden, Halifax, HX2 6PP"/>
    <s v="Flat 1"/>
    <s v="65 High Street"/>
    <s v="Luddenden"/>
    <s v="Halifax"/>
    <s v="HX2 6PP"/>
  </r>
  <r>
    <s v="Luddendenfoot Ward"/>
    <x v="1"/>
    <s v="High Street"/>
    <s v="63 High Street, Luddenden, Halifax, HX2 6PP"/>
    <s v="63 High Street"/>
    <s v="Luddenden"/>
    <s v="Halifax"/>
    <m/>
    <s v="HX2 6PP"/>
  </r>
  <r>
    <s v="Luddendenfoot Ward"/>
    <x v="1"/>
    <s v="High Street"/>
    <s v="62 High Street, Luddenden, Halifax, HX2 6PX"/>
    <s v="62 High Street"/>
    <s v="Luddenden"/>
    <s v="Halifax"/>
    <m/>
    <s v="HX2 6PX"/>
  </r>
  <r>
    <s v="Luddendenfoot Ward"/>
    <x v="1"/>
    <s v="High Street"/>
    <s v="61 High Street, Luddenden, Halifax, HX2 6PX"/>
    <s v="61 High Street"/>
    <s v="Luddenden"/>
    <s v="Halifax"/>
    <m/>
    <s v="HX2 6PX"/>
  </r>
  <r>
    <s v="Luddendenfoot Ward"/>
    <x v="1"/>
    <s v="High Street"/>
    <s v="60 High Street, Luddenden, Halifax, HX2 6PX"/>
    <s v="60 High Street"/>
    <s v="Luddenden"/>
    <s v="Halifax"/>
    <m/>
    <s v="HX2 6PX"/>
  </r>
  <r>
    <s v="Luddendenfoot Ward"/>
    <x v="1"/>
    <s v="High Street"/>
    <s v="58 High Street, Luddenden, Halifax, HX2 6PX"/>
    <s v="58 High Street"/>
    <s v="Luddenden"/>
    <s v="Halifax"/>
    <m/>
    <s v="HX2 6PX"/>
  </r>
  <r>
    <s v="Luddendenfoot Ward"/>
    <x v="1"/>
    <s v="High Street"/>
    <s v="34 High Street, Luddenden, Halifax, HX2 6PX"/>
    <s v="34 High Street"/>
    <s v="Luddenden"/>
    <s v="Halifax"/>
    <m/>
    <s v="HX2 6PX"/>
  </r>
  <r>
    <s v="Luddendenfoot Ward"/>
    <x v="1"/>
    <s v="High Street"/>
    <s v="Hamilton House, 31 High Street, Luddenden, Halifax, HX2 6PX"/>
    <s v="Hamilton House"/>
    <s v="31 High Street"/>
    <s v="Luddenden"/>
    <s v="Halifax"/>
    <s v="HX2 6PX"/>
  </r>
  <r>
    <s v="Luddendenfoot Ward"/>
    <x v="1"/>
    <s v="High Street"/>
    <s v="Trafalgar Cottage, 29 - 30 High Street, Luddenden, Halifax, HX2 6PX"/>
    <s v="Trafalgar Cottage"/>
    <s v="29 - 30 High Street"/>
    <s v="Luddenden"/>
    <s v="Halifax"/>
    <s v="HX2 6PX"/>
  </r>
  <r>
    <s v="Luddendenfoot Ward"/>
    <x v="1"/>
    <s v="High Street"/>
    <s v="Whitby Cottage, 28 High Street, Luddenden, Halifax, HX2 6PX"/>
    <s v="Whitby Cottage"/>
    <s v="28 High Street"/>
    <s v="Luddenden"/>
    <s v="Halifax"/>
    <s v="HX2 6PX"/>
  </r>
  <r>
    <s v="Luddendenfoot Ward"/>
    <x v="1"/>
    <s v="High Street"/>
    <s v="25 High Street, Luddenden, Halifax, HX2 6QE"/>
    <s v="25 High Street"/>
    <s v="Luddenden"/>
    <s v="Halifax"/>
    <m/>
    <s v="HX2 6QE"/>
  </r>
  <r>
    <s v="Luddendenfoot Ward"/>
    <x v="1"/>
    <s v="High Street"/>
    <s v="23 High Street, Luddenden, Halifax, HX2 6QE"/>
    <s v="23 High Street"/>
    <s v="Luddenden"/>
    <s v="Halifax"/>
    <m/>
    <s v="HX2 6QE"/>
  </r>
  <r>
    <s v="Luddendenfoot Ward"/>
    <x v="1"/>
    <s v="High Street"/>
    <s v="17 High Street, Luddenden, Halifax, HX2 6PX"/>
    <s v="17 High Street"/>
    <s v="Luddenden"/>
    <s v="Halifax"/>
    <m/>
    <s v="HX2 6PX"/>
  </r>
  <r>
    <s v="Luddendenfoot Ward"/>
    <x v="1"/>
    <s v="High Street"/>
    <s v="Lord Nelson Inn, 15 High Street, Luddenden, Halifax, HX2 6PX"/>
    <s v="Lord Nelson Inn"/>
    <s v="15 High Street"/>
    <s v="Luddenden"/>
    <s v="Halifax"/>
    <s v="HX2 6PX"/>
  </r>
  <r>
    <s v="Luddendenfoot Ward"/>
    <x v="1"/>
    <s v="High Street"/>
    <s v="14 High Street, Luddenden, Halifax, HX2 6PX"/>
    <s v="14 High Street"/>
    <s v="Luddenden"/>
    <s v="Halifax"/>
    <m/>
    <s v="HX2 6PX"/>
  </r>
  <r>
    <s v="Luddendenfoot Ward"/>
    <x v="1"/>
    <s v="High Street"/>
    <s v="13 High Street, Luddenden, Halifax, HX2 6PX"/>
    <s v="13 High Street"/>
    <s v="Luddenden"/>
    <s v="Halifax"/>
    <m/>
    <s v="HX2 6PX"/>
  </r>
  <r>
    <s v="Luddendenfoot Ward"/>
    <x v="1"/>
    <s v="High Street"/>
    <s v="The Coach House, 10 High Street, Luddenden, Halifax, HX2 6PX"/>
    <s v="The Coach House"/>
    <s v="10 High Street"/>
    <s v="Luddenden"/>
    <s v="Halifax"/>
    <s v="HX2 6PX"/>
  </r>
  <r>
    <s v="Luddendenfoot Ward"/>
    <x v="1"/>
    <s v="High Street"/>
    <s v="Riverside House, 8 High Street, Luddenden, Halifax, HX2 6PX"/>
    <s v="Riverside House"/>
    <s v="8 High Street"/>
    <s v="Luddenden"/>
    <s v="Halifax"/>
    <s v="HX2 6PX"/>
  </r>
  <r>
    <s v="Luddendenfoot Ward"/>
    <x v="1"/>
    <s v="High Street"/>
    <s v="2 High Street, Luddenden, Halifax, HX2 6QE"/>
    <s v="2 High Street"/>
    <s v="Luddenden"/>
    <s v="Halifax"/>
    <m/>
    <s v="HX2 6QE"/>
  </r>
  <r>
    <s v="Luddendenfoot Ward"/>
    <x v="1"/>
    <s v="High Street"/>
    <s v="Quarry House, High Street, Luddenden, Halifax, HX2 6RP"/>
    <s v="Quarry House"/>
    <s v="High Street"/>
    <s v="Luddenden"/>
    <s v="Halifax"/>
    <s v="HX2 6RP"/>
  </r>
  <r>
    <s v="Luddendenfoot Ward"/>
    <x v="1"/>
    <s v="High Street"/>
    <s v="Granby House, High Street, Luddenden, Halifax, HX2 6QE"/>
    <s v="Granby House"/>
    <s v="High Street"/>
    <s v="Luddenden"/>
    <s v="Halifax"/>
    <s v="HX2 6QE"/>
  </r>
  <r>
    <s v="Luddendenfoot Ward"/>
    <x v="1"/>
    <s v="High Street"/>
    <s v="Granby Cottage, High Street, Luddenden, Halifax, HX2 6QE"/>
    <s v="Granby Cottage"/>
    <s v="High Street"/>
    <s v="Luddenden"/>
    <s v="Halifax"/>
    <s v="HX2 6QE"/>
  </r>
  <r>
    <s v="Luddendenfoot Ward"/>
    <x v="1"/>
    <s v="High Street"/>
    <s v="Chapel House, High Street, Luddenden, Halifax, HX2 6QE"/>
    <s v="Chapel House"/>
    <s v="High Street"/>
    <s v="Luddenden"/>
    <s v="Halifax"/>
    <s v="HX2 6QE"/>
  </r>
  <r>
    <s v="Luddendenfoot Ward"/>
    <x v="1"/>
    <s v="High Street"/>
    <s v="Chapel Croft, High Street, Luddenden, Halifax, HX2 6QE"/>
    <s v="Chapel Croft"/>
    <s v="High Street"/>
    <s v="Luddenden"/>
    <s v="Halifax"/>
    <s v="HX2 6QE"/>
  </r>
  <r>
    <s v="Luddendenfoot Ward"/>
    <x v="1"/>
    <s v="High Street"/>
    <s v="4 Thorn Terrace, High Street, Luddenden, Halifax, HX2 6QF"/>
    <s v="4 Thorn Terrace"/>
    <s v="High Street"/>
    <s v="Luddenden"/>
    <s v="Halifax"/>
    <s v="HX2 6QF"/>
  </r>
  <r>
    <s v="Luddendenfoot Ward"/>
    <x v="1"/>
    <s v="High Street"/>
    <s v="3 Thorn Terrace, High Street, Luddenden, Halifax, HX2 6QF"/>
    <s v="3 Thorn Terrace"/>
    <s v="High Street"/>
    <s v="Luddenden"/>
    <s v="Halifax"/>
    <s v="HX2 6QF"/>
  </r>
  <r>
    <s v="Luddendenfoot Ward"/>
    <x v="1"/>
    <s v="High Street"/>
    <s v="2 Thorn Terrace, High Street, Luddenden, Halifax, HX2 6QF"/>
    <s v="2 Thorn Terrace"/>
    <s v="High Street"/>
    <s v="Luddenden"/>
    <s v="Halifax"/>
    <s v="HX2 6QF"/>
  </r>
  <r>
    <s v="Luddendenfoot Ward"/>
    <x v="1"/>
    <s v="High Street"/>
    <s v="1 Thorn Terrace, High Street, Luddenden, Halifax, HX2 6QF"/>
    <s v="1 Thorn Terrace"/>
    <s v="High Street"/>
    <s v="Luddenden"/>
    <s v="Halifax"/>
    <s v="HX2 6QF"/>
  </r>
  <r>
    <s v="Luddendenfoot Ward"/>
    <x v="1"/>
    <s v="High Street"/>
    <s v="Flat 8, The Corn Mill, High Street, Luddenden, HX2 6RN"/>
    <s v="Flat 8"/>
    <s v="The Corn Mill"/>
    <s v="High Street"/>
    <s v="Luddenden"/>
    <s v="HX2 6RN"/>
  </r>
  <r>
    <s v="Luddendenfoot Ward"/>
    <x v="1"/>
    <s v="High Street"/>
    <s v="Flat 7, The Corn Mill, High Street, Luddenden, HX2 6RN"/>
    <s v="Flat 7"/>
    <s v="The Corn Mill"/>
    <s v="High Street"/>
    <s v="Luddenden"/>
    <s v="HX2 6RN"/>
  </r>
  <r>
    <s v="Luddendenfoot Ward"/>
    <x v="1"/>
    <s v="High Street"/>
    <s v="Flat 6, The Corn Mill, High Street, Luddenden, HX2 6RN"/>
    <s v="Flat 6"/>
    <s v="The Corn Mill"/>
    <s v="High Street"/>
    <s v="Luddenden"/>
    <s v="HX2 6RN"/>
  </r>
  <r>
    <s v="Luddendenfoot Ward"/>
    <x v="1"/>
    <s v="High Street"/>
    <s v="Flat 4, The Corn Mill, High Street, Luddenden, HX2 6RN"/>
    <s v="Flat 4"/>
    <s v="The Corn Mill"/>
    <s v="High Street"/>
    <s v="Luddenden"/>
    <s v="HX2 6RN"/>
  </r>
  <r>
    <s v="Luddendenfoot Ward"/>
    <x v="1"/>
    <s v="High Street"/>
    <s v="Flat 3, The Corn Mill, High Street, Luddenden, HX2 6RN"/>
    <s v="Flat 3"/>
    <s v="The Corn Mill"/>
    <s v="High Street"/>
    <s v="Luddenden"/>
    <s v="HX2 6RN"/>
  </r>
  <r>
    <s v="Luddendenfoot Ward"/>
    <x v="1"/>
    <s v="High Street"/>
    <s v="Flat 2, The Corn Mill, High Street, Luddenden, HX2 6RN"/>
    <s v="Flat 2"/>
    <s v="The Corn Mill"/>
    <s v="High Street"/>
    <s v="Luddenden"/>
    <s v="HX2 6RN"/>
  </r>
  <r>
    <s v="Luddendenfoot Ward"/>
    <x v="1"/>
    <s v="High Street"/>
    <s v="Flat 1, The Corn Mill, High Street, Luddenden, HX2 6RN"/>
    <s v="Flat 1"/>
    <s v="The Corn Mill"/>
    <s v="High Street"/>
    <s v="Luddenden"/>
    <s v="HX2 6RN"/>
  </r>
  <r>
    <s v="Luddendenfoot Ward"/>
    <x v="1"/>
    <s v="High Street"/>
    <s v="4 St Marys School, High Street, Luddenden, Halifax, HX2 6QE"/>
    <s v="4 St Marys School"/>
    <s v="High Street"/>
    <s v="Luddenden"/>
    <s v="Halifax"/>
    <s v="HX2 6QE"/>
  </r>
  <r>
    <s v="Luddendenfoot Ward"/>
    <x v="1"/>
    <s v="High Street"/>
    <s v="3 St Marys School, High Street, Luddenden, Halifax, HX2 6QE"/>
    <s v="3 St Marys School"/>
    <s v="High Street"/>
    <s v="Luddenden"/>
    <s v="Halifax"/>
    <s v="HX2 6QE"/>
  </r>
  <r>
    <s v="Luddendenfoot Ward"/>
    <x v="1"/>
    <s v="High Street"/>
    <s v="2 St Marys School, High Street, Luddenden, Halifax, HX2 6QE"/>
    <s v="2 St Marys School"/>
    <s v="High Street"/>
    <s v="Luddenden"/>
    <s v="Halifax"/>
    <s v="HX2 6QE"/>
  </r>
  <r>
    <s v="Luddendenfoot Ward"/>
    <x v="1"/>
    <s v="High Street"/>
    <s v="1 St Marys School, High Street, Luddenden, Halifax, HX2 6QE"/>
    <s v="1 St Marys School"/>
    <s v="High Street"/>
    <s v="Luddenden"/>
    <s v="Halifax"/>
    <s v="HX2 6QE"/>
  </r>
  <r>
    <s v="Luddendenfoot Ward"/>
    <x v="1"/>
    <s v="High Street"/>
    <s v="3 Rose Cottage, High Street, Luddenden, Halifax, HX2 6QG"/>
    <s v="3 Rose Cottage"/>
    <s v="High Street"/>
    <s v="Luddenden"/>
    <s v="Halifax"/>
    <s v="HX2 6QG"/>
  </r>
  <r>
    <s v="Luddendenfoot Ward"/>
    <x v="1"/>
    <s v="High Street"/>
    <s v="2 Rose Cottage, High Street, Luddenden, Halifax, HX2 6QG"/>
    <s v="2 Rose Cottage"/>
    <s v="High Street"/>
    <s v="Luddenden"/>
    <s v="Halifax"/>
    <s v="HX2 6QG"/>
  </r>
  <r>
    <s v="Luddendenfoot Ward"/>
    <x v="1"/>
    <s v="High Street"/>
    <s v="1 Rose Cottage, High Street, Luddenden, Halifax, HX2 6QG"/>
    <s v="1 Rose Cottage"/>
    <s v="High Street"/>
    <s v="Luddenden"/>
    <s v="Halifax"/>
    <s v="HX2 6QG"/>
  </r>
  <r>
    <s v="Luddendenfoot Ward"/>
    <x v="1"/>
    <s v="High Street"/>
    <s v="21 Richmond Terrace, High Street, Luddenden, Halifax, HX2 6QQ"/>
    <s v="21 Richmond Terrace"/>
    <s v="High Street"/>
    <s v="Luddenden"/>
    <s v="Halifax"/>
    <s v="HX2 6QQ"/>
  </r>
  <r>
    <s v="Luddendenfoot Ward"/>
    <x v="1"/>
    <s v="High Street"/>
    <s v="20 Richmond Terrace, High Street, Luddenden, Halifax, HX2 6QQ"/>
    <s v="20 Richmond Terrace"/>
    <s v="High Street"/>
    <s v="Luddenden"/>
    <s v="Halifax"/>
    <s v="HX2 6QQ"/>
  </r>
  <r>
    <s v="Luddendenfoot Ward"/>
    <x v="1"/>
    <s v="High Street"/>
    <s v="19 Richmond Terrace, High Street, Luddenden, Halifax, HX2 6QQ"/>
    <s v="19 Richmond Terrace"/>
    <s v="High Street"/>
    <s v="Luddenden"/>
    <s v="Halifax"/>
    <s v="HX2 6QQ"/>
  </r>
  <r>
    <s v="Luddendenfoot Ward"/>
    <x v="1"/>
    <s v="High Street"/>
    <s v="2 Little Box House, High Street, Luddenden, Halifax, HX2 6QJ"/>
    <s v="2 Little Box House"/>
    <s v="High Street"/>
    <s v="Luddenden"/>
    <s v="Halifax"/>
    <s v="HX2 6QJ"/>
  </r>
  <r>
    <s v="Luddendenfoot Ward"/>
    <x v="1"/>
    <s v="High Street"/>
    <s v="1 Little Box House, High Street, Luddenden, Halifax, HX2 6QJ"/>
    <s v="1 Little Box House"/>
    <s v="High Street"/>
    <s v="Luddenden"/>
    <s v="Halifax"/>
    <s v="HX2 6QJ"/>
  </r>
  <r>
    <s v="Luddendenfoot Ward"/>
    <x v="1"/>
    <s v="High Street"/>
    <s v="56 - 57 High Street Fold, High Street, Luddenden, Halifax, HX2 6PY"/>
    <s v="56 - 57 High Street Fold"/>
    <s v="High Street"/>
    <s v="Luddenden"/>
    <s v="Halifax"/>
    <s v="HX2 6PY"/>
  </r>
  <r>
    <s v="Luddendenfoot Ward"/>
    <x v="1"/>
    <s v="High Street"/>
    <s v="55 High Street Fold, High Street, Luddenden, Halifax, HX2 6PY"/>
    <s v="55 High Street Fold"/>
    <s v="High Street"/>
    <s v="Luddenden"/>
    <s v="Halifax"/>
    <s v="HX2 6PY"/>
  </r>
  <r>
    <s v="Luddendenfoot Ward"/>
    <x v="1"/>
    <s v="Heath Hill Road"/>
    <s v="Wild Acres, Heath Hill Road, Halifax, HX2 7AS"/>
    <s v="Wild Acres"/>
    <s v="Heath Hill Road"/>
    <s v="Halifax"/>
    <m/>
    <s v="HX2 7AS"/>
  </r>
  <r>
    <s v="Luddendenfoot Ward"/>
    <x v="1"/>
    <s v="Heath Hill Road"/>
    <s v="Oldfield Farm, Heath Hill Road, Halifax, HX2 7SY"/>
    <s v="Oldfield Farm"/>
    <s v="Heath Hill Road"/>
    <s v="Halifax"/>
    <m/>
    <s v="HX2 7SY"/>
  </r>
  <r>
    <s v="Luddendenfoot Ward"/>
    <x v="1"/>
    <s v="Heath Hill Road"/>
    <s v="2 Moor Bottom, Heath Hill Road, Halifax, HX2 7SX"/>
    <s v="2 Moor Bottom"/>
    <s v="Heath Hill Road"/>
    <s v="Halifax"/>
    <m/>
    <s v="HX2 7SX"/>
  </r>
  <r>
    <s v="Luddendenfoot Ward"/>
    <x v="1"/>
    <s v="Heath Hill Road"/>
    <s v="1 Moor Bottom, Heath Hill Road, Halifax, HX2 7SX"/>
    <s v="1 Moor Bottom"/>
    <s v="Heath Hill Road"/>
    <s v="Halifax"/>
    <m/>
    <s v="HX2 7SX"/>
  </r>
  <r>
    <s v="Luddendenfoot Ward"/>
    <x v="1"/>
    <s v="Heath Hill Road"/>
    <s v="The Croft, Moor Bottom, Heath Hill Road, Halifax, HX2 7SX"/>
    <s v="The Croft"/>
    <s v="Moor Bottom"/>
    <s v="Heath Hill Road"/>
    <s v="Halifax"/>
    <s v="HX2 7SX"/>
  </r>
  <r>
    <s v="Luddendenfoot Ward"/>
    <x v="1"/>
    <s v="Halifax Lane"/>
    <s v="29 Halifax Lane, Luddenden, Halifax, HX2 6PN"/>
    <s v="29 Halifax Lane"/>
    <s v="Luddenden"/>
    <s v="Halifax"/>
    <m/>
    <s v="HX2 6PN"/>
  </r>
  <r>
    <s v="Luddendenfoot Ward"/>
    <x v="1"/>
    <s v="Halifax Lane"/>
    <s v="27 Halifax Lane, Luddenden, Halifax, HX2 6PN"/>
    <s v="27 Halifax Lane"/>
    <s v="Luddenden"/>
    <s v="Halifax"/>
    <m/>
    <s v="HX2 6PN"/>
  </r>
  <r>
    <s v="Luddendenfoot Ward"/>
    <x v="1"/>
    <s v="Halifax Lane"/>
    <s v="25 Halifax Lane, Luddenden, Halifax, HX2 6PN"/>
    <s v="25 Halifax Lane"/>
    <s v="Luddenden"/>
    <s v="Halifax"/>
    <m/>
    <s v="HX2 6PN"/>
  </r>
  <r>
    <s v="Luddendenfoot Ward"/>
    <x v="1"/>
    <s v="Halifax Lane"/>
    <s v="23 Halifax Lane, Luddenden, Halifax, HX2 6PN"/>
    <s v="23 Halifax Lane"/>
    <s v="Luddenden"/>
    <s v="Halifax"/>
    <m/>
    <s v="HX2 6PN"/>
  </r>
  <r>
    <s v="Luddendenfoot Ward"/>
    <x v="1"/>
    <s v="Halifax Lane"/>
    <s v="20 - 21 Halifax Lane, Luddenden, Halifax, HX2 6PN"/>
    <s v="20 - 21 Halifax Lane"/>
    <s v="Luddenden"/>
    <s v="Halifax"/>
    <m/>
    <s v="HX2 6PN"/>
  </r>
  <r>
    <s v="Luddendenfoot Ward"/>
    <x v="1"/>
    <s v="Halifax Lane"/>
    <s v="19 Halifax Lane, Luddenden, Halifax, HX2 6PN"/>
    <s v="19 Halifax Lane"/>
    <s v="Luddenden"/>
    <s v="Halifax"/>
    <m/>
    <s v="HX2 6PN"/>
  </r>
  <r>
    <s v="Luddendenfoot Ward"/>
    <x v="1"/>
    <s v="Halifax Lane"/>
    <s v="18 Halifax Lane, Luddenden, Halifax, HX2 6PN"/>
    <s v="18 Halifax Lane"/>
    <s v="Luddenden"/>
    <s v="Halifax"/>
    <m/>
    <s v="HX2 6PN"/>
  </r>
  <r>
    <s v="Luddendenfoot Ward"/>
    <x v="1"/>
    <s v="Halifax Lane"/>
    <s v="16 - 17 Halifax Lane, Luddenden, Halifax, HX2 6PN"/>
    <s v="16 - 17 Halifax Lane"/>
    <s v="Luddenden"/>
    <s v="Halifax"/>
    <m/>
    <s v="HX2 6PN"/>
  </r>
  <r>
    <s v="Luddendenfoot Ward"/>
    <x v="1"/>
    <s v="Halifax Lane"/>
    <s v="15 Halifax Lane, Luddenden, Halifax, HX2 6PN"/>
    <s v="15 Halifax Lane"/>
    <s v="Luddenden"/>
    <s v="Halifax"/>
    <m/>
    <s v="HX2 6PN"/>
  </r>
  <r>
    <s v="Luddendenfoot Ward"/>
    <x v="1"/>
    <s v="Halifax Lane"/>
    <s v="12 Halifax Lane, Luddenden, Halifax, HX2 6PN"/>
    <s v="12 Halifax Lane"/>
    <s v="Luddenden"/>
    <s v="Halifax"/>
    <m/>
    <s v="HX2 6PN"/>
  </r>
  <r>
    <s v="Luddendenfoot Ward"/>
    <x v="1"/>
    <s v="Halifax Lane"/>
    <s v="11 Halifax Lane, Luddenden, Halifax, HX2 6PN"/>
    <s v="11 Halifax Lane"/>
    <s v="Luddenden"/>
    <s v="Halifax"/>
    <m/>
    <s v="HX2 6PN"/>
  </r>
  <r>
    <s v="Luddendenfoot Ward"/>
    <x v="1"/>
    <s v="Halifax Lane"/>
    <s v="New Laithe, 2 - 4 Halifax Lane, Luddenden, Halifax, HX2 6SJ"/>
    <s v="New Laithe"/>
    <s v="2 - 4 Halifax Lane"/>
    <s v="Luddenden"/>
    <s v="Halifax"/>
    <s v="HX2 6SJ"/>
  </r>
  <r>
    <s v="Luddendenfoot Ward"/>
    <x v="1"/>
    <s v="Halifax Lane"/>
    <s v="Luddenden Grange, Halifax Lane, Luddenden, Halifax, HX2 6PN"/>
    <s v="Luddenden Grange"/>
    <s v="Halifax Lane"/>
    <s v="Luddenden"/>
    <s v="Halifax"/>
    <s v="HX2 6PN"/>
  </r>
  <r>
    <s v="Luddendenfoot Ward"/>
    <x v="1"/>
    <s v="Halifax Lane"/>
    <s v="Jay Nest, Halifax Lane, Luddenden, Halifax, HX2 6SJ"/>
    <s v="Jay Nest"/>
    <s v="Halifax Lane"/>
    <s v="Luddenden"/>
    <s v="Halifax"/>
    <s v="HX2 6SJ"/>
  </r>
  <r>
    <s v="Luddendenfoot Ward"/>
    <x v="1"/>
    <s v="Halifax Lane"/>
    <s v="Gate Cottage, Halifax Lane, Luddenden, Halifax, HX2 6SJ"/>
    <s v="Gate Cottage"/>
    <s v="Halifax Lane"/>
    <s v="Luddenden"/>
    <s v="Halifax"/>
    <s v="HX2 6SJ"/>
  </r>
  <r>
    <s v="Luddendenfoot Ward"/>
    <x v="1"/>
    <s v="Halifax Lane"/>
    <s v="Clunters, Halifax Lane, Luddenden, Halifax, HX2 6PN"/>
    <s v="Clunters"/>
    <s v="Halifax Lane"/>
    <s v="Luddenden"/>
    <s v="Halifax"/>
    <s v="HX2 6PN"/>
  </r>
  <r>
    <s v="Luddendenfoot Ward"/>
    <x v="1"/>
    <s v="Greave House Fields"/>
    <s v="Brentwood, Greave House Fields, Luddenden Foot, Halifax, HX2 6PQ"/>
    <s v="Brentwood"/>
    <s v="Greave House Fields"/>
    <s v="Luddenden Foot"/>
    <s v="Halifax"/>
    <s v="HX2 6PQ"/>
  </r>
  <r>
    <s v="Luddendenfoot Ward"/>
    <x v="1"/>
    <s v="Goit Side"/>
    <s v="21 Goit Side, Luddenden, Halifax, HX2 6SY"/>
    <s v="21 Goit Side"/>
    <s v="Luddenden"/>
    <s v="Halifax"/>
    <m/>
    <s v="HX2 6SY"/>
  </r>
  <r>
    <s v="Luddendenfoot Ward"/>
    <x v="1"/>
    <s v="Goit Side"/>
    <s v="20 Goit Side, Luddenden, Halifax, HX2 6SY"/>
    <s v="20 Goit Side"/>
    <s v="Luddenden"/>
    <s v="Halifax"/>
    <m/>
    <s v="HX2 6SY"/>
  </r>
  <r>
    <s v="Luddendenfoot Ward"/>
    <x v="1"/>
    <s v="Goit Side"/>
    <s v="19 Goit Side, Luddenden, Halifax, HX2 6SY"/>
    <s v="19 Goit Side"/>
    <s v="Luddenden"/>
    <s v="Halifax"/>
    <m/>
    <s v="HX2 6SY"/>
  </r>
  <r>
    <s v="Luddendenfoot Ward"/>
    <x v="1"/>
    <s v="Goit Side"/>
    <s v="18 Goit Side, Luddenden, Halifax, HX2 6SY"/>
    <s v="18 Goit Side"/>
    <s v="Luddenden"/>
    <s v="Halifax"/>
    <m/>
    <s v="HX2 6SY"/>
  </r>
  <r>
    <s v="Luddendenfoot Ward"/>
    <x v="1"/>
    <s v="Goit Side"/>
    <s v="The Old Meeting House, 15 - 17 Goit Side, Luddenden, Halifax, HX2 6SY"/>
    <s v="The Old Meeting House"/>
    <s v="15 - 17 Goit Side"/>
    <s v="Luddenden"/>
    <s v="Halifax"/>
    <s v="HX2 6SY"/>
  </r>
  <r>
    <s v="Luddendenfoot Ward"/>
    <x v="1"/>
    <s v="Goit Side"/>
    <s v="14 Goit Side, Luddenden, Halifax, HX2 6SY"/>
    <s v="14 Goit Side"/>
    <s v="Luddenden"/>
    <s v="Halifax"/>
    <m/>
    <s v="HX2 6SY"/>
  </r>
  <r>
    <s v="Luddendenfoot Ward"/>
    <x v="1"/>
    <s v="Goit Side"/>
    <s v="13 Goit Side, Luddenden, Halifax, HX2 6SY"/>
    <s v="13 Goit Side"/>
    <s v="Luddenden"/>
    <s v="Halifax"/>
    <m/>
    <s v="HX2 6SY"/>
  </r>
  <r>
    <s v="Luddendenfoot Ward"/>
    <x v="1"/>
    <s v="Goit Side"/>
    <s v="12 Goit Side, Luddenden, Halifax, HX2 6SY"/>
    <s v="12 Goit Side"/>
    <s v="Luddenden"/>
    <s v="Halifax"/>
    <m/>
    <s v="HX2 6SY"/>
  </r>
  <r>
    <s v="Luddendenfoot Ward"/>
    <x v="1"/>
    <s v="Goit Side"/>
    <s v="11 Goit Side, Luddenden, Halifax, HX2 6SY"/>
    <s v="11 Goit Side"/>
    <s v="Luddenden"/>
    <s v="Halifax"/>
    <m/>
    <s v="HX2 6SY"/>
  </r>
  <r>
    <s v="Luddendenfoot Ward"/>
    <x v="1"/>
    <s v="Goit Side"/>
    <s v="10 Goit Side, Luddenden, Halifax, HX2 6SY"/>
    <s v="10 Goit Side"/>
    <s v="Luddenden"/>
    <s v="Halifax"/>
    <m/>
    <s v="HX2 6SY"/>
  </r>
  <r>
    <s v="Luddendenfoot Ward"/>
    <x v="1"/>
    <s v="Goit Side"/>
    <s v="9 Goit Side, Luddenden, Halifax, HX2 6SY"/>
    <s v="9 Goit Side"/>
    <s v="Luddenden"/>
    <s v="Halifax"/>
    <m/>
    <s v="HX2 6SY"/>
  </r>
  <r>
    <s v="Luddendenfoot Ward"/>
    <x v="1"/>
    <s v="Goit Side"/>
    <s v="8 Goit Side, Luddenden, Halifax, HX2 6SY"/>
    <s v="8 Goit Side"/>
    <s v="Luddenden"/>
    <s v="Halifax"/>
    <m/>
    <s v="HX2 6SY"/>
  </r>
  <r>
    <s v="Luddendenfoot Ward"/>
    <x v="1"/>
    <s v="Goit Side"/>
    <s v="7 Goit Side, Luddenden, Halifax, HX2 6SY"/>
    <s v="7 Goit Side"/>
    <s v="Luddenden"/>
    <s v="Halifax"/>
    <m/>
    <s v="HX2 6SY"/>
  </r>
  <r>
    <s v="Luddendenfoot Ward"/>
    <x v="1"/>
    <s v="Goit Side"/>
    <s v="6 Goit Side, Luddenden, Halifax, HX2 6SY"/>
    <s v="6 Goit Side"/>
    <s v="Luddenden"/>
    <s v="Halifax"/>
    <m/>
    <s v="HX2 6SY"/>
  </r>
  <r>
    <s v="Luddendenfoot Ward"/>
    <x v="1"/>
    <s v="Goit Side"/>
    <s v="5 Goit Side, Luddenden, Halifax, HX2 6SY"/>
    <s v="5 Goit Side"/>
    <s v="Luddenden"/>
    <s v="Halifax"/>
    <m/>
    <s v="HX2 6SY"/>
  </r>
  <r>
    <s v="Luddendenfoot Ward"/>
    <x v="1"/>
    <s v="Goit Side"/>
    <s v="4 Goit Side, Luddenden, Halifax, HX2 6SY"/>
    <s v="4 Goit Side"/>
    <s v="Luddenden"/>
    <s v="Halifax"/>
    <m/>
    <s v="HX2 6SY"/>
  </r>
  <r>
    <s v="Luddendenfoot Ward"/>
    <x v="1"/>
    <s v="Goit Side"/>
    <s v="3 Goit Side, Luddenden, Halifax, HX2 6SY"/>
    <s v="3 Goit Side"/>
    <s v="Luddenden"/>
    <s v="Halifax"/>
    <m/>
    <s v="HX2 6SY"/>
  </r>
  <r>
    <s v="Luddendenfoot Ward"/>
    <x v="1"/>
    <s v="Goit Side"/>
    <s v="2 Goit Side, Luddenden, Halifax, HX2 6SY"/>
    <s v="2 Goit Side"/>
    <s v="Luddenden"/>
    <s v="Halifax"/>
    <m/>
    <s v="HX2 6SY"/>
  </r>
  <r>
    <s v="Luddendenfoot Ward"/>
    <x v="1"/>
    <s v="Goit Side"/>
    <s v="1 Goit Side, Luddenden, Halifax, HX2 6SY"/>
    <s v="1 Goit Side"/>
    <s v="Luddenden"/>
    <s v="Halifax"/>
    <m/>
    <s v="HX2 6SY"/>
  </r>
  <r>
    <s v="Luddendenfoot Ward"/>
    <x v="1"/>
    <s v="Duke Street"/>
    <s v="9 Duke Street, Luddenden, Halifax, HX2 6RD"/>
    <s v="9 Duke Street"/>
    <s v="Luddenden"/>
    <s v="Halifax"/>
    <m/>
    <s v="HX2 6RD"/>
  </r>
  <r>
    <s v="Luddendenfoot Ward"/>
    <x v="1"/>
    <s v="Duke Street"/>
    <s v="8 Duke Street, Luddenden, Halifax, HX2 6RD"/>
    <s v="8 Duke Street"/>
    <s v="Luddenden"/>
    <s v="Halifax"/>
    <m/>
    <s v="HX2 6RD"/>
  </r>
  <r>
    <s v="Luddendenfoot Ward"/>
    <x v="1"/>
    <s v="Duke Street"/>
    <s v="6 - 7 Duke Street, Luddenden, Halifax, HX2 6RD"/>
    <s v="6 - 7 Duke Street"/>
    <s v="Luddenden"/>
    <s v="Halifax"/>
    <m/>
    <s v="HX2 6RD"/>
  </r>
  <r>
    <s v="Luddendenfoot Ward"/>
    <x v="1"/>
    <s v="Duke Street"/>
    <s v="5 Duke Street, Luddenden, Halifax, HX2 6RD"/>
    <s v="5 Duke Street"/>
    <s v="Luddenden"/>
    <s v="Halifax"/>
    <m/>
    <s v="HX2 6RD"/>
  </r>
  <r>
    <s v="Luddendenfoot Ward"/>
    <x v="1"/>
    <s v="Duke Street"/>
    <s v="4 Duke Street, Luddenden, Halifax, HX2 6RD"/>
    <s v="4 Duke Street"/>
    <s v="Luddenden"/>
    <s v="Halifax"/>
    <m/>
    <s v="HX2 6RD"/>
  </r>
  <r>
    <s v="Luddendenfoot Ward"/>
    <x v="1"/>
    <s v="Duke Street"/>
    <s v="3 Duke Street, Luddenden, Halifax, HX2 6RD"/>
    <s v="3 Duke Street"/>
    <s v="Luddenden"/>
    <s v="Halifax"/>
    <m/>
    <s v="HX2 6RD"/>
  </r>
  <r>
    <s v="Luddendenfoot Ward"/>
    <x v="1"/>
    <s v="Duke Street"/>
    <s v="2 Duke Street, Luddenden, Halifax, HX2 6RD"/>
    <s v="2 Duke Street"/>
    <s v="Luddenden"/>
    <s v="Halifax"/>
    <m/>
    <s v="HX2 6RD"/>
  </r>
  <r>
    <s v="Luddendenfoot Ward"/>
    <x v="1"/>
    <s v="Duke Street"/>
    <s v="2 Croft House, Duke Street, Luddenden, Halifax, HX2 6RG"/>
    <s v="2 Croft House"/>
    <s v="Duke Street"/>
    <s v="Luddenden"/>
    <s v="Halifax"/>
    <s v="HX2 6RG"/>
  </r>
  <r>
    <s v="Luddendenfoot Ward"/>
    <x v="1"/>
    <s v="Duke Street"/>
    <s v="1 Croft House, Duke Street, Luddenden, Halifax, HX2 6RG"/>
    <s v="1 Croft House"/>
    <s v="Duke Street"/>
    <s v="Luddenden"/>
    <s v="Halifax"/>
    <s v="HX2 6RG"/>
  </r>
  <r>
    <s v="Luddendenfoot Ward"/>
    <x v="1"/>
    <s v="Duke Street"/>
    <s v="6 Bethel Terrace, Duke Street, Luddenden, Halifax, HX2 6RE"/>
    <s v="6 Bethel Terrace"/>
    <s v="Duke Street"/>
    <s v="Luddenden"/>
    <s v="Halifax"/>
    <s v="HX2 6RE"/>
  </r>
  <r>
    <s v="Luddendenfoot Ward"/>
    <x v="1"/>
    <s v="Duke Street"/>
    <s v="5 Bethel Terrace, Duke Street, Luddenden, Halifax, HX2 6RE"/>
    <s v="5 Bethel Terrace"/>
    <s v="Duke Street"/>
    <s v="Luddenden"/>
    <s v="Halifax"/>
    <s v="HX2 6RE"/>
  </r>
  <r>
    <s v="Luddendenfoot Ward"/>
    <x v="1"/>
    <s v="Duke Street"/>
    <s v="4 Bethel Terrace, Duke Street, Luddenden, Halifax, HX2 6RE"/>
    <s v="4 Bethel Terrace"/>
    <s v="Duke Street"/>
    <s v="Luddenden"/>
    <s v="Halifax"/>
    <s v="HX2 6RE"/>
  </r>
  <r>
    <s v="Luddendenfoot Ward"/>
    <x v="1"/>
    <s v="Duke Street"/>
    <s v="3 Bethel Terrace, Duke Street, Luddenden, Halifax, HX2 6RE"/>
    <s v="3 Bethel Terrace"/>
    <s v="Duke Street"/>
    <s v="Luddenden"/>
    <s v="Halifax"/>
    <s v="HX2 6RE"/>
  </r>
  <r>
    <s v="Luddendenfoot Ward"/>
    <x v="1"/>
    <s v="Duke Street"/>
    <s v="2 Bethel Terrace, Duke Street, Luddenden, Halifax, HX2 6RE"/>
    <s v="2 Bethel Terrace"/>
    <s v="Duke Street"/>
    <s v="Luddenden"/>
    <s v="Halifax"/>
    <s v="HX2 6RE"/>
  </r>
  <r>
    <s v="Luddendenfoot Ward"/>
    <x v="1"/>
    <s v="Dry Carr Lane"/>
    <s v="Hoyle House Farm, Dry Carr Lane, Midgley, Halifax, HX2 6XA"/>
    <s v="Hoyle House Farm"/>
    <s v="Dry Carr Lane"/>
    <s v="Midgley"/>
    <s v="Halifax"/>
    <s v="HX2 6XA"/>
  </r>
  <r>
    <s v="Luddendenfoot Ward"/>
    <x v="1"/>
    <s v="Dry Carr Lane"/>
    <s v="2 Dry Carr, Dry Carr Lane, Midgley, Halifax, HX2 6XA"/>
    <s v="2 Dry Carr"/>
    <s v="Dry Carr Lane"/>
    <s v="Midgley"/>
    <s v="Halifax"/>
    <s v="HX2 6XA"/>
  </r>
  <r>
    <s v="Luddendenfoot Ward"/>
    <x v="1"/>
    <s v="Dry Carr Lane"/>
    <s v="1 Dry Carr, Dry Carr Lane, Midgley, Halifax, HX2 6XA"/>
    <s v="1 Dry Carr"/>
    <s v="Dry Carr Lane"/>
    <s v="Midgley"/>
    <s v="Halifax"/>
    <s v="HX2 6XA"/>
  </r>
  <r>
    <s v="Luddendenfoot Ward"/>
    <x v="1"/>
    <s v="Dry Carr Lane"/>
    <s v="Dry Carr Cottage, Dry Carr Lane, Midgley, Halifax, HX2 6XA"/>
    <s v="Dry Carr Cottage"/>
    <s v="Dry Carr Lane"/>
    <s v="Midgley"/>
    <s v="Halifax"/>
    <s v="HX2 6XA"/>
  </r>
  <r>
    <s v="Luddendenfoot Ward"/>
    <x v="1"/>
    <s v="Delph Hill Lane"/>
    <s v="Delph Hill Cottage, Delph Hill Lane, Luddenden, Halifax, HX2 6RF"/>
    <s v="Delph Hill Cottage"/>
    <s v="Delph Hill Lane"/>
    <s v="Luddenden"/>
    <s v="Halifax"/>
    <s v="HX2 6RF"/>
  </r>
  <r>
    <s v="Luddendenfoot Ward"/>
    <x v="1"/>
    <s v="Dean House Lane"/>
    <s v="Old Oats Royd, Dean House Lane, Luddenden, Halifax, HX2 6RF"/>
    <s v="Old Oats Royd"/>
    <s v="Dean House Lane"/>
    <s v="Luddenden"/>
    <s v="Halifax"/>
    <s v="HX2 6RF"/>
  </r>
  <r>
    <s v="Luddendenfoot Ward"/>
    <x v="1"/>
    <s v="Dean House Lane"/>
    <s v="Oats Royd House, Dean House Lane, Luddenden, Halifax, HX2 6RF"/>
    <s v="Oats Royd House"/>
    <s v="Dean House Lane"/>
    <s v="Luddenden"/>
    <s v="Halifax"/>
    <s v="HX2 6RF"/>
  </r>
  <r>
    <s v="Luddendenfoot Ward"/>
    <x v="1"/>
    <s v="Dean House Lane"/>
    <s v="Oats Royd Cottage, Dean House Lane, Luddenden, Halifax, HX2 6RF"/>
    <s v="Oats Royd Cottage"/>
    <s v="Dean House Lane"/>
    <s v="Luddenden"/>
    <s v="Halifax"/>
    <s v="HX2 6RF"/>
  </r>
  <r>
    <s v="Luddendenfoot Ward"/>
    <x v="1"/>
    <s v="Dean House Lane"/>
    <s v="Oats Royd Barn, Dean House Lane, Luddenden, Halifax, HX2 6RF"/>
    <s v="Oats Royd Barn"/>
    <s v="Dean House Lane"/>
    <s v="Luddenden"/>
    <s v="Halifax"/>
    <s v="HX2 6RF"/>
  </r>
  <r>
    <s v="Luddendenfoot Ward"/>
    <x v="1"/>
    <s v="Dean House Lane"/>
    <s v="Dene Cottage, Dean House Lane, Luddenden, Halifax, HX2 6SU"/>
    <s v="Dene Cottage"/>
    <s v="Dean House Lane"/>
    <s v="Luddenden"/>
    <s v="Halifax"/>
    <s v="HX2 6SU"/>
  </r>
  <r>
    <s v="Luddendenfoot Ward"/>
    <x v="1"/>
    <s v="Dean House Lane"/>
    <s v="The Dene, Dean House Lane, Luddenden, Halifax, HX2 6SU"/>
    <s v="The Dene"/>
    <s v="Dean House Lane"/>
    <s v="Luddenden"/>
    <s v="Halifax"/>
    <s v="HX2 6SU"/>
  </r>
  <r>
    <s v="Luddendenfoot Ward"/>
    <x v="1"/>
    <s v="Dean House Lane"/>
    <s v="The Coach House, Dean House Lane, Luddenden, Halifax, HX2 6RF"/>
    <s v="The Coach House"/>
    <s v="Dean House Lane"/>
    <s v="Luddenden"/>
    <s v="Halifax"/>
    <s v="HX2 6RF"/>
  </r>
  <r>
    <s v="Luddendenfoot Ward"/>
    <x v="1"/>
    <s v="Dean House Lane"/>
    <s v="Broadfold Farm Cottage, Dean House Lane, Luddenden, Sowerby Bridge, HX2 6TW"/>
    <s v="Broadfold Farm Cottage"/>
    <s v="Dean House Lane"/>
    <s v="Luddenden"/>
    <s v="Sowerby Bridge"/>
    <s v="HX2 6TW"/>
  </r>
  <r>
    <s v="Luddendenfoot Ward"/>
    <x v="1"/>
    <s v="Dean House Lane"/>
    <s v="Broad Fold Lodge Top, Dean House Lane, Luddenden, Halifax, HX2 6TW"/>
    <s v="Broad Fold Lodge Top"/>
    <s v="Dean House Lane"/>
    <s v="Luddenden"/>
    <s v="Halifax"/>
    <s v="HX2 6TW"/>
  </r>
  <r>
    <s v="Luddendenfoot Ward"/>
    <x v="1"/>
    <s v="Dean House Lane"/>
    <s v="Broad Fold Cottage, Dean House Lane, Luddenden, Halifax, HX2 6TW"/>
    <s v="Broad Fold Cottage"/>
    <s v="Dean House Lane"/>
    <s v="Luddenden"/>
    <s v="Halifax"/>
    <s v="HX2 6TW"/>
  </r>
  <r>
    <s v="Luddendenfoot Ward"/>
    <x v="1"/>
    <s v="Dean House Lane"/>
    <s v="2 Rose Grove, Dean House Lane, Luddenden, Halifax, HX2 6TL"/>
    <s v="2 Rose Grove"/>
    <s v="Dean House Lane"/>
    <s v="Luddenden"/>
    <s v="Halifax"/>
    <s v="HX2 6TL"/>
  </r>
  <r>
    <s v="Luddendenfoot Ward"/>
    <x v="1"/>
    <s v="Dean House Lane"/>
    <s v="1 Rose Grove, Dean House Lane, Luddenden, Halifax, HX2 6TL"/>
    <s v="1 Rose Grove"/>
    <s v="Dean House Lane"/>
    <s v="Luddenden"/>
    <s v="Halifax"/>
    <s v="HX2 6TL"/>
  </r>
  <r>
    <s v="Luddendenfoot Ward"/>
    <x v="1"/>
    <s v="Dean House Lane"/>
    <s v="92 Oats Royd Mill, Dean House Lane, Luddenden, Halifax, HX2 6RL"/>
    <s v="92 Oats Royd Mill"/>
    <s v="Dean House Lane"/>
    <s v="Luddenden"/>
    <s v="Halifax"/>
    <s v="HX2 6RL"/>
  </r>
  <r>
    <s v="Luddendenfoot Ward"/>
    <x v="1"/>
    <s v="Dean House Lane"/>
    <s v="91 Oats Royd Mill, Dean House Lane, Luddenden, Halifax, HX2 6RL"/>
    <s v="91 Oats Royd Mill"/>
    <s v="Dean House Lane"/>
    <s v="Luddenden"/>
    <s v="Halifax"/>
    <s v="HX2 6RL"/>
  </r>
  <r>
    <s v="Luddendenfoot Ward"/>
    <x v="1"/>
    <s v="Dean House Lane"/>
    <s v="90 Oats Royd Mill, Dean House Lane, Luddenden, Halifax, HX2 6RL"/>
    <s v="90 Oats Royd Mill"/>
    <s v="Dean House Lane"/>
    <s v="Luddenden"/>
    <s v="Halifax"/>
    <s v="HX2 6RL"/>
  </r>
  <r>
    <s v="Luddendenfoot Ward"/>
    <x v="1"/>
    <s v="Dean House Lane"/>
    <s v="89 Oats Royd Mill, Dean House Lane, Luddenden, Halifax, HX2 6RL"/>
    <s v="89 Oats Royd Mill"/>
    <s v="Dean House Lane"/>
    <s v="Luddenden"/>
    <s v="Halifax"/>
    <s v="HX2 6RL"/>
  </r>
  <r>
    <s v="Luddendenfoot Ward"/>
    <x v="1"/>
    <s v="Dean House Lane"/>
    <s v="88 Oats Royd Mill, Dean House Lane, Luddenden, Halifax, HX2 6RL"/>
    <s v="88 Oats Royd Mill"/>
    <s v="Dean House Lane"/>
    <s v="Luddenden"/>
    <s v="Halifax"/>
    <s v="HX2 6RL"/>
  </r>
  <r>
    <s v="Luddendenfoot Ward"/>
    <x v="1"/>
    <s v="Dean House Lane"/>
    <s v="87 Oats Royd Mill, Dean House Lane, Luddenden, Halifax, HX2 6RL"/>
    <s v="87 Oats Royd Mill"/>
    <s v="Dean House Lane"/>
    <s v="Luddenden"/>
    <s v="Halifax"/>
    <s v="HX2 6RL"/>
  </r>
  <r>
    <s v="Luddendenfoot Ward"/>
    <x v="1"/>
    <s v="Dean House Lane"/>
    <s v="86 Oats Royd Mill, Dean House Lane, Luddenden, Halifax, HX2 6RL"/>
    <s v="86 Oats Royd Mill"/>
    <s v="Dean House Lane"/>
    <s v="Luddenden"/>
    <s v="Halifax"/>
    <s v="HX2 6RL"/>
  </r>
  <r>
    <s v="Luddendenfoot Ward"/>
    <x v="1"/>
    <s v="Dean House Lane"/>
    <s v="85 Oats Royd Mill, Dean House Lane, Luddenden, Halifax, HX2 6RL"/>
    <s v="85 Oats Royd Mill"/>
    <s v="Dean House Lane"/>
    <s v="Luddenden"/>
    <s v="Halifax"/>
    <s v="HX2 6RL"/>
  </r>
  <r>
    <s v="Luddendenfoot Ward"/>
    <x v="1"/>
    <s v="Dean House Lane"/>
    <s v="84 Oats Royd Mill, Dean House Lane, Luddenden, Halifax, HX2 6RL"/>
    <s v="84 Oats Royd Mill"/>
    <s v="Dean House Lane"/>
    <s v="Luddenden"/>
    <s v="Halifax"/>
    <s v="HX2 6RL"/>
  </r>
  <r>
    <s v="Luddendenfoot Ward"/>
    <x v="1"/>
    <s v="Dean House Lane"/>
    <s v="83 Oats Royd Mill, Dean House Lane, Luddenden, Halifax, HX2 6RL"/>
    <s v="83 Oats Royd Mill"/>
    <s v="Dean House Lane"/>
    <s v="Luddenden"/>
    <s v="Halifax"/>
    <s v="HX2 6RL"/>
  </r>
  <r>
    <s v="Luddendenfoot Ward"/>
    <x v="1"/>
    <s v="Dean House Lane"/>
    <s v="82 Oats Royd Mill, Dean House Lane, Luddenden, Halifax, HX2 6RL"/>
    <s v="82 Oats Royd Mill"/>
    <s v="Dean House Lane"/>
    <s v="Luddenden"/>
    <s v="Halifax"/>
    <s v="HX2 6RL"/>
  </r>
  <r>
    <s v="Luddendenfoot Ward"/>
    <x v="1"/>
    <s v="Dean House Lane"/>
    <s v="81 Oats Royd Mill, Dean House Lane, Luddenden, Halifax, HX2 6RL"/>
    <s v="81 Oats Royd Mill"/>
    <s v="Dean House Lane"/>
    <s v="Luddenden"/>
    <s v="Halifax"/>
    <s v="HX2 6RL"/>
  </r>
  <r>
    <s v="Luddendenfoot Ward"/>
    <x v="1"/>
    <s v="Dean House Lane"/>
    <s v="80 Oats Royd Mill, Dean House Lane, Luddenden, Halifax, HX2 6RL"/>
    <s v="80 Oats Royd Mill"/>
    <s v="Dean House Lane"/>
    <s v="Luddenden"/>
    <s v="Halifax"/>
    <s v="HX2 6RL"/>
  </r>
  <r>
    <s v="Luddendenfoot Ward"/>
    <x v="1"/>
    <s v="Dean House Lane"/>
    <s v="79 Oats Royd Mill, Dean House Lane, Luddenden, Halifax, HX2 6RL"/>
    <s v="79 Oats Royd Mill"/>
    <s v="Dean House Lane"/>
    <s v="Luddenden"/>
    <s v="Halifax"/>
    <s v="HX2 6RL"/>
  </r>
  <r>
    <s v="Luddendenfoot Ward"/>
    <x v="1"/>
    <s v="Dean House Lane"/>
    <s v="78 Oats Royd Mill, Dean House Lane, Luddenden, Halifax, HX2 6RL"/>
    <s v="78 Oats Royd Mill"/>
    <s v="Dean House Lane"/>
    <s v="Luddenden"/>
    <s v="Halifax"/>
    <s v="HX2 6RL"/>
  </r>
  <r>
    <s v="Luddendenfoot Ward"/>
    <x v="1"/>
    <s v="Dean House Lane"/>
    <s v="77 Oats Royd Mill, Dean House Lane, Luddenden, Halifax, HX2 6RL"/>
    <s v="77 Oats Royd Mill"/>
    <s v="Dean House Lane"/>
    <s v="Luddenden"/>
    <s v="Halifax"/>
    <s v="HX2 6RL"/>
  </r>
  <r>
    <s v="Luddendenfoot Ward"/>
    <x v="1"/>
    <s v="Dean House Lane"/>
    <s v="76 Oats Royd Mill, Dean House Lane, Luddenden, Halifax, HX2 6RL"/>
    <s v="76 Oats Royd Mill"/>
    <s v="Dean House Lane"/>
    <s v="Luddenden"/>
    <s v="Halifax"/>
    <s v="HX2 6RL"/>
  </r>
  <r>
    <s v="Luddendenfoot Ward"/>
    <x v="1"/>
    <s v="Dean House Lane"/>
    <s v="75 Oats Royd Mill, Dean House Lane, Luddenden, Halifax, HX2 6RL"/>
    <s v="75 Oats Royd Mill"/>
    <s v="Dean House Lane"/>
    <s v="Luddenden"/>
    <s v="Halifax"/>
    <s v="HX2 6RL"/>
  </r>
  <r>
    <s v="Luddendenfoot Ward"/>
    <x v="1"/>
    <s v="Dean House Lane"/>
    <s v="74 Oats Royd Mill, Dean House Lane, Luddenden, Halifax, HX2 6RL"/>
    <s v="74 Oats Royd Mill"/>
    <s v="Dean House Lane"/>
    <s v="Luddenden"/>
    <s v="Halifax"/>
    <s v="HX2 6RL"/>
  </r>
  <r>
    <s v="Luddendenfoot Ward"/>
    <x v="1"/>
    <s v="Dean House Lane"/>
    <s v="73 Oats Royd Mill, Dean House Lane, Luddenden, Halifax, HX2 6RL"/>
    <s v="73 Oats Royd Mill"/>
    <s v="Dean House Lane"/>
    <s v="Luddenden"/>
    <s v="Halifax"/>
    <s v="HX2 6RL"/>
  </r>
  <r>
    <s v="Luddendenfoot Ward"/>
    <x v="1"/>
    <s v="Dean House Lane"/>
    <s v="72 Oats Royd Mill, Dean House Lane, Luddenden, Halifax, HX2 6RL"/>
    <s v="72 Oats Royd Mill"/>
    <s v="Dean House Lane"/>
    <s v="Luddenden"/>
    <s v="Halifax"/>
    <s v="HX2 6RL"/>
  </r>
  <r>
    <s v="Luddendenfoot Ward"/>
    <x v="1"/>
    <s v="Dean House Lane"/>
    <s v="71 Oats Royd Mill, Dean House Lane, Luddenden, Halifax, HX2 6RL"/>
    <s v="71 Oats Royd Mill"/>
    <s v="Dean House Lane"/>
    <s v="Luddenden"/>
    <s v="Halifax"/>
    <s v="HX2 6RL"/>
  </r>
  <r>
    <s v="Luddendenfoot Ward"/>
    <x v="1"/>
    <s v="Dean House Lane"/>
    <s v="70 Oats Royd Mill, Dean House Lane, Luddenden, Halifax, HX2 6RL"/>
    <s v="70 Oats Royd Mill"/>
    <s v="Dean House Lane"/>
    <s v="Luddenden"/>
    <s v="Halifax"/>
    <s v="HX2 6RL"/>
  </r>
  <r>
    <s v="Luddendenfoot Ward"/>
    <x v="1"/>
    <s v="Dean House Lane"/>
    <s v="69 Oats Royd Mill, Dean House Lane, Luddenden, Halifax, HX2 6RL"/>
    <s v="69 Oats Royd Mill"/>
    <s v="Dean House Lane"/>
    <s v="Luddenden"/>
    <s v="Halifax"/>
    <s v="HX2 6RL"/>
  </r>
  <r>
    <s v="Luddendenfoot Ward"/>
    <x v="1"/>
    <s v="Dean House Lane"/>
    <s v="68 Oats Royd Mill, Dean House Lane, Luddenden, Halifax, HX2 6RL"/>
    <s v="68 Oats Royd Mill"/>
    <s v="Dean House Lane"/>
    <s v="Luddenden"/>
    <s v="Halifax"/>
    <s v="HX2 6RL"/>
  </r>
  <r>
    <s v="Luddendenfoot Ward"/>
    <x v="1"/>
    <s v="Dean House Lane"/>
    <s v="67 Oats Royd Mill, Dean House Lane, Luddenden, Halifax, HX2 6RL"/>
    <s v="67 Oats Royd Mill"/>
    <s v="Dean House Lane"/>
    <s v="Luddenden"/>
    <s v="Halifax"/>
    <s v="HX2 6RL"/>
  </r>
  <r>
    <s v="Luddendenfoot Ward"/>
    <x v="1"/>
    <s v="Dean House Lane"/>
    <s v="66 Oats Royd Mill, Dean House Lane, Luddenden, Halifax, HX2 6RL"/>
    <s v="66 Oats Royd Mill"/>
    <s v="Dean House Lane"/>
    <s v="Luddenden"/>
    <s v="Halifax"/>
    <s v="HX2 6RL"/>
  </r>
  <r>
    <s v="Luddendenfoot Ward"/>
    <x v="1"/>
    <s v="Dean House Lane"/>
    <s v="65 Oats Royd Mill, Dean House Lane, Luddenden, Halifax, HX2 6RL"/>
    <s v="65 Oats Royd Mill"/>
    <s v="Dean House Lane"/>
    <s v="Luddenden"/>
    <s v="Halifax"/>
    <s v="HX2 6RL"/>
  </r>
  <r>
    <s v="Luddendenfoot Ward"/>
    <x v="1"/>
    <s v="Dean House Lane"/>
    <s v="64 Oats Royd Mill, Dean House Lane, Luddenden, Halifax, HX2 6RL"/>
    <s v="64 Oats Royd Mill"/>
    <s v="Dean House Lane"/>
    <s v="Luddenden"/>
    <s v="Halifax"/>
    <s v="HX2 6RL"/>
  </r>
  <r>
    <s v="Luddendenfoot Ward"/>
    <x v="1"/>
    <s v="Dean House Lane"/>
    <s v="63 Oats Royd Mill, Dean House Lane, Luddenden, Halifax, HX2 6RL"/>
    <s v="63 Oats Royd Mill"/>
    <s v="Dean House Lane"/>
    <s v="Luddenden"/>
    <s v="Halifax"/>
    <s v="HX2 6RL"/>
  </r>
  <r>
    <s v="Luddendenfoot Ward"/>
    <x v="1"/>
    <s v="Dean House Lane"/>
    <s v="62 Oats Royd Mill, Dean House Lane, Luddenden, Halifax, HX2 6RL"/>
    <s v="62 Oats Royd Mill"/>
    <s v="Dean House Lane"/>
    <s v="Luddenden"/>
    <s v="Halifax"/>
    <s v="HX2 6RL"/>
  </r>
  <r>
    <s v="Luddendenfoot Ward"/>
    <x v="1"/>
    <s v="Dean House Lane"/>
    <s v="61 Oats Royd Mill, Dean House Lane, Luddenden, Halifax, HX2 6RL"/>
    <s v="61 Oats Royd Mill"/>
    <s v="Dean House Lane"/>
    <s v="Luddenden"/>
    <s v="Halifax"/>
    <s v="HX2 6RL"/>
  </r>
  <r>
    <s v="Luddendenfoot Ward"/>
    <x v="1"/>
    <s v="Dean House Lane"/>
    <s v="60 Oats Royd Mill, Dean House Lane, Luddenden, Halifax, HX2 6RL"/>
    <s v="60 Oats Royd Mill"/>
    <s v="Dean House Lane"/>
    <s v="Luddenden"/>
    <s v="Halifax"/>
    <s v="HX2 6RL"/>
  </r>
  <r>
    <s v="Luddendenfoot Ward"/>
    <x v="1"/>
    <s v="Dean House Lane"/>
    <s v="59 Oats Royd Mill, Dean House Lane, Luddenden, Halifax, HX2 6RL"/>
    <s v="59 Oats Royd Mill"/>
    <s v="Dean House Lane"/>
    <s v="Luddenden"/>
    <s v="Halifax"/>
    <s v="HX2 6RL"/>
  </r>
  <r>
    <s v="Luddendenfoot Ward"/>
    <x v="1"/>
    <s v="Dean House Lane"/>
    <s v="58 Oats Royd Mill, Dean House Lane, Luddenden, Halifax, HX2 6RL"/>
    <s v="58 Oats Royd Mill"/>
    <s v="Dean House Lane"/>
    <s v="Luddenden"/>
    <s v="Halifax"/>
    <s v="HX2 6RL"/>
  </r>
  <r>
    <s v="Luddendenfoot Ward"/>
    <x v="1"/>
    <s v="Dean House Lane"/>
    <s v="57 Oats Royd Mill, Dean House Lane, Luddenden, Halifax, HX2 6RL"/>
    <s v="57 Oats Royd Mill"/>
    <s v="Dean House Lane"/>
    <s v="Luddenden"/>
    <s v="Halifax"/>
    <s v="HX2 6RL"/>
  </r>
  <r>
    <s v="Luddendenfoot Ward"/>
    <x v="1"/>
    <s v="Dean House Lane"/>
    <s v="56 Oats Royd Mill, Dean House Lane, Luddenden, Halifax, HX2 6RL"/>
    <s v="56 Oats Royd Mill"/>
    <s v="Dean House Lane"/>
    <s v="Luddenden"/>
    <s v="Halifax"/>
    <s v="HX2 6RL"/>
  </r>
  <r>
    <s v="Luddendenfoot Ward"/>
    <x v="1"/>
    <s v="Dean House Lane"/>
    <s v="55 Oats Royd Mill, Dean House Lane, Luddenden, Halifax, HX2 6RL"/>
    <s v="55 Oats Royd Mill"/>
    <s v="Dean House Lane"/>
    <s v="Luddenden"/>
    <s v="Halifax"/>
    <s v="HX2 6RL"/>
  </r>
  <r>
    <s v="Luddendenfoot Ward"/>
    <x v="1"/>
    <s v="Dean House Lane"/>
    <s v="54 Oats Royd Mill, Dean House Lane, Luddenden, Halifax, HX2 6RL"/>
    <s v="54 Oats Royd Mill"/>
    <s v="Dean House Lane"/>
    <s v="Luddenden"/>
    <s v="Halifax"/>
    <s v="HX2 6RL"/>
  </r>
  <r>
    <s v="Luddendenfoot Ward"/>
    <x v="1"/>
    <s v="Dean House Lane"/>
    <s v="53 Oats Royd Mill, Dean House Lane, Luddenden, Halifax, HX2 6RL"/>
    <s v="53 Oats Royd Mill"/>
    <s v="Dean House Lane"/>
    <s v="Luddenden"/>
    <s v="Halifax"/>
    <s v="HX2 6RL"/>
  </r>
  <r>
    <s v="Luddendenfoot Ward"/>
    <x v="1"/>
    <s v="Dean House Lane"/>
    <s v="52 Oats Royd Mill, Dean House Lane, Luddenden, Halifax, HX2 6RL"/>
    <s v="52 Oats Royd Mill"/>
    <s v="Dean House Lane"/>
    <s v="Luddenden"/>
    <s v="Halifax"/>
    <s v="HX2 6RL"/>
  </r>
  <r>
    <s v="Luddendenfoot Ward"/>
    <x v="1"/>
    <s v="Dean House Lane"/>
    <s v="51 Oats Royd Mill, Dean House Lane, Luddenden, Halifax, HX2 6RL"/>
    <s v="51 Oats Royd Mill"/>
    <s v="Dean House Lane"/>
    <s v="Luddenden"/>
    <s v="Halifax"/>
    <s v="HX2 6RL"/>
  </r>
  <r>
    <s v="Luddendenfoot Ward"/>
    <x v="1"/>
    <s v="Dean House Lane"/>
    <s v="50 Oats Royd Mill, Dean House Lane, Luddenden, Halifax, HX2 6RL"/>
    <s v="50 Oats Royd Mill"/>
    <s v="Dean House Lane"/>
    <s v="Luddenden"/>
    <s v="Halifax"/>
    <s v="HX2 6RL"/>
  </r>
  <r>
    <s v="Luddendenfoot Ward"/>
    <x v="1"/>
    <s v="Dean House Lane"/>
    <s v="49 Oats Royd Mill, Dean House Lane, Luddenden, Halifax, HX2 6RL"/>
    <s v="49 Oats Royd Mill"/>
    <s v="Dean House Lane"/>
    <s v="Luddenden"/>
    <s v="Halifax"/>
    <s v="HX2 6RL"/>
  </r>
  <r>
    <s v="Luddendenfoot Ward"/>
    <x v="1"/>
    <s v="Dean House Lane"/>
    <s v="48 Oats Royd Mill, Dean House Lane, Luddenden, Halifax, HX2 6RL"/>
    <s v="48 Oats Royd Mill"/>
    <s v="Dean House Lane"/>
    <s v="Luddenden"/>
    <s v="Halifax"/>
    <s v="HX2 6RL"/>
  </r>
  <r>
    <s v="Luddendenfoot Ward"/>
    <x v="1"/>
    <s v="Dean House Lane"/>
    <s v="47 Oats Royd Mill, Dean House Lane, Luddenden, Halifax, HX2 6RL"/>
    <s v="47 Oats Royd Mill"/>
    <s v="Dean House Lane"/>
    <s v="Luddenden"/>
    <s v="Halifax"/>
    <s v="HX2 6RL"/>
  </r>
  <r>
    <s v="Luddendenfoot Ward"/>
    <x v="1"/>
    <s v="Dean House Lane"/>
    <s v="46 Oats Royd Mill, Dean House Lane, Luddenden, Halifax, HX2 6RL"/>
    <s v="46 Oats Royd Mill"/>
    <s v="Dean House Lane"/>
    <s v="Luddenden"/>
    <s v="Halifax"/>
    <s v="HX2 6RL"/>
  </r>
  <r>
    <s v="Luddendenfoot Ward"/>
    <x v="1"/>
    <s v="Dean House Lane"/>
    <s v="45 Oats Royd Mill, Dean House Lane, Luddenden, Halifax, HX2 6RL"/>
    <s v="45 Oats Royd Mill"/>
    <s v="Dean House Lane"/>
    <s v="Luddenden"/>
    <s v="Halifax"/>
    <s v="HX2 6RL"/>
  </r>
  <r>
    <s v="Luddendenfoot Ward"/>
    <x v="1"/>
    <s v="Dean House Lane"/>
    <s v="44 Oats Royd Mill, Dean House Lane, Luddenden, Halifax, HX2 6RL"/>
    <s v="44 Oats Royd Mill"/>
    <s v="Dean House Lane"/>
    <s v="Luddenden"/>
    <s v="Halifax"/>
    <s v="HX2 6RL"/>
  </r>
  <r>
    <s v="Luddendenfoot Ward"/>
    <x v="1"/>
    <s v="Dean House Lane"/>
    <s v="43 Oats Royd Mill, Dean House Lane, Luddenden, Halifax, HX2 6RL"/>
    <s v="43 Oats Royd Mill"/>
    <s v="Dean House Lane"/>
    <s v="Luddenden"/>
    <s v="Halifax"/>
    <s v="HX2 6RL"/>
  </r>
  <r>
    <s v="Luddendenfoot Ward"/>
    <x v="1"/>
    <s v="Dean House Lane"/>
    <s v="42 Oats Royd Mill, Dean House Lane, Luddenden, Halifax, HX2 6RL"/>
    <s v="42 Oats Royd Mill"/>
    <s v="Dean House Lane"/>
    <s v="Luddenden"/>
    <s v="Halifax"/>
    <s v="HX2 6RL"/>
  </r>
  <r>
    <s v="Luddendenfoot Ward"/>
    <x v="1"/>
    <s v="Dean House Lane"/>
    <s v="41 Oats Royd Mill, Dean House Lane, Luddenden, Halifax, HX2 6RL"/>
    <s v="41 Oats Royd Mill"/>
    <s v="Dean House Lane"/>
    <s v="Luddenden"/>
    <s v="Halifax"/>
    <s v="HX2 6RL"/>
  </r>
  <r>
    <s v="Luddendenfoot Ward"/>
    <x v="1"/>
    <s v="Dean House Lane"/>
    <s v="40 Oats Royd Mill, Dean House Lane, Luddenden, Halifax, HX2 6RL"/>
    <s v="40 Oats Royd Mill"/>
    <s v="Dean House Lane"/>
    <s v="Luddenden"/>
    <s v="Halifax"/>
    <s v="HX2 6RL"/>
  </r>
  <r>
    <s v="Luddendenfoot Ward"/>
    <x v="1"/>
    <s v="Dean House Lane"/>
    <s v="39 Oats Royd Mill, Dean House Lane, Luddenden, Halifax, HX2 6RL"/>
    <s v="39 Oats Royd Mill"/>
    <s v="Dean House Lane"/>
    <s v="Luddenden"/>
    <s v="Halifax"/>
    <s v="HX2 6RL"/>
  </r>
  <r>
    <s v="Luddendenfoot Ward"/>
    <x v="1"/>
    <s v="Dean House Lane"/>
    <s v="38 Oats Royd Mill, Dean House Lane, Luddenden, Halifax, HX2 6RL"/>
    <s v="38 Oats Royd Mill"/>
    <s v="Dean House Lane"/>
    <s v="Luddenden"/>
    <s v="Halifax"/>
    <s v="HX2 6RL"/>
  </r>
  <r>
    <s v="Luddendenfoot Ward"/>
    <x v="1"/>
    <s v="Dean House Lane"/>
    <s v="37 Oats Royd Mill, Dean House Lane, Luddenden, Halifax, HX2 6RL"/>
    <s v="37 Oats Royd Mill"/>
    <s v="Dean House Lane"/>
    <s v="Luddenden"/>
    <s v="Halifax"/>
    <s v="HX2 6RL"/>
  </r>
  <r>
    <s v="Luddendenfoot Ward"/>
    <x v="1"/>
    <s v="Dean House Lane"/>
    <s v="36 Oats Royd Mill, Dean House Lane, Luddenden, Halifax, HX2 6RL"/>
    <s v="36 Oats Royd Mill"/>
    <s v="Dean House Lane"/>
    <s v="Luddenden"/>
    <s v="Halifax"/>
    <s v="HX2 6RL"/>
  </r>
  <r>
    <s v="Luddendenfoot Ward"/>
    <x v="1"/>
    <s v="Dean House Lane"/>
    <s v="35 Oats Royd Mill, Dean House Lane, Luddenden, Halifax, HX2 6RL"/>
    <s v="35 Oats Royd Mill"/>
    <s v="Dean House Lane"/>
    <s v="Luddenden"/>
    <s v="Halifax"/>
    <s v="HX2 6RL"/>
  </r>
  <r>
    <s v="Luddendenfoot Ward"/>
    <x v="1"/>
    <s v="Dean House Lane"/>
    <s v="34 Oats Royd Mill, Dean House Lane, Luddenden, Halifax, HX2 6RL"/>
    <s v="34 Oats Royd Mill"/>
    <s v="Dean House Lane"/>
    <s v="Luddenden"/>
    <s v="Halifax"/>
    <s v="HX2 6RL"/>
  </r>
  <r>
    <s v="Luddendenfoot Ward"/>
    <x v="1"/>
    <s v="Dean House Lane"/>
    <s v="33 Oats Royd Mill, Dean House Lane, Luddenden, Halifax, HX2 6RL"/>
    <s v="33 Oats Royd Mill"/>
    <s v="Dean House Lane"/>
    <s v="Luddenden"/>
    <s v="Halifax"/>
    <s v="HX2 6RL"/>
  </r>
  <r>
    <s v="Luddendenfoot Ward"/>
    <x v="1"/>
    <s v="Dean House Lane"/>
    <s v="32 Oats Royd Mill, Dean House Lane, Luddenden, Halifax, HX2 6RL"/>
    <s v="32 Oats Royd Mill"/>
    <s v="Dean House Lane"/>
    <s v="Luddenden"/>
    <s v="Halifax"/>
    <s v="HX2 6RL"/>
  </r>
  <r>
    <s v="Luddendenfoot Ward"/>
    <x v="1"/>
    <s v="Dean House Lane"/>
    <s v="31 Oats Royd Mill, Dean House Lane, Luddenden, Halifax, HX2 6RL"/>
    <s v="31 Oats Royd Mill"/>
    <s v="Dean House Lane"/>
    <s v="Luddenden"/>
    <s v="Halifax"/>
    <s v="HX2 6RL"/>
  </r>
  <r>
    <s v="Luddendenfoot Ward"/>
    <x v="1"/>
    <s v="Dean House Lane"/>
    <s v="30 Oats Royd Mill, Dean House Lane, Luddenden, Halifax, HX2 6RL"/>
    <s v="30 Oats Royd Mill"/>
    <s v="Dean House Lane"/>
    <s v="Luddenden"/>
    <s v="Halifax"/>
    <s v="HX2 6RL"/>
  </r>
  <r>
    <s v="Luddendenfoot Ward"/>
    <x v="1"/>
    <s v="Dean House Lane"/>
    <s v="29 Oats Royd Mill, Dean House Lane, Luddenden, Halifax, HX2 6RL"/>
    <s v="29 Oats Royd Mill"/>
    <s v="Dean House Lane"/>
    <s v="Luddenden"/>
    <s v="Halifax"/>
    <s v="HX2 6RL"/>
  </r>
  <r>
    <s v="Luddendenfoot Ward"/>
    <x v="1"/>
    <s v="Dean House Lane"/>
    <s v="28 Oats Royd Mill, Dean House Lane, Luddenden, Halifax, HX2 6RL"/>
    <s v="28 Oats Royd Mill"/>
    <s v="Dean House Lane"/>
    <s v="Luddenden"/>
    <s v="Halifax"/>
    <s v="HX2 6RL"/>
  </r>
  <r>
    <s v="Luddendenfoot Ward"/>
    <x v="1"/>
    <s v="Dean House Lane"/>
    <s v="27 Oats Royd Mill, Dean House Lane, Luddenden, Halifax, HX2 6RL"/>
    <s v="27 Oats Royd Mill"/>
    <s v="Dean House Lane"/>
    <s v="Luddenden"/>
    <s v="Halifax"/>
    <s v="HX2 6RL"/>
  </r>
  <r>
    <s v="Luddendenfoot Ward"/>
    <x v="1"/>
    <s v="Dean House Lane"/>
    <s v="26 Oats Royd Mill, Dean House Lane, Luddenden, Halifax, HX2 6RL"/>
    <s v="26 Oats Royd Mill"/>
    <s v="Dean House Lane"/>
    <s v="Luddenden"/>
    <s v="Halifax"/>
    <s v="HX2 6RL"/>
  </r>
  <r>
    <s v="Luddendenfoot Ward"/>
    <x v="1"/>
    <s v="Dean House Lane"/>
    <s v="25 Oats Royd Mill, Dean House Lane, Luddenden, Halifax, HX2 6RL"/>
    <s v="25 Oats Royd Mill"/>
    <s v="Dean House Lane"/>
    <s v="Luddenden"/>
    <s v="Halifax"/>
    <s v="HX2 6RL"/>
  </r>
  <r>
    <s v="Luddendenfoot Ward"/>
    <x v="1"/>
    <s v="Dean House Lane"/>
    <s v="24 Oats Royd Mill, Dean House Lane, Luddenden, Halifax, HX2 6RL"/>
    <s v="24 Oats Royd Mill"/>
    <s v="Dean House Lane"/>
    <s v="Luddenden"/>
    <s v="Halifax"/>
    <s v="HX2 6RL"/>
  </r>
  <r>
    <s v="Luddendenfoot Ward"/>
    <x v="1"/>
    <s v="Dean House Lane"/>
    <s v="23 Oats Royd Mill, Dean House Lane, Luddenden, Halifax, HX2 6RL"/>
    <s v="23 Oats Royd Mill"/>
    <s v="Dean House Lane"/>
    <s v="Luddenden"/>
    <s v="Halifax"/>
    <s v="HX2 6RL"/>
  </r>
  <r>
    <s v="Luddendenfoot Ward"/>
    <x v="1"/>
    <s v="Dean House Lane"/>
    <s v="22 Oats Royd Mill, Dean House Lane, Luddenden, Halifax, HX2 6RL"/>
    <s v="22 Oats Royd Mill"/>
    <s v="Dean House Lane"/>
    <s v="Luddenden"/>
    <s v="Halifax"/>
    <s v="HX2 6RL"/>
  </r>
  <r>
    <s v="Luddendenfoot Ward"/>
    <x v="1"/>
    <s v="Dean House Lane"/>
    <s v="21 Oats Royd Mill, Dean House Lane, Luddenden, Halifax, HX2 6RL"/>
    <s v="21 Oats Royd Mill"/>
    <s v="Dean House Lane"/>
    <s v="Luddenden"/>
    <s v="Halifax"/>
    <s v="HX2 6RL"/>
  </r>
  <r>
    <s v="Luddendenfoot Ward"/>
    <x v="1"/>
    <s v="Dean House Lane"/>
    <s v="20 Oats Royd Mill, Dean House Lane, Luddenden, Halifax, HX2 6RL"/>
    <s v="20 Oats Royd Mill"/>
    <s v="Dean House Lane"/>
    <s v="Luddenden"/>
    <s v="Halifax"/>
    <s v="HX2 6RL"/>
  </r>
  <r>
    <s v="Luddendenfoot Ward"/>
    <x v="1"/>
    <s v="Dean House Lane"/>
    <s v="19 Oats Royd Mill, Dean House Lane, Luddenden, Halifax, HX2 6RL"/>
    <s v="19 Oats Royd Mill"/>
    <s v="Dean House Lane"/>
    <s v="Luddenden"/>
    <s v="Halifax"/>
    <s v="HX2 6RL"/>
  </r>
  <r>
    <s v="Luddendenfoot Ward"/>
    <x v="1"/>
    <s v="Dean House Lane"/>
    <s v="18 Oats Royd Mill, Dean House Lane, Luddenden, Halifax, HX2 6RL"/>
    <s v="18 Oats Royd Mill"/>
    <s v="Dean House Lane"/>
    <s v="Luddenden"/>
    <s v="Halifax"/>
    <s v="HX2 6RL"/>
  </r>
  <r>
    <s v="Luddendenfoot Ward"/>
    <x v="1"/>
    <s v="Dean House Lane"/>
    <s v="17 Oats Royd Mill, Dean House Lane, Luddenden, Halifax, HX2 6RL"/>
    <s v="17 Oats Royd Mill"/>
    <s v="Dean House Lane"/>
    <s v="Luddenden"/>
    <s v="Halifax"/>
    <s v="HX2 6RL"/>
  </r>
  <r>
    <s v="Luddendenfoot Ward"/>
    <x v="1"/>
    <s v="Dean House Lane"/>
    <s v="16 Oats Royd Mill, Dean House Lane, Luddenden, Halifax, HX2 6RL"/>
    <s v="16 Oats Royd Mill"/>
    <s v="Dean House Lane"/>
    <s v="Luddenden"/>
    <s v="Halifax"/>
    <s v="HX2 6RL"/>
  </r>
  <r>
    <s v="Luddendenfoot Ward"/>
    <x v="1"/>
    <s v="Dean House Lane"/>
    <s v="15 Oats Royd Mill, Dean House Lane, Luddenden, Halifax, HX2 6RL"/>
    <s v="15 Oats Royd Mill"/>
    <s v="Dean House Lane"/>
    <s v="Luddenden"/>
    <s v="Halifax"/>
    <s v="HX2 6RL"/>
  </r>
  <r>
    <s v="Luddendenfoot Ward"/>
    <x v="1"/>
    <s v="Dean House Lane"/>
    <s v="14 Oats Royd Mill, Dean House Lane, Luddenden, Halifax, HX2 6RL"/>
    <s v="14 Oats Royd Mill"/>
    <s v="Dean House Lane"/>
    <s v="Luddenden"/>
    <s v="Halifax"/>
    <s v="HX2 6RL"/>
  </r>
  <r>
    <s v="Luddendenfoot Ward"/>
    <x v="1"/>
    <s v="Dean House Lane"/>
    <s v="13 Oats Royd Mill, Dean House Lane, Luddenden, Halifax, HX2 6RL"/>
    <s v="13 Oats Royd Mill"/>
    <s v="Dean House Lane"/>
    <s v="Luddenden"/>
    <s v="Halifax"/>
    <s v="HX2 6RL"/>
  </r>
  <r>
    <s v="Luddendenfoot Ward"/>
    <x v="1"/>
    <s v="Dean House Lane"/>
    <s v="12 Oats Royd Mill, Dean House Lane, Luddenden, Halifax, HX2 6RL"/>
    <s v="12 Oats Royd Mill"/>
    <s v="Dean House Lane"/>
    <s v="Luddenden"/>
    <s v="Halifax"/>
    <s v="HX2 6RL"/>
  </r>
  <r>
    <s v="Luddendenfoot Ward"/>
    <x v="1"/>
    <s v="Dean House Lane"/>
    <s v="11 Oats Royd Mill, Dean House Lane, Luddenden, Halifax, HX2 6RL"/>
    <s v="11 Oats Royd Mill"/>
    <s v="Dean House Lane"/>
    <s v="Luddenden"/>
    <s v="Halifax"/>
    <s v="HX2 6RL"/>
  </r>
  <r>
    <s v="Luddendenfoot Ward"/>
    <x v="1"/>
    <s v="Dean House Lane"/>
    <s v="10 Oats Royd Mill, Dean House Lane, Luddenden, Halifax, HX2 6RL"/>
    <s v="10 Oats Royd Mill"/>
    <s v="Dean House Lane"/>
    <s v="Luddenden"/>
    <s v="Halifax"/>
    <s v="HX2 6RL"/>
  </r>
  <r>
    <s v="Luddendenfoot Ward"/>
    <x v="1"/>
    <s v="Dean House Lane"/>
    <s v="9 Oats Royd Mill, Dean House Lane, Luddenden, Halifax, HX2 6RL"/>
    <s v="9 Oats Royd Mill"/>
    <s v="Dean House Lane"/>
    <s v="Luddenden"/>
    <s v="Halifax"/>
    <s v="HX2 6RL"/>
  </r>
  <r>
    <s v="Luddendenfoot Ward"/>
    <x v="1"/>
    <s v="Dean House Lane"/>
    <s v="8 Oats Royd Mill, Dean House Lane, Luddenden, Halifax, HX2 6RL"/>
    <s v="8 Oats Royd Mill"/>
    <s v="Dean House Lane"/>
    <s v="Luddenden"/>
    <s v="Halifax"/>
    <s v="HX2 6RL"/>
  </r>
  <r>
    <s v="Luddendenfoot Ward"/>
    <x v="1"/>
    <s v="Dean House Lane"/>
    <s v="7 Oats Royd Mill, Dean House Lane, Luddenden, Halifax, HX2 6RL"/>
    <s v="7 Oats Royd Mill"/>
    <s v="Dean House Lane"/>
    <s v="Luddenden"/>
    <s v="Halifax"/>
    <s v="HX2 6RL"/>
  </r>
  <r>
    <s v="Luddendenfoot Ward"/>
    <x v="1"/>
    <s v="Dean House Lane"/>
    <s v="6 Oats Royd Mill, Dean House Lane, Luddenden, Halifax, HX2 6RL"/>
    <s v="6 Oats Royd Mill"/>
    <s v="Dean House Lane"/>
    <s v="Luddenden"/>
    <s v="Halifax"/>
    <s v="HX2 6RL"/>
  </r>
  <r>
    <s v="Luddendenfoot Ward"/>
    <x v="1"/>
    <s v="Dean House Lane"/>
    <s v="5 Oats Royd Mill, Dean House Lane, Luddenden, Halifax, HX2 6RL"/>
    <s v="5 Oats Royd Mill"/>
    <s v="Dean House Lane"/>
    <s v="Luddenden"/>
    <s v="Halifax"/>
    <s v="HX2 6RL"/>
  </r>
  <r>
    <s v="Luddendenfoot Ward"/>
    <x v="1"/>
    <s v="Dean House Lane"/>
    <s v="4 Oats Royd Mill, Dean House Lane, Luddenden, Halifax, HX2 6RL"/>
    <s v="4 Oats Royd Mill"/>
    <s v="Dean House Lane"/>
    <s v="Luddenden"/>
    <s v="Halifax"/>
    <s v="HX2 6RL"/>
  </r>
  <r>
    <s v="Luddendenfoot Ward"/>
    <x v="1"/>
    <s v="Dean House Lane"/>
    <s v="3 Oats Royd Mill, Dean House Lane, Luddenden, Halifax, HX2 6RL"/>
    <s v="3 Oats Royd Mill"/>
    <s v="Dean House Lane"/>
    <s v="Luddenden"/>
    <s v="Halifax"/>
    <s v="HX2 6RL"/>
  </r>
  <r>
    <s v="Luddendenfoot Ward"/>
    <x v="1"/>
    <s v="Dean House Lane"/>
    <s v="2 Oats Royd Mill, Dean House Lane, Luddenden, Halifax, HX2 6RL"/>
    <s v="2 Oats Royd Mill"/>
    <s v="Dean House Lane"/>
    <s v="Luddenden"/>
    <s v="Halifax"/>
    <s v="HX2 6RL"/>
  </r>
  <r>
    <s v="Luddendenfoot Ward"/>
    <x v="1"/>
    <s v="Dean House Lane"/>
    <s v="1 Oats Royd Mill, Dean House Lane, Luddenden, Halifax, HX2 6RL"/>
    <s v="1 Oats Royd Mill"/>
    <s v="Dean House Lane"/>
    <s v="Luddenden"/>
    <s v="Halifax"/>
    <s v="HX2 6RL"/>
  </r>
  <r>
    <s v="Luddendenfoot Ward"/>
    <x v="1"/>
    <s v="Dean House Lane"/>
    <s v="8 Dean Houses, Dean House Lane, Luddenden, Halifax, HX2 6TP"/>
    <s v="8 Dean Houses"/>
    <s v="Dean House Lane"/>
    <s v="Luddenden"/>
    <s v="Halifax"/>
    <s v="HX2 6TP"/>
  </r>
  <r>
    <s v="Luddendenfoot Ward"/>
    <x v="1"/>
    <s v="Dean House Lane"/>
    <s v="7 Dean Houses, Dean House Lane, Luddenden, Halifax, HX2 6TP"/>
    <s v="7 Dean Houses"/>
    <s v="Dean House Lane"/>
    <s v="Luddenden"/>
    <s v="Halifax"/>
    <s v="HX2 6TP"/>
  </r>
  <r>
    <s v="Luddendenfoot Ward"/>
    <x v="1"/>
    <s v="Dean House Lane"/>
    <s v="6 Dean Houses, Dean House Lane, Luddenden, Halifax, HX2 6TP"/>
    <s v="6 Dean Houses"/>
    <s v="Dean House Lane"/>
    <s v="Luddenden"/>
    <s v="Halifax"/>
    <s v="HX2 6TP"/>
  </r>
  <r>
    <s v="Luddendenfoot Ward"/>
    <x v="1"/>
    <s v="Dean House Lane"/>
    <s v="5 Dean Houses, Dean House Lane, Luddenden, Halifax, HX2 6TP"/>
    <s v="5 Dean Houses"/>
    <s v="Dean House Lane"/>
    <s v="Luddenden"/>
    <s v="Halifax"/>
    <s v="HX2 6TP"/>
  </r>
  <r>
    <s v="Luddendenfoot Ward"/>
    <x v="1"/>
    <s v="Dean House Lane"/>
    <s v="4 Dean Houses, Dean House Lane, Luddenden, Halifax, HX2 6TP"/>
    <s v="4 Dean Houses"/>
    <s v="Dean House Lane"/>
    <s v="Luddenden"/>
    <s v="Halifax"/>
    <s v="HX2 6TP"/>
  </r>
  <r>
    <s v="Luddendenfoot Ward"/>
    <x v="1"/>
    <s v="Dean House Lane"/>
    <s v="3 Dean Houses, Dean House Lane, Luddenden, Halifax, HX2 6TP"/>
    <s v="3 Dean Houses"/>
    <s v="Dean House Lane"/>
    <s v="Luddenden"/>
    <s v="Halifax"/>
    <s v="HX2 6TP"/>
  </r>
  <r>
    <s v="Luddendenfoot Ward"/>
    <x v="1"/>
    <s v="Dean House Lane"/>
    <s v="2 Dean Houses, Dean House Lane, Luddenden, Halifax, HX2 6TP"/>
    <s v="2 Dean Houses"/>
    <s v="Dean House Lane"/>
    <s v="Luddenden"/>
    <s v="Halifax"/>
    <s v="HX2 6TP"/>
  </r>
  <r>
    <s v="Luddendenfoot Ward"/>
    <x v="1"/>
    <s v="Dean House Lane"/>
    <s v="1 Dean Houses, Dean House Lane, Luddenden, Halifax, HX2 6TP"/>
    <s v="1 Dean Houses"/>
    <s v="Dean House Lane"/>
    <s v="Luddenden"/>
    <s v="Halifax"/>
    <s v="HX2 6TP"/>
  </r>
  <r>
    <s v="Luddendenfoot Ward"/>
    <x v="1"/>
    <s v="Dean House Lane"/>
    <s v="Dean Houses Farm, Dean Houses, Dean House Lane, Luddenden, HX2 6TP"/>
    <s v="Dean Houses Farm"/>
    <s v="Dean Houses"/>
    <s v="Dean House Lane"/>
    <s v="Luddenden"/>
    <s v="HX2 6TP"/>
  </r>
  <r>
    <s v="Luddendenfoot Ward"/>
    <x v="1"/>
    <s v="Dean House Lane"/>
    <s v="5 Carr House, Dean House Lane, Luddenden, Halifax, HX2 6TN"/>
    <s v="5 Carr House"/>
    <s v="Dean House Lane"/>
    <s v="Luddenden"/>
    <s v="Halifax"/>
    <s v="HX2 6TN"/>
  </r>
  <r>
    <s v="Luddendenfoot Ward"/>
    <x v="1"/>
    <s v="Dean House Lane"/>
    <s v="4 Carr House, Dean House Lane, Luddenden, Halifax, HX2 6TN"/>
    <s v="4 Carr House"/>
    <s v="Dean House Lane"/>
    <s v="Luddenden"/>
    <s v="Halifax"/>
    <s v="HX2 6TN"/>
  </r>
  <r>
    <s v="Luddendenfoot Ward"/>
    <x v="1"/>
    <s v="Dean House Lane"/>
    <s v="3 Carr House, Dean House Lane, Luddenden, Halifax, HX2 6TN"/>
    <s v="3 Carr House"/>
    <s v="Dean House Lane"/>
    <s v="Luddenden"/>
    <s v="Halifax"/>
    <s v="HX2 6TN"/>
  </r>
  <r>
    <s v="Luddendenfoot Ward"/>
    <x v="1"/>
    <s v="Dean House Lane"/>
    <s v="2 Carr House, Dean House Lane, Luddenden, Halifax, HX2 6TN"/>
    <s v="2 Carr House"/>
    <s v="Dean House Lane"/>
    <s v="Luddenden"/>
    <s v="Halifax"/>
    <s v="HX2 6TN"/>
  </r>
  <r>
    <s v="Luddendenfoot Ward"/>
    <x v="1"/>
    <s v="Dean House Lane"/>
    <s v="2 Broadfold Hall Cottages, Dean House Lane, Luddenden, Halifax, HX2 6TW"/>
    <s v="2 Broadfold Hall Cottages"/>
    <s v="Dean House Lane"/>
    <s v="Luddenden"/>
    <s v="Halifax"/>
    <s v="HX2 6TW"/>
  </r>
  <r>
    <s v="Luddendenfoot Ward"/>
    <x v="1"/>
    <s v="Dean House Lane"/>
    <s v="1 Broadfold Hall Cottages, Dean House Lane, Luddenden, Halifax, HX2 6TW"/>
    <s v="1 Broadfold Hall Cottages"/>
    <s v="Dean House Lane"/>
    <s v="Luddenden"/>
    <s v="Halifax"/>
    <s v="HX2 6TW"/>
  </r>
  <r>
    <s v="Luddendenfoot Ward"/>
    <x v="1"/>
    <s v="Dean House Lane"/>
    <s v="Flat 8, Broad Fold Hall, Dean House Lane, Luddenden, HX2 6TW"/>
    <s v="Flat 8"/>
    <s v="Broad Fold Hall"/>
    <s v="Dean House Lane"/>
    <s v="Luddenden"/>
    <s v="HX2 6TW"/>
  </r>
  <r>
    <s v="Luddendenfoot Ward"/>
    <x v="1"/>
    <s v="Dean House Lane"/>
    <s v="Flat 7, Broad Fold Hall, Dean House Lane, Luddenden, HX2 6TW"/>
    <s v="Flat 7"/>
    <s v="Broad Fold Hall"/>
    <s v="Dean House Lane"/>
    <s v="Luddenden"/>
    <s v="HX2 6TW"/>
  </r>
  <r>
    <s v="Luddendenfoot Ward"/>
    <x v="1"/>
    <s v="Dean House Lane"/>
    <s v="Flat 6, Broad Fold Hall, Dean House Lane, Luddenden, HX2 6TW"/>
    <s v="Flat 6"/>
    <s v="Broad Fold Hall"/>
    <s v="Dean House Lane"/>
    <s v="Luddenden"/>
    <s v="HX2 6TW"/>
  </r>
  <r>
    <s v="Luddendenfoot Ward"/>
    <x v="1"/>
    <s v="Dean House Lane"/>
    <s v="Flat 5, Broad Fold Hall, Dean House Lane, Luddenden, HX2 6TW"/>
    <s v="Flat 5"/>
    <s v="Broad Fold Hall"/>
    <s v="Dean House Lane"/>
    <s v="Luddenden"/>
    <s v="HX2 6TW"/>
  </r>
  <r>
    <s v="Luddendenfoot Ward"/>
    <x v="1"/>
    <s v="Dean House Lane"/>
    <s v="Flat 4, Broad Fold Hall, Dean House Lane, Luddenden, HX2 6TW"/>
    <s v="Flat 4"/>
    <s v="Broad Fold Hall"/>
    <s v="Dean House Lane"/>
    <s v="Luddenden"/>
    <s v="HX2 6TW"/>
  </r>
  <r>
    <s v="Luddendenfoot Ward"/>
    <x v="1"/>
    <s v="Dean House Lane"/>
    <s v="Flat P4, Broad Fold Hall, Dean House Lane, Luddenden, HX2 6TW"/>
    <s v="Flat P4"/>
    <s v="Broad Fold Hall"/>
    <s v="Dean House Lane"/>
    <s v="Luddenden"/>
    <s v="HX2 6TW"/>
  </r>
  <r>
    <s v="Luddendenfoot Ward"/>
    <x v="1"/>
    <s v="Dean House Lane"/>
    <s v="Flat 3, Broad Fold Hall, Dean House Lane, Luddenden, HX2 6TW"/>
    <s v="Flat 3"/>
    <s v="Broad Fold Hall"/>
    <s v="Dean House Lane"/>
    <s v="Luddenden"/>
    <s v="HX2 6TW"/>
  </r>
  <r>
    <s v="Luddendenfoot Ward"/>
    <x v="1"/>
    <s v="Dean House Lane"/>
    <s v="Flat P3, Broad Fold Hall, Dean House Lane, Luddenden, HX2 6TW"/>
    <s v="Flat P3"/>
    <s v="Broad Fold Hall"/>
    <s v="Dean House Lane"/>
    <s v="Luddenden"/>
    <s v="HX2 6TW"/>
  </r>
  <r>
    <s v="Luddendenfoot Ward"/>
    <x v="1"/>
    <s v="Dean House Lane"/>
    <s v="Flat 2, Broad Fold Hall, Dean House Lane, Luddenden, HX2 6TW"/>
    <s v="Flat 2"/>
    <s v="Broad Fold Hall"/>
    <s v="Dean House Lane"/>
    <s v="Luddenden"/>
    <s v="HX2 6TW"/>
  </r>
  <r>
    <s v="Luddendenfoot Ward"/>
    <x v="1"/>
    <s v="Dean House Lane"/>
    <s v="Flat P2, Broad Fold Hall, Dean House Lane, Luddenden, HX2 6TW"/>
    <s v="Flat P2"/>
    <s v="Broad Fold Hall"/>
    <s v="Dean House Lane"/>
    <s v="Luddenden"/>
    <s v="HX2 6TW"/>
  </r>
  <r>
    <s v="Luddendenfoot Ward"/>
    <x v="1"/>
    <s v="Dean House Lane"/>
    <s v="Flat 1, Broad Fold Hall, Dean House Lane, Luddenden, HX2 6TW"/>
    <s v="Flat 1"/>
    <s v="Broad Fold Hall"/>
    <s v="Dean House Lane"/>
    <s v="Luddenden"/>
    <s v="HX2 6TW"/>
  </r>
  <r>
    <s v="Luddendenfoot Ward"/>
    <x v="1"/>
    <s v="Dean House Lane"/>
    <s v="Flat P1, Broad Fold Hall, Dean House Lane, Luddenden, HX2 6TW"/>
    <s v="Flat P1"/>
    <s v="Broad Fold Hall"/>
    <s v="Dean House Lane"/>
    <s v="Luddenden"/>
    <s v="HX2 6TW"/>
  </r>
  <r>
    <s v="Luddendenfoot Ward"/>
    <x v="1"/>
    <s v="Dean House Lane"/>
    <s v="The Gate Lodge, Broad Fold Hall, Dean House Lane, Luddenden, HX2 6TW"/>
    <s v="The Gate Lodge"/>
    <s v="Broad Fold Hall"/>
    <s v="Dean House Lane"/>
    <s v="Luddenden"/>
    <s v="HX2 6TW"/>
  </r>
  <r>
    <s v="Luddendenfoot Ward"/>
    <x v="1"/>
    <s v="Dean House Lane"/>
    <s v="40 Booth Terrace, Dean House Lane, Luddenden, Halifax, HX2 6TJ"/>
    <s v="40 Booth Terrace"/>
    <s v="Dean House Lane"/>
    <s v="Luddenden"/>
    <s v="Halifax"/>
    <s v="HX2 6TJ"/>
  </r>
  <r>
    <s v="Luddendenfoot Ward"/>
    <x v="1"/>
    <s v="Dean House Lane"/>
    <s v="39 Booth Terrace, Dean House Lane, Luddenden, Halifax, HX2 6TJ"/>
    <s v="39 Booth Terrace"/>
    <s v="Dean House Lane"/>
    <s v="Luddenden"/>
    <s v="Halifax"/>
    <s v="HX2 6TJ"/>
  </r>
  <r>
    <s v="Luddendenfoot Ward"/>
    <x v="1"/>
    <s v="Dean House Lane"/>
    <s v="38 Booth Terrace, Dean House Lane, Luddenden, Halifax, HX2 6TJ"/>
    <s v="38 Booth Terrace"/>
    <s v="Dean House Lane"/>
    <s v="Luddenden"/>
    <s v="Halifax"/>
    <s v="HX2 6TJ"/>
  </r>
  <r>
    <s v="Luddendenfoot Ward"/>
    <x v="1"/>
    <s v="Dean House Lane"/>
    <s v="37 Booth Terrace, Dean House Lane, Luddenden, Halifax, HX2 6TJ"/>
    <s v="37 Booth Terrace"/>
    <s v="Dean House Lane"/>
    <s v="Luddenden"/>
    <s v="Halifax"/>
    <s v="HX2 6TJ"/>
  </r>
  <r>
    <s v="Luddendenfoot Ward"/>
    <x v="1"/>
    <s v="Dean House Lane"/>
    <s v="36 Booth Terrace, Dean House Lane, Luddenden, Halifax, HX2 6TJ"/>
    <s v="36 Booth Terrace"/>
    <s v="Dean House Lane"/>
    <s v="Luddenden"/>
    <s v="Halifax"/>
    <s v="HX2 6TJ"/>
  </r>
  <r>
    <s v="Luddendenfoot Ward"/>
    <x v="1"/>
    <s v="Dean House Lane"/>
    <s v="35 Booth Terrace, Dean House Lane, Luddenden, Halifax, HX2 6TJ"/>
    <s v="35 Booth Terrace"/>
    <s v="Dean House Lane"/>
    <s v="Luddenden"/>
    <s v="Halifax"/>
    <s v="HX2 6TJ"/>
  </r>
  <r>
    <s v="Luddendenfoot Ward"/>
    <x v="1"/>
    <s v="Dean House Lane"/>
    <s v="34 Booth Terrace, Dean House Lane, Luddenden, Halifax, HX2 6TJ"/>
    <s v="34 Booth Terrace"/>
    <s v="Dean House Lane"/>
    <s v="Luddenden"/>
    <s v="Halifax"/>
    <s v="HX2 6TJ"/>
  </r>
  <r>
    <s v="Luddendenfoot Ward"/>
    <x v="1"/>
    <s v="Dean House Lane"/>
    <s v="33 Booth Terrace, Dean House Lane, Luddenden, Halifax, HX2 6TJ"/>
    <s v="33 Booth Terrace"/>
    <s v="Dean House Lane"/>
    <s v="Luddenden"/>
    <s v="Halifax"/>
    <s v="HX2 6TJ"/>
  </r>
  <r>
    <s v="Luddendenfoot Ward"/>
    <x v="1"/>
    <s v="Dean House Lane"/>
    <s v="32 Booth Terrace, Dean House Lane, Luddenden, Halifax, HX2 6TJ"/>
    <s v="32 Booth Terrace"/>
    <s v="Dean House Lane"/>
    <s v="Luddenden"/>
    <s v="Halifax"/>
    <s v="HX2 6TJ"/>
  </r>
  <r>
    <s v="Luddendenfoot Ward"/>
    <x v="1"/>
    <s v="Dean House Lane"/>
    <s v="31 Booth Terrace, Dean House Lane, Luddenden, Halifax, HX2 6TJ"/>
    <s v="31 Booth Terrace"/>
    <s v="Dean House Lane"/>
    <s v="Luddenden"/>
    <s v="Halifax"/>
    <s v="HX2 6TJ"/>
  </r>
  <r>
    <s v="Luddendenfoot Ward"/>
    <x v="1"/>
    <s v="Dean House Lane"/>
    <s v="30 Booth Terrace, Dean House Lane, Luddenden, Halifax, HX2 6TJ"/>
    <s v="30 Booth Terrace"/>
    <s v="Dean House Lane"/>
    <s v="Luddenden"/>
    <s v="Halifax"/>
    <s v="HX2 6TJ"/>
  </r>
  <r>
    <s v="Luddendenfoot Ward"/>
    <x v="1"/>
    <s v="Dean House Lane"/>
    <s v="12 Booth Terrace, Dean House Lane, Luddenden, Halifax, HX2 6TJ"/>
    <s v="12 Booth Terrace"/>
    <s v="Dean House Lane"/>
    <s v="Luddenden"/>
    <s v="Halifax"/>
    <s v="HX2 6TJ"/>
  </r>
  <r>
    <s v="Luddendenfoot Ward"/>
    <x v="1"/>
    <s v="Dean House Lane"/>
    <s v="11 Booth Terrace, Dean House Lane, Luddenden, Halifax, HX2 6TJ"/>
    <s v="11 Booth Terrace"/>
    <s v="Dean House Lane"/>
    <s v="Luddenden"/>
    <s v="Halifax"/>
    <s v="HX2 6TJ"/>
  </r>
  <r>
    <s v="Luddendenfoot Ward"/>
    <x v="1"/>
    <s v="Dean House Lane"/>
    <s v="10 Booth Terrace, Dean House Lane, Luddenden, Halifax, HX2 6TJ"/>
    <s v="10 Booth Terrace"/>
    <s v="Dean House Lane"/>
    <s v="Luddenden"/>
    <s v="Halifax"/>
    <s v="HX2 6TJ"/>
  </r>
  <r>
    <s v="Luddendenfoot Ward"/>
    <x v="1"/>
    <s v="Dean House Lane"/>
    <s v="9 Booth Terrace, Dean House Lane, Luddenden, Halifax, HX2 6TJ"/>
    <s v="9 Booth Terrace"/>
    <s v="Dean House Lane"/>
    <s v="Luddenden"/>
    <s v="Halifax"/>
    <s v="HX2 6TJ"/>
  </r>
  <r>
    <s v="Luddendenfoot Ward"/>
    <x v="1"/>
    <s v="Dean House Lane"/>
    <s v="8 Booth Terrace, Dean House Lane, Luddenden, Halifax, HX2 6TJ"/>
    <s v="8 Booth Terrace"/>
    <s v="Dean House Lane"/>
    <s v="Luddenden"/>
    <s v="Halifax"/>
    <s v="HX2 6TJ"/>
  </r>
  <r>
    <s v="Luddendenfoot Ward"/>
    <x v="1"/>
    <s v="Dean House Lane"/>
    <s v="7 Booth Terrace, Dean House Lane, Luddenden, Halifax, HX2 6TJ"/>
    <s v="7 Booth Terrace"/>
    <s v="Dean House Lane"/>
    <s v="Luddenden"/>
    <s v="Halifax"/>
    <s v="HX2 6TJ"/>
  </r>
  <r>
    <s v="Luddendenfoot Ward"/>
    <x v="1"/>
    <s v="Dean House Lane"/>
    <s v="6 Booth Terrace, Dean House Lane, Luddenden, Halifax, HX2 6TJ"/>
    <s v="6 Booth Terrace"/>
    <s v="Dean House Lane"/>
    <s v="Luddenden"/>
    <s v="Halifax"/>
    <s v="HX2 6TJ"/>
  </r>
  <r>
    <s v="Luddendenfoot Ward"/>
    <x v="1"/>
    <s v="Dean House Lane"/>
    <s v="5 Booth Terrace, Dean House Lane, Luddenden, Halifax, HX2 6TJ"/>
    <s v="5 Booth Terrace"/>
    <s v="Dean House Lane"/>
    <s v="Luddenden"/>
    <s v="Halifax"/>
    <s v="HX2 6TJ"/>
  </r>
  <r>
    <s v="Luddendenfoot Ward"/>
    <x v="1"/>
    <s v="Dean House Lane"/>
    <s v="4 Booth Terrace, Dean House Lane, Luddenden, Halifax, HX2 6TJ"/>
    <s v="4 Booth Terrace"/>
    <s v="Dean House Lane"/>
    <s v="Luddenden"/>
    <s v="Halifax"/>
    <s v="HX2 6TJ"/>
  </r>
  <r>
    <s v="Luddendenfoot Ward"/>
    <x v="1"/>
    <s v="Dean House Lane"/>
    <s v="3 Booth Terrace, Dean House Lane, Luddenden, Halifax, HX2 6TJ"/>
    <s v="3 Booth Terrace"/>
    <s v="Dean House Lane"/>
    <s v="Luddenden"/>
    <s v="Halifax"/>
    <s v="HX2 6TJ"/>
  </r>
  <r>
    <s v="Luddendenfoot Ward"/>
    <x v="1"/>
    <s v="Dean House Lane"/>
    <s v="1 - 2 Booth Terrace, Dean House Lane, Luddenden, Halifax, HX2 6TJ"/>
    <s v="1 - 2 Booth Terrace"/>
    <s v="Dean House Lane"/>
    <s v="Luddenden"/>
    <s v="Halifax"/>
    <s v="HX2 6TJ"/>
  </r>
  <r>
    <s v="Luddendenfoot Ward"/>
    <x v="1"/>
    <s v="Cow Lane"/>
    <s v="Wintersedge, Cow Lane, Luddenden, Halifax, HX2 6SU"/>
    <s v="Wintersedge"/>
    <s v="Cow Lane"/>
    <s v="Luddenden"/>
    <s v="Halifax"/>
    <s v="HX2 6SU"/>
  </r>
  <r>
    <s v="Luddendenfoot Ward"/>
    <x v="1"/>
    <s v="Church Hill"/>
    <s v="14 Church Hill, Luddenden, Halifax, HX2 6PZ"/>
    <s v="14 Church Hill"/>
    <s v="Luddenden"/>
    <s v="Halifax"/>
    <m/>
    <s v="HX2 6PZ"/>
  </r>
  <r>
    <s v="Luddendenfoot Ward"/>
    <x v="1"/>
    <s v="Church Hill"/>
    <s v="12 Church Hill, Luddenden, Halifax, HX2 6PZ"/>
    <s v="12 Church Hill"/>
    <s v="Luddenden"/>
    <s v="Halifax"/>
    <m/>
    <s v="HX2 6PZ"/>
  </r>
  <r>
    <s v="Luddendenfoot Ward"/>
    <x v="1"/>
    <s v="Church Hill"/>
    <s v="11 Church Hill, Luddenden, Halifax, HX2 6PZ"/>
    <s v="11 Church Hill"/>
    <s v="Luddenden"/>
    <s v="Halifax"/>
    <m/>
    <s v="HX2 6PZ"/>
  </r>
  <r>
    <s v="Luddendenfoot Ward"/>
    <x v="1"/>
    <s v="Church Hill"/>
    <s v="10 Church Hill, Luddenden, Halifax, HX2 6PZ"/>
    <s v="10 Church Hill"/>
    <s v="Luddenden"/>
    <s v="Halifax"/>
    <m/>
    <s v="HX2 6PZ"/>
  </r>
  <r>
    <s v="Luddendenfoot Ward"/>
    <x v="1"/>
    <s v="Church Hill"/>
    <s v="9 Church Hill, Luddenden, Halifax, HX2 6PZ"/>
    <s v="9 Church Hill"/>
    <s v="Luddenden"/>
    <s v="Halifax"/>
    <m/>
    <s v="HX2 6PZ"/>
  </r>
  <r>
    <s v="Luddendenfoot Ward"/>
    <x v="1"/>
    <s v="Church Hill"/>
    <s v="8 Church Hill, Luddenden, Halifax, HX2 6PZ"/>
    <s v="8 Church Hill"/>
    <s v="Luddenden"/>
    <s v="Halifax"/>
    <m/>
    <s v="HX2 6PZ"/>
  </r>
  <r>
    <s v="Luddendenfoot Ward"/>
    <x v="1"/>
    <s v="Church Hill"/>
    <s v="7 Church Hill, Luddenden, Halifax, HX2 6PZ"/>
    <s v="7 Church Hill"/>
    <s v="Luddenden"/>
    <s v="Halifax"/>
    <m/>
    <s v="HX2 6PZ"/>
  </r>
  <r>
    <s v="Luddendenfoot Ward"/>
    <x v="1"/>
    <s v="Church Hill"/>
    <s v="6 Church Hill, Luddenden, Halifax, HX2 6PZ"/>
    <s v="6 Church Hill"/>
    <s v="Luddenden"/>
    <s v="Halifax"/>
    <m/>
    <s v="HX2 6PZ"/>
  </r>
  <r>
    <s v="Luddendenfoot Ward"/>
    <x v="1"/>
    <s v="Church Hill"/>
    <s v="5 Church Hill, Luddenden, Halifax, HX2 6PZ"/>
    <s v="5 Church Hill"/>
    <s v="Luddenden"/>
    <s v="Halifax"/>
    <m/>
    <s v="HX2 6PZ"/>
  </r>
  <r>
    <s v="Luddendenfoot Ward"/>
    <x v="1"/>
    <s v="Church Hill"/>
    <s v="4 Church Hill, Luddenden, Halifax, HX2 6PZ"/>
    <s v="4 Church Hill"/>
    <s v="Luddenden"/>
    <s v="Halifax"/>
    <m/>
    <s v="HX2 6PZ"/>
  </r>
  <r>
    <s v="Luddendenfoot Ward"/>
    <x v="1"/>
    <s v="Church Hill"/>
    <s v="2 Church Hill, Luddenden, Halifax, HX2 6PZ"/>
    <s v="2 Church Hill"/>
    <s v="Luddenden"/>
    <s v="Halifax"/>
    <m/>
    <s v="HX2 6PZ"/>
  </r>
  <r>
    <s v="Luddendenfoot Ward"/>
    <x v="1"/>
    <s v="Chapel Street"/>
    <s v="24 Chapel Street, Luddenden, Halifax, HX2 6PW"/>
    <s v="24 Chapel Street"/>
    <s v="Luddenden"/>
    <s v="Halifax"/>
    <m/>
    <s v="HX2 6PW"/>
  </r>
  <r>
    <s v="Luddendenfoot Ward"/>
    <x v="1"/>
    <s v="Chapel Street"/>
    <s v="23 Chapel Street, Luddenden, Halifax, HX2 6PW"/>
    <s v="23 Chapel Street"/>
    <s v="Luddenden"/>
    <s v="Halifax"/>
    <m/>
    <s v="HX2 6PW"/>
  </r>
  <r>
    <s v="Luddendenfoot Ward"/>
    <x v="1"/>
    <s v="Chapel Street"/>
    <s v="22 Chapel Street, Luddenden, Halifax, HX2 6PW"/>
    <s v="22 Chapel Street"/>
    <s v="Luddenden"/>
    <s v="Halifax"/>
    <m/>
    <s v="HX2 6PW"/>
  </r>
  <r>
    <s v="Luddendenfoot Ward"/>
    <x v="1"/>
    <s v="Chapel Street"/>
    <s v="21 Chapel Street, Luddenden, Halifax, HX2 6PW"/>
    <s v="21 Chapel Street"/>
    <s v="Luddenden"/>
    <s v="Halifax"/>
    <m/>
    <s v="HX2 6PW"/>
  </r>
  <r>
    <s v="Luddendenfoot Ward"/>
    <x v="1"/>
    <s v="Chapel Street"/>
    <s v="4 Chapel Street, Luddenden, Halifax, HX2 6PW"/>
    <s v="4 Chapel Street"/>
    <s v="Luddenden"/>
    <s v="Halifax"/>
    <m/>
    <s v="HX2 6PW"/>
  </r>
  <r>
    <s v="Luddendenfoot Ward"/>
    <x v="1"/>
    <s v="Chapel Street"/>
    <s v="3 Chapel Street, Luddenden, Halifax, HX2 6PW"/>
    <s v="3 Chapel Street"/>
    <s v="Luddenden"/>
    <s v="Halifax"/>
    <m/>
    <s v="HX2 6PW"/>
  </r>
  <r>
    <s v="Luddendenfoot Ward"/>
    <x v="1"/>
    <s v="Chapel Street"/>
    <s v="Lynton House, Chapel Street, Luddenden, Halifax, HX2 6PW"/>
    <s v="Lynton House"/>
    <s v="Chapel Street"/>
    <s v="Luddenden"/>
    <s v="Halifax"/>
    <s v="HX2 6PW"/>
  </r>
  <r>
    <s v="Luddendenfoot Ward"/>
    <x v="1"/>
    <s v="Carr Field Drive"/>
    <s v="The Vicarage, 50 Carr Field Drive, Luddenden, Halifax, HX2 6RJ"/>
    <s v="The Vicarage"/>
    <s v="50 Carr Field Drive"/>
    <s v="Luddenden"/>
    <s v="Halifax"/>
    <s v="HX2 6RJ"/>
  </r>
  <r>
    <s v="Luddendenfoot Ward"/>
    <x v="1"/>
    <s v="Carr Field Drive"/>
    <s v="48 Carr Field Drive, Luddenden, Halifax, HX2 6RJ"/>
    <s v="48 Carr Field Drive"/>
    <s v="Luddenden"/>
    <s v="Halifax"/>
    <m/>
    <s v="HX2 6RJ"/>
  </r>
  <r>
    <s v="Luddendenfoot Ward"/>
    <x v="1"/>
    <s v="Carr Field Drive"/>
    <s v="37 Carr Field Drive, Luddenden, Halifax, HX2 6RJ"/>
    <s v="37 Carr Field Drive"/>
    <s v="Luddenden"/>
    <s v="Halifax"/>
    <m/>
    <s v="HX2 6RJ"/>
  </r>
  <r>
    <s v="Luddendenfoot Ward"/>
    <x v="1"/>
    <s v="Carr Field Drive"/>
    <s v="36 Carr Field Drive, Luddenden, Halifax, HX2 6RJ"/>
    <s v="36 Carr Field Drive"/>
    <s v="Luddenden"/>
    <s v="Halifax"/>
    <m/>
    <s v="HX2 6RJ"/>
  </r>
  <r>
    <s v="Luddendenfoot Ward"/>
    <x v="1"/>
    <s v="Carr Field Drive"/>
    <s v="35 Carr Field Drive, Luddenden, Halifax, HX2 6RJ"/>
    <s v="35 Carr Field Drive"/>
    <s v="Luddenden"/>
    <s v="Halifax"/>
    <m/>
    <s v="HX2 6RJ"/>
  </r>
  <r>
    <s v="Luddendenfoot Ward"/>
    <x v="1"/>
    <s v="Carr Field Drive"/>
    <s v="34 Carr Field Drive, Luddenden, Halifax, HX2 6RJ"/>
    <s v="34 Carr Field Drive"/>
    <s v="Luddenden"/>
    <s v="Halifax"/>
    <m/>
    <s v="HX2 6RJ"/>
  </r>
  <r>
    <s v="Luddendenfoot Ward"/>
    <x v="1"/>
    <s v="Carr Field Drive"/>
    <s v="33 Carr Field Drive, Luddenden, Halifax, HX2 6RJ"/>
    <s v="33 Carr Field Drive"/>
    <s v="Luddenden"/>
    <s v="Halifax"/>
    <m/>
    <s v="HX2 6RJ"/>
  </r>
  <r>
    <s v="Luddendenfoot Ward"/>
    <x v="1"/>
    <s v="Carr Field Drive"/>
    <s v="32 Carr Field Drive, Luddenden, Halifax, HX2 6RJ"/>
    <s v="32 Carr Field Drive"/>
    <s v="Luddenden"/>
    <s v="Halifax"/>
    <m/>
    <s v="HX2 6RJ"/>
  </r>
  <r>
    <s v="Luddendenfoot Ward"/>
    <x v="1"/>
    <s v="Carr Field Drive"/>
    <s v="31 Carr Field Drive, Luddenden, Halifax, HX2 6RJ"/>
    <s v="31 Carr Field Drive"/>
    <s v="Luddenden"/>
    <s v="Halifax"/>
    <m/>
    <s v="HX2 6RJ"/>
  </r>
  <r>
    <s v="Luddendenfoot Ward"/>
    <x v="1"/>
    <s v="Carr Field Drive"/>
    <s v="30 Carr Field Drive, Luddenden, Halifax, HX2 6RJ"/>
    <s v="30 Carr Field Drive"/>
    <s v="Luddenden"/>
    <s v="Halifax"/>
    <m/>
    <s v="HX2 6RJ"/>
  </r>
  <r>
    <s v="Luddendenfoot Ward"/>
    <x v="1"/>
    <s v="Carr Field Drive"/>
    <s v="29 Carr Field Drive, Luddenden, Halifax, HX2 6RJ"/>
    <s v="29 Carr Field Drive"/>
    <s v="Luddenden"/>
    <s v="Halifax"/>
    <m/>
    <s v="HX2 6RJ"/>
  </r>
  <r>
    <s v="Luddendenfoot Ward"/>
    <x v="1"/>
    <s v="Carr Field Drive"/>
    <s v="28 Carr Field Drive, Luddenden, Halifax, HX2 6RJ"/>
    <s v="28 Carr Field Drive"/>
    <s v="Luddenden"/>
    <s v="Halifax"/>
    <m/>
    <s v="HX2 6RJ"/>
  </r>
  <r>
    <s v="Luddendenfoot Ward"/>
    <x v="1"/>
    <s v="Carr Field Drive"/>
    <s v="27 Carr Field Drive, Luddenden, Halifax, HX2 6RJ"/>
    <s v="27 Carr Field Drive"/>
    <s v="Luddenden"/>
    <s v="Halifax"/>
    <m/>
    <s v="HX2 6RJ"/>
  </r>
  <r>
    <s v="Luddendenfoot Ward"/>
    <x v="1"/>
    <s v="Carr Field Drive"/>
    <s v="26 Carr Field Drive, Luddenden, Halifax, HX2 6RJ"/>
    <s v="26 Carr Field Drive"/>
    <s v="Luddenden"/>
    <s v="Halifax"/>
    <m/>
    <s v="HX2 6RJ"/>
  </r>
  <r>
    <s v="Luddendenfoot Ward"/>
    <x v="1"/>
    <s v="Carr Field Drive"/>
    <s v="25 Carr Field Drive, Luddenden, Halifax, HX2 6RJ"/>
    <s v="25 Carr Field Drive"/>
    <s v="Luddenden"/>
    <s v="Halifax"/>
    <m/>
    <s v="HX2 6RJ"/>
  </r>
  <r>
    <s v="Luddendenfoot Ward"/>
    <x v="1"/>
    <s v="Carr Field Drive"/>
    <s v="20 Carr Field Drive, Luddenden, Halifax, HX2 6RJ"/>
    <s v="20 Carr Field Drive"/>
    <s v="Luddenden"/>
    <s v="Halifax"/>
    <m/>
    <s v="HX2 6RJ"/>
  </r>
  <r>
    <s v="Luddendenfoot Ward"/>
    <x v="1"/>
    <s v="Carr Field Drive"/>
    <s v="19 Carr Field Drive, Luddenden, Halifax, HX2 6RJ"/>
    <s v="19 Carr Field Drive"/>
    <s v="Luddenden"/>
    <s v="Halifax"/>
    <m/>
    <s v="HX2 6RJ"/>
  </r>
  <r>
    <s v="Luddendenfoot Ward"/>
    <x v="1"/>
    <s v="Carr Field Drive"/>
    <s v="18 Carr Field Drive, Luddenden, Halifax, HX2 6RJ"/>
    <s v="18 Carr Field Drive"/>
    <s v="Luddenden"/>
    <s v="Halifax"/>
    <m/>
    <s v="HX2 6RJ"/>
  </r>
  <r>
    <s v="Luddendenfoot Ward"/>
    <x v="1"/>
    <s v="Carr Field Drive"/>
    <s v="17 Carr Field Drive, Luddenden, Halifax, HX2 6RJ"/>
    <s v="17 Carr Field Drive"/>
    <s v="Luddenden"/>
    <s v="Halifax"/>
    <m/>
    <s v="HX2 6RJ"/>
  </r>
  <r>
    <s v="Luddendenfoot Ward"/>
    <x v="1"/>
    <s v="Carr Field Drive"/>
    <s v="16 Carr Field Drive, Luddenden, Halifax, HX2 6RJ"/>
    <s v="16 Carr Field Drive"/>
    <s v="Luddenden"/>
    <s v="Halifax"/>
    <m/>
    <s v="HX2 6RJ"/>
  </r>
  <r>
    <s v="Luddendenfoot Ward"/>
    <x v="1"/>
    <s v="Carr Field Drive"/>
    <s v="15 Carr Field Drive, Luddenden, Halifax, HX2 6RJ"/>
    <s v="15 Carr Field Drive"/>
    <s v="Luddenden"/>
    <s v="Halifax"/>
    <m/>
    <s v="HX2 6RJ"/>
  </r>
  <r>
    <s v="Luddendenfoot Ward"/>
    <x v="1"/>
    <s v="Carr Field Drive"/>
    <s v="14 Carr Field Drive, Luddenden, Halifax, HX2 6RJ"/>
    <s v="14 Carr Field Drive"/>
    <s v="Luddenden"/>
    <s v="Halifax"/>
    <m/>
    <s v="HX2 6RJ"/>
  </r>
  <r>
    <s v="Luddendenfoot Ward"/>
    <x v="1"/>
    <s v="Carr Field Drive"/>
    <s v="12 Carr Field Drive, Luddenden, Halifax, HX2 6RJ"/>
    <s v="12 Carr Field Drive"/>
    <s v="Luddenden"/>
    <s v="Halifax"/>
    <m/>
    <s v="HX2 6RJ"/>
  </r>
  <r>
    <s v="Luddendenfoot Ward"/>
    <x v="1"/>
    <s v="Carr Field Drive"/>
    <s v="11 Carr Field Drive, Luddenden, Halifax, HX2 6RJ"/>
    <s v="11 Carr Field Drive"/>
    <s v="Luddenden"/>
    <s v="Halifax"/>
    <m/>
    <s v="HX2 6RJ"/>
  </r>
  <r>
    <s v="Luddendenfoot Ward"/>
    <x v="1"/>
    <s v="Carr Field Drive"/>
    <s v="10 Carr Field Drive, Luddenden, Halifax, HX2 6RJ"/>
    <s v="10 Carr Field Drive"/>
    <s v="Luddenden"/>
    <s v="Halifax"/>
    <m/>
    <s v="HX2 6RJ"/>
  </r>
  <r>
    <s v="Luddendenfoot Ward"/>
    <x v="1"/>
    <s v="Carr Field Drive"/>
    <s v="9 Carr Field Drive, Luddenden, Halifax, HX2 6RJ"/>
    <s v="9 Carr Field Drive"/>
    <s v="Luddenden"/>
    <s v="Halifax"/>
    <m/>
    <s v="HX2 6RJ"/>
  </r>
  <r>
    <s v="Luddendenfoot Ward"/>
    <x v="1"/>
    <s v="Carr Field Drive"/>
    <s v="8 Carr Field Drive, Luddenden, Halifax, HX2 6RJ"/>
    <s v="8 Carr Field Drive"/>
    <s v="Luddenden"/>
    <s v="Halifax"/>
    <m/>
    <s v="HX2 6RJ"/>
  </r>
  <r>
    <s v="Luddendenfoot Ward"/>
    <x v="1"/>
    <s v="Carr Field Drive"/>
    <s v="7 Carr Field Drive, Luddenden, Halifax, HX2 6RJ"/>
    <s v="7 Carr Field Drive"/>
    <s v="Luddenden"/>
    <s v="Halifax"/>
    <m/>
    <s v="HX2 6RJ"/>
  </r>
  <r>
    <s v="Luddendenfoot Ward"/>
    <x v="1"/>
    <s v="Carr Field Drive"/>
    <s v="6 Carr Field Drive, Luddenden, Halifax, HX2 6RJ"/>
    <s v="6 Carr Field Drive"/>
    <s v="Luddenden"/>
    <s v="Halifax"/>
    <m/>
    <s v="HX2 6RJ"/>
  </r>
  <r>
    <s v="Luddendenfoot Ward"/>
    <x v="1"/>
    <s v="Carr Field Drive"/>
    <s v="5 Carr Field Drive, Luddenden, Halifax, HX2 6RJ"/>
    <s v="5 Carr Field Drive"/>
    <s v="Luddenden"/>
    <s v="Halifax"/>
    <m/>
    <s v="HX2 6RJ"/>
  </r>
  <r>
    <s v="Luddendenfoot Ward"/>
    <x v="1"/>
    <s v="Carr Field Drive"/>
    <s v="4 Carr Field Drive, Luddenden, Halifax, HX2 6RJ"/>
    <s v="4 Carr Field Drive"/>
    <s v="Luddenden"/>
    <s v="Halifax"/>
    <m/>
    <s v="HX2 6RJ"/>
  </r>
  <r>
    <s v="Luddendenfoot Ward"/>
    <x v="1"/>
    <s v="Carr Field Drive"/>
    <s v="3 Carr Field Drive, Luddenden, Halifax, HX2 6RJ"/>
    <s v="3 Carr Field Drive"/>
    <s v="Luddenden"/>
    <s v="Halifax"/>
    <m/>
    <s v="HX2 6RJ"/>
  </r>
  <r>
    <s v="Luddendenfoot Ward"/>
    <x v="1"/>
    <s v="Carr Field Drive"/>
    <s v="2 Carr Field Drive, Luddenden, Halifax, HX2 6RJ"/>
    <s v="2 Carr Field Drive"/>
    <s v="Luddenden"/>
    <s v="Halifax"/>
    <m/>
    <s v="HX2 6RJ"/>
  </r>
  <r>
    <s v="Luddendenfoot Ward"/>
    <x v="1"/>
    <s v="Carr Field Drive"/>
    <s v="1 Carr Field Drive, Luddenden, Halifax, HX2 6RJ"/>
    <s v="1 Carr Field Drive"/>
    <s v="Luddenden"/>
    <s v="Halifax"/>
    <m/>
    <s v="HX2 6RJ"/>
  </r>
  <r>
    <s v="Luddendenfoot Ward"/>
    <x v="1"/>
    <s v="Buttress Service Road"/>
    <s v="14 Buttress Service Road, Luddenden, Halifax, HX2 6SW"/>
    <s v="14 Buttress Service Road"/>
    <s v="Luddenden"/>
    <s v="Halifax"/>
    <m/>
    <s v="HX2 6SW"/>
  </r>
  <r>
    <s v="Luddendenfoot Ward"/>
    <x v="1"/>
    <s v="Buttress Service Road"/>
    <s v="12 Buttress Service Road, Luddenden, Halifax, HX2 6SW"/>
    <s v="12 Buttress Service Road"/>
    <s v="Luddenden"/>
    <s v="Halifax"/>
    <m/>
    <s v="HX2 6SW"/>
  </r>
  <r>
    <s v="Luddendenfoot Ward"/>
    <x v="1"/>
    <s v="Buttress Service Road"/>
    <s v="11 Buttress Service Road, Luddenden, Halifax, HX2 6SW"/>
    <s v="11 Buttress Service Road"/>
    <s v="Luddenden"/>
    <s v="Halifax"/>
    <m/>
    <s v="HX2 6SW"/>
  </r>
  <r>
    <s v="Luddendenfoot Ward"/>
    <x v="1"/>
    <s v="Buttress Service Road"/>
    <s v="9 Buttress Service Road, Luddenden, Halifax, HX2 6SW"/>
    <s v="9 Buttress Service Road"/>
    <s v="Luddenden"/>
    <s v="Halifax"/>
    <m/>
    <s v="HX2 6SW"/>
  </r>
  <r>
    <s v="Luddendenfoot Ward"/>
    <x v="1"/>
    <s v="Buttress Service Road"/>
    <s v="8 Buttress Service Road, Luddenden, Halifax, HX2 6SW"/>
    <s v="8 Buttress Service Road"/>
    <s v="Luddenden"/>
    <s v="Halifax"/>
    <m/>
    <s v="HX2 6SW"/>
  </r>
  <r>
    <s v="Luddendenfoot Ward"/>
    <x v="1"/>
    <s v="Buttress Service Road"/>
    <s v="7 Buttress Service Road, Luddenden, Halifax, HX2 6SW"/>
    <s v="7 Buttress Service Road"/>
    <s v="Luddenden"/>
    <s v="Halifax"/>
    <m/>
    <s v="HX2 6SW"/>
  </r>
  <r>
    <s v="Luddendenfoot Ward"/>
    <x v="1"/>
    <s v="Buttress Service Road"/>
    <s v="5 Buttress Service Road, Luddenden, Halifax, HX2 6SW"/>
    <s v="5 Buttress Service Road"/>
    <s v="Luddenden"/>
    <s v="Halifax"/>
    <m/>
    <s v="HX2 6SW"/>
  </r>
  <r>
    <s v="Luddendenfoot Ward"/>
    <x v="1"/>
    <s v="Buttress Service Road"/>
    <s v="3 Buttress Service Road, Luddenden, Halifax, HX2 6SW"/>
    <s v="3 Buttress Service Road"/>
    <s v="Luddenden"/>
    <s v="Halifax"/>
    <m/>
    <s v="HX2 6SW"/>
  </r>
  <r>
    <s v="Luddendenfoot Ward"/>
    <x v="1"/>
    <s v="Buttress Service Road"/>
    <s v="2 Buttress Service Road, Luddenden, Halifax, HX2 6SW"/>
    <s v="2 Buttress Service Road"/>
    <s v="Luddenden"/>
    <s v="Halifax"/>
    <m/>
    <s v="HX2 6SW"/>
  </r>
  <r>
    <s v="Luddendenfoot Ward"/>
    <x v="1"/>
    <s v="Buttress Service Road"/>
    <s v="1A Buttress Service Road, Luddenden, Halifax, HX2 6SW"/>
    <s v="1A Buttress Service Road"/>
    <s v="Luddenden"/>
    <s v="Halifax"/>
    <m/>
    <s v="HX2 6SW"/>
  </r>
  <r>
    <s v="Luddendenfoot Ward"/>
    <x v="1"/>
    <s v="Buttress Service Road"/>
    <s v="1 Buttress Service Road, Luddenden, Halifax, HX2 6SW"/>
    <s v="1 Buttress Service Road"/>
    <s v="Luddenden"/>
    <s v="Halifax"/>
    <m/>
    <s v="HX2 6SW"/>
  </r>
  <r>
    <s v="Luddendenfoot Ward"/>
    <x v="1"/>
    <s v="Buttress Lane"/>
    <s v="Upper Stubbings, Buttress Lane, Luddenden, Halifax, HX2 6SN"/>
    <s v="Upper Stubbings"/>
    <s v="Buttress Lane"/>
    <s v="Luddenden"/>
    <s v="Halifax"/>
    <s v="HX2 6SN"/>
  </r>
  <r>
    <s v="Luddendenfoot Ward"/>
    <x v="1"/>
    <s v="Buttress Lane"/>
    <s v="Lower Stubbings, Buttress Lane, Luddenden, Halifax, HX2 6SN"/>
    <s v="Lower Stubbings"/>
    <s v="Buttress Lane"/>
    <s v="Luddenden"/>
    <s v="Halifax"/>
    <s v="HX2 6SN"/>
  </r>
  <r>
    <s v="Luddendenfoot Ward"/>
    <x v="1"/>
    <s v="Buttress Lane"/>
    <s v="Hartley Royd Farm, Buttress Lane, Luddenden, Halifax, HX2 6SN"/>
    <s v="Hartley Royd Farm"/>
    <s v="Buttress Lane"/>
    <s v="Luddenden"/>
    <s v="Halifax"/>
    <s v="HX2 6SN"/>
  </r>
  <r>
    <s v="Luddendenfoot Ward"/>
    <x v="1"/>
    <s v="Buttress Lane"/>
    <s v="Cottage, Buttress Lane, Luddenden, Halifax, HX2 6SN"/>
    <s v="Cottage"/>
    <s v="Buttress Lane"/>
    <s v="Luddenden"/>
    <s v="Halifax"/>
    <s v="HX2 6SN"/>
  </r>
  <r>
    <s v="Luddendenfoot Ward"/>
    <x v="1"/>
    <s v="Booth Hill"/>
    <s v="23 Booth Hill, Luddenden, Halifax, HX2 6TH"/>
    <s v="23 Booth Hill"/>
    <s v="Luddenden"/>
    <s v="Halifax"/>
    <m/>
    <s v="HX2 6TH"/>
  </r>
  <r>
    <s v="Luddendenfoot Ward"/>
    <x v="1"/>
    <s v="Booth Hill"/>
    <s v="22 Booth Hill, Luddenden, Halifax, HX2 6TH"/>
    <s v="22 Booth Hill"/>
    <s v="Luddenden"/>
    <s v="Halifax"/>
    <m/>
    <s v="HX2 6TH"/>
  </r>
  <r>
    <s v="Luddendenfoot Ward"/>
    <x v="1"/>
    <s v="Booth Hill"/>
    <s v="21 Booth Hill, Luddenden, Halifax, HX2 6TH"/>
    <s v="21 Booth Hill"/>
    <s v="Luddenden"/>
    <s v="Halifax"/>
    <m/>
    <s v="HX2 6TH"/>
  </r>
  <r>
    <s v="Luddendenfoot Ward"/>
    <x v="1"/>
    <s v="Booth Hill"/>
    <s v="20 Booth Hill, Luddenden, Halifax, HX2 6TH"/>
    <s v="20 Booth Hill"/>
    <s v="Luddenden"/>
    <s v="Halifax"/>
    <m/>
    <s v="HX2 6TH"/>
  </r>
  <r>
    <s v="Luddendenfoot Ward"/>
    <x v="1"/>
    <s v="Booth Hill"/>
    <s v="16 - 17 Booth Hill, Luddenden, Halifax, HX2 6TH"/>
    <s v="16 - 17 Booth Hill"/>
    <s v="Luddenden"/>
    <s v="Halifax"/>
    <m/>
    <s v="HX2 6TH"/>
  </r>
  <r>
    <s v="Luddendenfoot Ward"/>
    <x v="1"/>
    <s v="Booth Hill"/>
    <s v="14 Booth Hill, Luddenden, Halifax, HX2 6TH"/>
    <s v="14 Booth Hill"/>
    <s v="Luddenden"/>
    <s v="Halifax"/>
    <m/>
    <s v="HX2 6TH"/>
  </r>
  <r>
    <s v="Luddendenfoot Ward"/>
    <x v="1"/>
    <s v="Booth Hill"/>
    <s v="13 Booth Hill, Luddenden, Halifax, HX2 6TH"/>
    <s v="13 Booth Hill"/>
    <s v="Luddenden"/>
    <s v="Halifax"/>
    <m/>
    <s v="HX2 6TH"/>
  </r>
  <r>
    <s v="Luddendenfoot Ward"/>
    <x v="1"/>
    <s v="Booth Hill"/>
    <s v="The Manse, Booth Hill, Luddenden, Halifax, HX2 6TQ"/>
    <s v="The Manse"/>
    <s v="Booth Hill"/>
    <s v="Luddenden"/>
    <s v="Halifax"/>
    <s v="HX2 6TQ"/>
  </r>
  <r>
    <s v="Luddendenfoot Ward"/>
    <x v="1"/>
    <s v="Booth Hill"/>
    <s v="Booth Farm, Booth Hill, Luddenden, Halifax, HX2 6TQ"/>
    <s v="Booth Farm"/>
    <s v="Booth Hill"/>
    <s v="Luddenden"/>
    <s v="Halifax"/>
    <s v="HX2 6TQ"/>
  </r>
  <r>
    <s v="Luddendenfoot Ward"/>
    <x v="1"/>
    <s v="Booth Hill"/>
    <s v="Booth Barn, Booth Hill, Luddenden, Halifax, HX2 6TQ"/>
    <s v="Booth Barn"/>
    <s v="Booth Hill"/>
    <s v="Luddenden"/>
    <s v="Halifax"/>
    <s v="HX2 6TQ"/>
  </r>
  <r>
    <s v="Luddendenfoot Ward"/>
    <x v="1"/>
    <s v="Booth Hill"/>
    <s v="2 Booth Fold, Booth Hill, Luddenden, Halifax, HX2 6TH"/>
    <s v="2 Booth Fold"/>
    <s v="Booth Hill"/>
    <s v="Luddenden"/>
    <s v="Halifax"/>
    <s v="HX2 6TH"/>
  </r>
  <r>
    <s v="Luddendenfoot Ward"/>
    <x v="1"/>
    <s v="Booth Hill"/>
    <s v="1 Booth Fold, Booth Hill, Luddenden, Halifax, HX2 6TH"/>
    <s v="1 Booth Fold"/>
    <s v="Booth Hill"/>
    <s v="Luddenden"/>
    <s v="Halifax"/>
    <s v="HX2 6TH"/>
  </r>
  <r>
    <s v="Luddendenfoot Ward"/>
    <x v="1"/>
    <s v="Bluebell Walk"/>
    <s v="44 Bluebell Walk, Luddenden, Halifax, HX2 6RW"/>
    <s v="44 Bluebell Walk"/>
    <s v="Luddenden"/>
    <s v="Halifax"/>
    <m/>
    <s v="HX2 6RW"/>
  </r>
  <r>
    <s v="Luddendenfoot Ward"/>
    <x v="1"/>
    <s v="Bluebell Walk"/>
    <s v="42 Bluebell Walk, Luddenden, Halifax, HX2 6RW"/>
    <s v="42 Bluebell Walk"/>
    <s v="Luddenden"/>
    <s v="Halifax"/>
    <m/>
    <s v="HX2 6RW"/>
  </r>
  <r>
    <s v="Luddendenfoot Ward"/>
    <x v="1"/>
    <s v="Bluebell Walk"/>
    <s v="40 Bluebell Walk, Luddenden, Halifax, HX2 6RW"/>
    <s v="40 Bluebell Walk"/>
    <s v="Luddenden"/>
    <s v="Halifax"/>
    <m/>
    <s v="HX2 6RW"/>
  </r>
  <r>
    <s v="Luddendenfoot Ward"/>
    <x v="1"/>
    <s v="Bluebell Walk"/>
    <s v="38 Bluebell Walk, Luddenden, Halifax, HX2 6RW"/>
    <s v="38 Bluebell Walk"/>
    <s v="Luddenden"/>
    <s v="Halifax"/>
    <m/>
    <s v="HX2 6RW"/>
  </r>
  <r>
    <s v="Luddendenfoot Ward"/>
    <x v="1"/>
    <s v="Bluebell Walk"/>
    <s v="36 Bluebell Walk, Luddenden, Halifax, HX2 6RW"/>
    <s v="36 Bluebell Walk"/>
    <s v="Luddenden"/>
    <s v="Halifax"/>
    <m/>
    <s v="HX2 6RW"/>
  </r>
  <r>
    <s v="Luddendenfoot Ward"/>
    <x v="1"/>
    <s v="Bluebell Walk"/>
    <s v="34 Bluebell Walk, Luddenden, Halifax, HX2 6RW"/>
    <s v="34 Bluebell Walk"/>
    <s v="Luddenden"/>
    <s v="Halifax"/>
    <m/>
    <s v="HX2 6RW"/>
  </r>
  <r>
    <s v="Luddendenfoot Ward"/>
    <x v="1"/>
    <s v="Bluebell Walk"/>
    <s v="32 Bluebell Walk, Luddenden, Halifax, HX2 6RW"/>
    <s v="32 Bluebell Walk"/>
    <s v="Luddenden"/>
    <s v="Halifax"/>
    <m/>
    <s v="HX2 6RW"/>
  </r>
  <r>
    <s v="Luddendenfoot Ward"/>
    <x v="1"/>
    <s v="Bluebell Walk"/>
    <s v="30 Bluebell Walk, Luddenden, Halifax, HX2 6RW"/>
    <s v="30 Bluebell Walk"/>
    <s v="Luddenden"/>
    <s v="Halifax"/>
    <m/>
    <s v="HX2 6RW"/>
  </r>
  <r>
    <s v="Luddendenfoot Ward"/>
    <x v="1"/>
    <s v="Bluebell Walk"/>
    <s v="28 Bluebell Walk, Luddenden, Halifax, HX2 6RW"/>
    <s v="28 Bluebell Walk"/>
    <s v="Luddenden"/>
    <s v="Halifax"/>
    <m/>
    <s v="HX2 6RW"/>
  </r>
  <r>
    <s v="Luddendenfoot Ward"/>
    <x v="1"/>
    <s v="Bluebell Walk"/>
    <s v="26 Bluebell Walk, Luddenden, Halifax, HX2 6RW"/>
    <s v="26 Bluebell Walk"/>
    <s v="Luddenden"/>
    <s v="Halifax"/>
    <m/>
    <s v="HX2 6RW"/>
  </r>
  <r>
    <s v="Luddendenfoot Ward"/>
    <x v="1"/>
    <s v="Bluebell Walk"/>
    <s v="24 Bluebell Walk, Luddenden, Halifax, HX2 6RW"/>
    <s v="24 Bluebell Walk"/>
    <s v="Luddenden"/>
    <s v="Halifax"/>
    <m/>
    <s v="HX2 6RW"/>
  </r>
  <r>
    <s v="Luddendenfoot Ward"/>
    <x v="1"/>
    <s v="Bluebell Walk"/>
    <s v="22 Bluebell Walk, Luddenden, Halifax, HX2 6RW"/>
    <s v="22 Bluebell Walk"/>
    <s v="Luddenden"/>
    <s v="Halifax"/>
    <m/>
    <s v="HX2 6RW"/>
  </r>
  <r>
    <s v="Luddendenfoot Ward"/>
    <x v="1"/>
    <s v="Bluebell Walk"/>
    <s v="20 Bluebell Walk, Luddenden, Halifax, HX2 6RW"/>
    <s v="20 Bluebell Walk"/>
    <s v="Luddenden"/>
    <s v="Halifax"/>
    <m/>
    <s v="HX2 6RW"/>
  </r>
  <r>
    <s v="Luddendenfoot Ward"/>
    <x v="1"/>
    <s v="Bluebell Walk"/>
    <s v="19 Bluebell Walk, Luddenden, Halifax, HX2 6RW"/>
    <s v="19 Bluebell Walk"/>
    <s v="Luddenden"/>
    <s v="Halifax"/>
    <m/>
    <s v="HX2 6RW"/>
  </r>
  <r>
    <s v="Luddendenfoot Ward"/>
    <x v="1"/>
    <s v="Bluebell Walk"/>
    <s v="18 Bluebell Walk, Luddenden, Halifax, HX2 6RW"/>
    <s v="18 Bluebell Walk"/>
    <s v="Luddenden"/>
    <s v="Halifax"/>
    <m/>
    <s v="HX2 6RW"/>
  </r>
  <r>
    <s v="Luddendenfoot Ward"/>
    <x v="1"/>
    <s v="Bluebell Walk"/>
    <s v="17 Bluebell Walk, Luddenden, Halifax, HX2 6RW"/>
    <s v="17 Bluebell Walk"/>
    <s v="Luddenden"/>
    <s v="Halifax"/>
    <m/>
    <s v="HX2 6RW"/>
  </r>
  <r>
    <s v="Luddendenfoot Ward"/>
    <x v="1"/>
    <s v="Bluebell Walk"/>
    <s v="16 Bluebell Walk, Luddenden, Halifax, HX2 6RW"/>
    <s v="16 Bluebell Walk"/>
    <s v="Luddenden"/>
    <s v="Halifax"/>
    <m/>
    <s v="HX2 6RW"/>
  </r>
  <r>
    <s v="Luddendenfoot Ward"/>
    <x v="1"/>
    <s v="Bluebell Walk"/>
    <s v="15 Bluebell Walk, Luddenden, Halifax, HX2 6RW"/>
    <s v="15 Bluebell Walk"/>
    <s v="Luddenden"/>
    <s v="Halifax"/>
    <m/>
    <s v="HX2 6RW"/>
  </r>
  <r>
    <s v="Luddendenfoot Ward"/>
    <x v="1"/>
    <s v="Bluebell Walk"/>
    <s v="14 Bluebell Walk, Luddenden, Halifax, HX2 6RW"/>
    <s v="14 Bluebell Walk"/>
    <s v="Luddenden"/>
    <s v="Halifax"/>
    <m/>
    <s v="HX2 6RW"/>
  </r>
  <r>
    <s v="Luddendenfoot Ward"/>
    <x v="1"/>
    <s v="Bluebell Walk"/>
    <s v="12 Bluebell Walk, Luddenden, Halifax, HX2 6RW"/>
    <s v="12 Bluebell Walk"/>
    <s v="Luddenden"/>
    <s v="Halifax"/>
    <m/>
    <s v="HX2 6RW"/>
  </r>
  <r>
    <s v="Luddendenfoot Ward"/>
    <x v="1"/>
    <s v="Bluebell Walk"/>
    <s v="11 Bluebell Walk, Luddenden, Halifax, HX2 6RW"/>
    <s v="11 Bluebell Walk"/>
    <s v="Luddenden"/>
    <s v="Halifax"/>
    <m/>
    <s v="HX2 6RW"/>
  </r>
  <r>
    <s v="Luddendenfoot Ward"/>
    <x v="1"/>
    <s v="Bluebell Walk"/>
    <s v="10 Bluebell Walk, Luddenden, Halifax, HX2 6RW"/>
    <s v="10 Bluebell Walk"/>
    <s v="Luddenden"/>
    <s v="Halifax"/>
    <m/>
    <s v="HX2 6RW"/>
  </r>
  <r>
    <s v="Luddendenfoot Ward"/>
    <x v="1"/>
    <s v="Bluebell Walk"/>
    <s v="9 Bluebell Walk, Luddenden, Halifax, HX2 6RW"/>
    <s v="9 Bluebell Walk"/>
    <s v="Luddenden"/>
    <s v="Halifax"/>
    <m/>
    <s v="HX2 6RW"/>
  </r>
  <r>
    <s v="Luddendenfoot Ward"/>
    <x v="1"/>
    <s v="Bluebell Walk"/>
    <s v="8 Bluebell Walk, Luddenden, Halifax, HX2 6RW"/>
    <s v="8 Bluebell Walk"/>
    <s v="Luddenden"/>
    <s v="Halifax"/>
    <m/>
    <s v="HX2 6RW"/>
  </r>
  <r>
    <s v="Luddendenfoot Ward"/>
    <x v="1"/>
    <s v="Bluebell Walk"/>
    <s v="7 Bluebell Walk, Luddenden, Halifax, HX2 6RW"/>
    <s v="7 Bluebell Walk"/>
    <s v="Luddenden"/>
    <s v="Halifax"/>
    <m/>
    <s v="HX2 6RW"/>
  </r>
  <r>
    <s v="Luddendenfoot Ward"/>
    <x v="1"/>
    <s v="Bluebell Walk"/>
    <s v="6 Bluebell Walk, Luddenden, Halifax, HX2 6RW"/>
    <s v="6 Bluebell Walk"/>
    <s v="Luddenden"/>
    <s v="Halifax"/>
    <m/>
    <s v="HX2 6RW"/>
  </r>
  <r>
    <s v="Luddendenfoot Ward"/>
    <x v="1"/>
    <s v="Bluebell Walk"/>
    <s v="5 Bluebell Walk, Luddenden, Halifax, HX2 6RW"/>
    <s v="5 Bluebell Walk"/>
    <s v="Luddenden"/>
    <s v="Halifax"/>
    <m/>
    <s v="HX2 6RW"/>
  </r>
  <r>
    <s v="Luddendenfoot Ward"/>
    <x v="1"/>
    <s v="Bluebell Walk"/>
    <s v="4 Bluebell Walk, Luddenden, Halifax, HX2 6RW"/>
    <s v="4 Bluebell Walk"/>
    <s v="Luddenden"/>
    <s v="Halifax"/>
    <m/>
    <s v="HX2 6RW"/>
  </r>
  <r>
    <s v="Luddendenfoot Ward"/>
    <x v="1"/>
    <s v="Bluebell Walk"/>
    <s v="3 Bluebell Walk, Luddenden, Halifax, HX2 6RW"/>
    <s v="3 Bluebell Walk"/>
    <s v="Luddenden"/>
    <s v="Halifax"/>
    <m/>
    <s v="HX2 6RW"/>
  </r>
  <r>
    <s v="Luddendenfoot Ward"/>
    <x v="1"/>
    <s v="Bluebell Walk"/>
    <s v="2 Bluebell Walk, Luddenden, Halifax, HX2 6RW"/>
    <s v="2 Bluebell Walk"/>
    <s v="Luddenden"/>
    <s v="Halifax"/>
    <m/>
    <s v="HX2 6RW"/>
  </r>
  <r>
    <s v="Luddendenfoot Ward"/>
    <x v="1"/>
    <s v="Bluebell Walk"/>
    <s v="Jack Cottage, 1A Bluebell Walk, Luddenden, Halifax, HX2 6RW"/>
    <s v="Jack Cottage"/>
    <s v="1A Bluebell Walk"/>
    <s v="Luddenden"/>
    <s v="Halifax"/>
    <s v="HX2 6RW"/>
  </r>
  <r>
    <s v="Luddendenfoot Ward"/>
    <x v="1"/>
    <s v="Bluebell Walk"/>
    <s v="1 Bluebell Walk, Luddenden, Halifax, HX2 6RW"/>
    <s v="1 Bluebell Walk"/>
    <s v="Luddenden"/>
    <s v="Halifax"/>
    <m/>
    <s v="HX2 6RW"/>
  </r>
  <r>
    <s v="Luddendenfoot Ward"/>
    <x v="1"/>
    <s v="Bluebell Walk"/>
    <s v="Bluebell Lodge, Bluebell Walk, Luddenden, Halifax, HX2 6RW"/>
    <s v="Bluebell Lodge"/>
    <s v="Bluebell Walk"/>
    <s v="Luddenden"/>
    <s v="Halifax"/>
    <s v="HX2 6RW"/>
  </r>
  <r>
    <s v="Luddendenfoot Ward"/>
    <x v="1"/>
    <s v="Birch Lane"/>
    <s v="White Birch Farm, Birch Lane, Luddenden, Halifax, HX2 6SJ"/>
    <s v="White Birch Farm"/>
    <s v="Birch Lane"/>
    <s v="Luddenden"/>
    <s v="Halifax"/>
    <s v="HX2 6SJ"/>
  </r>
  <r>
    <s v="Luddendenfoot Ward"/>
    <x v="1"/>
    <s v="Birch Lane"/>
    <s v="Elbow Cottage, Birch Lane, Luddenden, Halifax, HX2 6SJ"/>
    <s v="Elbow Cottage"/>
    <s v="Birch Lane"/>
    <s v="Luddenden"/>
    <s v="Halifax"/>
    <s v="HX2 6SJ"/>
  </r>
  <r>
    <s v="Luddendenfoot Ward"/>
    <x v="1"/>
    <s v="Benns Lane"/>
    <s v="6 Benns Lane, Luddenden, Halifax, HX2 6SP"/>
    <s v="6 Benns Lane"/>
    <s v="Luddenden"/>
    <s v="Halifax"/>
    <m/>
    <s v="HX2 6SP"/>
  </r>
  <r>
    <s v="Luddendenfoot Ward"/>
    <x v="1"/>
    <s v="Benns Lane"/>
    <s v="5 Benns Lane, Luddenden, Halifax, HX2 6SP"/>
    <s v="5 Benns Lane"/>
    <s v="Luddenden"/>
    <s v="Halifax"/>
    <m/>
    <s v="HX2 6SP"/>
  </r>
  <r>
    <s v="Luddendenfoot Ward"/>
    <x v="1"/>
    <s v="Benns Lane"/>
    <s v="Hive House, 1 Benns Lane, Luddenden, Halifax, HX2 6SP"/>
    <s v="Hive House"/>
    <s v="1 Benns Lane"/>
    <s v="Luddenden"/>
    <s v="Halifax"/>
    <s v="HX2 6SP"/>
  </r>
  <r>
    <s v="Luddendenfoot Ward"/>
    <x v="1"/>
    <s v="Benns Lane"/>
    <s v="Spring Croft, Benns Lane, Luddenden, Halifax, HX2 6SP"/>
    <s v="Spring Croft"/>
    <s v="Benns Lane"/>
    <s v="Luddenden"/>
    <s v="Halifax"/>
    <s v="HX2 6SP"/>
  </r>
  <r>
    <s v="Luddendenfoot Ward"/>
    <x v="1"/>
    <s v="Benns Lane"/>
    <s v="Old Laithe, Benns Lane, Luddenden, Halifax, HX2 6SP"/>
    <s v="Old Laithe"/>
    <s v="Benns Lane"/>
    <s v="Luddenden"/>
    <s v="Halifax"/>
    <s v="HX2 6SP"/>
  </r>
  <r>
    <s v="Luddendenfoot Ward"/>
    <x v="1"/>
    <s v="Benns Lane"/>
    <s v="Lower Benns Farm, Benns Lane, Luddenden, Halifax, HX2 6PR"/>
    <s v="Lower Benns Farm"/>
    <s v="Benns Lane"/>
    <s v="Luddenden"/>
    <s v="Halifax"/>
    <s v="HX2 6PR"/>
  </r>
  <r>
    <s v="Luddendenfoot Ward"/>
    <x v="1"/>
    <s v="Benns Lane"/>
    <s v="Little Peel House, Benns Lane, Luddenden, Halifax, HX2 6SP"/>
    <s v="Little Peel House"/>
    <s v="Benns Lane"/>
    <s v="Luddenden"/>
    <s v="Halifax"/>
    <s v="HX2 6SP"/>
  </r>
  <r>
    <s v="Luddendenfoot Ward"/>
    <x v="1"/>
    <s v="Benns Lane"/>
    <s v="Benns Farm, Benns Lane, Luddenden, Halifax, HX2 6SP"/>
    <s v="Benns Farm"/>
    <s v="Benns Lane"/>
    <s v="Luddenden"/>
    <s v="Halifax"/>
    <s v="HX2 6SP"/>
  </r>
  <r>
    <s v="Luddendenfoot Ward"/>
    <x v="1"/>
    <s v="Benns Lane"/>
    <s v="The Barn, Benns Lane, Luddenden, Halifax, HX2 6PR"/>
    <s v="The Barn"/>
    <s v="Benns Lane"/>
    <s v="Luddenden"/>
    <s v="Halifax"/>
    <s v="HX2 6PR"/>
  </r>
  <r>
    <s v="Luddendenfoot Ward"/>
    <x v="1"/>
    <s v="Bank Terrace"/>
    <s v="4 Bank Terrace, Luddenden, Halifax, HX2 6PJ"/>
    <s v="4 Bank Terrace"/>
    <s v="Luddenden"/>
    <s v="Halifax"/>
    <m/>
    <s v="HX2 6PJ"/>
  </r>
  <r>
    <s v="Luddendenfoot Ward"/>
    <x v="1"/>
    <s v="Bank Terrace"/>
    <s v="3 Bank Terrace, Luddenden, Halifax, HX2 6PJ"/>
    <s v="3 Bank Terrace"/>
    <s v="Luddenden"/>
    <s v="Halifax"/>
    <m/>
    <s v="HX2 6PJ"/>
  </r>
  <r>
    <s v="Luddendenfoot Ward"/>
    <x v="1"/>
    <s v="Bank Terrace"/>
    <s v="2 Bank Terrace, Luddenden, Halifax, HX2 6PJ"/>
    <s v="2 Bank Terrace"/>
    <s v="Luddenden"/>
    <s v="Halifax"/>
    <m/>
    <s v="HX2 6PJ"/>
  </r>
  <r>
    <s v="Luddendenfoot Ward"/>
    <x v="1"/>
    <s v="Bank Bottom Lane"/>
    <s v="Bank Bottom Farm, Bank Bottom Lane, Luddenden, Halifax, HX2 6SP"/>
    <s v="Bank Bottom Farm"/>
    <s v="Bank Bottom Lane"/>
    <s v="Luddenden"/>
    <s v="Halifax"/>
    <s v="HX2 6SP"/>
  </r>
  <r>
    <s v="Luddendenfoot Ward"/>
    <x v="1"/>
    <s v="Wainstalls Road"/>
    <s v="5 Wainstalls Road, Wainstalls, Halifax, HX2 7TE"/>
    <s v="5 Wainstalls Road"/>
    <s v="Wainstalls"/>
    <s v="Halifax"/>
    <m/>
    <s v="HX2 7TE"/>
  </r>
  <r>
    <s v="Luddendenfoot Ward"/>
    <x v="1"/>
    <s v="Wainstalls Road"/>
    <s v="3 Wainstalls Road, Wainstalls, Halifax, HX2 7TE"/>
    <s v="3 Wainstalls Road"/>
    <s v="Wainstalls"/>
    <s v="Halifax"/>
    <m/>
    <s v="HX2 7TE"/>
  </r>
  <r>
    <s v="Luddendenfoot Ward"/>
    <x v="1"/>
    <s v="Wainstalls Road"/>
    <s v="1 Wainstalls Road, Wainstalls, Halifax, HX2 7TE"/>
    <s v="1 Wainstalls Road"/>
    <s v="Wainstalls"/>
    <s v="Halifax"/>
    <m/>
    <s v="HX2 7TE"/>
  </r>
  <r>
    <s v="Luddendenfoot Ward"/>
    <x v="1"/>
    <s v="Wainstalls Road"/>
    <s v="Sload Barn, Wainstalls Road, Wainstalls, Halifax, HX2 7TE"/>
    <s v="Sload Barn"/>
    <s v="Wainstalls Road"/>
    <s v="Wainstalls"/>
    <s v="Halifax"/>
    <s v="HX2 7TE"/>
  </r>
  <r>
    <s v="Luddendenfoot Ward"/>
    <x v="1"/>
    <s v="Wainstalls Road"/>
    <s v="Furn Dean, Wainstalls Road, Wainstalls, Halifax, HX2 7TE"/>
    <s v="Furn Dean"/>
    <s v="Wainstalls Road"/>
    <s v="Wainstalls"/>
    <s v="Halifax"/>
    <s v="HX2 7TE"/>
  </r>
  <r>
    <s v="Luddendenfoot Ward"/>
    <x v="1"/>
    <s v="Wainstalls Road"/>
    <s v="Field House, Wainstalls Road, Wainstalls, Halifax, HX2 7TE"/>
    <s v="Field House"/>
    <s v="Wainstalls Road"/>
    <s v="Wainstalls"/>
    <s v="Halifax"/>
    <s v="HX2 7TE"/>
  </r>
  <r>
    <s v="Luddendenfoot Ward"/>
    <x v="1"/>
    <s v="Wainstalls Road"/>
    <s v="2 The Courtyard, Wainstalls Road, Wainstalls, Halifax, HX2 7TJ"/>
    <s v="2 The Courtyard"/>
    <s v="Wainstalls Road"/>
    <s v="Wainstalls"/>
    <s v="Halifax"/>
    <s v="HX2 7TJ"/>
  </r>
  <r>
    <s v="Luddendenfoot Ward"/>
    <x v="1"/>
    <s v="Wainstalls Road"/>
    <s v="1 The Courtyard, Wainstalls Road, Wainstalls, Halifax, HX2 7TJ"/>
    <s v="1 The Courtyard"/>
    <s v="Wainstalls Road"/>
    <s v="Wainstalls"/>
    <s v="Halifax"/>
    <s v="HX2 7TJ"/>
  </r>
  <r>
    <s v="Luddendenfoot Ward"/>
    <x v="1"/>
    <s v="Wainstalls Road"/>
    <s v="Bevan Green, Wainstalls Road, Wainstalls, Halifax, HX2 7TE"/>
    <s v="Bevan Green"/>
    <s v="Wainstalls Road"/>
    <s v="Wainstalls"/>
    <s v="Halifax"/>
    <s v="HX2 7TE"/>
  </r>
  <r>
    <s v="Luddendenfoot Ward"/>
    <x v="1"/>
    <s v="Wainstalls Road"/>
    <s v="Ashville, Wainstalls Road, Wainstalls, Halifax, HX2 7TE"/>
    <s v="Ashville"/>
    <s v="Wainstalls Road"/>
    <s v="Wainstalls"/>
    <s v="Halifax"/>
    <s v="HX2 7TE"/>
  </r>
  <r>
    <s v="Luddendenfoot Ward"/>
    <x v="1"/>
    <s v="Wainstalls Road"/>
    <s v="Ashlea, Wainstalls Road, Wainstalls, Halifax, HX2 7TE"/>
    <s v="Ashlea"/>
    <s v="Wainstalls Road"/>
    <s v="Wainstalls"/>
    <s v="Halifax"/>
    <s v="HX2 7TE"/>
  </r>
  <r>
    <s v="Luddendenfoot Ward"/>
    <x v="1"/>
    <s v="Wainstalls Road"/>
    <s v="Ash Tree Farm, Wainstalls Road, Wainstalls, Halifax, HX2 7TE"/>
    <s v="Ash Tree Farm"/>
    <s v="Wainstalls Road"/>
    <s v="Wainstalls"/>
    <s v="Halifax"/>
    <s v="HX2 7TE"/>
  </r>
  <r>
    <s v="Luddendenfoot Ward"/>
    <x v="1"/>
    <s v="Wainstalls Road"/>
    <s v="Apartment 6, The Old Co Op, 41 Wainstalls Road, Wainstalls, HX2 7RH"/>
    <s v="Apartment 6"/>
    <s v="The Old Co Op"/>
    <s v="41 Wainstalls Road"/>
    <s v="Wainstalls"/>
    <s v="HX2 7RH"/>
  </r>
  <r>
    <s v="Luddendenfoot Ward"/>
    <x v="1"/>
    <s v="Wainstalls Road"/>
    <s v="Apartment 5, The Old Co Op, 41 Wainstalls Road, Wainstalls, HX2 7RH"/>
    <s v="Apartment 5"/>
    <s v="The Old Co Op"/>
    <s v="41 Wainstalls Road"/>
    <s v="Wainstalls"/>
    <s v="HX2 7RH"/>
  </r>
  <r>
    <s v="Luddendenfoot Ward"/>
    <x v="1"/>
    <s v="Wainstalls Road"/>
    <s v="Apartment 4, The Old Co Op, 41 Wainstalls Road, Wainstalls, HX2 7RH"/>
    <s v="Apartment 4"/>
    <s v="The Old Co Op"/>
    <s v="41 Wainstalls Road"/>
    <s v="Wainstalls"/>
    <s v="HX2 7RH"/>
  </r>
  <r>
    <s v="Luddendenfoot Ward"/>
    <x v="1"/>
    <s v="Wainstalls Road"/>
    <s v="Apartment 3, The Old Co Op, 41 Wainstalls Road, Wainstalls, HX2 7RH"/>
    <s v="Apartment 3"/>
    <s v="The Old Co Op"/>
    <s v="41 Wainstalls Road"/>
    <s v="Wainstalls"/>
    <s v="HX2 7RH"/>
  </r>
  <r>
    <s v="Luddendenfoot Ward"/>
    <x v="1"/>
    <s v="Wainstalls Road"/>
    <s v="Apartment 2, The Old Co Op, 41 Wainstalls Road, Wainstalls, HX2 7RH"/>
    <s v="Apartment 2"/>
    <s v="The Old Co Op"/>
    <s v="41 Wainstalls Road"/>
    <s v="Wainstalls"/>
    <s v="HX2 7RH"/>
  </r>
  <r>
    <s v="Luddendenfoot Ward"/>
    <x v="1"/>
    <s v="Wainstalls Road"/>
    <s v="Apartment 1, The Old Co Op, 41 Wainstalls Road, Wainstalls, HX2 7RH"/>
    <s v="Apartment 1"/>
    <s v="The Old Co Op"/>
    <s v="41 Wainstalls Road"/>
    <s v="Wainstalls"/>
    <s v="HX2 7RH"/>
  </r>
  <r>
    <s v="Luddendenfoot Ward"/>
    <x v="1"/>
    <s v="Wainstalls Road"/>
    <s v="32 Upper Kell, Wainstalls Road, Wainstalls, Halifax, HX2 7TN"/>
    <s v="32 Upper Kell"/>
    <s v="Wainstalls Road"/>
    <s v="Wainstalls"/>
    <s v="Halifax"/>
    <s v="HX2 7TN"/>
  </r>
  <r>
    <s v="Luddendenfoot Ward"/>
    <x v="1"/>
    <s v="Wainstalls Road"/>
    <s v="31 Upper Kell, Wainstalls Road, Wainstalls, Halifax, HX2 7TN"/>
    <s v="31 Upper Kell"/>
    <s v="Wainstalls Road"/>
    <s v="Wainstalls"/>
    <s v="Halifax"/>
    <s v="HX2 7TN"/>
  </r>
  <r>
    <s v="Luddendenfoot Ward"/>
    <x v="1"/>
    <s v="Wainstalls Road"/>
    <s v="29 Upper Kell, Wainstalls Road, Wainstalls, Halifax, HX2 7TN"/>
    <s v="29 Upper Kell"/>
    <s v="Wainstalls Road"/>
    <s v="Wainstalls"/>
    <s v="Halifax"/>
    <s v="HX2 7TN"/>
  </r>
  <r>
    <s v="Luddendenfoot Ward"/>
    <x v="1"/>
    <s v="Wainstalls Road"/>
    <s v="28 Upper Kell, Wainstalls Road, Wainstalls, Halifax, HX2 7TN"/>
    <s v="28 Upper Kell"/>
    <s v="Wainstalls Road"/>
    <s v="Wainstalls"/>
    <s v="Halifax"/>
    <s v="HX2 7TN"/>
  </r>
  <r>
    <s v="Luddendenfoot Ward"/>
    <x v="1"/>
    <s v="Wainstalls Road"/>
    <s v="40 Lower Slack, Wainstalls Road, Wainstalls, Halifax, HX2 7TJ"/>
    <s v="40 Lower Slack"/>
    <s v="Wainstalls Road"/>
    <s v="Wainstalls"/>
    <s v="Halifax"/>
    <s v="HX2 7TJ"/>
  </r>
  <r>
    <s v="Luddendenfoot Ward"/>
    <x v="1"/>
    <s v="Wainstalls Road"/>
    <s v="39 Lower Slack, Wainstalls Road, Wainstalls, Halifax, HX2 7TJ"/>
    <s v="39 Lower Slack"/>
    <s v="Wainstalls Road"/>
    <s v="Wainstalls"/>
    <s v="Halifax"/>
    <s v="HX2 7TJ"/>
  </r>
  <r>
    <s v="Luddendenfoot Ward"/>
    <x v="1"/>
    <s v="Wainstalls Road"/>
    <s v="9 Lower Slack, Wainstalls Road, Wainstalls, Halifax, HX2 7TJ"/>
    <s v="9 Lower Slack"/>
    <s v="Wainstalls Road"/>
    <s v="Wainstalls"/>
    <s v="Halifax"/>
    <s v="HX2 7TJ"/>
  </r>
  <r>
    <s v="Luddendenfoot Ward"/>
    <x v="1"/>
    <s v="Wainstalls Road"/>
    <s v="8 Lower Slack, Wainstalls Road, Wainstalls, Halifax, HX2 7TJ"/>
    <s v="8 Lower Slack"/>
    <s v="Wainstalls Road"/>
    <s v="Wainstalls"/>
    <s v="Halifax"/>
    <s v="HX2 7TJ"/>
  </r>
  <r>
    <s v="Luddendenfoot Ward"/>
    <x v="1"/>
    <s v="Wainstalls Road"/>
    <s v="5 - 6 Lower Slack, Wainstalls Road, Wainstalls, Halifax, HX2 7TJ"/>
    <s v="5 - 6 Lower Slack"/>
    <s v="Wainstalls Road"/>
    <s v="Wainstalls"/>
    <s v="Halifax"/>
    <s v="HX2 7TJ"/>
  </r>
  <r>
    <s v="Luddendenfoot Ward"/>
    <x v="1"/>
    <s v="Wainstalls Road"/>
    <s v="37 Kell Butts, Wainstalls Road, Wainstalls, Halifax, HX2 7TW"/>
    <s v="37 Kell Butts"/>
    <s v="Wainstalls Road"/>
    <s v="Wainstalls"/>
    <s v="Halifax"/>
    <s v="HX2 7TW"/>
  </r>
  <r>
    <s v="Luddendenfoot Ward"/>
    <x v="1"/>
    <s v="Wainstalls Road"/>
    <s v="36 Kell Butts, Wainstalls Road, Wainstalls, Halifax, HX2 7TW"/>
    <s v="36 Kell Butts"/>
    <s v="Wainstalls Road"/>
    <s v="Wainstalls"/>
    <s v="Halifax"/>
    <s v="HX2 7TW"/>
  </r>
  <r>
    <s v="Luddendenfoot Ward"/>
    <x v="1"/>
    <s v="Wainstalls Road"/>
    <s v="35 Kell Butts, Wainstalls Road, Wainstalls, Halifax, HX2 7TW"/>
    <s v="35 Kell Butts"/>
    <s v="Wainstalls Road"/>
    <s v="Wainstalls"/>
    <s v="Halifax"/>
    <s v="HX2 7TW"/>
  </r>
  <r>
    <s v="Luddendenfoot Ward"/>
    <x v="1"/>
    <s v="Wainstalls Road"/>
    <s v="34 Kell Butts, Wainstalls Road, Wainstalls, Halifax, HX2 7TW"/>
    <s v="34 Kell Butts"/>
    <s v="Wainstalls Road"/>
    <s v="Wainstalls"/>
    <s v="Halifax"/>
    <s v="HX2 7TW"/>
  </r>
  <r>
    <s v="Luddendenfoot Ward"/>
    <x v="1"/>
    <s v="Wainstalls Road"/>
    <s v="27 Kell Butts, Wainstalls Road, Wainstalls, Halifax, HX2 7TW"/>
    <s v="27 Kell Butts"/>
    <s v="Wainstalls Road"/>
    <s v="Wainstalls"/>
    <s v="Halifax"/>
    <s v="HX2 7TW"/>
  </r>
  <r>
    <s v="Luddendenfoot Ward"/>
    <x v="1"/>
    <s v="Wainstalls Road"/>
    <s v="8 Kell Butts, Wainstalls Road, Wainstalls, Halifax, HX2 7TW"/>
    <s v="8 Kell Butts"/>
    <s v="Wainstalls Road"/>
    <s v="Wainstalls"/>
    <s v="Halifax"/>
    <s v="HX2 7TW"/>
  </r>
  <r>
    <s v="Luddendenfoot Ward"/>
    <x v="1"/>
    <s v="Wainstalls Road"/>
    <s v="3 Folly Hall, Wainstalls Road, Wainstalls, Halifax, HX2 7TF"/>
    <s v="3 Folly Hall"/>
    <s v="Wainstalls Road"/>
    <s v="Wainstalls"/>
    <s v="Halifax"/>
    <s v="HX2 7TF"/>
  </r>
  <r>
    <s v="Luddendenfoot Ward"/>
    <x v="1"/>
    <s v="Wainstalls Road"/>
    <s v="2 Folly Hall, Wainstalls Road, Wainstalls, Halifax, HX2 7TF"/>
    <s v="2 Folly Hall"/>
    <s v="Wainstalls Road"/>
    <s v="Wainstalls"/>
    <s v="Halifax"/>
    <s v="HX2 7TF"/>
  </r>
  <r>
    <s v="Luddendenfoot Ward"/>
    <x v="1"/>
    <s v="Wainstalls Road"/>
    <s v="1 Folly Hall, Wainstalls Road, Wainstalls, Halifax, HX2 7TF"/>
    <s v="1 Folly Hall"/>
    <s v="Wainstalls Road"/>
    <s v="Wainstalls"/>
    <s v="Halifax"/>
    <s v="HX2 7TF"/>
  </r>
  <r>
    <s v="Luddendenfoot Ward"/>
    <x v="1"/>
    <s v="Wainstalls Lodge Lane"/>
    <s v="5 Wainstalls Lodge Lane, Wainstalls, Halifax, HX2 7TU"/>
    <s v="5 Wainstalls Lodge Lane"/>
    <s v="Wainstalls"/>
    <s v="Halifax"/>
    <m/>
    <s v="HX2 7TU"/>
  </r>
  <r>
    <s v="Luddendenfoot Ward"/>
    <x v="1"/>
    <s v="Wainstalls Lodge Lane"/>
    <s v="Olinda Cottage, 4B Wainstalls Lodge Lane, Wainstalls, Halifax, HX2 7TU"/>
    <s v="Olinda Cottage"/>
    <s v="4B Wainstalls Lodge Lane"/>
    <s v="Wainstalls"/>
    <s v="Halifax"/>
    <s v="HX2 7TU"/>
  </r>
  <r>
    <s v="Luddendenfoot Ward"/>
    <x v="1"/>
    <s v="Wainstalls Lodge Lane"/>
    <s v="4A Wainstalls Lodge Lane, Wainstalls, Halifax, HX2 7TU"/>
    <s v="4A Wainstalls Lodge Lane"/>
    <s v="Wainstalls"/>
    <s v="Halifax"/>
    <m/>
    <s v="HX2 7TU"/>
  </r>
  <r>
    <s v="Luddendenfoot Ward"/>
    <x v="1"/>
    <s v="Wainstalls Lodge Lane"/>
    <s v="4 Wainstalls Lodge Lane, Wainstalls, Halifax, HX2 7TU"/>
    <s v="4 Wainstalls Lodge Lane"/>
    <s v="Wainstalls"/>
    <s v="Halifax"/>
    <m/>
    <s v="HX2 7TU"/>
  </r>
  <r>
    <s v="Luddendenfoot Ward"/>
    <x v="1"/>
    <s v="Wainstalls Lodge Lane"/>
    <s v="Wainstalls Lodge, 3 Wainstalls Lodge Lane, Wainstalls, Halifax, HX2 7TU"/>
    <s v="Wainstalls Lodge"/>
    <s v="3 Wainstalls Lodge Lane"/>
    <s v="Wainstalls"/>
    <s v="Halifax"/>
    <s v="HX2 7TU"/>
  </r>
  <r>
    <s v="Luddendenfoot Ward"/>
    <x v="1"/>
    <s v="Wainstalls Lodge Lane"/>
    <s v="Wainstalls House, Wainstalls Lodge Lane, Wainstalls, Halifax, HX2 7TU"/>
    <s v="Wainstalls House"/>
    <s v="Wainstalls Lodge Lane"/>
    <s v="Wainstalls"/>
    <s v="Halifax"/>
    <s v="HX2 7TU"/>
  </r>
  <r>
    <s v="Luddendenfoot Ward"/>
    <x v="1"/>
    <s v="Wainstalls Lodge Lane"/>
    <s v="Ricksan, Wainstalls Lodge Lane, Wainstalls, Halifax, HX2 7TU"/>
    <s v="Ricksan"/>
    <s v="Wainstalls Lodge Lane"/>
    <s v="Wainstalls"/>
    <s v="Halifax"/>
    <s v="HX2 7TU"/>
  </r>
  <r>
    <s v="Luddendenfoot Ward"/>
    <x v="1"/>
    <s v="Wainstalls Lodge Lane"/>
    <s v="Lodge Lane End, Wainstalls Lodge Lane, Wainstalls, Halifax, HX2 7TU"/>
    <s v="Lodge Lane End"/>
    <s v="Wainstalls Lodge Lane"/>
    <s v="Wainstalls"/>
    <s v="Halifax"/>
    <s v="HX2 7TU"/>
  </r>
  <r>
    <s v="Luddendenfoot Ward"/>
    <x v="1"/>
    <s v="Wainstalls Lane"/>
    <s v="Wainstalls Head, Wainstalls Lane, Halifax, HX2 7TB"/>
    <s v="Wainstalls Head"/>
    <s v="Wainstalls Lane"/>
    <s v="Halifax"/>
    <m/>
    <s v="HX2 7TB"/>
  </r>
  <r>
    <s v="Luddendenfoot Ward"/>
    <x v="1"/>
    <s v="Wainstalls Lane"/>
    <s v="Turf Pit House, Wainstalls Lane, Halifax, HX2 7TB"/>
    <s v="Turf Pit House"/>
    <s v="Wainstalls Lane"/>
    <s v="Halifax"/>
    <m/>
    <s v="HX2 7TB"/>
  </r>
  <r>
    <s v="Luddendenfoot Ward"/>
    <x v="1"/>
    <s v="Wainstalls Lane"/>
    <s v="The Barn, Peacock House, Wainstalls Lane, Halifax, HX2 7TB"/>
    <s v="The Barn"/>
    <s v="Peacock House"/>
    <s v="Wainstalls Lane"/>
    <s v="Halifax"/>
    <s v="HX2 7TB"/>
  </r>
  <r>
    <s v="Luddendenfoot Ward"/>
    <x v="1"/>
    <s v="Wainstalls Lane"/>
    <s v="Peacock House, Wainstalls Lane, Halifax, HX2 7TB"/>
    <s v="Peacock House"/>
    <s v="Wainstalls Lane"/>
    <s v="Halifax"/>
    <m/>
    <s v="HX2 7TB"/>
  </r>
  <r>
    <s v="Luddendenfoot Ward"/>
    <x v="1"/>
    <s v="Wainstalls Lane"/>
    <s v="Peace Cote Farm, Wainstalls Lane, Halifax, HX2 7TR"/>
    <s v="Peace Cote Farm"/>
    <s v="Wainstalls Lane"/>
    <s v="Halifax"/>
    <m/>
    <s v="HX2 7TR"/>
  </r>
  <r>
    <s v="Luddendenfoot Ward"/>
    <x v="1"/>
    <s v="Wainstalls Lane"/>
    <s v="Peace Cote, Wainstalls Lane, Halifax, HX2 7TR"/>
    <s v="Peace Cote"/>
    <s v="Wainstalls Lane"/>
    <s v="Halifax"/>
    <m/>
    <s v="HX2 7TR"/>
  </r>
  <r>
    <s v="Luddendenfoot Ward"/>
    <x v="1"/>
    <s v="Wainstalls Lane"/>
    <s v="Mokes Barn, Wainstalls Lane, Halifax, HX2 7TR"/>
    <s v="Mokes Barn"/>
    <s v="Wainstalls Lane"/>
    <s v="Halifax"/>
    <m/>
    <s v="HX2 7TR"/>
  </r>
  <r>
    <s v="Luddendenfoot Ward"/>
    <x v="1"/>
    <s v="Wainstalls Lane"/>
    <s v="Laneside Farm, Wainstalls Lane, Halifax, HX2 7TR"/>
    <s v="Laneside Farm"/>
    <s v="Wainstalls Lane"/>
    <s v="Halifax"/>
    <m/>
    <s v="HX2 7TR"/>
  </r>
  <r>
    <s v="Luddendenfoot Ward"/>
    <x v="1"/>
    <s v="Wainstalls Lane"/>
    <s v="Laneside Cottage, Wainstalls Lane, Halifax, HX2 7TR"/>
    <s v="Laneside Cottage"/>
    <s v="Wainstalls Lane"/>
    <s v="Halifax"/>
    <m/>
    <s v="HX2 7TR"/>
  </r>
  <r>
    <s v="Luddendenfoot Ward"/>
    <x v="1"/>
    <s v="Wainstalls Lane"/>
    <s v="Hock Cliffe, Wainstalls Lane, Halifax, HX2 7TR"/>
    <s v="Hock Cliffe"/>
    <s v="Wainstalls Lane"/>
    <s v="Halifax"/>
    <m/>
    <s v="HX2 7TR"/>
  </r>
  <r>
    <s v="Luddendenfoot Ward"/>
    <x v="1"/>
    <s v="Tree Lane"/>
    <s v="New Holme Cottages, Tree Lane, Wainstalls, Halifax, HX2 7TG"/>
    <s v="New Holme Cottages"/>
    <s v="Tree Lane"/>
    <s v="Wainstalls"/>
    <s v="Halifax"/>
    <s v="HX2 7TG"/>
  </r>
  <r>
    <s v="Luddendenfoot Ward"/>
    <x v="1"/>
    <s v="Tree Lane"/>
    <s v="New Holme, Tree Lane, Wainstalls, Halifax, HX2 7TX"/>
    <s v="New Holme"/>
    <s v="Tree Lane"/>
    <s v="Wainstalls"/>
    <s v="Halifax"/>
    <s v="HX2 7TX"/>
  </r>
  <r>
    <s v="Luddendenfoot Ward"/>
    <x v="1"/>
    <s v="Stocks Lane"/>
    <s v="Upper Reap Hurst Farm, Stocks Lane, Luddenden, Halifax, HX2 7SZ"/>
    <s v="Upper Reap Hurst Farm"/>
    <s v="Stocks Lane"/>
    <s v="Luddenden"/>
    <s v="Halifax"/>
    <s v="HX2 7SZ"/>
  </r>
  <r>
    <s v="Luddendenfoot Ward"/>
    <x v="1"/>
    <s v="Stocks Lane"/>
    <s v="Upper Reap Hurst Cottage, Stocks Lane, Luddenden, Halifax, HX2 7SZ"/>
    <s v="Upper Reap Hurst Cottage"/>
    <s v="Stocks Lane"/>
    <s v="Luddenden"/>
    <s v="Halifax"/>
    <s v="HX2 7SZ"/>
  </r>
  <r>
    <s v="Luddendenfoot Ward"/>
    <x v="1"/>
    <s v="Stocks Lane"/>
    <s v="Upper Reap Hurst Barn, Stocks Lane, Luddenden, Halifax, HX2 7SZ"/>
    <s v="Upper Reap Hurst Barn"/>
    <s v="Stocks Lane"/>
    <s v="Luddenden"/>
    <s v="Halifax"/>
    <s v="HX2 7SZ"/>
  </r>
  <r>
    <s v="Luddendenfoot Ward"/>
    <x v="1"/>
    <s v="Stocks Lane"/>
    <s v="Overdale, Stocks Lane, Luddenden, Halifax, HX2 7TA"/>
    <s v="Overdale"/>
    <s v="Stocks Lane"/>
    <s v="Luddenden"/>
    <s v="Halifax"/>
    <s v="HX2 7TA"/>
  </r>
  <r>
    <s v="Luddendenfoot Ward"/>
    <x v="1"/>
    <s v="Stocks Lane"/>
    <s v="Mare Hill Farm, Stocks Lane, Luddenden, Halifax, HX2 7TA"/>
    <s v="Mare Hill Farm"/>
    <s v="Stocks Lane"/>
    <s v="Luddenden"/>
    <s v="Halifax"/>
    <s v="HX2 7TA"/>
  </r>
  <r>
    <s v="Luddendenfoot Ward"/>
    <x v="1"/>
    <s v="Stocks Lane"/>
    <s v="Breck Top Farm, Stocks Lane, Luddenden, Halifax, HX2 7TA"/>
    <s v="Breck Top Farm"/>
    <s v="Stocks Lane"/>
    <s v="Luddenden"/>
    <s v="Halifax"/>
    <s v="HX2 7TA"/>
  </r>
  <r>
    <s v="Luddendenfoot Ward"/>
    <x v="1"/>
    <s v="Stocks Lane"/>
    <s v="Breck Top, Stocks Lane, Luddenden, Halifax, HX2 7TA"/>
    <s v="Breck Top"/>
    <s v="Stocks Lane"/>
    <s v="Luddenden"/>
    <s v="Halifax"/>
    <s v="HX2 7TA"/>
  </r>
  <r>
    <s v="Luddendenfoot Ward"/>
    <x v="1"/>
    <s v="Spring Mill"/>
    <s v="Annexe, 2 Spring Mill, Wainstalls, HX2 7UE"/>
    <s v="Annexe"/>
    <s v="2 Spring Mill"/>
    <s v="Wainstalls"/>
    <m/>
    <s v="HX2 7UE"/>
  </r>
  <r>
    <s v="Luddendenfoot Ward"/>
    <x v="1"/>
    <s v="Spring Mill"/>
    <s v="2 Spring Mill, Wainstalls, Halifax, HX2 7UE"/>
    <s v="2 Spring Mill"/>
    <s v="Wainstalls"/>
    <s v="Halifax"/>
    <m/>
    <s v="HX2 7UE"/>
  </r>
  <r>
    <s v="Luddendenfoot Ward"/>
    <x v="1"/>
    <s v="Spring Mill"/>
    <s v="1 Spring Mill, Wainstalls, Halifax, HX2 7UE"/>
    <s v="1 Spring Mill"/>
    <s v="Wainstalls"/>
    <s v="Halifax"/>
    <m/>
    <s v="HX2 7UE"/>
  </r>
  <r>
    <s v="Luddendenfoot Ward"/>
    <x v="1"/>
    <s v="Spring Mill"/>
    <s v="4 Spring Terrace, Spring Mill, Wainstalls, Halifax, HX2 7UB"/>
    <s v="4 Spring Terrace"/>
    <s v="Spring Mill"/>
    <s v="Wainstalls"/>
    <s v="Halifax"/>
    <s v="HX2 7UB"/>
  </r>
  <r>
    <s v="Luddendenfoot Ward"/>
    <x v="1"/>
    <s v="Spring Mill"/>
    <s v="3 Spring Terrace, Spring Mill, Wainstalls, Halifax, HX2 7UB"/>
    <s v="3 Spring Terrace"/>
    <s v="Spring Mill"/>
    <s v="Wainstalls"/>
    <s v="Halifax"/>
    <s v="HX2 7UB"/>
  </r>
  <r>
    <s v="Luddendenfoot Ward"/>
    <x v="1"/>
    <s v="Spring Mill"/>
    <s v="1 Spring Terrace, Spring Mill, Wainstalls, Halifax, HX2 7UB"/>
    <s v="1 Spring Terrace"/>
    <s v="Spring Mill"/>
    <s v="Wainstalls"/>
    <s v="Halifax"/>
    <s v="HX2 7UB"/>
  </r>
  <r>
    <s v="Luddendenfoot Ward"/>
    <x v="1"/>
    <s v="Spring Mill"/>
    <s v="12 Spring Mill Fold, Spring Mill, Wainstalls, Halifax, HX2 7UD"/>
    <s v="12 Spring Mill Fold"/>
    <s v="Spring Mill"/>
    <s v="Wainstalls"/>
    <s v="Halifax"/>
    <s v="HX2 7UD"/>
  </r>
  <r>
    <s v="Luddendenfoot Ward"/>
    <x v="1"/>
    <s v="Spring Mill"/>
    <s v="10 Spring Mill Fold, Spring Mill, Wainstalls, Halifax, HX2 7UD"/>
    <s v="10 Spring Mill Fold"/>
    <s v="Spring Mill"/>
    <s v="Wainstalls"/>
    <s v="Halifax"/>
    <s v="HX2 7UD"/>
  </r>
  <r>
    <s v="Luddendenfoot Ward"/>
    <x v="1"/>
    <s v="Spring Mill"/>
    <s v="8 Spring Mill Fold, Spring Mill, Wainstalls, Halifax, HX2 7UD"/>
    <s v="8 Spring Mill Fold"/>
    <s v="Spring Mill"/>
    <s v="Wainstalls"/>
    <s v="Halifax"/>
    <s v="HX2 7UD"/>
  </r>
  <r>
    <s v="Luddendenfoot Ward"/>
    <x v="1"/>
    <s v="Spring Mill"/>
    <s v="6 Spring Mill Fold, Spring Mill, Wainstalls, Halifax, HX2 7UD"/>
    <s v="6 Spring Mill Fold"/>
    <s v="Spring Mill"/>
    <s v="Wainstalls"/>
    <s v="Halifax"/>
    <s v="HX2 7UD"/>
  </r>
  <r>
    <s v="Luddendenfoot Ward"/>
    <x v="1"/>
    <s v="Spring Mill"/>
    <s v="4 Spring Mill Fold, Spring Mill, Wainstalls, Halifax, HX2 7UD"/>
    <s v="4 Spring Mill Fold"/>
    <s v="Spring Mill"/>
    <s v="Wainstalls"/>
    <s v="Halifax"/>
    <s v="HX2 7UD"/>
  </r>
  <r>
    <s v="Luddendenfoot Ward"/>
    <x v="1"/>
    <s v="Spring Mill"/>
    <s v="2 Spring Mill Fold, Spring Mill, Wainstalls, Halifax, HX2 7UD"/>
    <s v="2 Spring Mill Fold"/>
    <s v="Spring Mill"/>
    <s v="Wainstalls"/>
    <s v="Halifax"/>
    <s v="HX2 7UD"/>
  </r>
  <r>
    <s v="Luddendenfoot Ward"/>
    <x v="1"/>
    <s v="Spring Mill"/>
    <s v="1 - 2 Plane Trees, Spring Mill, Wainstalls, Halifax, HX2 7UF"/>
    <s v="1 - 2 Plane Trees"/>
    <s v="Spring Mill"/>
    <s v="Wainstalls"/>
    <s v="Halifax"/>
    <s v="HX2 7UF"/>
  </r>
  <r>
    <s v="Luddendenfoot Ward"/>
    <x v="1"/>
    <s v="Spring Mill"/>
    <s v="Plane Trees View, Plane Trees, Spring Mill, Wainstalls, HX2 7UF"/>
    <s v="Plane Trees View"/>
    <s v="Plane Trees"/>
    <s v="Spring Mill"/>
    <s v="Wainstalls"/>
    <s v="HX2 7UF"/>
  </r>
  <r>
    <s v="Luddendenfoot Ward"/>
    <x v="1"/>
    <s v="Spring Mill"/>
    <s v="Plane Trees Farm, Plane Trees, Spring Mill, Wainstalls, HX2 7UF"/>
    <s v="Plane Trees Farm"/>
    <s v="Plane Trees"/>
    <s v="Spring Mill"/>
    <s v="Wainstalls"/>
    <s v="HX2 7UF"/>
  </r>
  <r>
    <s v="Luddendenfoot Ward"/>
    <x v="1"/>
    <s v="Spring Mill"/>
    <s v="Plane Trees Barn, Plane Trees, Spring Mill, Wainstalls, HX2 7UF"/>
    <s v="Plane Trees Barn"/>
    <s v="Plane Trees"/>
    <s v="Spring Mill"/>
    <s v="Wainstalls"/>
    <s v="HX2 7UF"/>
  </r>
  <r>
    <s v="Luddendenfoot Ward"/>
    <x v="1"/>
    <s v="Shaw Booth Lane"/>
    <s v="Upper Shaw Booth, Shaw Booth Lane, Wainstalls, Halifax, HX2 7TB"/>
    <s v="Upper Shaw Booth"/>
    <s v="Shaw Booth Lane"/>
    <s v="Wainstalls"/>
    <s v="Halifax"/>
    <s v="HX2 7TB"/>
  </r>
  <r>
    <s v="Luddendenfoot Ward"/>
    <x v="1"/>
    <s v="Shaw Booth Lane"/>
    <s v="Lower Shaw Booth Cottage, Shaw Booth Lane, Wainstalls, Halifax, HX2 7TB"/>
    <s v="Lower Shaw Booth Cottage"/>
    <s v="Shaw Booth Lane"/>
    <s v="Wainstalls"/>
    <s v="Halifax"/>
    <s v="HX2 7TB"/>
  </r>
  <r>
    <s v="Luddendenfoot Ward"/>
    <x v="1"/>
    <s v="Shaw Booth Lane"/>
    <s v="Lower Shaw Booth Barn, Shaw Booth Lane, Wainstalls, Halifax, HX2 7TB"/>
    <s v="Lower Shaw Booth Barn"/>
    <s v="Shaw Booth Lane"/>
    <s v="Wainstalls"/>
    <s v="Halifax"/>
    <s v="HX2 7TB"/>
  </r>
  <r>
    <s v="Luddendenfoot Ward"/>
    <x v="1"/>
    <s v="Shaw Booth Lane"/>
    <s v="Lower Shaw Booth, Shaw Booth Lane, Wainstalls, Halifax, HX2 7TB"/>
    <s v="Lower Shaw Booth"/>
    <s v="Shaw Booth Lane"/>
    <s v="Wainstalls"/>
    <s v="Halifax"/>
    <s v="HX2 7TB"/>
  </r>
  <r>
    <s v="Luddendenfoot Ward"/>
    <x v="1"/>
    <s v="Shaw Booth Lane"/>
    <s v="3 Lower Shaw Booth, Shaw Booth Lane, Wainstalls, Halifax, HX2 7TB"/>
    <s v="3 Lower Shaw Booth"/>
    <s v="Shaw Booth Lane"/>
    <s v="Wainstalls"/>
    <s v="Halifax"/>
    <s v="HX2 7TB"/>
  </r>
  <r>
    <s v="Luddendenfoot Ward"/>
    <x v="1"/>
    <s v="Saltonstall Lane"/>
    <s v="12 - 14 Lower Saltonstall, Saltonstall Lane, Wainstalls, Halifax, HX2 7TS"/>
    <s v="12 - 14 Lower Saltonstall"/>
    <s v="Saltonstall Lane"/>
    <s v="Wainstalls"/>
    <s v="Halifax"/>
    <s v="HX2 7TS"/>
  </r>
  <r>
    <s v="Luddendenfoot Ward"/>
    <x v="1"/>
    <s v="Saltonstall Lane"/>
    <s v="Green Hill, 10 - 11 Lower Saltonstall, Saltonstall Lane, Wainstalls, HX2 7TS"/>
    <s v="Green Hill"/>
    <s v="10 - 11 Lower Saltonstall"/>
    <s v="Saltonstall Lane"/>
    <s v="Wainstalls"/>
    <s v="HX2 7TS"/>
  </r>
  <r>
    <s v="Luddendenfoot Ward"/>
    <x v="1"/>
    <s v="Saltonstall Lane"/>
    <s v="6 - 7 Lower Saltonstall, Saltonstall Lane, Wainstalls, Halifax, HX2 7TS"/>
    <s v="6 - 7 Lower Saltonstall"/>
    <s v="Saltonstall Lane"/>
    <s v="Wainstalls"/>
    <s v="Halifax"/>
    <s v="HX2 7TS"/>
  </r>
  <r>
    <s v="Luddendenfoot Ward"/>
    <x v="1"/>
    <s v="Saltonstall Lane"/>
    <s v="4 - 5 Lower Saltonstall, Saltonstall Lane, Wainstalls, Halifax, HX2 7TS"/>
    <s v="4 - 5 Lower Saltonstall"/>
    <s v="Saltonstall Lane"/>
    <s v="Wainstalls"/>
    <s v="Halifax"/>
    <s v="HX2 7TS"/>
  </r>
  <r>
    <s v="Luddendenfoot Ward"/>
    <x v="1"/>
    <s v="Saltonstall Lane"/>
    <s v="2 Lower Saltonstall, Saltonstall Lane, Wainstalls, Halifax, HX2 7TS"/>
    <s v="2 Lower Saltonstall"/>
    <s v="Saltonstall Lane"/>
    <s v="Wainstalls"/>
    <s v="Halifax"/>
    <s v="HX2 7TS"/>
  </r>
  <r>
    <s v="Luddendenfoot Ward"/>
    <x v="1"/>
    <s v="Saltonstall Lane"/>
    <s v="1 Lower Saltonstall, Saltonstall Lane, Wainstalls, Halifax, HX2 7TS"/>
    <s v="1 Lower Saltonstall"/>
    <s v="Saltonstall Lane"/>
    <s v="Wainstalls"/>
    <s v="Halifax"/>
    <s v="HX2 7TS"/>
  </r>
  <r>
    <s v="Luddendenfoot Ward"/>
    <x v="1"/>
    <s v="Saltonstall Lane"/>
    <s v="Cat I Th Well Inn, Lower Saltonstall, Saltonstall Lane, Wainstalls, HX2 7TR"/>
    <s v="Cat I Th Well Inn"/>
    <s v="Lower Saltonstall"/>
    <s v="Saltonstall Lane"/>
    <s v="Wainstalls"/>
    <s v="HX2 7TR"/>
  </r>
  <r>
    <s v="Luddendenfoot Ward"/>
    <x v="1"/>
    <s v="Saltonstall Lane"/>
    <s v="Upper Saltonstall, Saltonstall Lane, Wainstalls, Halifax, HX2 7TR"/>
    <s v="Upper Saltonstall"/>
    <s v="Saltonstall Lane"/>
    <s v="Wainstalls"/>
    <s v="Halifax"/>
    <s v="HX2 7TR"/>
  </r>
  <r>
    <s v="Luddendenfoot Ward"/>
    <x v="1"/>
    <s v="Saltonstall Lane"/>
    <s v="Ridings Barn, Saltonstall Lane, Wainstalls, Halifax, HX2 7TR"/>
    <s v="Ridings Barn"/>
    <s v="Saltonstall Lane"/>
    <s v="Wainstalls"/>
    <s v="Halifax"/>
    <s v="HX2 7TR"/>
  </r>
  <r>
    <s v="Luddendenfoot Ward"/>
    <x v="1"/>
    <s v="Saltonstall Lane"/>
    <s v="Lower Green Edge Farm, Saltonstall Lane, Wainstalls, Halifax, HX2 7TR"/>
    <s v="Lower Green Edge Farm"/>
    <s v="Saltonstall Lane"/>
    <s v="Wainstalls"/>
    <s v="Halifax"/>
    <s v="HX2 7TR"/>
  </r>
  <r>
    <s v="Luddendenfoot Ward"/>
    <x v="1"/>
    <s v="Saltonstall Lane"/>
    <s v="The Hullet, Saltonstall Lane, Wainstalls, Halifax, HX2 7TR"/>
    <s v="The Hullet"/>
    <s v="Saltonstall Lane"/>
    <s v="Wainstalls"/>
    <s v="Halifax"/>
    <s v="HX2 7TR"/>
  </r>
  <r>
    <s v="Luddendenfoot Ward"/>
    <x v="1"/>
    <s v="Saltonstall Lane"/>
    <s v="Great House Upper Saltonstall, Saltonstall Lane, Wainstalls, Halifax, HX2 7TR"/>
    <s v="Great House Upper Saltonstall"/>
    <s v="Saltonstall Lane"/>
    <s v="Wainstalls"/>
    <s v="Halifax"/>
    <s v="HX2 7TR"/>
  </r>
  <r>
    <s v="Luddendenfoot Ward"/>
    <x v="1"/>
    <s v="Rough Hall Lane"/>
    <s v="22 Rough Hall Lane, Wainstalls, Halifax, HX2 7TH"/>
    <s v="22 Rough Hall Lane"/>
    <s v="Wainstalls"/>
    <s v="Halifax"/>
    <m/>
    <s v="HX2 7TH"/>
  </r>
  <r>
    <s v="Luddendenfoot Ward"/>
    <x v="1"/>
    <s v="Rough Hall Lane"/>
    <s v="20 Rough Hall Lane, Wainstalls, Halifax, HX2 7TH"/>
    <s v="20 Rough Hall Lane"/>
    <s v="Wainstalls"/>
    <s v="Halifax"/>
    <m/>
    <s v="HX2 7TH"/>
  </r>
  <r>
    <s v="Luddendenfoot Ward"/>
    <x v="1"/>
    <s v="Rough Hall Lane"/>
    <s v="18 Rough Hall Lane, Wainstalls, Halifax, HX2 7TH"/>
    <s v="18 Rough Hall Lane"/>
    <s v="Wainstalls"/>
    <s v="Halifax"/>
    <m/>
    <s v="HX2 7TH"/>
  </r>
  <r>
    <s v="Luddendenfoot Ward"/>
    <x v="1"/>
    <s v="Rough Hall Lane"/>
    <s v="16 Rough Hall Lane, Wainstalls, Halifax, HX2 7TH"/>
    <s v="16 Rough Hall Lane"/>
    <s v="Wainstalls"/>
    <s v="Halifax"/>
    <m/>
    <s v="HX2 7TH"/>
  </r>
  <r>
    <s v="Luddendenfoot Ward"/>
    <x v="1"/>
    <s v="Rough Hall Lane"/>
    <s v="14 Rough Hall Lane, Wainstalls, Halifax, HX2 7TH"/>
    <s v="14 Rough Hall Lane"/>
    <s v="Wainstalls"/>
    <s v="Halifax"/>
    <m/>
    <s v="HX2 7TH"/>
  </r>
  <r>
    <s v="Luddendenfoot Ward"/>
    <x v="1"/>
    <s v="Rough Hall Lane"/>
    <s v="12 Rough Hall Lane, Wainstalls, Halifax, HX2 7TH"/>
    <s v="12 Rough Hall Lane"/>
    <s v="Wainstalls"/>
    <s v="Halifax"/>
    <m/>
    <s v="HX2 7TH"/>
  </r>
  <r>
    <s v="Luddendenfoot Ward"/>
    <x v="1"/>
    <s v="Rough Hall Lane"/>
    <s v="10 Rough Hall Lane, Wainstalls, Halifax, HX2 7TH"/>
    <s v="10 Rough Hall Lane"/>
    <s v="Wainstalls"/>
    <s v="Halifax"/>
    <m/>
    <s v="HX2 7TH"/>
  </r>
  <r>
    <s v="Luddendenfoot Ward"/>
    <x v="1"/>
    <s v="Rough Hall Lane"/>
    <s v="4 Sun Buildings, Rough Hall Lane, Wainstalls, Halifax, HX2 7TQ"/>
    <s v="4 Sun Buildings"/>
    <s v="Rough Hall Lane"/>
    <s v="Wainstalls"/>
    <s v="Halifax"/>
    <s v="HX2 7TQ"/>
  </r>
  <r>
    <s v="Luddendenfoot Ward"/>
    <x v="1"/>
    <s v="Rough Hall Lane"/>
    <s v="3 Sun Buildings, Rough Hall Lane, Wainstalls, Halifax, HX2 7TQ"/>
    <s v="3 Sun Buildings"/>
    <s v="Rough Hall Lane"/>
    <s v="Wainstalls"/>
    <s v="Halifax"/>
    <s v="HX2 7TQ"/>
  </r>
  <r>
    <s v="Luddendenfoot Ward"/>
    <x v="1"/>
    <s v="Rough Hall Lane"/>
    <s v="2 Sun Buildings, Rough Hall Lane, Wainstalls, Halifax, HX2 7TQ"/>
    <s v="2 Sun Buildings"/>
    <s v="Rough Hall Lane"/>
    <s v="Wainstalls"/>
    <s v="Halifax"/>
    <s v="HX2 7TQ"/>
  </r>
  <r>
    <s v="Luddendenfoot Ward"/>
    <x v="1"/>
    <s v="Rough Hall Lane"/>
    <s v="1A Sun Buildings, Rough Hall Lane, Wainstalls, Halifax, HX2 7TQ"/>
    <s v="1A Sun Buildings"/>
    <s v="Rough Hall Lane"/>
    <s v="Wainstalls"/>
    <s v="Halifax"/>
    <s v="HX2 7TQ"/>
  </r>
  <r>
    <s v="Luddendenfoot Ward"/>
    <x v="1"/>
    <s v="Rough Hall Lane"/>
    <s v="1 Sun Buildings, Rough Hall Lane, Wainstalls, Halifax, HX2 7TQ"/>
    <s v="1 Sun Buildings"/>
    <s v="Rough Hall Lane"/>
    <s v="Wainstalls"/>
    <s v="Halifax"/>
    <s v="HX2 7TQ"/>
  </r>
  <r>
    <s v="Luddendenfoot Ward"/>
    <x v="1"/>
    <s v="Rough Hall Lane"/>
    <s v="2 Rough Hall, Rough Hall Lane, Wainstalls, Halifax, HX2 7TH"/>
    <s v="2 Rough Hall"/>
    <s v="Rough Hall Lane"/>
    <s v="Wainstalls"/>
    <s v="Halifax"/>
    <s v="HX2 7TH"/>
  </r>
  <r>
    <s v="Luddendenfoot Ward"/>
    <x v="1"/>
    <s v="Rough Hall Lane"/>
    <s v="1 Rough Hall, Rough Hall Lane, Wainstalls, Halifax, HX2 7TH"/>
    <s v="1 Rough Hall"/>
    <s v="Rough Hall Lane"/>
    <s v="Wainstalls"/>
    <s v="Halifax"/>
    <s v="HX2 7TH"/>
  </r>
  <r>
    <s v="Luddendenfoot Ward"/>
    <x v="1"/>
    <s v="Rough Hall Lane"/>
    <s v="Lower Slack Farm, 7 Lower Slack, Rough Hall Lane, Wainstalls, HX2 7TH"/>
    <s v="Lower Slack Farm"/>
    <s v="7 Lower Slack"/>
    <s v="Rough Hall Lane"/>
    <s v="Wainstalls"/>
    <s v="HX2 7TH"/>
  </r>
  <r>
    <s v="Luddendenfoot Ward"/>
    <x v="1"/>
    <s v="Rope Walk"/>
    <s v="Hoyle Bottom Farm, Rope Walk, Wainstalls, Halifax, HX2 7UG"/>
    <s v="Hoyle Bottom Farm"/>
    <s v="Rope Walk"/>
    <s v="Wainstalls"/>
    <s v="Halifax"/>
    <s v="HX2 7UG"/>
  </r>
  <r>
    <s v="Luddendenfoot Ward"/>
    <x v="1"/>
    <s v="Rope Walk"/>
    <s v="3 Square Mill, Rope Walk, Wainstalls, Halifax, HX2 7UG"/>
    <s v="3 Square Mill"/>
    <s v="Rope Walk"/>
    <s v="Wainstalls"/>
    <s v="Halifax"/>
    <s v="HX2 7UG"/>
  </r>
  <r>
    <s v="Luddendenfoot Ward"/>
    <x v="1"/>
    <s v="Rope Walk"/>
    <s v="2 Square Mill, Rope Walk, Wainstalls, Halifax, HX2 7UG"/>
    <s v="2 Square Mill"/>
    <s v="Rope Walk"/>
    <s v="Wainstalls"/>
    <s v="Halifax"/>
    <s v="HX2 7UG"/>
  </r>
  <r>
    <s v="Luddendenfoot Ward"/>
    <x v="1"/>
    <s v="Rope Walk"/>
    <s v="1 Square Mill, Rope Walk, Wainstalls, Halifax, HX2 7UG"/>
    <s v="1 Square Mill"/>
    <s v="Rope Walk"/>
    <s v="Wainstalls"/>
    <s v="Halifax"/>
    <s v="HX2 7UG"/>
  </r>
  <r>
    <s v="Luddendenfoot Ward"/>
    <x v="1"/>
    <s v="Rope Walk"/>
    <s v="3 Moor Bottom, Rope Walk, Wainstalls, Halifax, HX2 7UG"/>
    <s v="3 Moor Bottom"/>
    <s v="Rope Walk"/>
    <s v="Wainstalls"/>
    <s v="Halifax"/>
    <s v="HX2 7UG"/>
  </r>
  <r>
    <s v="Luddendenfoot Ward"/>
    <x v="1"/>
    <s v="Rope Walk"/>
    <s v="2 Moor Bottom, Rope Walk, Wainstalls, Halifax, HX2 7UG"/>
    <s v="2 Moor Bottom"/>
    <s v="Rope Walk"/>
    <s v="Wainstalls"/>
    <s v="Halifax"/>
    <s v="HX2 7UG"/>
  </r>
  <r>
    <s v="Luddendenfoot Ward"/>
    <x v="1"/>
    <s v="Rope Walk"/>
    <s v="1 Moor Bottom, Rope Walk, Wainstalls, Halifax, HX2 7UG"/>
    <s v="1 Moor Bottom"/>
    <s v="Rope Walk"/>
    <s v="Wainstalls"/>
    <s v="Halifax"/>
    <s v="HX2 7UG"/>
  </r>
  <r>
    <s v="Luddendenfoot Ward"/>
    <x v="1"/>
    <s v="Old Riding Lane"/>
    <s v="Old Riding Farm, Old Riding Lane, Luddenden, Halifax, HX2 6SR"/>
    <s v="Old Riding Farm"/>
    <s v="Old Riding Lane"/>
    <s v="Luddenden"/>
    <s v="Halifax"/>
    <s v="HX2 6SR"/>
  </r>
  <r>
    <s v="Luddendenfoot Ward"/>
    <x v="1"/>
    <s v="Old Riding Lane"/>
    <s v="Old Riding Barn, Old Riding Lane, Luddenden, Halifax, HX2 6SR"/>
    <s v="Old Riding Barn"/>
    <s v="Old Riding Lane"/>
    <s v="Luddenden"/>
    <s v="Halifax"/>
    <s v="HX2 6SR"/>
  </r>
  <r>
    <s v="Luddendenfoot Ward"/>
    <x v="1"/>
    <s v="Mount Tabor Road"/>
    <s v="Sandy Fore Farm, Mount Tabor Road, Mount Tabor, Halifax, HX2 7TD"/>
    <s v="Sandy Fore Farm"/>
    <s v="Mount Tabor Road"/>
    <s v="Mount Tabor"/>
    <s v="Halifax"/>
    <s v="HX2 7TD"/>
  </r>
  <r>
    <s v="Luddendenfoot Ward"/>
    <x v="1"/>
    <s v="Mount Tabor Road"/>
    <s v="3 Sandy Fore, Mount Tabor Road, Mount Tabor, Halifax, HX2 7TD"/>
    <s v="3 Sandy Fore"/>
    <s v="Mount Tabor Road"/>
    <s v="Mount Tabor"/>
    <s v="Halifax"/>
    <s v="HX2 7TD"/>
  </r>
  <r>
    <s v="Luddendenfoot Ward"/>
    <x v="1"/>
    <s v="Mill Lane"/>
    <s v="1 Kiln House, Mill Lane, Luddenden, Halifax, HX2 6SU"/>
    <s v="1 Kiln House"/>
    <s v="Mill Lane"/>
    <s v="Luddenden"/>
    <s v="Halifax"/>
    <s v="HX2 6SU"/>
  </r>
  <r>
    <s v="Luddendenfoot Ward"/>
    <x v="1"/>
    <s v="Lumb Lane"/>
    <s v="Upper Slack Farm, 2 Lumb Lane, Wainstalls, Halifax, HX2 7UL"/>
    <s v="Upper Slack Farm"/>
    <s v="2 Lumb Lane"/>
    <s v="Wainstalls"/>
    <s v="Halifax"/>
    <s v="HX2 7UL"/>
  </r>
  <r>
    <s v="Luddendenfoot Ward"/>
    <x v="1"/>
    <s v="Lumb Lane"/>
    <s v="Moorside, 1 Lumb Lane, Wainstalls, Halifax, HX2 7UQ"/>
    <s v="Moorside"/>
    <s v="1 Lumb Lane"/>
    <s v="Wainstalls"/>
    <s v="Halifax"/>
    <s v="HX2 7UQ"/>
  </r>
  <r>
    <s v="Luddendenfoot Ward"/>
    <x v="1"/>
    <s v="Lumb Lane"/>
    <s v="Stone Farm, Lumb Lane, Wainstalls, Halifax, HX2 7UJ"/>
    <s v="Stone Farm"/>
    <s v="Lumb Lane"/>
    <s v="Wainstalls"/>
    <s v="Halifax"/>
    <s v="HX2 7UJ"/>
  </r>
  <r>
    <s v="Luddendenfoot Ward"/>
    <x v="1"/>
    <s v="Lumb Lane"/>
    <s v="Rose Cottage, Lumb Lane, Wainstalls, Halifax, HX2 7UJ"/>
    <s v="Rose Cottage"/>
    <s v="Lumb Lane"/>
    <s v="Wainstalls"/>
    <s v="Halifax"/>
    <s v="HX2 7UJ"/>
  </r>
  <r>
    <s v="Luddendenfoot Ward"/>
    <x v="1"/>
    <s v="Lumb Lane"/>
    <s v="Moorfield Lodge, Lumb Lane, Wainstalls, Halifax, HX2 7UQ"/>
    <s v="Moorfield Lodge"/>
    <s v="Lumb Lane"/>
    <s v="Wainstalls"/>
    <s v="Halifax"/>
    <s v="HX2 7UQ"/>
  </r>
  <r>
    <s v="Luddendenfoot Ward"/>
    <x v="1"/>
    <s v="Lumb Lane"/>
    <s v="Moorfield Farm, Lumb Lane, Wainstalls, Halifax, HX2 7UQ"/>
    <s v="Moorfield Farm"/>
    <s v="Lumb Lane"/>
    <s v="Wainstalls"/>
    <s v="Halifax"/>
    <s v="HX2 7UQ"/>
  </r>
  <r>
    <s v="Luddendenfoot Ward"/>
    <x v="1"/>
    <s v="Lumb Lane"/>
    <s v="Moorfield Coach House, Lumb Lane, Wainstalls, Halifax, HX2 7UQ"/>
    <s v="Moorfield Coach House"/>
    <s v="Lumb Lane"/>
    <s v="Wainstalls"/>
    <s v="Halifax"/>
    <s v="HX2 7UQ"/>
  </r>
  <r>
    <s v="Luddendenfoot Ward"/>
    <x v="1"/>
    <s v="Lumb Lane"/>
    <s v="Moorcock Farm, Lumb Lane, Wainstalls, Halifax, HX2 7UQ"/>
    <s v="Moorcock Farm"/>
    <s v="Lumb Lane"/>
    <s v="Wainstalls"/>
    <s v="Halifax"/>
    <s v="HX2 7UQ"/>
  </r>
  <r>
    <s v="Luddendenfoot Ward"/>
    <x v="1"/>
    <s v="Lumb Lane"/>
    <s v="Lumb Cottage, Lumb Lane, Wainstalls, Halifax, HX2 7UJ"/>
    <s v="Lumb Cottage"/>
    <s v="Lumb Lane"/>
    <s v="Wainstalls"/>
    <s v="Halifax"/>
    <s v="HX2 7UJ"/>
  </r>
  <r>
    <s v="Luddendenfoot Ward"/>
    <x v="1"/>
    <s v="Lumb Lane"/>
    <s v="Haigh Cote Barn, Lumb Lane, Wainstalls, Halifax, HX2 7UA"/>
    <s v="Haigh Cote Barn"/>
    <s v="Lumb Lane"/>
    <s v="Wainstalls"/>
    <s v="Halifax"/>
    <s v="HX2 7UA"/>
  </r>
  <r>
    <s v="Luddendenfoot Ward"/>
    <x v="1"/>
    <s v="Lumb Lane"/>
    <s v="The Bungalow, Lumb Lane, Wainstalls, Halifax, HX2 7UQ"/>
    <s v="The Bungalow"/>
    <s v="Lumb Lane"/>
    <s v="Wainstalls"/>
    <s v="Halifax"/>
    <s v="HX2 7UQ"/>
  </r>
  <r>
    <s v="Luddendenfoot Ward"/>
    <x v="1"/>
    <s v="Lumb Lane"/>
    <s v="Moorfield Barn, Moorfield Farm, Lumb Lane, Wainstalls, HX2 7UQ"/>
    <s v="Moorfield Barn"/>
    <s v="Moorfield Farm"/>
    <s v="Lumb Lane"/>
    <s v="Wainstalls"/>
    <s v="HX2 7UQ"/>
  </r>
  <r>
    <s v="Luddendenfoot Ward"/>
    <x v="1"/>
    <s v="Lumb Lane"/>
    <s v="7 Lumb Terrace, Lumb Lane, Wainstalls, Halifax, HX2 7UH"/>
    <s v="7 Lumb Terrace"/>
    <s v="Lumb Lane"/>
    <s v="Wainstalls"/>
    <s v="Halifax"/>
    <s v="HX2 7UH"/>
  </r>
  <r>
    <s v="Luddendenfoot Ward"/>
    <x v="1"/>
    <s v="Lumb Lane"/>
    <s v="5 Lumb Terrace, Lumb Lane, Wainstalls, Halifax, HX2 7UH"/>
    <s v="5 Lumb Terrace"/>
    <s v="Lumb Lane"/>
    <s v="Wainstalls"/>
    <s v="Halifax"/>
    <s v="HX2 7UH"/>
  </r>
  <r>
    <s v="Luddendenfoot Ward"/>
    <x v="1"/>
    <s v="Lumb Lane"/>
    <s v="3 Lumb Terrace, Lumb Lane, Wainstalls, Halifax, HX2 7UH"/>
    <s v="3 Lumb Terrace"/>
    <s v="Lumb Lane"/>
    <s v="Wainstalls"/>
    <s v="Halifax"/>
    <s v="HX2 7UH"/>
  </r>
  <r>
    <s v="Luddendenfoot Ward"/>
    <x v="1"/>
    <s v="Lumb Lane"/>
    <s v="1 Lumb Terrace, Lumb Lane, Wainstalls, Halifax, HX2 7UH"/>
    <s v="1 Lumb Terrace"/>
    <s v="Lumb Lane"/>
    <s v="Wainstalls"/>
    <s v="Halifax"/>
    <s v="HX2 7UH"/>
  </r>
  <r>
    <s v="Luddendenfoot Ward"/>
    <x v="1"/>
    <s v="Lower Reap Hurst"/>
    <s v="2 - 3 Lower Reap Hurst, Mount Tabor, Halifax, HX2 7SZ"/>
    <s v="2 - 3 Lower Reap Hurst"/>
    <s v="Mount Tabor"/>
    <s v="Halifax"/>
    <m/>
    <s v="HX2 7SZ"/>
  </r>
  <r>
    <s v="Luddendenfoot Ward"/>
    <x v="1"/>
    <s v="Lower Reap Hurst"/>
    <s v="1 Lower Reap Hurst, Mount Tabor, Halifax, HX2 7SZ"/>
    <s v="1 Lower Reap Hurst"/>
    <s v="Mount Tabor"/>
    <s v="Halifax"/>
    <m/>
    <s v="HX2 7SZ"/>
  </r>
  <r>
    <s v="Luddendenfoot Ward"/>
    <x v="1"/>
    <s v="Low Lane"/>
    <s v="Nunnery Farm, Low Lane, Wainstalls, Halifax, HX2 7TR"/>
    <s v="Nunnery Farm"/>
    <s v="Low Lane"/>
    <s v="Wainstalls"/>
    <s v="Halifax"/>
    <s v="HX2 7TR"/>
  </r>
  <r>
    <s v="Luddendenfoot Ward"/>
    <x v="1"/>
    <s v="Low Lane"/>
    <s v="Lowe Farm, Low Lane, Wainstalls, Halifax, HX2 7TR"/>
    <s v="Lowe Farm"/>
    <s v="Low Lane"/>
    <s v="Wainstalls"/>
    <s v="Halifax"/>
    <s v="HX2 7TR"/>
  </r>
  <r>
    <s v="Luddendenfoot Ward"/>
    <x v="1"/>
    <s v="Low Lane"/>
    <s v="Lowe Barn, Low Lane, Wainstalls, Halifax, HX2 7TR"/>
    <s v="Lowe Barn"/>
    <s v="Low Lane"/>
    <s v="Wainstalls"/>
    <s v="Halifax"/>
    <s v="HX2 7TR"/>
  </r>
  <r>
    <s v="Luddendenfoot Ward"/>
    <x v="1"/>
    <s v="Low Lane"/>
    <s v="The Lowe, Low Lane, Wainstalls, Halifax, HX2 7TR"/>
    <s v="The Lowe"/>
    <s v="Low Lane"/>
    <s v="Wainstalls"/>
    <s v="Halifax"/>
    <s v="HX2 7TR"/>
  </r>
  <r>
    <s v="Luddendenfoot Ward"/>
    <x v="1"/>
    <s v="Low Lane"/>
    <s v="Low Cottage, Low Lane, Wainstalls, Halifax, HX2 7TR"/>
    <s v="Low Cottage"/>
    <s v="Low Lane"/>
    <s v="Wainstalls"/>
    <s v="Halifax"/>
    <s v="HX2 7TR"/>
  </r>
  <r>
    <s v="Luddendenfoot Ward"/>
    <x v="1"/>
    <s v="Low Lane"/>
    <s v="Lokewood, Low Lane, Wainstalls, Halifax, HX2 7TR"/>
    <s v="Lokewood"/>
    <s v="Low Lane"/>
    <s v="Wainstalls"/>
    <s v="Halifax"/>
    <s v="HX2 7TR"/>
  </r>
  <r>
    <s v="Luddendenfoot Ward"/>
    <x v="1"/>
    <s v="Kell Lane"/>
    <s v="16 Kell Lane, Wainstalls, Halifax, HX2 7UN"/>
    <s v="16 Kell Lane"/>
    <s v="Wainstalls"/>
    <s v="Halifax"/>
    <m/>
    <s v="HX2 7UN"/>
  </r>
  <r>
    <s v="Luddendenfoot Ward"/>
    <x v="1"/>
    <s v="Kell Lane"/>
    <s v="14 Kell Lane, Wainstalls, Halifax, HX2 7UN"/>
    <s v="14 Kell Lane"/>
    <s v="Wainstalls"/>
    <s v="Halifax"/>
    <m/>
    <s v="HX2 7UN"/>
  </r>
  <r>
    <s v="Luddendenfoot Ward"/>
    <x v="1"/>
    <s v="Kell Lane"/>
    <s v="12 Kell Lane, Wainstalls, Halifax, HX2 7UN"/>
    <s v="12 Kell Lane"/>
    <s v="Wainstalls"/>
    <s v="Halifax"/>
    <m/>
    <s v="HX2 7UN"/>
  </r>
  <r>
    <s v="Luddendenfoot Ward"/>
    <x v="1"/>
    <s v="Kell Lane"/>
    <s v="10 Kell Lane, Wainstalls, Halifax, HX2 7UN"/>
    <s v="10 Kell Lane"/>
    <s v="Wainstalls"/>
    <s v="Halifax"/>
    <m/>
    <s v="HX2 7UN"/>
  </r>
  <r>
    <s v="Luddendenfoot Ward"/>
    <x v="1"/>
    <s v="Kell Lane"/>
    <s v="8 Kell Lane, Wainstalls, Halifax, HX2 7UN"/>
    <s v="8 Kell Lane"/>
    <s v="Wainstalls"/>
    <s v="Halifax"/>
    <m/>
    <s v="HX2 7UN"/>
  </r>
  <r>
    <s v="Luddendenfoot Ward"/>
    <x v="1"/>
    <s v="Kell Lane"/>
    <s v="6 Kell Lane, Wainstalls, Halifax, HX2 7UN"/>
    <s v="6 Kell Lane"/>
    <s v="Wainstalls"/>
    <s v="Halifax"/>
    <m/>
    <s v="HX2 7UN"/>
  </r>
  <r>
    <s v="Luddendenfoot Ward"/>
    <x v="1"/>
    <s v="Kell Lane"/>
    <s v="The Wheelhouse, Kell Lane, Wainstalls, Halifax, HX2 7UW"/>
    <s v="The Wheelhouse"/>
    <s v="Kell Lane"/>
    <s v="Wainstalls"/>
    <s v="Halifax"/>
    <s v="HX2 7UW"/>
  </r>
  <r>
    <s v="Luddendenfoot Ward"/>
    <x v="1"/>
    <s v="Kell Lane"/>
    <s v="New Mill Lodge, Kell Lane, Wainstalls, Halifax, HX2 7UW"/>
    <s v="New Mill Lodge"/>
    <s v="Kell Lane"/>
    <s v="Wainstalls"/>
    <s v="Halifax"/>
    <s v="HX2 7UW"/>
  </r>
  <r>
    <s v="Luddendenfoot Ward"/>
    <x v="1"/>
    <s v="Kell Lane"/>
    <s v="Garden Terrace Apartment 14, New Mill, Kell Lane, Wainstalls, HX2 7UW"/>
    <s v="Garden Terrace Apartment 14"/>
    <s v="New Mill"/>
    <s v="Kell Lane"/>
    <s v="Wainstalls"/>
    <s v="HX2 7UW"/>
  </r>
  <r>
    <s v="Luddendenfoot Ward"/>
    <x v="1"/>
    <s v="Kell Lane"/>
    <s v="Mill Race Apartment 12, New Mill, Kell Lane, Wainstalls, HX2 7UW"/>
    <s v="Mill Race Apartment 12"/>
    <s v="New Mill"/>
    <s v="Kell Lane"/>
    <s v="Wainstalls"/>
    <s v="HX2 7UW"/>
  </r>
  <r>
    <s v="Luddendenfoot Ward"/>
    <x v="1"/>
    <s v="Kell Lane"/>
    <s v="Apartment 11, New Mill, Kell Lane, Wainstalls, HX2 7UW"/>
    <s v="Apartment 11"/>
    <s v="New Mill"/>
    <s v="Kell Lane"/>
    <s v="Wainstalls"/>
    <s v="HX2 7UW"/>
  </r>
  <r>
    <s v="Luddendenfoot Ward"/>
    <x v="1"/>
    <s v="Kell Lane"/>
    <s v="Apartment 10, New Mill, Kell Lane, Wainstalls, HX2 7UW"/>
    <s v="Apartment 10"/>
    <s v="New Mill"/>
    <s v="Kell Lane"/>
    <s v="Wainstalls"/>
    <s v="HX2 7UW"/>
  </r>
  <r>
    <s v="Luddendenfoot Ward"/>
    <x v="1"/>
    <s v="Kell Lane"/>
    <s v="Apartment 9, New Mill, Kell Lane, Wainstalls, HX2 7UW"/>
    <s v="Apartment 9"/>
    <s v="New Mill"/>
    <s v="Kell Lane"/>
    <s v="Wainstalls"/>
    <s v="HX2 7UW"/>
  </r>
  <r>
    <s v="Luddendenfoot Ward"/>
    <x v="1"/>
    <s v="Kell Lane"/>
    <s v="Apartment 8, New Mill, Kell Lane, Wainstalls, HX2 7UW"/>
    <s v="Apartment 8"/>
    <s v="New Mill"/>
    <s v="Kell Lane"/>
    <s v="Wainstalls"/>
    <s v="HX2 7UW"/>
  </r>
  <r>
    <s v="Luddendenfoot Ward"/>
    <x v="1"/>
    <s v="Kell Lane"/>
    <s v="Apartment 7, New Mill, Kell Lane, Wainstalls, HX2 7UW"/>
    <s v="Apartment 7"/>
    <s v="New Mill"/>
    <s v="Kell Lane"/>
    <s v="Wainstalls"/>
    <s v="HX2 7UW"/>
  </r>
  <r>
    <s v="Luddendenfoot Ward"/>
    <x v="1"/>
    <s v="Kell Lane"/>
    <s v="Apartment 6, New Mill, Kell Lane, Wainstalls, HX2 7UW"/>
    <s v="Apartment 6"/>
    <s v="New Mill"/>
    <s v="Kell Lane"/>
    <s v="Wainstalls"/>
    <s v="HX2 7UW"/>
  </r>
  <r>
    <s v="Luddendenfoot Ward"/>
    <x v="1"/>
    <s v="Kell Lane"/>
    <s v="Tongue End, Kell Lane, Wainstalls, Halifax, HX2 7TP"/>
    <s v="Tongue End"/>
    <s v="Kell Lane"/>
    <s v="Wainstalls"/>
    <s v="Halifax"/>
    <s v="HX2 7TP"/>
  </r>
  <r>
    <s v="Luddendenfoot Ward"/>
    <x v="1"/>
    <s v="Kell Lane"/>
    <s v="Apartment 5, New Mill, Kell Lane, Wainstalls, HX2 7UW"/>
    <s v="Apartment 5"/>
    <s v="New Mill"/>
    <s v="Kell Lane"/>
    <s v="Wainstalls"/>
    <s v="HX2 7UW"/>
  </r>
  <r>
    <s v="Luddendenfoot Ward"/>
    <x v="1"/>
    <s v="Kell Lane"/>
    <s v="Apartment 4, New Mill, Kell Lane, Wainstalls, HX2 7UW"/>
    <s v="Apartment 4"/>
    <s v="New Mill"/>
    <s v="Kell Lane"/>
    <s v="Wainstalls"/>
    <s v="HX2 7UW"/>
  </r>
  <r>
    <s v="Luddendenfoot Ward"/>
    <x v="1"/>
    <s v="Kell Lane"/>
    <s v="Apartment 3, New Mill, Kell Lane, Wainstalls, HX2 7UW"/>
    <s v="Apartment 3"/>
    <s v="New Mill"/>
    <s v="Kell Lane"/>
    <s v="Wainstalls"/>
    <s v="HX2 7UW"/>
  </r>
  <r>
    <s v="Luddendenfoot Ward"/>
    <x v="1"/>
    <s v="Kell Lane"/>
    <s v="Apartment 2, New Mill, Kell Lane, Wainstalls, HX2 7UW"/>
    <s v="Apartment 2"/>
    <s v="New Mill"/>
    <s v="Kell Lane"/>
    <s v="Wainstalls"/>
    <s v="HX2 7UW"/>
  </r>
  <r>
    <s v="Luddendenfoot Ward"/>
    <x v="1"/>
    <s v="Kell Lane"/>
    <s v="Apartment 1, New Mill, Kell Lane, Wainstalls, HX2 7UW"/>
    <s v="Apartment 1"/>
    <s v="New Mill"/>
    <s v="Kell Lane"/>
    <s v="Wainstalls"/>
    <s v="HX2 7UW"/>
  </r>
  <r>
    <s v="Luddendenfoot Ward"/>
    <x v="1"/>
    <s v="Holme House Lane"/>
    <s v="2 South View, Holme House Lane, Luddenden, Halifax, HX2 6TD"/>
    <s v="2 South View"/>
    <s v="Holme House Lane"/>
    <s v="Luddenden"/>
    <s v="Halifax"/>
    <s v="HX2 6TD"/>
  </r>
  <r>
    <s v="Luddendenfoot Ward"/>
    <x v="1"/>
    <s v="Holme House Lane"/>
    <s v="1 South View, Holme House Lane, Luddenden, Halifax, HX2 6TD"/>
    <s v="1 South View"/>
    <s v="Holme House Lane"/>
    <s v="Luddenden"/>
    <s v="Halifax"/>
    <s v="HX2 6TD"/>
  </r>
  <r>
    <s v="Luddendenfoot Ward"/>
    <x v="1"/>
    <s v="Holme House Lane"/>
    <s v="5 Holly Grove, Holme House Lane, Luddenden, Halifax, HX2 6TA"/>
    <s v="5 Holly Grove"/>
    <s v="Holme House Lane"/>
    <s v="Luddenden"/>
    <s v="Halifax"/>
    <s v="HX2 6TA"/>
  </r>
  <r>
    <s v="Luddendenfoot Ward"/>
    <x v="1"/>
    <s v="Holme House Lane"/>
    <s v="4 Holly Grove, Holme House Lane, Luddenden, Halifax, HX2 6TA"/>
    <s v="4 Holly Grove"/>
    <s v="Holme House Lane"/>
    <s v="Luddenden"/>
    <s v="Halifax"/>
    <s v="HX2 6TA"/>
  </r>
  <r>
    <s v="Luddendenfoot Ward"/>
    <x v="1"/>
    <s v="Holme House Lane"/>
    <s v="2 Holly Grove, Holme House Lane, Luddenden, Halifax, HX2 6TA"/>
    <s v="2 Holly Grove"/>
    <s v="Holme House Lane"/>
    <s v="Luddenden"/>
    <s v="Halifax"/>
    <s v="HX2 6TA"/>
  </r>
  <r>
    <s v="Luddendenfoot Ward"/>
    <x v="1"/>
    <s v="Holme House Lane"/>
    <s v="1 Holly Grove, Holme House Lane, Luddenden, Halifax, HX2 6TA"/>
    <s v="1 Holly Grove"/>
    <s v="Holme House Lane"/>
    <s v="Luddenden"/>
    <s v="Halifax"/>
    <s v="HX2 6TA"/>
  </r>
  <r>
    <s v="Luddendenfoot Ward"/>
    <x v="1"/>
    <s v="Holme House Lane"/>
    <s v="Reign, Holme House Lane, Luddenden, Halifax, HX2 6SZ"/>
    <s v="Reign"/>
    <s v="Holme House Lane"/>
    <s v="Luddenden"/>
    <s v="Halifax"/>
    <s v="HX2 6SZ"/>
  </r>
  <r>
    <s v="Luddendenfoot Ward"/>
    <x v="1"/>
    <s v="Holme House Lane"/>
    <s v="Long Rigging, Holme House Lane, Luddenden, Halifax, HX2 6SZ"/>
    <s v="Long Rigging"/>
    <s v="Holme House Lane"/>
    <s v="Luddenden"/>
    <s v="Halifax"/>
    <s v="HX2 6SZ"/>
  </r>
  <r>
    <s v="Luddendenfoot Ward"/>
    <x v="1"/>
    <s v="Holme House Lane"/>
    <s v="Bullace Trees Farm, Holme House Lane, Luddenden, Halifax, HX2 6SZ"/>
    <s v="Bullace Trees Farm"/>
    <s v="Holme House Lane"/>
    <s v="Luddenden"/>
    <s v="Halifax"/>
    <s v="HX2 6SZ"/>
  </r>
  <r>
    <s v="Luddendenfoot Ward"/>
    <x v="1"/>
    <s v="Heys Lane"/>
    <s v="Throstle Bower Farm, Heys Lane, Wainstalls, Halifax, HX2 7TR"/>
    <s v="Throstle Bower Farm"/>
    <s v="Heys Lane"/>
    <s v="Wainstalls"/>
    <s v="Halifax"/>
    <s v="HX2 7TR"/>
  </r>
  <r>
    <s v="Luddendenfoot Ward"/>
    <x v="1"/>
    <s v="Heys Lane"/>
    <s v="4 Throstle Bower, Heys Lane, Wainstalls, Halifax, HX2 7TR"/>
    <s v="4 Throstle Bower"/>
    <s v="Heys Lane"/>
    <s v="Wainstalls"/>
    <s v="Halifax"/>
    <s v="HX2 7TR"/>
  </r>
  <r>
    <s v="Luddendenfoot Ward"/>
    <x v="1"/>
    <s v="Heys Lane"/>
    <s v="3 Throstle Bower, Heys Lane, Wainstalls, Halifax, HX2 7TR"/>
    <s v="3 Throstle Bower"/>
    <s v="Heys Lane"/>
    <s v="Wainstalls"/>
    <s v="Halifax"/>
    <s v="HX2 7TR"/>
  </r>
  <r>
    <s v="Luddendenfoot Ward"/>
    <x v="1"/>
    <s v="Heys Lane"/>
    <s v="1 Throstle Bower, Heys Lane, Wainstalls, Halifax, HX2 7TR"/>
    <s v="1 Throstle Bower"/>
    <s v="Heys Lane"/>
    <s v="Wainstalls"/>
    <s v="Halifax"/>
    <s v="HX2 7TR"/>
  </r>
  <r>
    <s v="Luddendenfoot Ward"/>
    <x v="1"/>
    <s v="Cold Edge Road"/>
    <s v="Withens, Cold Edge Road, Wainstalls, Halifax, HX2 7UA"/>
    <s v="Withens"/>
    <s v="Cold Edge Road"/>
    <s v="Wainstalls"/>
    <s v="Halifax"/>
    <s v="HX2 7UA"/>
  </r>
  <r>
    <s v="Luddendenfoot Ward"/>
    <x v="1"/>
    <s v="Cold Edge Road"/>
    <s v="Upper Spring Barn, Cold Edge Road, Wainstalls, Halifax, HX2 7UA"/>
    <s v="Upper Spring Barn"/>
    <s v="Cold Edge Road"/>
    <s v="Wainstalls"/>
    <s v="Halifax"/>
    <s v="HX2 7UA"/>
  </r>
  <r>
    <s v="Luddendenfoot Ward"/>
    <x v="1"/>
    <s v="Cold Edge Road"/>
    <s v="Lea House, Cold Edge Road, Wainstalls, Halifax, HX2 7TY"/>
    <s v="Lea House"/>
    <s v="Cold Edge Road"/>
    <s v="Wainstalls"/>
    <s v="Halifax"/>
    <s v="HX2 7TY"/>
  </r>
  <r>
    <s v="Luddendenfoot Ward"/>
    <x v="1"/>
    <s v="Cold Edge Road"/>
    <s v="Hough Gate Head Cottage, Cold Edge Road, Wainstalls, Halifax, HX2 7UA"/>
    <s v="Hough Gate Head Cottage"/>
    <s v="Cold Edge Road"/>
    <s v="Wainstalls"/>
    <s v="Halifax"/>
    <s v="HX2 7UA"/>
  </r>
  <r>
    <s v="Luddendenfoot Ward"/>
    <x v="1"/>
    <s v="Cold Edge Road"/>
    <s v="Edge Bottom Barn, Cold Edge Road, Wainstalls, Halifax, HX2 7TY"/>
    <s v="Edge Bottom Barn"/>
    <s v="Cold Edge Road"/>
    <s v="Wainstalls"/>
    <s v="Halifax"/>
    <s v="HX2 7TY"/>
  </r>
  <r>
    <s v="Luddendenfoot Ward"/>
    <x v="1"/>
    <s v="Cold Edge Road"/>
    <s v="The Delvers, Cold Edge Road, Wainstalls, Halifax, HX2 7UA"/>
    <s v="The Delvers"/>
    <s v="Cold Edge Road"/>
    <s v="Wainstalls"/>
    <s v="Halifax"/>
    <s v="HX2 7UA"/>
  </r>
  <r>
    <s v="Luddendenfoot Ward"/>
    <x v="1"/>
    <s v="Cold Edge Road"/>
    <s v="Dale View Farm, Cold Edge Road, Wainstalls, Halifax, HX2 7TY"/>
    <s v="Dale View Farm"/>
    <s v="Cold Edge Road"/>
    <s v="Wainstalls"/>
    <s v="Halifax"/>
    <s v="HX2 7TY"/>
  </r>
  <r>
    <s v="Luddendenfoot Ward"/>
    <x v="1"/>
    <s v="Cold Edge Road"/>
    <s v="Withens Head Farm, Withens Road, Cold Edge Road, Wainstalls, HX2 7UA"/>
    <s v="Withens Head Farm"/>
    <s v="Withens Road"/>
    <s v="Cold Edge Road"/>
    <s v="Wainstalls"/>
    <s v="HX2 7UA"/>
  </r>
  <r>
    <s v="Luddendenfoot Ward"/>
    <x v="1"/>
    <s v="Cold Edge Road"/>
    <s v="Withens Gap Farm, Withens Road, Cold Edge Road, Wainstalls, HX2 7UA"/>
    <s v="Withens Gap Farm"/>
    <s v="Withens Road"/>
    <s v="Cold Edge Road"/>
    <s v="Wainstalls"/>
    <s v="HX2 7UA"/>
  </r>
  <r>
    <s v="Luddendenfoot Ward"/>
    <x v="1"/>
    <s v="Cold Edge Road"/>
    <s v="Withens Gap Cottage, Withens Road, Cold Edge Road, Wainstalls, HX2 7UA"/>
    <s v="Withens Gap Cottage"/>
    <s v="Withens Road"/>
    <s v="Cold Edge Road"/>
    <s v="Wainstalls"/>
    <s v="HX2 7UA"/>
  </r>
  <r>
    <s v="Luddendenfoot Ward"/>
    <x v="1"/>
    <s v="Cold Edge Road"/>
    <s v="Upper Spring Farm, Withens Road, Cold Edge Road, Wainstalls, HX2 7UA"/>
    <s v="Upper Spring Farm"/>
    <s v="Withens Road"/>
    <s v="Cold Edge Road"/>
    <s v="Wainstalls"/>
    <s v="HX2 7UA"/>
  </r>
  <r>
    <s v="Luddendenfoot Ward"/>
    <x v="1"/>
    <s v="Cold Edge Road"/>
    <s v="Upper Hazelhurst Farm, Withens Road, Cold Edge Road, Wainstalls, HX2 7UA"/>
    <s v="Upper Hazelhurst Farm"/>
    <s v="Withens Road"/>
    <s v="Cold Edge Road"/>
    <s v="Wainstalls"/>
    <s v="HX2 7UA"/>
  </r>
  <r>
    <s v="Luddendenfoot Ward"/>
    <x v="1"/>
    <s v="Cold Edge Road"/>
    <s v="Slade Barn, Withens Road, Cold Edge Road, Wainstalls, HX2 7TZ"/>
    <s v="Slade Barn"/>
    <s v="Withens Road"/>
    <s v="Cold Edge Road"/>
    <s v="Wainstalls"/>
    <s v="HX2 7TZ"/>
  </r>
  <r>
    <s v="Luddendenfoot Ward"/>
    <x v="1"/>
    <s v="Cold Edge Road"/>
    <s v="Moorlands Farm, Withens Road, Cold Edge Road, Wainstalls, HX2 7UA"/>
    <s v="Moorlands Farm"/>
    <s v="Withens Road"/>
    <s v="Cold Edge Road"/>
    <s v="Wainstalls"/>
    <s v="HX2 7UA"/>
  </r>
  <r>
    <s v="Luddendenfoot Ward"/>
    <x v="1"/>
    <s v="Cold Edge Road"/>
    <s v="Lower Hazelhurst Farm, Withens Road, Cold Edge Road, Wainstalls, HX2 7UA"/>
    <s v="Lower Hazelhurst Farm"/>
    <s v="Withens Road"/>
    <s v="Cold Edge Road"/>
    <s v="Wainstalls"/>
    <s v="HX2 7UA"/>
  </r>
  <r>
    <s v="Luddendenfoot Ward"/>
    <x v="1"/>
    <s v="Cold Edge Road"/>
    <s v="Hough Gate Head Farm, Withens Road, Cold Edge Road, Wainstalls, HX2 7UA"/>
    <s v="Hough Gate Head Farm"/>
    <s v="Withens Road"/>
    <s v="Cold Edge Road"/>
    <s v="Wainstalls"/>
    <s v="HX2 7UA"/>
  </r>
  <r>
    <s v="Luddendenfoot Ward"/>
    <x v="1"/>
    <s v="Cold Edge Road"/>
    <s v="Static Caravan, Quarry Field Farm, Cold Edge Road, Wainstalls, HX2 7UA"/>
    <s v="Static Caravan"/>
    <s v="Quarry Field Farm"/>
    <s v="Cold Edge Road"/>
    <s v="Wainstalls"/>
    <s v="HX2 7UA"/>
  </r>
  <r>
    <s v="Luddendenfoot Ward"/>
    <x v="1"/>
    <s v="Cold Edge Road"/>
    <s v="2 Hambleton Hill, Cold Edge Road, Wainstalls, Halifax, HX2 7TX"/>
    <s v="2 Hambleton Hill"/>
    <s v="Cold Edge Road"/>
    <s v="Wainstalls"/>
    <s v="Halifax"/>
    <s v="HX2 7TX"/>
  </r>
  <r>
    <s v="Luddendenfoot Ward"/>
    <x v="1"/>
    <s v="Cold Edge Road"/>
    <s v="1 Hambleton Hill, Cold Edge Road, Wainstalls, Halifax, HX2 7TX"/>
    <s v="1 Hambleton Hill"/>
    <s v="Cold Edge Road"/>
    <s v="Wainstalls"/>
    <s v="Halifax"/>
    <s v="HX2 7TX"/>
  </r>
  <r>
    <s v="Luddendenfoot Ward"/>
    <x v="1"/>
    <s v="Cold Edge Road"/>
    <s v="Spring House, Cold Edge Bottom, Cold Edge Road, Wainstalls, HX2 7UA"/>
    <s v="Spring House"/>
    <s v="Cold Edge Bottom"/>
    <s v="Cold Edge Road"/>
    <s v="Wainstalls"/>
    <s v="HX2 7UA"/>
  </r>
  <r>
    <s v="Luddendenfoot Ward"/>
    <x v="1"/>
    <s v="Castle Carr Road"/>
    <s v="Upper Heights, Castle Carr Road, Wainstalls, Halifax, HX2 7TR"/>
    <s v="Upper Heights"/>
    <s v="Castle Carr Road"/>
    <s v="Wainstalls"/>
    <s v="Halifax"/>
    <s v="HX2 7TR"/>
  </r>
  <r>
    <s v="Luddendenfoot Ward"/>
    <x v="1"/>
    <s v="Castle Carr Road"/>
    <s v="Upper Green Edge, Castle Carr Road, Wainstalls, Halifax, HX2 7TR"/>
    <s v="Upper Green Edge"/>
    <s v="Castle Carr Road"/>
    <s v="Wainstalls"/>
    <s v="Halifax"/>
    <s v="HX2 7TR"/>
  </r>
  <r>
    <s v="Luddendenfoot Ward"/>
    <x v="1"/>
    <s v="Castle Carr Road"/>
    <s v="Lower Heys Farm, Castle Carr Road, Wainstalls, Halifax, HX2 7TR"/>
    <s v="Lower Heys Farm"/>
    <s v="Castle Carr Road"/>
    <s v="Wainstalls"/>
    <s v="Halifax"/>
    <s v="HX2 7TR"/>
  </r>
  <r>
    <s v="Luddendenfoot Ward"/>
    <x v="1"/>
    <s v="Castle Carr Road"/>
    <s v="Lower Heights Farm, Castle Carr Road, Wainstalls, Halifax, HX2 7TR"/>
    <s v="Lower Heights Farm"/>
    <s v="Castle Carr Road"/>
    <s v="Wainstalls"/>
    <s v="Halifax"/>
    <s v="HX2 7TR"/>
  </r>
  <r>
    <s v="Luddendenfoot Ward"/>
    <x v="1"/>
    <s v="Castle Carr Road"/>
    <s v="Heights Lodge South, Castle Carr Road, Wainstalls, Halifax, HX2 7TR"/>
    <s v="Heights Lodge South"/>
    <s v="Castle Carr Road"/>
    <s v="Wainstalls"/>
    <s v="Halifax"/>
    <s v="HX2 7TR"/>
  </r>
  <r>
    <s v="Luddendenfoot Ward"/>
    <x v="1"/>
    <s v="Castle Carr Road"/>
    <s v="Heights Lodge North, Castle Carr Road, Wainstalls, Halifax, HX2 7TR"/>
    <s v="Heights Lodge North"/>
    <s v="Castle Carr Road"/>
    <s v="Wainstalls"/>
    <s v="Halifax"/>
    <s v="HX2 7TR"/>
  </r>
  <r>
    <s v="Luddendenfoot Ward"/>
    <x v="1"/>
    <s v="Castle Carr Road"/>
    <s v="The Heights, Castle Carr Road, Wainstalls, Halifax, HX2 7TR"/>
    <s v="The Heights"/>
    <s v="Castle Carr Road"/>
    <s v="Wainstalls"/>
    <s v="Halifax"/>
    <s v="HX2 7TR"/>
  </r>
  <r>
    <s v="Luddendenfoot Ward"/>
    <x v="1"/>
    <s v="Castle Carr Road"/>
    <s v="Folds Farm, Castle Carr Road, Wainstalls, Halifax, HX2 7TR"/>
    <s v="Folds Farm"/>
    <s v="Castle Carr Road"/>
    <s v="Wainstalls"/>
    <s v="Halifax"/>
    <s v="HX2 7TR"/>
  </r>
  <r>
    <s v="Luddendenfoot Ward"/>
    <x v="1"/>
    <s v="Castle Carr Road"/>
    <s v="6 Bridge Terrace, Castle Carr Road, Wainstalls, Halifax, HX2 7TL"/>
    <s v="6 Bridge Terrace"/>
    <s v="Castle Carr Road"/>
    <s v="Wainstalls"/>
    <s v="Halifax"/>
    <s v="HX2 7TL"/>
  </r>
  <r>
    <s v="Luddendenfoot Ward"/>
    <x v="1"/>
    <s v="Castle Carr Road"/>
    <s v="5 Bridge Terrace, Castle Carr Road, Wainstalls, Halifax, HX2 7TL"/>
    <s v="5 Bridge Terrace"/>
    <s v="Castle Carr Road"/>
    <s v="Wainstalls"/>
    <s v="Halifax"/>
    <s v="HX2 7TL"/>
  </r>
  <r>
    <s v="Luddendenfoot Ward"/>
    <x v="1"/>
    <s v="Castle Carr Road"/>
    <s v="4 Bridge Terrace, Castle Carr Road, Wainstalls, Halifax, HX2 7TL"/>
    <s v="4 Bridge Terrace"/>
    <s v="Castle Carr Road"/>
    <s v="Wainstalls"/>
    <s v="Halifax"/>
    <s v="HX2 7TL"/>
  </r>
  <r>
    <s v="Luddendenfoot Ward"/>
    <x v="1"/>
    <s v="Castle Carr Road"/>
    <s v="3 Bridge Terrace, Castle Carr Road, Wainstalls, Halifax, HX2 7TL"/>
    <s v="3 Bridge Terrace"/>
    <s v="Castle Carr Road"/>
    <s v="Wainstalls"/>
    <s v="Halifax"/>
    <s v="HX2 7TL"/>
  </r>
  <r>
    <s v="Luddendenfoot Ward"/>
    <x v="1"/>
    <s v="Castle Carr Road"/>
    <s v="1 Bridge Terrace, Castle Carr Road, Wainstalls, Halifax, HX2 7TL"/>
    <s v="1 Bridge Terrace"/>
    <s v="Castle Carr Road"/>
    <s v="Wainstalls"/>
    <s v="Halifax"/>
    <s v="HX2 7TL"/>
  </r>
  <r>
    <s v="Luddendenfoot Ward"/>
    <x v="1"/>
    <s v="Bank House Lane"/>
    <s v="Jowler Mill Cottage, 2 Bank House Lane, Luddenden, Halifax, HX2 6TB"/>
    <s v="Jowler Mill Cottage"/>
    <s v="2 Bank House Lane"/>
    <s v="Luddenden"/>
    <s v="Halifax"/>
    <s v="HX2 6TB"/>
  </r>
  <r>
    <s v="Luddendenfoot Ward"/>
    <x v="1"/>
    <s v="Bank House Lane"/>
    <s v="Jowler Mill Cottage, 1 Bank House Lane, Luddenden, Halifax, HX2 6TB"/>
    <s v="Jowler Mill Cottage"/>
    <s v="1 Bank House Lane"/>
    <s v="Luddenden"/>
    <s v="Halifax"/>
    <s v="HX2 6TB"/>
  </r>
  <r>
    <s v="Luddendenfoot Ward"/>
    <x v="1"/>
    <s v="Bank House Lane"/>
    <s v="Jowler Mill, Bank House Lane, Luddenden, Halifax, HX2 6TB"/>
    <s v="Jowler Mill"/>
    <s v="Bank House Lane"/>
    <s v="Luddenden"/>
    <s v="Halifax"/>
    <s v="HX2 6TB"/>
  </r>
  <r>
    <s v="Luddendenfoot Ward"/>
    <x v="1"/>
    <s v="Bank House Lane"/>
    <s v="Holme House, Bank House Lane, Luddenden, Halifax, HX2 6TG"/>
    <s v="Holme House"/>
    <s v="Bank House Lane"/>
    <s v="Luddenden"/>
    <s v="Halifax"/>
    <s v="HX2 6TG"/>
  </r>
  <r>
    <s v="Luddendenfoot Ward"/>
    <x v="1"/>
    <s v="Bank House Lane"/>
    <s v="Bank House, Bank House Lane, Luddenden, Halifax, HX2 6TF"/>
    <s v="Bank House"/>
    <s v="Bank House Lane"/>
    <s v="Luddenden"/>
    <s v="Halifax"/>
    <s v="HX2 6TF"/>
  </r>
  <r>
    <s v="Luddendenfoot Ward"/>
    <x v="1"/>
    <s v="Bank House Lane"/>
    <s v="3 Lower Holme House, Bank House Lane, Luddenden, Halifax, HX2 6TE"/>
    <s v="3 Lower Holme House"/>
    <s v="Bank House Lane"/>
    <s v="Luddenden"/>
    <s v="Halifax"/>
    <s v="HX2 6TE"/>
  </r>
  <r>
    <s v="Luddendenfoot Ward"/>
    <x v="1"/>
    <s v="Bank House Lane"/>
    <s v="2 Lower Holme House, Bank House Lane, Luddenden, Halifax, HX2 6TE"/>
    <s v="2 Lower Holme House"/>
    <s v="Bank House Lane"/>
    <s v="Luddenden"/>
    <s v="Halifax"/>
    <s v="HX2 6TE"/>
  </r>
  <r>
    <s v="Luddendenfoot Ward"/>
    <x v="1"/>
    <s v="Bank House Lane"/>
    <s v="1 Lower Holme House, Bank House Lane, Luddenden, Halifax, HX2 6TE"/>
    <s v="1 Lower Holme House"/>
    <s v="Bank House Lane"/>
    <s v="Luddenden"/>
    <s v="Halifax"/>
    <s v="HX2 6TE"/>
  </r>
  <r>
    <s v="Luddendenfoot Ward"/>
    <x v="1"/>
    <s v="Bank House Lane"/>
    <s v="9 Jowler, Bank House Lane, Luddenden, Halifax, HX2 6TB"/>
    <s v="9 Jowler"/>
    <s v="Bank House Lane"/>
    <s v="Luddenden"/>
    <s v="Halifax"/>
    <s v="HX2 6TB"/>
  </r>
  <r>
    <s v="Luddendenfoot Ward"/>
    <x v="1"/>
    <s v="Bank House Lane"/>
    <s v="7 Jowler, Bank House Lane, Luddenden, Halifax, HX2 6TB"/>
    <s v="7 Jowler"/>
    <s v="Bank House Lane"/>
    <s v="Luddenden"/>
    <s v="Halifax"/>
    <s v="HX2 6TB"/>
  </r>
  <r>
    <s v="Luddendenfoot Ward"/>
    <x v="1"/>
    <s v="Bank House Lane"/>
    <s v="4 Jowler, Bank House Lane, Luddenden, Halifax, HX2 6TB"/>
    <s v="4 Jowler"/>
    <s v="Bank House Lane"/>
    <s v="Luddenden"/>
    <s v="Halifax"/>
    <s v="HX2 6TB"/>
  </r>
  <r>
    <s v="Luddendenfoot Ward"/>
    <x v="1"/>
    <s v="Bank House Lane"/>
    <s v="3 Jowler, Bank House Lane, Luddenden, Halifax, HX2 6TB"/>
    <s v="3 Jowler"/>
    <s v="Bank House Lane"/>
    <s v="Luddenden"/>
    <s v="Halifax"/>
    <s v="HX2 6TB"/>
  </r>
  <r>
    <s v="Luddendenfoot Ward"/>
    <x v="1"/>
    <s v="Bank House Lane"/>
    <s v="2 Jowler, Bank House Lane, Luddenden, Halifax, HX2 6TB"/>
    <s v="2 Jowler"/>
    <s v="Bank House Lane"/>
    <s v="Luddenden"/>
    <s v="Halifax"/>
    <s v="HX2 6TB"/>
  </r>
  <r>
    <s v="Luddendenfoot Ward"/>
    <x v="1"/>
    <s v="Bank House Lane"/>
    <s v="1 Jowler, Bank House Lane, Luddenden, Halifax, HX2 6TB"/>
    <s v="1 Jowler"/>
    <s v="Bank House Lane"/>
    <s v="Luddenden"/>
    <s v="Halifax"/>
    <s v="HX2 6TB"/>
  </r>
  <r>
    <s v="Luddendenfoot Ward"/>
    <x v="1"/>
    <s v="Bank House Lane"/>
    <s v="Wood Cottage, Jowler, Bank House Lane, Luddenden, HX2 6TB"/>
    <s v="Wood Cottage"/>
    <s v="Jowler"/>
    <s v="Bank House Lane"/>
    <s v="Luddenden"/>
    <s v="HX2 6TB"/>
  </r>
  <r>
    <s v="Luddendenfoot Ward"/>
    <x v="1"/>
    <s v="Bank House Lane"/>
    <s v="Sutton Cottage, Jowler, Bank House Lane, Luddenden, HX2 6TB"/>
    <s v="Sutton Cottage"/>
    <s v="Jowler"/>
    <s v="Bank House Lane"/>
    <s v="Luddenden"/>
    <s v="HX2 6TB"/>
  </r>
  <r>
    <s v="Luddendenfoot Ward"/>
    <x v="1"/>
    <s v="Bank House Lane"/>
    <s v="Hill Corner, Jowler, Bank House Lane, Luddenden, HX2 6TB"/>
    <s v="Hill Corner"/>
    <s v="Jowler"/>
    <s v="Bank House Lane"/>
    <s v="Luddenden"/>
    <s v="HX2 6TB"/>
  </r>
  <r>
    <s v="Luddendenfoot Ward"/>
    <x v="1"/>
    <s v="Bank House Lane"/>
    <s v="6 Holme House, Bank House Lane, Luddenden, Halifax, HX2 6TG"/>
    <s v="6 Holme House"/>
    <s v="Bank House Lane"/>
    <s v="Luddenden"/>
    <s v="Halifax"/>
    <s v="HX2 6TG"/>
  </r>
  <r>
    <s v="Luddendenfoot Ward"/>
    <x v="1"/>
    <s v="Bank House Lane"/>
    <s v="5 Holme House, Bank House Lane, Luddenden, Halifax, HX2 6TG"/>
    <s v="5 Holme House"/>
    <s v="Bank House Lane"/>
    <s v="Luddenden"/>
    <s v="Halifax"/>
    <s v="HX2 6TG"/>
  </r>
  <r>
    <s v="Luddendenfoot Ward"/>
    <x v="1"/>
    <s v="Bank House Lane"/>
    <s v="4A Holme House, Bank House Lane, Luddenden, Halifax, HX2 6TG"/>
    <s v="4A Holme House"/>
    <s v="Bank House Lane"/>
    <s v="Luddenden"/>
    <s v="Halifax"/>
    <s v="HX2 6TG"/>
  </r>
  <r>
    <s v="Luddendenfoot Ward"/>
    <x v="1"/>
    <s v="Bank House Lane"/>
    <s v="5 Grotto Terrace, Bank House Lane, Luddenden, Halifax, HX2 7TT"/>
    <s v="5 Grotto Terrace"/>
    <s v="Bank House Lane"/>
    <s v="Luddenden"/>
    <s v="Halifax"/>
    <s v="HX2 7TT"/>
  </r>
  <r>
    <s v="Luddendenfoot Ward"/>
    <x v="1"/>
    <s v="Bank House Lane"/>
    <s v="3 Grotto Terrace, Bank House Lane, Luddenden, Halifax, HX2 7TT"/>
    <s v="3 Grotto Terrace"/>
    <s v="Bank House Lane"/>
    <s v="Luddenden"/>
    <s v="Halifax"/>
    <s v="HX2 7TT"/>
  </r>
  <r>
    <s v="Luddendenfoot Ward"/>
    <x v="1"/>
    <s v="Bank House Lane"/>
    <s v="2 Grotto Terrace, Bank House Lane, Luddenden, Halifax, HX2 7TT"/>
    <s v="2 Grotto Terrace"/>
    <s v="Bank House Lane"/>
    <s v="Luddenden"/>
    <s v="Halifax"/>
    <s v="HX2 7TT"/>
  </r>
  <r>
    <s v="Luddendenfoot Ward"/>
    <x v="1"/>
    <s v="Bank House Lane"/>
    <s v="1 Grotto Terrace, Bank House Lane, Luddenden, Halifax, HX2 7TT"/>
    <s v="1 Grotto Terrace"/>
    <s v="Bank House Lane"/>
    <s v="Luddenden"/>
    <s v="Halifax"/>
    <s v="HX2 7TT"/>
  </r>
  <r>
    <s v="Luddendenfoot Ward"/>
    <x v="1"/>
    <s v="Balkram Edge"/>
    <s v="Crossroads Inn, Balkram Edge, Wainstalls, Halifax, HX2 7TB"/>
    <s v="Crossroads Inn"/>
    <s v="Balkram Edge"/>
    <s v="Wainstalls"/>
    <s v="Halifax"/>
    <s v="HX2 7TB"/>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98D7DD8-03C5-4631-94ED-7C848262440B}" name="PivotTable12" cacheId="5" applyNumberFormats="0" applyBorderFormats="0" applyFontFormats="0" applyPatternFormats="0" applyAlignmentFormats="0" applyWidthHeightFormats="1" dataCaption="Values" updatedVersion="8" minRefreshableVersion="3" useAutoFormatting="1" itemPrintTitles="1" createdVersion="8" indent="0" compact="0" compactData="0" gridDropZones="1" multipleFieldFilters="0">
  <location ref="A6:B10" firstHeaderRow="2" firstDataRow="2" firstDataCol="1"/>
  <pivotFields count="9">
    <pivotField compact="0" outline="0" showAll="0"/>
    <pivotField axis="axisRow" compact="0" outline="0" showAll="0">
      <items count="4">
        <item m="1" x="2"/>
        <item x="0"/>
        <item x="1"/>
        <item t="default"/>
      </items>
    </pivotField>
    <pivotField compact="0" outline="0" showAll="0"/>
    <pivotField compact="0" outline="0" showAll="0"/>
    <pivotField dataField="1" compact="0" outline="0" showAll="0"/>
    <pivotField compact="0" outline="0" showAll="0"/>
    <pivotField compact="0" outline="0" showAll="0"/>
    <pivotField compact="0" outline="0" showAll="0"/>
    <pivotField compact="0" outline="0" showAll="0"/>
  </pivotFields>
  <rowFields count="1">
    <field x="1"/>
  </rowFields>
  <rowItems count="3">
    <i>
      <x v="1"/>
    </i>
    <i>
      <x v="2"/>
    </i>
    <i t="grand">
      <x/>
    </i>
  </rowItems>
  <colItems count="1">
    <i/>
  </colItems>
  <dataFields count="1">
    <dataField name="Summary of Current Wards" fld="4" subtotal="count" baseField="0" baseItem="0"/>
  </dataFields>
  <formats count="18">
    <format dxfId="28">
      <pivotArea type="all" dataOnly="0" outline="0" fieldPosition="0"/>
    </format>
    <format dxfId="27">
      <pivotArea outline="0" collapsedLevelsAreSubtotals="1" fieldPosition="0"/>
    </format>
    <format dxfId="26">
      <pivotArea type="origin" dataOnly="0" labelOnly="1" outline="0" fieldPosition="0"/>
    </format>
    <format dxfId="25">
      <pivotArea field="1" type="button" dataOnly="0" labelOnly="1" outline="0" axis="axisRow" fieldPosition="0"/>
    </format>
    <format dxfId="24">
      <pivotArea dataOnly="0" labelOnly="1" outline="0" fieldPosition="0">
        <references count="1">
          <reference field="1" count="0"/>
        </references>
      </pivotArea>
    </format>
    <format dxfId="23">
      <pivotArea dataOnly="0" labelOnly="1" grandRow="1" outline="0" fieldPosition="0"/>
    </format>
    <format dxfId="22">
      <pivotArea type="topRight" dataOnly="0" labelOnly="1" outline="0" fieldPosition="0"/>
    </format>
    <format dxfId="21">
      <pivotArea outline="0" collapsedLevelsAreSubtotals="1" fieldPosition="0"/>
    </format>
    <format dxfId="20">
      <pivotArea field="1" type="button" dataOnly="0" labelOnly="1" outline="0" axis="axisRow" fieldPosition="0"/>
    </format>
    <format dxfId="19">
      <pivotArea dataOnly="0" labelOnly="1" outline="0" fieldPosition="0">
        <references count="1">
          <reference field="1" count="0"/>
        </references>
      </pivotArea>
    </format>
    <format dxfId="18">
      <pivotArea dataOnly="0" labelOnly="1" grandRow="1" outline="0" fieldPosition="0"/>
    </format>
    <format dxfId="17">
      <pivotArea type="all" dataOnly="0" outline="0" fieldPosition="0"/>
    </format>
    <format dxfId="16">
      <pivotArea outline="0" collapsedLevelsAreSubtotals="1" fieldPosition="0"/>
    </format>
    <format dxfId="15">
      <pivotArea type="origin" dataOnly="0" labelOnly="1" outline="0" fieldPosition="0"/>
    </format>
    <format dxfId="14">
      <pivotArea field="1" type="button" dataOnly="0" labelOnly="1" outline="0" axis="axisRow" fieldPosition="0"/>
    </format>
    <format dxfId="13">
      <pivotArea dataOnly="0" labelOnly="1" outline="0" fieldPosition="0">
        <references count="1">
          <reference field="1" count="0"/>
        </references>
      </pivotArea>
    </format>
    <format dxfId="12">
      <pivotArea dataOnly="0" labelOnly="1" grandRow="1" outline="0" fieldPosition="0"/>
    </format>
    <format dxfId="11">
      <pivotArea type="topRight" dataOnly="0" labelOnly="1" outline="0" fieldPosition="0"/>
    </format>
  </formats>
  <pivotTableStyleInfo name="PivotStyleLight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5CA6CD-46B0-477D-906B-09498150CC32}" name="Table8" displayName="Table8" ref="A14:I5234" totalsRowShown="0" headerRowDxfId="0" dataDxfId="10">
  <autoFilter ref="A14:I5234" xr:uid="{AB5CA6CD-46B0-477D-906B-09498150CC32}"/>
  <tableColumns count="9">
    <tableColumn id="1" xr3:uid="{86B47F00-B1D3-42F5-B950-178FEF96C05A}" name="New Ward" dataDxfId="9"/>
    <tableColumn id="2" xr3:uid="{2E3C9746-A10F-49CA-BA94-9A04A4CCF9E9}" name="Current Ward" dataDxfId="8"/>
    <tableColumn id="3" xr3:uid="{06FA48D9-D4F4-44B7-A769-465BE5D52430}" name="Street" dataDxfId="7"/>
    <tableColumn id="4" xr3:uid="{489CCDA9-332D-4071-8D8A-764F00B422FC}" name="Full Address" dataDxfId="6"/>
    <tableColumn id="5" xr3:uid="{944E2A34-5423-4DFA-B209-7F1A99A0A9B4}" name="Address 1" dataDxfId="5"/>
    <tableColumn id="6" xr3:uid="{7B93007D-C42A-469A-97A5-3F85F4247F5D}" name="Address 2" dataDxfId="4"/>
    <tableColumn id="7" xr3:uid="{3666A382-9E28-48C9-BF02-850A63774A5B}" name="Address 3" dataDxfId="3"/>
    <tableColumn id="8" xr3:uid="{BCA0D10B-EECF-4DE8-AE12-FF428143F9D4}" name="Address 4" dataDxfId="2"/>
    <tableColumn id="9" xr3:uid="{E4AE54E9-0CD9-4B9C-8F46-0B201CF41901}" name="Post Code" dataDxfId="1"/>
  </tableColumns>
  <tableStyleInfo name="Table Style 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7A6793-8226-4C3C-BF0D-A598104B0C08}">
  <dimension ref="A1:I5234"/>
  <sheetViews>
    <sheetView tabSelected="1" workbookViewId="0">
      <pane xSplit="1" ySplit="14" topLeftCell="B15" activePane="bottomRight" state="frozen"/>
      <selection pane="topRight" activeCell="B1" sqref="B1"/>
      <selection pane="bottomLeft" activeCell="A14" sqref="A14"/>
      <selection pane="bottomRight" activeCell="D7" sqref="D7"/>
    </sheetView>
  </sheetViews>
  <sheetFormatPr defaultColWidth="28.28515625" defaultRowHeight="14.25" x14ac:dyDescent="0.2"/>
  <cols>
    <col min="1" max="1" width="28.5703125" style="3" bestFit="1" customWidth="1"/>
    <col min="2" max="2" width="24" style="3" customWidth="1"/>
    <col min="3" max="3" width="30.42578125" style="3" bestFit="1" customWidth="1"/>
    <col min="4" max="4" width="94.28515625" style="3" bestFit="1" customWidth="1"/>
    <col min="5" max="5" width="48.5703125" style="3" bestFit="1" customWidth="1"/>
    <col min="6" max="6" width="30.42578125" style="3" bestFit="1" customWidth="1"/>
    <col min="7" max="7" width="22.7109375" style="3" bestFit="1" customWidth="1"/>
    <col min="8" max="8" width="16.140625" style="3" bestFit="1" customWidth="1"/>
    <col min="9" max="9" width="13.85546875" style="3" bestFit="1" customWidth="1"/>
    <col min="10" max="16384" width="28.28515625" style="3"/>
  </cols>
  <sheetData>
    <row r="1" spans="1:9" ht="23.25" x14ac:dyDescent="0.35">
      <c r="A1" s="1" t="s">
        <v>0</v>
      </c>
      <c r="B1" s="2" t="s">
        <v>11322</v>
      </c>
    </row>
    <row r="2" spans="1:9" ht="23.25" x14ac:dyDescent="0.35">
      <c r="A2" s="5" t="s">
        <v>11323</v>
      </c>
      <c r="B2" s="2"/>
    </row>
    <row r="4" spans="1:9" ht="18" x14ac:dyDescent="0.25">
      <c r="A4" s="4" t="s">
        <v>11321</v>
      </c>
    </row>
    <row r="5" spans="1:9" ht="15" thickBot="1" x14ac:dyDescent="0.25"/>
    <row r="6" spans="1:9" ht="15" thickBot="1" x14ac:dyDescent="0.25">
      <c r="A6" s="6" t="s">
        <v>11320</v>
      </c>
      <c r="B6" s="7"/>
    </row>
    <row r="7" spans="1:9" ht="15" thickBot="1" x14ac:dyDescent="0.25">
      <c r="A7" s="8" t="s">
        <v>1</v>
      </c>
      <c r="B7" s="9" t="s">
        <v>11319</v>
      </c>
    </row>
    <row r="8" spans="1:9" x14ac:dyDescent="0.2">
      <c r="A8" s="10" t="s">
        <v>9</v>
      </c>
      <c r="B8" s="11">
        <v>296</v>
      </c>
    </row>
    <row r="9" spans="1:9" ht="15" thickBot="1" x14ac:dyDescent="0.25">
      <c r="A9" s="12" t="s">
        <v>8</v>
      </c>
      <c r="B9" s="11">
        <v>4924</v>
      </c>
    </row>
    <row r="10" spans="1:9" ht="15" thickBot="1" x14ac:dyDescent="0.25">
      <c r="A10" s="12" t="s">
        <v>11318</v>
      </c>
      <c r="B10" s="13">
        <v>5220</v>
      </c>
    </row>
    <row r="12" spans="1:9" ht="29.25" customHeight="1" x14ac:dyDescent="0.25">
      <c r="A12" s="14" t="s">
        <v>11325</v>
      </c>
      <c r="B12" s="15"/>
      <c r="C12" s="15"/>
      <c r="D12" s="15"/>
      <c r="E12" s="15"/>
    </row>
    <row r="14" spans="1:9" ht="15" x14ac:dyDescent="0.25">
      <c r="A14" s="16" t="s">
        <v>0</v>
      </c>
      <c r="B14" s="16" t="s">
        <v>1</v>
      </c>
      <c r="C14" s="16" t="s">
        <v>11324</v>
      </c>
      <c r="D14" s="16" t="s">
        <v>2</v>
      </c>
      <c r="E14" s="16" t="s">
        <v>3</v>
      </c>
      <c r="F14" s="16" t="s">
        <v>4</v>
      </c>
      <c r="G14" s="16" t="s">
        <v>5</v>
      </c>
      <c r="H14" s="16" t="s">
        <v>6</v>
      </c>
      <c r="I14" s="16" t="s">
        <v>7</v>
      </c>
    </row>
    <row r="15" spans="1:9" x14ac:dyDescent="0.2">
      <c r="A15" s="3" t="s">
        <v>8</v>
      </c>
      <c r="B15" s="3" t="s">
        <v>9</v>
      </c>
      <c r="C15" s="3" t="s">
        <v>10</v>
      </c>
      <c r="D15" s="3" t="s">
        <v>11</v>
      </c>
      <c r="E15" s="3" t="s">
        <v>12</v>
      </c>
      <c r="F15" s="3" t="s">
        <v>10</v>
      </c>
      <c r="G15" s="3" t="s">
        <v>13</v>
      </c>
      <c r="I15" s="3" t="s">
        <v>14</v>
      </c>
    </row>
    <row r="16" spans="1:9" x14ac:dyDescent="0.2">
      <c r="A16" s="3" t="s">
        <v>8</v>
      </c>
      <c r="B16" s="3" t="s">
        <v>9</v>
      </c>
      <c r="C16" s="3" t="s">
        <v>10</v>
      </c>
      <c r="D16" s="3" t="s">
        <v>15</v>
      </c>
      <c r="E16" s="3" t="s">
        <v>16</v>
      </c>
      <c r="F16" s="3" t="s">
        <v>10</v>
      </c>
      <c r="G16" s="3" t="s">
        <v>13</v>
      </c>
      <c r="I16" s="3" t="s">
        <v>14</v>
      </c>
    </row>
    <row r="17" spans="1:9" x14ac:dyDescent="0.2">
      <c r="A17" s="3" t="s">
        <v>8</v>
      </c>
      <c r="B17" s="3" t="s">
        <v>9</v>
      </c>
      <c r="C17" s="3" t="s">
        <v>17</v>
      </c>
      <c r="D17" s="3" t="s">
        <v>18</v>
      </c>
      <c r="E17" s="3" t="s">
        <v>19</v>
      </c>
      <c r="F17" s="3" t="s">
        <v>20</v>
      </c>
      <c r="G17" s="3" t="s">
        <v>13</v>
      </c>
      <c r="I17" s="3" t="s">
        <v>21</v>
      </c>
    </row>
    <row r="18" spans="1:9" x14ac:dyDescent="0.2">
      <c r="A18" s="3" t="s">
        <v>8</v>
      </c>
      <c r="B18" s="3" t="s">
        <v>9</v>
      </c>
      <c r="C18" s="3" t="s">
        <v>17</v>
      </c>
      <c r="D18" s="3" t="s">
        <v>22</v>
      </c>
      <c r="E18" s="3" t="s">
        <v>23</v>
      </c>
      <c r="F18" s="3" t="s">
        <v>20</v>
      </c>
      <c r="G18" s="3" t="s">
        <v>13</v>
      </c>
      <c r="I18" s="3" t="s">
        <v>21</v>
      </c>
    </row>
    <row r="19" spans="1:9" x14ac:dyDescent="0.2">
      <c r="A19" s="3" t="s">
        <v>8</v>
      </c>
      <c r="B19" s="3" t="s">
        <v>9</v>
      </c>
      <c r="C19" s="3" t="s">
        <v>17</v>
      </c>
      <c r="D19" s="3" t="s">
        <v>24</v>
      </c>
      <c r="E19" s="3" t="s">
        <v>25</v>
      </c>
      <c r="F19" s="3" t="s">
        <v>20</v>
      </c>
      <c r="G19" s="3" t="s">
        <v>13</v>
      </c>
      <c r="I19" s="3" t="s">
        <v>21</v>
      </c>
    </row>
    <row r="20" spans="1:9" x14ac:dyDescent="0.2">
      <c r="A20" s="3" t="s">
        <v>8</v>
      </c>
      <c r="B20" s="3" t="s">
        <v>9</v>
      </c>
      <c r="C20" s="3" t="s">
        <v>17</v>
      </c>
      <c r="D20" s="3" t="s">
        <v>26</v>
      </c>
      <c r="E20" s="3" t="s">
        <v>27</v>
      </c>
      <c r="F20" s="3" t="s">
        <v>20</v>
      </c>
      <c r="G20" s="3" t="s">
        <v>13</v>
      </c>
      <c r="I20" s="3" t="s">
        <v>21</v>
      </c>
    </row>
    <row r="21" spans="1:9" x14ac:dyDescent="0.2">
      <c r="A21" s="3" t="s">
        <v>8</v>
      </c>
      <c r="B21" s="3" t="s">
        <v>9</v>
      </c>
      <c r="C21" s="3" t="s">
        <v>17</v>
      </c>
      <c r="D21" s="3" t="s">
        <v>28</v>
      </c>
      <c r="E21" s="3" t="s">
        <v>29</v>
      </c>
      <c r="F21" s="3" t="s">
        <v>20</v>
      </c>
      <c r="G21" s="3" t="s">
        <v>13</v>
      </c>
      <c r="I21" s="3" t="s">
        <v>21</v>
      </c>
    </row>
    <row r="22" spans="1:9" x14ac:dyDescent="0.2">
      <c r="A22" s="3" t="s">
        <v>8</v>
      </c>
      <c r="B22" s="3" t="s">
        <v>9</v>
      </c>
      <c r="C22" s="3" t="s">
        <v>17</v>
      </c>
      <c r="D22" s="3" t="s">
        <v>30</v>
      </c>
      <c r="E22" s="3" t="s">
        <v>31</v>
      </c>
      <c r="F22" s="3" t="s">
        <v>20</v>
      </c>
      <c r="G22" s="3" t="s">
        <v>13</v>
      </c>
      <c r="I22" s="3" t="s">
        <v>21</v>
      </c>
    </row>
    <row r="23" spans="1:9" x14ac:dyDescent="0.2">
      <c r="A23" s="3" t="s">
        <v>8</v>
      </c>
      <c r="B23" s="3" t="s">
        <v>9</v>
      </c>
      <c r="C23" s="3" t="s">
        <v>17</v>
      </c>
      <c r="D23" s="3" t="s">
        <v>32</v>
      </c>
      <c r="E23" s="3" t="s">
        <v>33</v>
      </c>
      <c r="F23" s="3" t="s">
        <v>20</v>
      </c>
      <c r="G23" s="3" t="s">
        <v>13</v>
      </c>
      <c r="I23" s="3" t="s">
        <v>21</v>
      </c>
    </row>
    <row r="24" spans="1:9" x14ac:dyDescent="0.2">
      <c r="A24" s="3" t="s">
        <v>8</v>
      </c>
      <c r="B24" s="3" t="s">
        <v>9</v>
      </c>
      <c r="C24" s="3" t="s">
        <v>34</v>
      </c>
      <c r="D24" s="3" t="s">
        <v>35</v>
      </c>
      <c r="E24" s="3" t="s">
        <v>36</v>
      </c>
      <c r="F24" s="3" t="s">
        <v>20</v>
      </c>
      <c r="G24" s="3" t="s">
        <v>13</v>
      </c>
      <c r="I24" s="3" t="s">
        <v>37</v>
      </c>
    </row>
    <row r="25" spans="1:9" x14ac:dyDescent="0.2">
      <c r="A25" s="3" t="s">
        <v>8</v>
      </c>
      <c r="B25" s="3" t="s">
        <v>9</v>
      </c>
      <c r="C25" s="3" t="s">
        <v>34</v>
      </c>
      <c r="D25" s="3" t="s">
        <v>38</v>
      </c>
      <c r="E25" s="3" t="s">
        <v>39</v>
      </c>
      <c r="F25" s="3" t="s">
        <v>20</v>
      </c>
      <c r="G25" s="3" t="s">
        <v>13</v>
      </c>
      <c r="I25" s="3" t="s">
        <v>37</v>
      </c>
    </row>
    <row r="26" spans="1:9" x14ac:dyDescent="0.2">
      <c r="A26" s="3" t="s">
        <v>8</v>
      </c>
      <c r="B26" s="3" t="s">
        <v>9</v>
      </c>
      <c r="C26" s="3" t="s">
        <v>34</v>
      </c>
      <c r="D26" s="3" t="s">
        <v>40</v>
      </c>
      <c r="E26" s="3" t="s">
        <v>41</v>
      </c>
      <c r="F26" s="3" t="s">
        <v>20</v>
      </c>
      <c r="G26" s="3" t="s">
        <v>13</v>
      </c>
      <c r="I26" s="3" t="s">
        <v>37</v>
      </c>
    </row>
    <row r="27" spans="1:9" x14ac:dyDescent="0.2">
      <c r="A27" s="3" t="s">
        <v>8</v>
      </c>
      <c r="B27" s="3" t="s">
        <v>9</v>
      </c>
      <c r="C27" s="3" t="s">
        <v>34</v>
      </c>
      <c r="D27" s="3" t="s">
        <v>42</v>
      </c>
      <c r="E27" s="3" t="s">
        <v>43</v>
      </c>
      <c r="F27" s="3" t="s">
        <v>20</v>
      </c>
      <c r="G27" s="3" t="s">
        <v>13</v>
      </c>
      <c r="I27" s="3" t="s">
        <v>37</v>
      </c>
    </row>
    <row r="28" spans="1:9" x14ac:dyDescent="0.2">
      <c r="A28" s="3" t="s">
        <v>8</v>
      </c>
      <c r="B28" s="3" t="s">
        <v>9</v>
      </c>
      <c r="C28" s="3" t="s">
        <v>34</v>
      </c>
      <c r="D28" s="3" t="s">
        <v>44</v>
      </c>
      <c r="E28" s="3" t="s">
        <v>45</v>
      </c>
      <c r="F28" s="3" t="s">
        <v>20</v>
      </c>
      <c r="G28" s="3" t="s">
        <v>13</v>
      </c>
      <c r="I28" s="3" t="s">
        <v>37</v>
      </c>
    </row>
    <row r="29" spans="1:9" x14ac:dyDescent="0.2">
      <c r="A29" s="3" t="s">
        <v>8</v>
      </c>
      <c r="B29" s="3" t="s">
        <v>9</v>
      </c>
      <c r="C29" s="3" t="s">
        <v>34</v>
      </c>
      <c r="D29" s="3" t="s">
        <v>46</v>
      </c>
      <c r="E29" s="3" t="s">
        <v>47</v>
      </c>
      <c r="F29" s="3" t="s">
        <v>20</v>
      </c>
      <c r="G29" s="3" t="s">
        <v>13</v>
      </c>
      <c r="I29" s="3" t="s">
        <v>37</v>
      </c>
    </row>
    <row r="30" spans="1:9" x14ac:dyDescent="0.2">
      <c r="A30" s="3" t="s">
        <v>8</v>
      </c>
      <c r="B30" s="3" t="s">
        <v>9</v>
      </c>
      <c r="C30" s="3" t="s">
        <v>34</v>
      </c>
      <c r="D30" s="3" t="s">
        <v>48</v>
      </c>
      <c r="E30" s="3" t="s">
        <v>49</v>
      </c>
      <c r="F30" s="3" t="s">
        <v>20</v>
      </c>
      <c r="G30" s="3" t="s">
        <v>13</v>
      </c>
      <c r="I30" s="3" t="s">
        <v>37</v>
      </c>
    </row>
    <row r="31" spans="1:9" x14ac:dyDescent="0.2">
      <c r="A31" s="3" t="s">
        <v>8</v>
      </c>
      <c r="B31" s="3" t="s">
        <v>9</v>
      </c>
      <c r="C31" s="3" t="s">
        <v>34</v>
      </c>
      <c r="D31" s="3" t="s">
        <v>50</v>
      </c>
      <c r="E31" s="3" t="s">
        <v>51</v>
      </c>
      <c r="F31" s="3" t="s">
        <v>20</v>
      </c>
      <c r="G31" s="3" t="s">
        <v>13</v>
      </c>
      <c r="I31" s="3" t="s">
        <v>37</v>
      </c>
    </row>
    <row r="32" spans="1:9" x14ac:dyDescent="0.2">
      <c r="A32" s="3" t="s">
        <v>8</v>
      </c>
      <c r="B32" s="3" t="s">
        <v>9</v>
      </c>
      <c r="C32" s="3" t="s">
        <v>34</v>
      </c>
      <c r="D32" s="3" t="s">
        <v>52</v>
      </c>
      <c r="E32" s="3" t="s">
        <v>53</v>
      </c>
      <c r="F32" s="3" t="s">
        <v>20</v>
      </c>
      <c r="G32" s="3" t="s">
        <v>13</v>
      </c>
      <c r="I32" s="3" t="s">
        <v>37</v>
      </c>
    </row>
    <row r="33" spans="1:9" x14ac:dyDescent="0.2">
      <c r="A33" s="3" t="s">
        <v>8</v>
      </c>
      <c r="B33" s="3" t="s">
        <v>9</v>
      </c>
      <c r="C33" s="3" t="s">
        <v>34</v>
      </c>
      <c r="D33" s="3" t="s">
        <v>54</v>
      </c>
      <c r="E33" s="3" t="s">
        <v>55</v>
      </c>
      <c r="F33" s="3" t="s">
        <v>20</v>
      </c>
      <c r="G33" s="3" t="s">
        <v>13</v>
      </c>
      <c r="I33" s="3" t="s">
        <v>37</v>
      </c>
    </row>
    <row r="34" spans="1:9" x14ac:dyDescent="0.2">
      <c r="A34" s="3" t="s">
        <v>8</v>
      </c>
      <c r="B34" s="3" t="s">
        <v>9</v>
      </c>
      <c r="C34" s="3" t="s">
        <v>34</v>
      </c>
      <c r="D34" s="3" t="s">
        <v>56</v>
      </c>
      <c r="E34" s="3" t="s">
        <v>57</v>
      </c>
      <c r="F34" s="3" t="s">
        <v>20</v>
      </c>
      <c r="G34" s="3" t="s">
        <v>13</v>
      </c>
      <c r="I34" s="3" t="s">
        <v>37</v>
      </c>
    </row>
    <row r="35" spans="1:9" x14ac:dyDescent="0.2">
      <c r="A35" s="3" t="s">
        <v>8</v>
      </c>
      <c r="B35" s="3" t="s">
        <v>9</v>
      </c>
      <c r="C35" s="3" t="s">
        <v>34</v>
      </c>
      <c r="D35" s="3" t="s">
        <v>58</v>
      </c>
      <c r="E35" s="3" t="s">
        <v>59</v>
      </c>
      <c r="F35" s="3" t="s">
        <v>20</v>
      </c>
      <c r="G35" s="3" t="s">
        <v>13</v>
      </c>
      <c r="I35" s="3" t="s">
        <v>37</v>
      </c>
    </row>
    <row r="36" spans="1:9" x14ac:dyDescent="0.2">
      <c r="A36" s="3" t="s">
        <v>8</v>
      </c>
      <c r="B36" s="3" t="s">
        <v>9</v>
      </c>
      <c r="C36" s="3" t="s">
        <v>34</v>
      </c>
      <c r="D36" s="3" t="s">
        <v>60</v>
      </c>
      <c r="E36" s="3" t="s">
        <v>61</v>
      </c>
      <c r="F36" s="3" t="s">
        <v>20</v>
      </c>
      <c r="G36" s="3" t="s">
        <v>13</v>
      </c>
      <c r="I36" s="3" t="s">
        <v>37</v>
      </c>
    </row>
    <row r="37" spans="1:9" x14ac:dyDescent="0.2">
      <c r="A37" s="3" t="s">
        <v>8</v>
      </c>
      <c r="B37" s="3" t="s">
        <v>9</v>
      </c>
      <c r="C37" s="3" t="s">
        <v>34</v>
      </c>
      <c r="D37" s="3" t="s">
        <v>62</v>
      </c>
      <c r="E37" s="3" t="s">
        <v>63</v>
      </c>
      <c r="F37" s="3" t="s">
        <v>20</v>
      </c>
      <c r="G37" s="3" t="s">
        <v>13</v>
      </c>
      <c r="I37" s="3" t="s">
        <v>37</v>
      </c>
    </row>
    <row r="38" spans="1:9" x14ac:dyDescent="0.2">
      <c r="A38" s="3" t="s">
        <v>8</v>
      </c>
      <c r="B38" s="3" t="s">
        <v>9</v>
      </c>
      <c r="C38" s="3" t="s">
        <v>64</v>
      </c>
      <c r="D38" s="3" t="s">
        <v>65</v>
      </c>
      <c r="E38" s="3" t="s">
        <v>66</v>
      </c>
      <c r="F38" s="3" t="s">
        <v>20</v>
      </c>
      <c r="G38" s="3" t="s">
        <v>13</v>
      </c>
      <c r="I38" s="3" t="s">
        <v>67</v>
      </c>
    </row>
    <row r="39" spans="1:9" x14ac:dyDescent="0.2">
      <c r="A39" s="3" t="s">
        <v>8</v>
      </c>
      <c r="B39" s="3" t="s">
        <v>9</v>
      </c>
      <c r="C39" s="3" t="s">
        <v>64</v>
      </c>
      <c r="D39" s="3" t="s">
        <v>68</v>
      </c>
      <c r="E39" s="3" t="s">
        <v>69</v>
      </c>
      <c r="F39" s="3" t="s">
        <v>20</v>
      </c>
      <c r="G39" s="3" t="s">
        <v>13</v>
      </c>
      <c r="I39" s="3" t="s">
        <v>67</v>
      </c>
    </row>
    <row r="40" spans="1:9" x14ac:dyDescent="0.2">
      <c r="A40" s="3" t="s">
        <v>8</v>
      </c>
      <c r="B40" s="3" t="s">
        <v>9</v>
      </c>
      <c r="C40" s="3" t="s">
        <v>64</v>
      </c>
      <c r="D40" s="3" t="s">
        <v>70</v>
      </c>
      <c r="E40" s="3" t="s">
        <v>71</v>
      </c>
      <c r="F40" s="3" t="s">
        <v>20</v>
      </c>
      <c r="G40" s="3" t="s">
        <v>13</v>
      </c>
      <c r="I40" s="3" t="s">
        <v>67</v>
      </c>
    </row>
    <row r="41" spans="1:9" x14ac:dyDescent="0.2">
      <c r="A41" s="3" t="s">
        <v>8</v>
      </c>
      <c r="B41" s="3" t="s">
        <v>9</v>
      </c>
      <c r="C41" s="3" t="s">
        <v>64</v>
      </c>
      <c r="D41" s="3" t="s">
        <v>72</v>
      </c>
      <c r="E41" s="3" t="s">
        <v>73</v>
      </c>
      <c r="F41" s="3" t="s">
        <v>20</v>
      </c>
      <c r="G41" s="3" t="s">
        <v>13</v>
      </c>
      <c r="I41" s="3" t="s">
        <v>67</v>
      </c>
    </row>
    <row r="42" spans="1:9" x14ac:dyDescent="0.2">
      <c r="A42" s="3" t="s">
        <v>8</v>
      </c>
      <c r="B42" s="3" t="s">
        <v>9</v>
      </c>
      <c r="C42" s="3" t="s">
        <v>64</v>
      </c>
      <c r="D42" s="3" t="s">
        <v>74</v>
      </c>
      <c r="E42" s="3" t="s">
        <v>75</v>
      </c>
      <c r="F42" s="3" t="s">
        <v>20</v>
      </c>
      <c r="G42" s="3" t="s">
        <v>13</v>
      </c>
      <c r="I42" s="3" t="s">
        <v>67</v>
      </c>
    </row>
    <row r="43" spans="1:9" x14ac:dyDescent="0.2">
      <c r="A43" s="3" t="s">
        <v>8</v>
      </c>
      <c r="B43" s="3" t="s">
        <v>9</v>
      </c>
      <c r="C43" s="3" t="s">
        <v>64</v>
      </c>
      <c r="D43" s="3" t="s">
        <v>76</v>
      </c>
      <c r="E43" s="3" t="s">
        <v>77</v>
      </c>
      <c r="F43" s="3" t="s">
        <v>20</v>
      </c>
      <c r="G43" s="3" t="s">
        <v>13</v>
      </c>
      <c r="I43" s="3" t="s">
        <v>67</v>
      </c>
    </row>
    <row r="44" spans="1:9" x14ac:dyDescent="0.2">
      <c r="A44" s="3" t="s">
        <v>8</v>
      </c>
      <c r="B44" s="3" t="s">
        <v>9</v>
      </c>
      <c r="C44" s="3" t="s">
        <v>64</v>
      </c>
      <c r="D44" s="3" t="s">
        <v>78</v>
      </c>
      <c r="E44" s="3" t="s">
        <v>79</v>
      </c>
      <c r="F44" s="3" t="s">
        <v>20</v>
      </c>
      <c r="G44" s="3" t="s">
        <v>13</v>
      </c>
      <c r="I44" s="3" t="s">
        <v>67</v>
      </c>
    </row>
    <row r="45" spans="1:9" x14ac:dyDescent="0.2">
      <c r="A45" s="3" t="s">
        <v>8</v>
      </c>
      <c r="B45" s="3" t="s">
        <v>9</v>
      </c>
      <c r="C45" s="3" t="s">
        <v>64</v>
      </c>
      <c r="D45" s="3" t="s">
        <v>80</v>
      </c>
      <c r="E45" s="3" t="s">
        <v>81</v>
      </c>
      <c r="F45" s="3" t="s">
        <v>20</v>
      </c>
      <c r="G45" s="3" t="s">
        <v>13</v>
      </c>
      <c r="I45" s="3" t="s">
        <v>67</v>
      </c>
    </row>
    <row r="46" spans="1:9" x14ac:dyDescent="0.2">
      <c r="A46" s="3" t="s">
        <v>8</v>
      </c>
      <c r="B46" s="3" t="s">
        <v>9</v>
      </c>
      <c r="C46" s="3" t="s">
        <v>64</v>
      </c>
      <c r="D46" s="3" t="s">
        <v>82</v>
      </c>
      <c r="E46" s="3" t="s">
        <v>83</v>
      </c>
      <c r="F46" s="3" t="s">
        <v>20</v>
      </c>
      <c r="G46" s="3" t="s">
        <v>13</v>
      </c>
      <c r="I46" s="3" t="s">
        <v>67</v>
      </c>
    </row>
    <row r="47" spans="1:9" x14ac:dyDescent="0.2">
      <c r="A47" s="3" t="s">
        <v>8</v>
      </c>
      <c r="B47" s="3" t="s">
        <v>9</v>
      </c>
      <c r="C47" s="3" t="s">
        <v>64</v>
      </c>
      <c r="D47" s="3" t="s">
        <v>84</v>
      </c>
      <c r="E47" s="3" t="s">
        <v>85</v>
      </c>
      <c r="F47" s="3" t="s">
        <v>20</v>
      </c>
      <c r="G47" s="3" t="s">
        <v>13</v>
      </c>
      <c r="I47" s="3" t="s">
        <v>67</v>
      </c>
    </row>
    <row r="48" spans="1:9" x14ac:dyDescent="0.2">
      <c r="A48" s="3" t="s">
        <v>8</v>
      </c>
      <c r="B48" s="3" t="s">
        <v>9</v>
      </c>
      <c r="C48" s="3" t="s">
        <v>64</v>
      </c>
      <c r="D48" s="3" t="s">
        <v>86</v>
      </c>
      <c r="E48" s="3" t="s">
        <v>87</v>
      </c>
      <c r="F48" s="3" t="s">
        <v>20</v>
      </c>
      <c r="G48" s="3" t="s">
        <v>13</v>
      </c>
      <c r="I48" s="3" t="s">
        <v>67</v>
      </c>
    </row>
    <row r="49" spans="1:9" x14ac:dyDescent="0.2">
      <c r="A49" s="3" t="s">
        <v>8</v>
      </c>
      <c r="B49" s="3" t="s">
        <v>9</v>
      </c>
      <c r="C49" s="3" t="s">
        <v>64</v>
      </c>
      <c r="D49" s="3" t="s">
        <v>88</v>
      </c>
      <c r="E49" s="3" t="s">
        <v>89</v>
      </c>
      <c r="F49" s="3" t="s">
        <v>20</v>
      </c>
      <c r="G49" s="3" t="s">
        <v>13</v>
      </c>
      <c r="I49" s="3" t="s">
        <v>67</v>
      </c>
    </row>
    <row r="50" spans="1:9" x14ac:dyDescent="0.2">
      <c r="A50" s="3" t="s">
        <v>8</v>
      </c>
      <c r="B50" s="3" t="s">
        <v>9</v>
      </c>
      <c r="C50" s="3" t="s">
        <v>64</v>
      </c>
      <c r="D50" s="3" t="s">
        <v>90</v>
      </c>
      <c r="E50" s="3" t="s">
        <v>91</v>
      </c>
      <c r="F50" s="3" t="s">
        <v>20</v>
      </c>
      <c r="G50" s="3" t="s">
        <v>13</v>
      </c>
      <c r="I50" s="3" t="s">
        <v>67</v>
      </c>
    </row>
    <row r="51" spans="1:9" x14ac:dyDescent="0.2">
      <c r="A51" s="3" t="s">
        <v>8</v>
      </c>
      <c r="B51" s="3" t="s">
        <v>9</v>
      </c>
      <c r="C51" s="3" t="s">
        <v>64</v>
      </c>
      <c r="D51" s="3" t="s">
        <v>92</v>
      </c>
      <c r="E51" s="3" t="s">
        <v>93</v>
      </c>
      <c r="F51" s="3" t="s">
        <v>20</v>
      </c>
      <c r="G51" s="3" t="s">
        <v>13</v>
      </c>
      <c r="I51" s="3" t="s">
        <v>67</v>
      </c>
    </row>
    <row r="52" spans="1:9" x14ac:dyDescent="0.2">
      <c r="A52" s="3" t="s">
        <v>8</v>
      </c>
      <c r="B52" s="3" t="s">
        <v>9</v>
      </c>
      <c r="C52" s="3" t="s">
        <v>64</v>
      </c>
      <c r="D52" s="3" t="s">
        <v>94</v>
      </c>
      <c r="E52" s="3" t="s">
        <v>95</v>
      </c>
      <c r="F52" s="3" t="s">
        <v>20</v>
      </c>
      <c r="G52" s="3" t="s">
        <v>13</v>
      </c>
      <c r="I52" s="3" t="s">
        <v>67</v>
      </c>
    </row>
    <row r="53" spans="1:9" x14ac:dyDescent="0.2">
      <c r="A53" s="3" t="s">
        <v>8</v>
      </c>
      <c r="B53" s="3" t="s">
        <v>9</v>
      </c>
      <c r="C53" s="3" t="s">
        <v>64</v>
      </c>
      <c r="D53" s="3" t="s">
        <v>96</v>
      </c>
      <c r="E53" s="3" t="s">
        <v>97</v>
      </c>
      <c r="F53" s="3" t="s">
        <v>20</v>
      </c>
      <c r="G53" s="3" t="s">
        <v>13</v>
      </c>
      <c r="I53" s="3" t="s">
        <v>67</v>
      </c>
    </row>
    <row r="54" spans="1:9" x14ac:dyDescent="0.2">
      <c r="A54" s="3" t="s">
        <v>8</v>
      </c>
      <c r="B54" s="3" t="s">
        <v>9</v>
      </c>
      <c r="C54" s="3" t="s">
        <v>64</v>
      </c>
      <c r="D54" s="3" t="s">
        <v>98</v>
      </c>
      <c r="E54" s="3" t="s">
        <v>99</v>
      </c>
      <c r="F54" s="3" t="s">
        <v>20</v>
      </c>
      <c r="G54" s="3" t="s">
        <v>13</v>
      </c>
      <c r="I54" s="3" t="s">
        <v>67</v>
      </c>
    </row>
    <row r="55" spans="1:9" x14ac:dyDescent="0.2">
      <c r="A55" s="3" t="s">
        <v>8</v>
      </c>
      <c r="B55" s="3" t="s">
        <v>9</v>
      </c>
      <c r="C55" s="3" t="s">
        <v>64</v>
      </c>
      <c r="D55" s="3" t="s">
        <v>100</v>
      </c>
      <c r="E55" s="3" t="s">
        <v>101</v>
      </c>
      <c r="F55" s="3" t="s">
        <v>20</v>
      </c>
      <c r="G55" s="3" t="s">
        <v>13</v>
      </c>
      <c r="I55" s="3" t="s">
        <v>67</v>
      </c>
    </row>
    <row r="56" spans="1:9" x14ac:dyDescent="0.2">
      <c r="A56" s="3" t="s">
        <v>8</v>
      </c>
      <c r="B56" s="3" t="s">
        <v>9</v>
      </c>
      <c r="C56" s="3" t="s">
        <v>102</v>
      </c>
      <c r="D56" s="3" t="s">
        <v>103</v>
      </c>
      <c r="E56" s="3" t="s">
        <v>104</v>
      </c>
      <c r="F56" s="3" t="s">
        <v>20</v>
      </c>
      <c r="G56" s="3" t="s">
        <v>13</v>
      </c>
      <c r="I56" s="3" t="s">
        <v>105</v>
      </c>
    </row>
    <row r="57" spans="1:9" x14ac:dyDescent="0.2">
      <c r="A57" s="3" t="s">
        <v>8</v>
      </c>
      <c r="B57" s="3" t="s">
        <v>9</v>
      </c>
      <c r="C57" s="3" t="s">
        <v>102</v>
      </c>
      <c r="D57" s="3" t="s">
        <v>106</v>
      </c>
      <c r="E57" s="3" t="s">
        <v>107</v>
      </c>
      <c r="F57" s="3" t="s">
        <v>108</v>
      </c>
      <c r="G57" s="3" t="s">
        <v>20</v>
      </c>
      <c r="H57" s="3" t="s">
        <v>13</v>
      </c>
      <c r="I57" s="3" t="s">
        <v>109</v>
      </c>
    </row>
    <row r="58" spans="1:9" x14ac:dyDescent="0.2">
      <c r="A58" s="3" t="s">
        <v>8</v>
      </c>
      <c r="B58" s="3" t="s">
        <v>9</v>
      </c>
      <c r="C58" s="3" t="s">
        <v>102</v>
      </c>
      <c r="D58" s="3" t="s">
        <v>110</v>
      </c>
      <c r="E58" s="3" t="s">
        <v>111</v>
      </c>
      <c r="F58" s="3" t="s">
        <v>20</v>
      </c>
      <c r="G58" s="3" t="s">
        <v>13</v>
      </c>
      <c r="I58" s="3" t="s">
        <v>105</v>
      </c>
    </row>
    <row r="59" spans="1:9" x14ac:dyDescent="0.2">
      <c r="A59" s="3" t="s">
        <v>8</v>
      </c>
      <c r="B59" s="3" t="s">
        <v>9</v>
      </c>
      <c r="C59" s="3" t="s">
        <v>102</v>
      </c>
      <c r="D59" s="3" t="s">
        <v>112</v>
      </c>
      <c r="E59" s="3" t="s">
        <v>113</v>
      </c>
      <c r="F59" s="3" t="s">
        <v>102</v>
      </c>
      <c r="G59" s="3" t="s">
        <v>20</v>
      </c>
      <c r="H59" s="3" t="s">
        <v>13</v>
      </c>
      <c r="I59" s="3" t="s">
        <v>114</v>
      </c>
    </row>
    <row r="60" spans="1:9" x14ac:dyDescent="0.2">
      <c r="A60" s="3" t="s">
        <v>8</v>
      </c>
      <c r="B60" s="3" t="s">
        <v>9</v>
      </c>
      <c r="C60" s="3" t="s">
        <v>102</v>
      </c>
      <c r="D60" s="3" t="s">
        <v>115</v>
      </c>
      <c r="E60" s="3" t="s">
        <v>116</v>
      </c>
      <c r="F60" s="3" t="s">
        <v>102</v>
      </c>
      <c r="G60" s="3" t="s">
        <v>20</v>
      </c>
      <c r="H60" s="3" t="s">
        <v>13</v>
      </c>
      <c r="I60" s="3" t="s">
        <v>109</v>
      </c>
    </row>
    <row r="61" spans="1:9" x14ac:dyDescent="0.2">
      <c r="A61" s="3" t="s">
        <v>8</v>
      </c>
      <c r="B61" s="3" t="s">
        <v>9</v>
      </c>
      <c r="C61" s="3" t="s">
        <v>102</v>
      </c>
      <c r="D61" s="3" t="s">
        <v>117</v>
      </c>
      <c r="E61" s="3" t="s">
        <v>118</v>
      </c>
      <c r="F61" s="3" t="s">
        <v>102</v>
      </c>
      <c r="G61" s="3" t="s">
        <v>20</v>
      </c>
      <c r="H61" s="3" t="s">
        <v>13</v>
      </c>
      <c r="I61" s="3" t="s">
        <v>109</v>
      </c>
    </row>
    <row r="62" spans="1:9" x14ac:dyDescent="0.2">
      <c r="A62" s="3" t="s">
        <v>8</v>
      </c>
      <c r="B62" s="3" t="s">
        <v>9</v>
      </c>
      <c r="C62" s="3" t="s">
        <v>102</v>
      </c>
      <c r="D62" s="3" t="s">
        <v>119</v>
      </c>
      <c r="E62" s="3" t="s">
        <v>120</v>
      </c>
      <c r="F62" s="3" t="s">
        <v>121</v>
      </c>
      <c r="G62" s="3" t="s">
        <v>102</v>
      </c>
      <c r="H62" s="3" t="s">
        <v>20</v>
      </c>
      <c r="I62" s="3" t="s">
        <v>114</v>
      </c>
    </row>
    <row r="63" spans="1:9" x14ac:dyDescent="0.2">
      <c r="A63" s="3" t="s">
        <v>8</v>
      </c>
      <c r="B63" s="3" t="s">
        <v>9</v>
      </c>
      <c r="C63" s="3" t="s">
        <v>102</v>
      </c>
      <c r="D63" s="3" t="s">
        <v>122</v>
      </c>
      <c r="E63" s="3" t="s">
        <v>123</v>
      </c>
      <c r="F63" s="3" t="s">
        <v>124</v>
      </c>
      <c r="G63" s="3" t="s">
        <v>102</v>
      </c>
      <c r="H63" s="3" t="s">
        <v>20</v>
      </c>
      <c r="I63" s="3" t="s">
        <v>114</v>
      </c>
    </row>
    <row r="64" spans="1:9" x14ac:dyDescent="0.2">
      <c r="A64" s="3" t="s">
        <v>8</v>
      </c>
      <c r="B64" s="3" t="s">
        <v>9</v>
      </c>
      <c r="C64" s="3" t="s">
        <v>102</v>
      </c>
      <c r="D64" s="3" t="s">
        <v>125</v>
      </c>
      <c r="E64" s="3" t="s">
        <v>126</v>
      </c>
      <c r="F64" s="3" t="s">
        <v>102</v>
      </c>
      <c r="G64" s="3" t="s">
        <v>20</v>
      </c>
      <c r="H64" s="3" t="s">
        <v>13</v>
      </c>
      <c r="I64" s="3" t="s">
        <v>114</v>
      </c>
    </row>
    <row r="65" spans="1:9" x14ac:dyDescent="0.2">
      <c r="A65" s="3" t="s">
        <v>8</v>
      </c>
      <c r="B65" s="3" t="s">
        <v>9</v>
      </c>
      <c r="C65" s="3" t="s">
        <v>102</v>
      </c>
      <c r="D65" s="3" t="s">
        <v>127</v>
      </c>
      <c r="E65" s="3" t="s">
        <v>128</v>
      </c>
      <c r="F65" s="3" t="s">
        <v>102</v>
      </c>
      <c r="G65" s="3" t="s">
        <v>20</v>
      </c>
      <c r="H65" s="3" t="s">
        <v>13</v>
      </c>
      <c r="I65" s="3" t="s">
        <v>114</v>
      </c>
    </row>
    <row r="66" spans="1:9" x14ac:dyDescent="0.2">
      <c r="A66" s="3" t="s">
        <v>8</v>
      </c>
      <c r="B66" s="3" t="s">
        <v>9</v>
      </c>
      <c r="C66" s="3" t="s">
        <v>102</v>
      </c>
      <c r="D66" s="3" t="s">
        <v>129</v>
      </c>
      <c r="E66" s="3" t="s">
        <v>130</v>
      </c>
      <c r="F66" s="3" t="s">
        <v>102</v>
      </c>
      <c r="G66" s="3" t="s">
        <v>20</v>
      </c>
      <c r="H66" s="3" t="s">
        <v>13</v>
      </c>
      <c r="I66" s="3" t="s">
        <v>114</v>
      </c>
    </row>
    <row r="67" spans="1:9" x14ac:dyDescent="0.2">
      <c r="A67" s="3" t="s">
        <v>8</v>
      </c>
      <c r="B67" s="3" t="s">
        <v>9</v>
      </c>
      <c r="C67" s="3" t="s">
        <v>131</v>
      </c>
      <c r="D67" s="3" t="s">
        <v>132</v>
      </c>
      <c r="E67" s="3" t="s">
        <v>133</v>
      </c>
      <c r="F67" s="3" t="s">
        <v>134</v>
      </c>
      <c r="G67" s="3" t="s">
        <v>20</v>
      </c>
      <c r="H67" s="3" t="s">
        <v>13</v>
      </c>
      <c r="I67" s="3" t="s">
        <v>135</v>
      </c>
    </row>
    <row r="68" spans="1:9" x14ac:dyDescent="0.2">
      <c r="A68" s="3" t="s">
        <v>8</v>
      </c>
      <c r="B68" s="3" t="s">
        <v>9</v>
      </c>
      <c r="C68" s="3" t="s">
        <v>131</v>
      </c>
      <c r="D68" s="3" t="s">
        <v>136</v>
      </c>
      <c r="E68" s="3" t="s">
        <v>137</v>
      </c>
      <c r="F68" s="3" t="s">
        <v>138</v>
      </c>
      <c r="G68" s="3" t="s">
        <v>20</v>
      </c>
      <c r="H68" s="3" t="s">
        <v>13</v>
      </c>
      <c r="I68" s="3" t="s">
        <v>135</v>
      </c>
    </row>
    <row r="69" spans="1:9" x14ac:dyDescent="0.2">
      <c r="A69" s="3" t="s">
        <v>8</v>
      </c>
      <c r="B69" s="3" t="s">
        <v>9</v>
      </c>
      <c r="C69" s="3" t="s">
        <v>10</v>
      </c>
      <c r="D69" s="3" t="s">
        <v>139</v>
      </c>
      <c r="E69" s="3" t="s">
        <v>140</v>
      </c>
      <c r="F69" s="3" t="s">
        <v>10</v>
      </c>
      <c r="G69" s="3" t="s">
        <v>13</v>
      </c>
      <c r="I69" s="3" t="s">
        <v>141</v>
      </c>
    </row>
    <row r="70" spans="1:9" x14ac:dyDescent="0.2">
      <c r="A70" s="3" t="s">
        <v>8</v>
      </c>
      <c r="B70" s="3" t="s">
        <v>9</v>
      </c>
      <c r="C70" s="3" t="s">
        <v>10</v>
      </c>
      <c r="D70" s="3" t="s">
        <v>142</v>
      </c>
      <c r="E70" s="3" t="s">
        <v>143</v>
      </c>
      <c r="F70" s="3" t="s">
        <v>10</v>
      </c>
      <c r="G70" s="3" t="s">
        <v>13</v>
      </c>
      <c r="I70" s="3" t="s">
        <v>141</v>
      </c>
    </row>
    <row r="71" spans="1:9" x14ac:dyDescent="0.2">
      <c r="A71" s="3" t="s">
        <v>8</v>
      </c>
      <c r="B71" s="3" t="s">
        <v>9</v>
      </c>
      <c r="C71" s="3" t="s">
        <v>10</v>
      </c>
      <c r="D71" s="3" t="s">
        <v>144</v>
      </c>
      <c r="E71" s="3" t="s">
        <v>145</v>
      </c>
      <c r="F71" s="3" t="s">
        <v>10</v>
      </c>
      <c r="G71" s="3" t="s">
        <v>13</v>
      </c>
      <c r="I71" s="3" t="s">
        <v>146</v>
      </c>
    </row>
    <row r="72" spans="1:9" x14ac:dyDescent="0.2">
      <c r="A72" s="3" t="s">
        <v>8</v>
      </c>
      <c r="B72" s="3" t="s">
        <v>9</v>
      </c>
      <c r="C72" s="3" t="s">
        <v>10</v>
      </c>
      <c r="D72" s="3" t="s">
        <v>147</v>
      </c>
      <c r="E72" s="3" t="s">
        <v>148</v>
      </c>
      <c r="F72" s="3" t="s">
        <v>10</v>
      </c>
      <c r="G72" s="3" t="s">
        <v>13</v>
      </c>
      <c r="I72" s="3" t="s">
        <v>149</v>
      </c>
    </row>
    <row r="73" spans="1:9" x14ac:dyDescent="0.2">
      <c r="A73" s="3" t="s">
        <v>8</v>
      </c>
      <c r="B73" s="3" t="s">
        <v>9</v>
      </c>
      <c r="C73" s="3" t="s">
        <v>10</v>
      </c>
      <c r="D73" s="3" t="s">
        <v>150</v>
      </c>
      <c r="E73" s="3" t="s">
        <v>151</v>
      </c>
      <c r="F73" s="3" t="s">
        <v>10</v>
      </c>
      <c r="G73" s="3" t="s">
        <v>13</v>
      </c>
      <c r="I73" s="3" t="s">
        <v>149</v>
      </c>
    </row>
    <row r="74" spans="1:9" x14ac:dyDescent="0.2">
      <c r="A74" s="3" t="s">
        <v>8</v>
      </c>
      <c r="B74" s="3" t="s">
        <v>9</v>
      </c>
      <c r="C74" s="3" t="s">
        <v>10</v>
      </c>
      <c r="D74" s="3" t="s">
        <v>152</v>
      </c>
      <c r="E74" s="3" t="s">
        <v>153</v>
      </c>
      <c r="F74" s="3" t="s">
        <v>10</v>
      </c>
      <c r="G74" s="3" t="s">
        <v>13</v>
      </c>
      <c r="I74" s="3" t="s">
        <v>149</v>
      </c>
    </row>
    <row r="75" spans="1:9" x14ac:dyDescent="0.2">
      <c r="A75" s="3" t="s">
        <v>8</v>
      </c>
      <c r="B75" s="3" t="s">
        <v>9</v>
      </c>
      <c r="C75" s="3" t="s">
        <v>10</v>
      </c>
      <c r="D75" s="3" t="s">
        <v>154</v>
      </c>
      <c r="E75" s="3" t="s">
        <v>155</v>
      </c>
      <c r="F75" s="3" t="s">
        <v>156</v>
      </c>
      <c r="G75" s="3" t="s">
        <v>10</v>
      </c>
      <c r="H75" s="3" t="s">
        <v>13</v>
      </c>
      <c r="I75" s="3" t="s">
        <v>146</v>
      </c>
    </row>
    <row r="76" spans="1:9" x14ac:dyDescent="0.2">
      <c r="A76" s="3" t="s">
        <v>8</v>
      </c>
      <c r="B76" s="3" t="s">
        <v>9</v>
      </c>
      <c r="C76" s="3" t="s">
        <v>10</v>
      </c>
      <c r="D76" s="3" t="s">
        <v>157</v>
      </c>
      <c r="E76" s="3" t="s">
        <v>158</v>
      </c>
      <c r="F76" s="3" t="s">
        <v>159</v>
      </c>
      <c r="G76" s="3" t="s">
        <v>10</v>
      </c>
      <c r="H76" s="3" t="s">
        <v>13</v>
      </c>
      <c r="I76" s="3" t="s">
        <v>146</v>
      </c>
    </row>
    <row r="77" spans="1:9" x14ac:dyDescent="0.2">
      <c r="A77" s="3" t="s">
        <v>8</v>
      </c>
      <c r="B77" s="3" t="s">
        <v>9</v>
      </c>
      <c r="C77" s="3" t="s">
        <v>10</v>
      </c>
      <c r="D77" s="3" t="s">
        <v>160</v>
      </c>
      <c r="E77" s="3" t="s">
        <v>161</v>
      </c>
      <c r="F77" s="3" t="s">
        <v>162</v>
      </c>
      <c r="G77" s="3" t="s">
        <v>10</v>
      </c>
      <c r="H77" s="3" t="s">
        <v>13</v>
      </c>
      <c r="I77" s="3" t="s">
        <v>146</v>
      </c>
    </row>
    <row r="78" spans="1:9" x14ac:dyDescent="0.2">
      <c r="A78" s="3" t="s">
        <v>8</v>
      </c>
      <c r="B78" s="3" t="s">
        <v>9</v>
      </c>
      <c r="C78" s="3" t="s">
        <v>10</v>
      </c>
      <c r="D78" s="3" t="s">
        <v>163</v>
      </c>
      <c r="E78" s="3" t="s">
        <v>164</v>
      </c>
      <c r="F78" s="3" t="s">
        <v>162</v>
      </c>
      <c r="G78" s="3" t="s">
        <v>10</v>
      </c>
      <c r="H78" s="3" t="s">
        <v>13</v>
      </c>
      <c r="I78" s="3" t="s">
        <v>146</v>
      </c>
    </row>
    <row r="79" spans="1:9" x14ac:dyDescent="0.2">
      <c r="A79" s="3" t="s">
        <v>8</v>
      </c>
      <c r="B79" s="3" t="s">
        <v>9</v>
      </c>
      <c r="C79" s="3" t="s">
        <v>165</v>
      </c>
      <c r="D79" s="3" t="s">
        <v>166</v>
      </c>
      <c r="E79" s="3" t="s">
        <v>167</v>
      </c>
      <c r="F79" s="3" t="s">
        <v>20</v>
      </c>
      <c r="G79" s="3" t="s">
        <v>13</v>
      </c>
      <c r="I79" s="3" t="s">
        <v>168</v>
      </c>
    </row>
    <row r="80" spans="1:9" x14ac:dyDescent="0.2">
      <c r="A80" s="3" t="s">
        <v>8</v>
      </c>
      <c r="B80" s="3" t="s">
        <v>9</v>
      </c>
      <c r="C80" s="3" t="s">
        <v>165</v>
      </c>
      <c r="D80" s="3" t="s">
        <v>169</v>
      </c>
      <c r="E80" s="3" t="s">
        <v>170</v>
      </c>
      <c r="F80" s="3" t="s">
        <v>20</v>
      </c>
      <c r="G80" s="3" t="s">
        <v>13</v>
      </c>
      <c r="I80" s="3" t="s">
        <v>168</v>
      </c>
    </row>
    <row r="81" spans="1:9" x14ac:dyDescent="0.2">
      <c r="A81" s="3" t="s">
        <v>8</v>
      </c>
      <c r="B81" s="3" t="s">
        <v>9</v>
      </c>
      <c r="C81" s="3" t="s">
        <v>165</v>
      </c>
      <c r="D81" s="3" t="s">
        <v>171</v>
      </c>
      <c r="E81" s="3" t="s">
        <v>172</v>
      </c>
      <c r="F81" s="3" t="s">
        <v>20</v>
      </c>
      <c r="G81" s="3" t="s">
        <v>13</v>
      </c>
      <c r="I81" s="3" t="s">
        <v>168</v>
      </c>
    </row>
    <row r="82" spans="1:9" x14ac:dyDescent="0.2">
      <c r="A82" s="3" t="s">
        <v>8</v>
      </c>
      <c r="B82" s="3" t="s">
        <v>9</v>
      </c>
      <c r="C82" s="3" t="s">
        <v>165</v>
      </c>
      <c r="D82" s="3" t="s">
        <v>173</v>
      </c>
      <c r="E82" s="3" t="s">
        <v>174</v>
      </c>
      <c r="F82" s="3" t="s">
        <v>20</v>
      </c>
      <c r="G82" s="3" t="s">
        <v>13</v>
      </c>
      <c r="I82" s="3" t="s">
        <v>168</v>
      </c>
    </row>
    <row r="83" spans="1:9" x14ac:dyDescent="0.2">
      <c r="A83" s="3" t="s">
        <v>8</v>
      </c>
      <c r="B83" s="3" t="s">
        <v>9</v>
      </c>
      <c r="C83" s="3" t="s">
        <v>165</v>
      </c>
      <c r="D83" s="3" t="s">
        <v>175</v>
      </c>
      <c r="E83" s="3" t="s">
        <v>176</v>
      </c>
      <c r="F83" s="3" t="s">
        <v>20</v>
      </c>
      <c r="G83" s="3" t="s">
        <v>13</v>
      </c>
      <c r="I83" s="3" t="s">
        <v>168</v>
      </c>
    </row>
    <row r="84" spans="1:9" x14ac:dyDescent="0.2">
      <c r="A84" s="3" t="s">
        <v>8</v>
      </c>
      <c r="B84" s="3" t="s">
        <v>9</v>
      </c>
      <c r="C84" s="3" t="s">
        <v>165</v>
      </c>
      <c r="D84" s="3" t="s">
        <v>177</v>
      </c>
      <c r="E84" s="3" t="s">
        <v>178</v>
      </c>
      <c r="F84" s="3" t="s">
        <v>20</v>
      </c>
      <c r="G84" s="3" t="s">
        <v>13</v>
      </c>
      <c r="I84" s="3" t="s">
        <v>168</v>
      </c>
    </row>
    <row r="85" spans="1:9" x14ac:dyDescent="0.2">
      <c r="A85" s="3" t="s">
        <v>8</v>
      </c>
      <c r="B85" s="3" t="s">
        <v>9</v>
      </c>
      <c r="C85" s="3" t="s">
        <v>179</v>
      </c>
      <c r="D85" s="3" t="s">
        <v>180</v>
      </c>
      <c r="E85" s="3" t="s">
        <v>181</v>
      </c>
      <c r="F85" s="3" t="s">
        <v>20</v>
      </c>
      <c r="G85" s="3" t="s">
        <v>13</v>
      </c>
      <c r="I85" s="3" t="s">
        <v>168</v>
      </c>
    </row>
    <row r="86" spans="1:9" x14ac:dyDescent="0.2">
      <c r="A86" s="3" t="s">
        <v>8</v>
      </c>
      <c r="B86" s="3" t="s">
        <v>9</v>
      </c>
      <c r="C86" s="3" t="s">
        <v>179</v>
      </c>
      <c r="D86" s="3" t="s">
        <v>182</v>
      </c>
      <c r="E86" s="3" t="s">
        <v>183</v>
      </c>
      <c r="F86" s="3" t="s">
        <v>20</v>
      </c>
      <c r="G86" s="3" t="s">
        <v>13</v>
      </c>
      <c r="I86" s="3" t="s">
        <v>168</v>
      </c>
    </row>
    <row r="87" spans="1:9" x14ac:dyDescent="0.2">
      <c r="A87" s="3" t="s">
        <v>8</v>
      </c>
      <c r="B87" s="3" t="s">
        <v>9</v>
      </c>
      <c r="C87" s="3" t="s">
        <v>179</v>
      </c>
      <c r="D87" s="3" t="s">
        <v>184</v>
      </c>
      <c r="E87" s="3" t="s">
        <v>185</v>
      </c>
      <c r="F87" s="3" t="s">
        <v>20</v>
      </c>
      <c r="G87" s="3" t="s">
        <v>13</v>
      </c>
      <c r="I87" s="3" t="s">
        <v>168</v>
      </c>
    </row>
    <row r="88" spans="1:9" x14ac:dyDescent="0.2">
      <c r="A88" s="3" t="s">
        <v>8</v>
      </c>
      <c r="B88" s="3" t="s">
        <v>9</v>
      </c>
      <c r="C88" s="3" t="s">
        <v>179</v>
      </c>
      <c r="D88" s="3" t="s">
        <v>186</v>
      </c>
      <c r="E88" s="3" t="s">
        <v>187</v>
      </c>
      <c r="F88" s="3" t="s">
        <v>20</v>
      </c>
      <c r="G88" s="3" t="s">
        <v>13</v>
      </c>
      <c r="I88" s="3" t="s">
        <v>168</v>
      </c>
    </row>
    <row r="89" spans="1:9" x14ac:dyDescent="0.2">
      <c r="A89" s="3" t="s">
        <v>8</v>
      </c>
      <c r="B89" s="3" t="s">
        <v>9</v>
      </c>
      <c r="C89" s="3" t="s">
        <v>179</v>
      </c>
      <c r="D89" s="3" t="s">
        <v>188</v>
      </c>
      <c r="E89" s="3" t="s">
        <v>189</v>
      </c>
      <c r="F89" s="3" t="s">
        <v>190</v>
      </c>
      <c r="G89" s="3" t="s">
        <v>20</v>
      </c>
      <c r="H89" s="3" t="s">
        <v>13</v>
      </c>
      <c r="I89" s="3" t="s">
        <v>168</v>
      </c>
    </row>
    <row r="90" spans="1:9" x14ac:dyDescent="0.2">
      <c r="A90" s="3" t="s">
        <v>8</v>
      </c>
      <c r="B90" s="3" t="s">
        <v>9</v>
      </c>
      <c r="C90" s="3" t="s">
        <v>179</v>
      </c>
      <c r="D90" s="3" t="s">
        <v>191</v>
      </c>
      <c r="E90" s="3" t="s">
        <v>192</v>
      </c>
      <c r="F90" s="3" t="s">
        <v>20</v>
      </c>
      <c r="G90" s="3" t="s">
        <v>13</v>
      </c>
      <c r="I90" s="3" t="s">
        <v>168</v>
      </c>
    </row>
    <row r="91" spans="1:9" x14ac:dyDescent="0.2">
      <c r="A91" s="3" t="s">
        <v>8</v>
      </c>
      <c r="B91" s="3" t="s">
        <v>9</v>
      </c>
      <c r="C91" s="3" t="s">
        <v>179</v>
      </c>
      <c r="D91" s="3" t="s">
        <v>193</v>
      </c>
      <c r="E91" s="3" t="s">
        <v>194</v>
      </c>
      <c r="F91" s="3" t="s">
        <v>20</v>
      </c>
      <c r="G91" s="3" t="s">
        <v>13</v>
      </c>
      <c r="I91" s="3" t="s">
        <v>168</v>
      </c>
    </row>
    <row r="92" spans="1:9" x14ac:dyDescent="0.2">
      <c r="A92" s="3" t="s">
        <v>8</v>
      </c>
      <c r="B92" s="3" t="s">
        <v>9</v>
      </c>
      <c r="C92" s="3" t="s">
        <v>179</v>
      </c>
      <c r="D92" s="3" t="s">
        <v>195</v>
      </c>
      <c r="E92" s="3" t="s">
        <v>196</v>
      </c>
      <c r="F92" s="3" t="s">
        <v>20</v>
      </c>
      <c r="G92" s="3" t="s">
        <v>13</v>
      </c>
      <c r="I92" s="3" t="s">
        <v>168</v>
      </c>
    </row>
    <row r="93" spans="1:9" x14ac:dyDescent="0.2">
      <c r="A93" s="3" t="s">
        <v>8</v>
      </c>
      <c r="B93" s="3" t="s">
        <v>9</v>
      </c>
      <c r="C93" s="3" t="s">
        <v>179</v>
      </c>
      <c r="D93" s="3" t="s">
        <v>197</v>
      </c>
      <c r="E93" s="3" t="s">
        <v>198</v>
      </c>
      <c r="F93" s="3" t="s">
        <v>20</v>
      </c>
      <c r="G93" s="3" t="s">
        <v>13</v>
      </c>
      <c r="I93" s="3" t="s">
        <v>168</v>
      </c>
    </row>
    <row r="94" spans="1:9" x14ac:dyDescent="0.2">
      <c r="A94" s="3" t="s">
        <v>8</v>
      </c>
      <c r="B94" s="3" t="s">
        <v>9</v>
      </c>
      <c r="C94" s="3" t="s">
        <v>179</v>
      </c>
      <c r="D94" s="3" t="s">
        <v>199</v>
      </c>
      <c r="E94" s="3" t="s">
        <v>200</v>
      </c>
      <c r="F94" s="3" t="s">
        <v>20</v>
      </c>
      <c r="G94" s="3" t="s">
        <v>13</v>
      </c>
      <c r="I94" s="3" t="s">
        <v>168</v>
      </c>
    </row>
    <row r="95" spans="1:9" x14ac:dyDescent="0.2">
      <c r="A95" s="3" t="s">
        <v>8</v>
      </c>
      <c r="B95" s="3" t="s">
        <v>9</v>
      </c>
      <c r="C95" s="3" t="s">
        <v>179</v>
      </c>
      <c r="D95" s="3" t="s">
        <v>201</v>
      </c>
      <c r="E95" s="3" t="s">
        <v>202</v>
      </c>
      <c r="F95" s="3" t="s">
        <v>20</v>
      </c>
      <c r="G95" s="3" t="s">
        <v>13</v>
      </c>
      <c r="I95" s="3" t="s">
        <v>168</v>
      </c>
    </row>
    <row r="96" spans="1:9" x14ac:dyDescent="0.2">
      <c r="A96" s="3" t="s">
        <v>8</v>
      </c>
      <c r="B96" s="3" t="s">
        <v>9</v>
      </c>
      <c r="C96" s="3" t="s">
        <v>179</v>
      </c>
      <c r="D96" s="3" t="s">
        <v>203</v>
      </c>
      <c r="E96" s="3" t="s">
        <v>204</v>
      </c>
      <c r="F96" s="3" t="s">
        <v>20</v>
      </c>
      <c r="G96" s="3" t="s">
        <v>13</v>
      </c>
      <c r="I96" s="3" t="s">
        <v>168</v>
      </c>
    </row>
    <row r="97" spans="1:9" x14ac:dyDescent="0.2">
      <c r="A97" s="3" t="s">
        <v>8</v>
      </c>
      <c r="B97" s="3" t="s">
        <v>9</v>
      </c>
      <c r="C97" s="3" t="s">
        <v>179</v>
      </c>
      <c r="D97" s="3" t="s">
        <v>205</v>
      </c>
      <c r="E97" s="3" t="s">
        <v>206</v>
      </c>
      <c r="F97" s="3" t="s">
        <v>20</v>
      </c>
      <c r="G97" s="3" t="s">
        <v>13</v>
      </c>
      <c r="I97" s="3" t="s">
        <v>168</v>
      </c>
    </row>
    <row r="98" spans="1:9" x14ac:dyDescent="0.2">
      <c r="A98" s="3" t="s">
        <v>8</v>
      </c>
      <c r="B98" s="3" t="s">
        <v>9</v>
      </c>
      <c r="C98" s="3" t="s">
        <v>179</v>
      </c>
      <c r="D98" s="3" t="s">
        <v>207</v>
      </c>
      <c r="E98" s="3" t="s">
        <v>208</v>
      </c>
      <c r="F98" s="3" t="s">
        <v>20</v>
      </c>
      <c r="G98" s="3" t="s">
        <v>13</v>
      </c>
      <c r="I98" s="3" t="s">
        <v>168</v>
      </c>
    </row>
    <row r="99" spans="1:9" x14ac:dyDescent="0.2">
      <c r="A99" s="3" t="s">
        <v>8</v>
      </c>
      <c r="B99" s="3" t="s">
        <v>9</v>
      </c>
      <c r="C99" s="3" t="s">
        <v>179</v>
      </c>
      <c r="D99" s="3" t="s">
        <v>209</v>
      </c>
      <c r="E99" s="3" t="s">
        <v>210</v>
      </c>
      <c r="F99" s="3" t="s">
        <v>20</v>
      </c>
      <c r="G99" s="3" t="s">
        <v>13</v>
      </c>
      <c r="I99" s="3" t="s">
        <v>168</v>
      </c>
    </row>
    <row r="100" spans="1:9" x14ac:dyDescent="0.2">
      <c r="A100" s="3" t="s">
        <v>8</v>
      </c>
      <c r="B100" s="3" t="s">
        <v>9</v>
      </c>
      <c r="C100" s="3" t="s">
        <v>179</v>
      </c>
      <c r="D100" s="3" t="s">
        <v>211</v>
      </c>
      <c r="E100" s="3" t="s">
        <v>212</v>
      </c>
      <c r="F100" s="3" t="s">
        <v>20</v>
      </c>
      <c r="G100" s="3" t="s">
        <v>13</v>
      </c>
      <c r="I100" s="3" t="s">
        <v>168</v>
      </c>
    </row>
    <row r="101" spans="1:9" x14ac:dyDescent="0.2">
      <c r="A101" s="3" t="s">
        <v>8</v>
      </c>
      <c r="B101" s="3" t="s">
        <v>9</v>
      </c>
      <c r="C101" s="3" t="s">
        <v>179</v>
      </c>
      <c r="D101" s="3" t="s">
        <v>213</v>
      </c>
      <c r="E101" s="3" t="s">
        <v>214</v>
      </c>
      <c r="F101" s="3" t="s">
        <v>20</v>
      </c>
      <c r="G101" s="3" t="s">
        <v>13</v>
      </c>
      <c r="I101" s="3" t="s">
        <v>168</v>
      </c>
    </row>
    <row r="102" spans="1:9" x14ac:dyDescent="0.2">
      <c r="A102" s="3" t="s">
        <v>8</v>
      </c>
      <c r="B102" s="3" t="s">
        <v>9</v>
      </c>
      <c r="C102" s="3" t="s">
        <v>179</v>
      </c>
      <c r="D102" s="3" t="s">
        <v>215</v>
      </c>
      <c r="E102" s="3" t="s">
        <v>216</v>
      </c>
      <c r="F102" s="3" t="s">
        <v>20</v>
      </c>
      <c r="G102" s="3" t="s">
        <v>13</v>
      </c>
      <c r="I102" s="3" t="s">
        <v>168</v>
      </c>
    </row>
    <row r="103" spans="1:9" x14ac:dyDescent="0.2">
      <c r="A103" s="3" t="s">
        <v>8</v>
      </c>
      <c r="B103" s="3" t="s">
        <v>9</v>
      </c>
      <c r="C103" s="3" t="s">
        <v>179</v>
      </c>
      <c r="D103" s="3" t="s">
        <v>217</v>
      </c>
      <c r="E103" s="3" t="s">
        <v>218</v>
      </c>
      <c r="F103" s="3" t="s">
        <v>20</v>
      </c>
      <c r="G103" s="3" t="s">
        <v>13</v>
      </c>
      <c r="I103" s="3" t="s">
        <v>168</v>
      </c>
    </row>
    <row r="104" spans="1:9" x14ac:dyDescent="0.2">
      <c r="A104" s="3" t="s">
        <v>8</v>
      </c>
      <c r="B104" s="3" t="s">
        <v>9</v>
      </c>
      <c r="C104" s="3" t="s">
        <v>179</v>
      </c>
      <c r="D104" s="3" t="s">
        <v>219</v>
      </c>
      <c r="E104" s="3" t="s">
        <v>220</v>
      </c>
      <c r="F104" s="3" t="s">
        <v>20</v>
      </c>
      <c r="G104" s="3" t="s">
        <v>13</v>
      </c>
      <c r="I104" s="3" t="s">
        <v>168</v>
      </c>
    </row>
    <row r="105" spans="1:9" x14ac:dyDescent="0.2">
      <c r="A105" s="3" t="s">
        <v>8</v>
      </c>
      <c r="B105" s="3" t="s">
        <v>9</v>
      </c>
      <c r="C105" s="3" t="s">
        <v>179</v>
      </c>
      <c r="D105" s="3" t="s">
        <v>221</v>
      </c>
      <c r="E105" s="3" t="s">
        <v>222</v>
      </c>
      <c r="F105" s="3" t="s">
        <v>20</v>
      </c>
      <c r="G105" s="3" t="s">
        <v>13</v>
      </c>
      <c r="I105" s="3" t="s">
        <v>168</v>
      </c>
    </row>
    <row r="106" spans="1:9" x14ac:dyDescent="0.2">
      <c r="A106" s="3" t="s">
        <v>8</v>
      </c>
      <c r="B106" s="3" t="s">
        <v>9</v>
      </c>
      <c r="C106" s="3" t="s">
        <v>179</v>
      </c>
      <c r="D106" s="3" t="s">
        <v>223</v>
      </c>
      <c r="E106" s="3" t="s">
        <v>224</v>
      </c>
      <c r="F106" s="3" t="s">
        <v>20</v>
      </c>
      <c r="G106" s="3" t="s">
        <v>13</v>
      </c>
      <c r="I106" s="3" t="s">
        <v>168</v>
      </c>
    </row>
    <row r="107" spans="1:9" x14ac:dyDescent="0.2">
      <c r="A107" s="3" t="s">
        <v>8</v>
      </c>
      <c r="B107" s="3" t="s">
        <v>9</v>
      </c>
      <c r="C107" s="3" t="s">
        <v>179</v>
      </c>
      <c r="D107" s="3" t="s">
        <v>225</v>
      </c>
      <c r="E107" s="3" t="s">
        <v>226</v>
      </c>
      <c r="F107" s="3" t="s">
        <v>20</v>
      </c>
      <c r="G107" s="3" t="s">
        <v>13</v>
      </c>
      <c r="I107" s="3" t="s">
        <v>168</v>
      </c>
    </row>
    <row r="108" spans="1:9" x14ac:dyDescent="0.2">
      <c r="A108" s="3" t="s">
        <v>8</v>
      </c>
      <c r="B108" s="3" t="s">
        <v>9</v>
      </c>
      <c r="C108" s="3" t="s">
        <v>179</v>
      </c>
      <c r="D108" s="3" t="s">
        <v>227</v>
      </c>
      <c r="E108" s="3" t="s">
        <v>228</v>
      </c>
      <c r="F108" s="3" t="s">
        <v>20</v>
      </c>
      <c r="G108" s="3" t="s">
        <v>13</v>
      </c>
      <c r="I108" s="3" t="s">
        <v>168</v>
      </c>
    </row>
    <row r="109" spans="1:9" x14ac:dyDescent="0.2">
      <c r="A109" s="3" t="s">
        <v>8</v>
      </c>
      <c r="B109" s="3" t="s">
        <v>9</v>
      </c>
      <c r="C109" s="3" t="s">
        <v>179</v>
      </c>
      <c r="D109" s="3" t="s">
        <v>229</v>
      </c>
      <c r="E109" s="3" t="s">
        <v>230</v>
      </c>
      <c r="F109" s="3" t="s">
        <v>20</v>
      </c>
      <c r="G109" s="3" t="s">
        <v>13</v>
      </c>
      <c r="I109" s="3" t="s">
        <v>168</v>
      </c>
    </row>
    <row r="110" spans="1:9" x14ac:dyDescent="0.2">
      <c r="A110" s="3" t="s">
        <v>8</v>
      </c>
      <c r="B110" s="3" t="s">
        <v>9</v>
      </c>
      <c r="C110" s="3" t="s">
        <v>179</v>
      </c>
      <c r="D110" s="3" t="s">
        <v>231</v>
      </c>
      <c r="E110" s="3" t="s">
        <v>232</v>
      </c>
      <c r="F110" s="3" t="s">
        <v>20</v>
      </c>
      <c r="G110" s="3" t="s">
        <v>13</v>
      </c>
      <c r="I110" s="3" t="s">
        <v>168</v>
      </c>
    </row>
    <row r="111" spans="1:9" x14ac:dyDescent="0.2">
      <c r="A111" s="3" t="s">
        <v>8</v>
      </c>
      <c r="B111" s="3" t="s">
        <v>9</v>
      </c>
      <c r="C111" s="3" t="s">
        <v>179</v>
      </c>
      <c r="D111" s="3" t="s">
        <v>233</v>
      </c>
      <c r="E111" s="3" t="s">
        <v>234</v>
      </c>
      <c r="F111" s="3" t="s">
        <v>20</v>
      </c>
      <c r="G111" s="3" t="s">
        <v>13</v>
      </c>
      <c r="I111" s="3" t="s">
        <v>168</v>
      </c>
    </row>
    <row r="112" spans="1:9" x14ac:dyDescent="0.2">
      <c r="A112" s="3" t="s">
        <v>8</v>
      </c>
      <c r="B112" s="3" t="s">
        <v>9</v>
      </c>
      <c r="C112" s="3" t="s">
        <v>179</v>
      </c>
      <c r="D112" s="3" t="s">
        <v>235</v>
      </c>
      <c r="E112" s="3" t="s">
        <v>236</v>
      </c>
      <c r="F112" s="3" t="s">
        <v>20</v>
      </c>
      <c r="G112" s="3" t="s">
        <v>13</v>
      </c>
      <c r="I112" s="3" t="s">
        <v>168</v>
      </c>
    </row>
    <row r="113" spans="1:9" x14ac:dyDescent="0.2">
      <c r="A113" s="3" t="s">
        <v>8</v>
      </c>
      <c r="B113" s="3" t="s">
        <v>9</v>
      </c>
      <c r="C113" s="3" t="s">
        <v>179</v>
      </c>
      <c r="D113" s="3" t="s">
        <v>237</v>
      </c>
      <c r="E113" s="3" t="s">
        <v>238</v>
      </c>
      <c r="F113" s="3" t="s">
        <v>20</v>
      </c>
      <c r="G113" s="3" t="s">
        <v>13</v>
      </c>
      <c r="I113" s="3" t="s">
        <v>168</v>
      </c>
    </row>
    <row r="114" spans="1:9" x14ac:dyDescent="0.2">
      <c r="A114" s="3" t="s">
        <v>8</v>
      </c>
      <c r="B114" s="3" t="s">
        <v>9</v>
      </c>
      <c r="C114" s="3" t="s">
        <v>179</v>
      </c>
      <c r="D114" s="3" t="s">
        <v>239</v>
      </c>
      <c r="E114" s="3" t="s">
        <v>240</v>
      </c>
      <c r="F114" s="3" t="s">
        <v>20</v>
      </c>
      <c r="G114" s="3" t="s">
        <v>13</v>
      </c>
      <c r="I114" s="3" t="s">
        <v>168</v>
      </c>
    </row>
    <row r="115" spans="1:9" x14ac:dyDescent="0.2">
      <c r="A115" s="3" t="s">
        <v>8</v>
      </c>
      <c r="B115" s="3" t="s">
        <v>9</v>
      </c>
      <c r="C115" s="3" t="s">
        <v>179</v>
      </c>
      <c r="D115" s="3" t="s">
        <v>241</v>
      </c>
      <c r="E115" s="3" t="s">
        <v>242</v>
      </c>
      <c r="F115" s="3" t="s">
        <v>179</v>
      </c>
      <c r="G115" s="3" t="s">
        <v>20</v>
      </c>
      <c r="H115" s="3" t="s">
        <v>13</v>
      </c>
      <c r="I115" s="3" t="s">
        <v>168</v>
      </c>
    </row>
    <row r="116" spans="1:9" x14ac:dyDescent="0.2">
      <c r="A116" s="3" t="s">
        <v>8</v>
      </c>
      <c r="B116" s="3" t="s">
        <v>9</v>
      </c>
      <c r="C116" s="3" t="s">
        <v>179</v>
      </c>
      <c r="D116" s="3" t="s">
        <v>243</v>
      </c>
      <c r="E116" s="3" t="s">
        <v>244</v>
      </c>
      <c r="F116" s="3" t="s">
        <v>179</v>
      </c>
      <c r="G116" s="3" t="s">
        <v>20</v>
      </c>
      <c r="H116" s="3" t="s">
        <v>13</v>
      </c>
      <c r="I116" s="3" t="s">
        <v>168</v>
      </c>
    </row>
    <row r="117" spans="1:9" x14ac:dyDescent="0.2">
      <c r="A117" s="3" t="s">
        <v>8</v>
      </c>
      <c r="B117" s="3" t="s">
        <v>9</v>
      </c>
      <c r="C117" s="3" t="s">
        <v>179</v>
      </c>
      <c r="D117" s="3" t="s">
        <v>245</v>
      </c>
      <c r="E117" s="3" t="s">
        <v>246</v>
      </c>
      <c r="F117" s="3" t="s">
        <v>179</v>
      </c>
      <c r="G117" s="3" t="s">
        <v>20</v>
      </c>
      <c r="H117" s="3" t="s">
        <v>13</v>
      </c>
      <c r="I117" s="3" t="s">
        <v>168</v>
      </c>
    </row>
    <row r="118" spans="1:9" x14ac:dyDescent="0.2">
      <c r="A118" s="3" t="s">
        <v>8</v>
      </c>
      <c r="B118" s="3" t="s">
        <v>9</v>
      </c>
      <c r="C118" s="3" t="s">
        <v>179</v>
      </c>
      <c r="D118" s="3" t="s">
        <v>247</v>
      </c>
      <c r="E118" s="3" t="s">
        <v>248</v>
      </c>
      <c r="F118" s="3" t="s">
        <v>179</v>
      </c>
      <c r="G118" s="3" t="s">
        <v>20</v>
      </c>
      <c r="H118" s="3" t="s">
        <v>13</v>
      </c>
      <c r="I118" s="3" t="s">
        <v>168</v>
      </c>
    </row>
    <row r="119" spans="1:9" x14ac:dyDescent="0.2">
      <c r="A119" s="3" t="s">
        <v>8</v>
      </c>
      <c r="B119" s="3" t="s">
        <v>9</v>
      </c>
      <c r="C119" s="3" t="s">
        <v>249</v>
      </c>
      <c r="D119" s="3" t="s">
        <v>250</v>
      </c>
      <c r="E119" s="3" t="s">
        <v>251</v>
      </c>
      <c r="F119" s="3" t="s">
        <v>13</v>
      </c>
      <c r="I119" s="3" t="s">
        <v>252</v>
      </c>
    </row>
    <row r="120" spans="1:9" x14ac:dyDescent="0.2">
      <c r="A120" s="3" t="s">
        <v>8</v>
      </c>
      <c r="B120" s="3" t="s">
        <v>9</v>
      </c>
      <c r="C120" s="3" t="s">
        <v>249</v>
      </c>
      <c r="D120" s="3" t="s">
        <v>253</v>
      </c>
      <c r="E120" s="3" t="s">
        <v>254</v>
      </c>
      <c r="F120" s="3" t="s">
        <v>13</v>
      </c>
      <c r="I120" s="3" t="s">
        <v>252</v>
      </c>
    </row>
    <row r="121" spans="1:9" x14ac:dyDescent="0.2">
      <c r="A121" s="3" t="s">
        <v>8</v>
      </c>
      <c r="B121" s="3" t="s">
        <v>9</v>
      </c>
      <c r="C121" s="3" t="s">
        <v>249</v>
      </c>
      <c r="D121" s="3" t="s">
        <v>255</v>
      </c>
      <c r="E121" s="3" t="s">
        <v>256</v>
      </c>
      <c r="F121" s="3" t="s">
        <v>13</v>
      </c>
      <c r="I121" s="3" t="s">
        <v>252</v>
      </c>
    </row>
    <row r="122" spans="1:9" x14ac:dyDescent="0.2">
      <c r="A122" s="3" t="s">
        <v>8</v>
      </c>
      <c r="B122" s="3" t="s">
        <v>9</v>
      </c>
      <c r="C122" s="3" t="s">
        <v>249</v>
      </c>
      <c r="D122" s="3" t="s">
        <v>257</v>
      </c>
      <c r="E122" s="3" t="s">
        <v>258</v>
      </c>
      <c r="F122" s="3" t="s">
        <v>13</v>
      </c>
      <c r="I122" s="3" t="s">
        <v>252</v>
      </c>
    </row>
    <row r="123" spans="1:9" x14ac:dyDescent="0.2">
      <c r="A123" s="3" t="s">
        <v>8</v>
      </c>
      <c r="B123" s="3" t="s">
        <v>9</v>
      </c>
      <c r="C123" s="3" t="s">
        <v>249</v>
      </c>
      <c r="D123" s="3" t="s">
        <v>259</v>
      </c>
      <c r="E123" s="3" t="s">
        <v>260</v>
      </c>
      <c r="F123" s="3" t="s">
        <v>13</v>
      </c>
      <c r="I123" s="3" t="s">
        <v>252</v>
      </c>
    </row>
    <row r="124" spans="1:9" x14ac:dyDescent="0.2">
      <c r="A124" s="3" t="s">
        <v>8</v>
      </c>
      <c r="B124" s="3" t="s">
        <v>9</v>
      </c>
      <c r="C124" s="3" t="s">
        <v>249</v>
      </c>
      <c r="D124" s="3" t="s">
        <v>261</v>
      </c>
      <c r="E124" s="3" t="s">
        <v>262</v>
      </c>
      <c r="F124" s="3" t="s">
        <v>13</v>
      </c>
      <c r="I124" s="3" t="s">
        <v>252</v>
      </c>
    </row>
    <row r="125" spans="1:9" x14ac:dyDescent="0.2">
      <c r="A125" s="3" t="s">
        <v>8</v>
      </c>
      <c r="B125" s="3" t="s">
        <v>9</v>
      </c>
      <c r="C125" s="3" t="s">
        <v>249</v>
      </c>
      <c r="D125" s="3" t="s">
        <v>263</v>
      </c>
      <c r="E125" s="3" t="s">
        <v>264</v>
      </c>
      <c r="F125" s="3" t="s">
        <v>13</v>
      </c>
      <c r="I125" s="3" t="s">
        <v>252</v>
      </c>
    </row>
    <row r="126" spans="1:9" x14ac:dyDescent="0.2">
      <c r="A126" s="3" t="s">
        <v>8</v>
      </c>
      <c r="B126" s="3" t="s">
        <v>9</v>
      </c>
      <c r="C126" s="3" t="s">
        <v>249</v>
      </c>
      <c r="D126" s="3" t="s">
        <v>265</v>
      </c>
      <c r="E126" s="3" t="s">
        <v>266</v>
      </c>
      <c r="F126" s="3" t="s">
        <v>13</v>
      </c>
      <c r="I126" s="3" t="s">
        <v>252</v>
      </c>
    </row>
    <row r="127" spans="1:9" x14ac:dyDescent="0.2">
      <c r="A127" s="3" t="s">
        <v>8</v>
      </c>
      <c r="B127" s="3" t="s">
        <v>9</v>
      </c>
      <c r="C127" s="3" t="s">
        <v>249</v>
      </c>
      <c r="D127" s="3" t="s">
        <v>267</v>
      </c>
      <c r="E127" s="3" t="s">
        <v>268</v>
      </c>
      <c r="F127" s="3" t="s">
        <v>13</v>
      </c>
      <c r="I127" s="3" t="s">
        <v>252</v>
      </c>
    </row>
    <row r="128" spans="1:9" x14ac:dyDescent="0.2">
      <c r="A128" s="3" t="s">
        <v>8</v>
      </c>
      <c r="B128" s="3" t="s">
        <v>9</v>
      </c>
      <c r="C128" s="3" t="s">
        <v>249</v>
      </c>
      <c r="D128" s="3" t="s">
        <v>269</v>
      </c>
      <c r="E128" s="3" t="s">
        <v>270</v>
      </c>
      <c r="F128" s="3" t="s">
        <v>13</v>
      </c>
      <c r="I128" s="3" t="s">
        <v>252</v>
      </c>
    </row>
    <row r="129" spans="1:9" x14ac:dyDescent="0.2">
      <c r="A129" s="3" t="s">
        <v>8</v>
      </c>
      <c r="B129" s="3" t="s">
        <v>9</v>
      </c>
      <c r="C129" s="3" t="s">
        <v>249</v>
      </c>
      <c r="D129" s="3" t="s">
        <v>271</v>
      </c>
      <c r="E129" s="3" t="s">
        <v>272</v>
      </c>
      <c r="F129" s="3" t="s">
        <v>13</v>
      </c>
      <c r="I129" s="3" t="s">
        <v>252</v>
      </c>
    </row>
    <row r="130" spans="1:9" x14ac:dyDescent="0.2">
      <c r="A130" s="3" t="s">
        <v>8</v>
      </c>
      <c r="B130" s="3" t="s">
        <v>9</v>
      </c>
      <c r="C130" s="3" t="s">
        <v>249</v>
      </c>
      <c r="D130" s="3" t="s">
        <v>273</v>
      </c>
      <c r="E130" s="3" t="s">
        <v>274</v>
      </c>
      <c r="F130" s="3" t="s">
        <v>13</v>
      </c>
      <c r="I130" s="3" t="s">
        <v>252</v>
      </c>
    </row>
    <row r="131" spans="1:9" x14ac:dyDescent="0.2">
      <c r="A131" s="3" t="s">
        <v>8</v>
      </c>
      <c r="B131" s="3" t="s">
        <v>9</v>
      </c>
      <c r="C131" s="3" t="s">
        <v>249</v>
      </c>
      <c r="D131" s="3" t="s">
        <v>275</v>
      </c>
      <c r="E131" s="3" t="s">
        <v>276</v>
      </c>
      <c r="F131" s="3" t="s">
        <v>13</v>
      </c>
      <c r="I131" s="3" t="s">
        <v>252</v>
      </c>
    </row>
    <row r="132" spans="1:9" x14ac:dyDescent="0.2">
      <c r="A132" s="3" t="s">
        <v>8</v>
      </c>
      <c r="B132" s="3" t="s">
        <v>9</v>
      </c>
      <c r="C132" s="3" t="s">
        <v>249</v>
      </c>
      <c r="D132" s="3" t="s">
        <v>277</v>
      </c>
      <c r="E132" s="3" t="s">
        <v>278</v>
      </c>
      <c r="F132" s="3" t="s">
        <v>13</v>
      </c>
      <c r="I132" s="3" t="s">
        <v>252</v>
      </c>
    </row>
    <row r="133" spans="1:9" x14ac:dyDescent="0.2">
      <c r="A133" s="3" t="s">
        <v>8</v>
      </c>
      <c r="B133" s="3" t="s">
        <v>9</v>
      </c>
      <c r="C133" s="3" t="s">
        <v>249</v>
      </c>
      <c r="D133" s="3" t="s">
        <v>279</v>
      </c>
      <c r="E133" s="3" t="s">
        <v>280</v>
      </c>
      <c r="F133" s="3" t="s">
        <v>13</v>
      </c>
      <c r="I133" s="3" t="s">
        <v>252</v>
      </c>
    </row>
    <row r="134" spans="1:9" x14ac:dyDescent="0.2">
      <c r="A134" s="3" t="s">
        <v>8</v>
      </c>
      <c r="B134" s="3" t="s">
        <v>9</v>
      </c>
      <c r="C134" s="3" t="s">
        <v>249</v>
      </c>
      <c r="D134" s="3" t="s">
        <v>281</v>
      </c>
      <c r="E134" s="3" t="s">
        <v>282</v>
      </c>
      <c r="F134" s="3" t="s">
        <v>13</v>
      </c>
      <c r="I134" s="3" t="s">
        <v>252</v>
      </c>
    </row>
    <row r="135" spans="1:9" x14ac:dyDescent="0.2">
      <c r="A135" s="3" t="s">
        <v>8</v>
      </c>
      <c r="B135" s="3" t="s">
        <v>9</v>
      </c>
      <c r="C135" s="3" t="s">
        <v>249</v>
      </c>
      <c r="D135" s="3" t="s">
        <v>283</v>
      </c>
      <c r="E135" s="3" t="s">
        <v>284</v>
      </c>
      <c r="F135" s="3" t="s">
        <v>13</v>
      </c>
      <c r="I135" s="3" t="s">
        <v>252</v>
      </c>
    </row>
    <row r="136" spans="1:9" x14ac:dyDescent="0.2">
      <c r="A136" s="3" t="s">
        <v>8</v>
      </c>
      <c r="B136" s="3" t="s">
        <v>9</v>
      </c>
      <c r="C136" s="3" t="s">
        <v>249</v>
      </c>
      <c r="D136" s="3" t="s">
        <v>285</v>
      </c>
      <c r="E136" s="3" t="s">
        <v>286</v>
      </c>
      <c r="F136" s="3" t="s">
        <v>13</v>
      </c>
      <c r="I136" s="3" t="s">
        <v>252</v>
      </c>
    </row>
    <row r="137" spans="1:9" x14ac:dyDescent="0.2">
      <c r="A137" s="3" t="s">
        <v>8</v>
      </c>
      <c r="B137" s="3" t="s">
        <v>9</v>
      </c>
      <c r="C137" s="3" t="s">
        <v>249</v>
      </c>
      <c r="D137" s="3" t="s">
        <v>287</v>
      </c>
      <c r="E137" s="3" t="s">
        <v>288</v>
      </c>
      <c r="F137" s="3" t="s">
        <v>13</v>
      </c>
      <c r="I137" s="3" t="s">
        <v>252</v>
      </c>
    </row>
    <row r="138" spans="1:9" x14ac:dyDescent="0.2">
      <c r="A138" s="3" t="s">
        <v>8</v>
      </c>
      <c r="B138" s="3" t="s">
        <v>9</v>
      </c>
      <c r="C138" s="3" t="s">
        <v>249</v>
      </c>
      <c r="D138" s="3" t="s">
        <v>289</v>
      </c>
      <c r="E138" s="3" t="s">
        <v>290</v>
      </c>
      <c r="F138" s="3" t="s">
        <v>13</v>
      </c>
      <c r="I138" s="3" t="s">
        <v>252</v>
      </c>
    </row>
    <row r="139" spans="1:9" x14ac:dyDescent="0.2">
      <c r="A139" s="3" t="s">
        <v>8</v>
      </c>
      <c r="B139" s="3" t="s">
        <v>9</v>
      </c>
      <c r="C139" s="3" t="s">
        <v>249</v>
      </c>
      <c r="D139" s="3" t="s">
        <v>291</v>
      </c>
      <c r="E139" s="3" t="s">
        <v>292</v>
      </c>
      <c r="F139" s="3" t="s">
        <v>13</v>
      </c>
      <c r="I139" s="3" t="s">
        <v>252</v>
      </c>
    </row>
    <row r="140" spans="1:9" x14ac:dyDescent="0.2">
      <c r="A140" s="3" t="s">
        <v>8</v>
      </c>
      <c r="B140" s="3" t="s">
        <v>9</v>
      </c>
      <c r="C140" s="3" t="s">
        <v>249</v>
      </c>
      <c r="D140" s="3" t="s">
        <v>293</v>
      </c>
      <c r="E140" s="3" t="s">
        <v>294</v>
      </c>
      <c r="F140" s="3" t="s">
        <v>13</v>
      </c>
      <c r="I140" s="3" t="s">
        <v>252</v>
      </c>
    </row>
    <row r="141" spans="1:9" x14ac:dyDescent="0.2">
      <c r="A141" s="3" t="s">
        <v>8</v>
      </c>
      <c r="B141" s="3" t="s">
        <v>9</v>
      </c>
      <c r="C141" s="3" t="s">
        <v>249</v>
      </c>
      <c r="D141" s="3" t="s">
        <v>295</v>
      </c>
      <c r="E141" s="3" t="s">
        <v>296</v>
      </c>
      <c r="F141" s="3" t="s">
        <v>249</v>
      </c>
      <c r="G141" s="3" t="s">
        <v>13</v>
      </c>
      <c r="I141" s="3" t="s">
        <v>109</v>
      </c>
    </row>
    <row r="142" spans="1:9" x14ac:dyDescent="0.2">
      <c r="A142" s="3" t="s">
        <v>8</v>
      </c>
      <c r="B142" s="3" t="s">
        <v>9</v>
      </c>
      <c r="C142" s="3" t="s">
        <v>249</v>
      </c>
      <c r="D142" s="3" t="s">
        <v>297</v>
      </c>
      <c r="E142" s="3" t="s">
        <v>298</v>
      </c>
      <c r="F142" s="3" t="s">
        <v>249</v>
      </c>
      <c r="G142" s="3" t="s">
        <v>13</v>
      </c>
      <c r="I142" s="3" t="s">
        <v>299</v>
      </c>
    </row>
    <row r="143" spans="1:9" x14ac:dyDescent="0.2">
      <c r="A143" s="3" t="s">
        <v>8</v>
      </c>
      <c r="B143" s="3" t="s">
        <v>9</v>
      </c>
      <c r="C143" s="3" t="s">
        <v>249</v>
      </c>
      <c r="D143" s="3" t="s">
        <v>300</v>
      </c>
      <c r="E143" s="3" t="s">
        <v>301</v>
      </c>
      <c r="F143" s="3" t="s">
        <v>249</v>
      </c>
      <c r="G143" s="3" t="s">
        <v>13</v>
      </c>
      <c r="I143" s="3" t="s">
        <v>299</v>
      </c>
    </row>
    <row r="144" spans="1:9" x14ac:dyDescent="0.2">
      <c r="A144" s="3" t="s">
        <v>8</v>
      </c>
      <c r="B144" s="3" t="s">
        <v>9</v>
      </c>
      <c r="C144" s="3" t="s">
        <v>249</v>
      </c>
      <c r="D144" s="3" t="s">
        <v>302</v>
      </c>
      <c r="E144" s="3" t="s">
        <v>303</v>
      </c>
      <c r="F144" s="3" t="s">
        <v>249</v>
      </c>
      <c r="G144" s="3" t="s">
        <v>13</v>
      </c>
      <c r="I144" s="3" t="s">
        <v>168</v>
      </c>
    </row>
    <row r="145" spans="1:9" x14ac:dyDescent="0.2">
      <c r="A145" s="3" t="s">
        <v>8</v>
      </c>
      <c r="B145" s="3" t="s">
        <v>9</v>
      </c>
      <c r="C145" s="3" t="s">
        <v>249</v>
      </c>
      <c r="D145" s="3" t="s">
        <v>304</v>
      </c>
      <c r="E145" s="3" t="s">
        <v>305</v>
      </c>
      <c r="F145" s="3" t="s">
        <v>249</v>
      </c>
      <c r="G145" s="3" t="s">
        <v>13</v>
      </c>
      <c r="I145" s="3" t="s">
        <v>109</v>
      </c>
    </row>
    <row r="146" spans="1:9" x14ac:dyDescent="0.2">
      <c r="A146" s="3" t="s">
        <v>8</v>
      </c>
      <c r="B146" s="3" t="s">
        <v>9</v>
      </c>
      <c r="C146" s="3" t="s">
        <v>249</v>
      </c>
      <c r="D146" s="3" t="s">
        <v>306</v>
      </c>
      <c r="E146" s="3" t="s">
        <v>307</v>
      </c>
      <c r="F146" s="3" t="s">
        <v>249</v>
      </c>
      <c r="G146" s="3" t="s">
        <v>13</v>
      </c>
      <c r="I146" s="3" t="s">
        <v>109</v>
      </c>
    </row>
    <row r="147" spans="1:9" x14ac:dyDescent="0.2">
      <c r="A147" s="3" t="s">
        <v>8</v>
      </c>
      <c r="B147" s="3" t="s">
        <v>9</v>
      </c>
      <c r="C147" s="3" t="s">
        <v>249</v>
      </c>
      <c r="D147" s="3" t="s">
        <v>308</v>
      </c>
      <c r="E147" s="3" t="s">
        <v>309</v>
      </c>
      <c r="F147" s="3" t="s">
        <v>249</v>
      </c>
      <c r="G147" s="3" t="s">
        <v>13</v>
      </c>
      <c r="I147" s="3" t="s">
        <v>109</v>
      </c>
    </row>
    <row r="148" spans="1:9" x14ac:dyDescent="0.2">
      <c r="A148" s="3" t="s">
        <v>8</v>
      </c>
      <c r="B148" s="3" t="s">
        <v>9</v>
      </c>
      <c r="C148" s="3" t="s">
        <v>249</v>
      </c>
      <c r="D148" s="3" t="s">
        <v>310</v>
      </c>
      <c r="E148" s="3" t="s">
        <v>311</v>
      </c>
      <c r="F148" s="3" t="s">
        <v>249</v>
      </c>
      <c r="G148" s="3" t="s">
        <v>13</v>
      </c>
      <c r="I148" s="3" t="s">
        <v>109</v>
      </c>
    </row>
    <row r="149" spans="1:9" x14ac:dyDescent="0.2">
      <c r="A149" s="3" t="s">
        <v>8</v>
      </c>
      <c r="B149" s="3" t="s">
        <v>9</v>
      </c>
      <c r="C149" s="3" t="s">
        <v>249</v>
      </c>
      <c r="D149" s="3" t="s">
        <v>312</v>
      </c>
      <c r="E149" s="3" t="s">
        <v>313</v>
      </c>
      <c r="F149" s="3" t="s">
        <v>249</v>
      </c>
      <c r="G149" s="3" t="s">
        <v>13</v>
      </c>
      <c r="I149" s="3" t="s">
        <v>109</v>
      </c>
    </row>
    <row r="150" spans="1:9" x14ac:dyDescent="0.2">
      <c r="A150" s="3" t="s">
        <v>8</v>
      </c>
      <c r="B150" s="3" t="s">
        <v>9</v>
      </c>
      <c r="C150" s="3" t="s">
        <v>249</v>
      </c>
      <c r="D150" s="3" t="s">
        <v>314</v>
      </c>
      <c r="E150" s="3" t="s">
        <v>315</v>
      </c>
      <c r="F150" s="3" t="s">
        <v>249</v>
      </c>
      <c r="G150" s="3" t="s">
        <v>13</v>
      </c>
      <c r="I150" s="3" t="s">
        <v>109</v>
      </c>
    </row>
    <row r="151" spans="1:9" x14ac:dyDescent="0.2">
      <c r="A151" s="3" t="s">
        <v>8</v>
      </c>
      <c r="B151" s="3" t="s">
        <v>9</v>
      </c>
      <c r="C151" s="3" t="s">
        <v>249</v>
      </c>
      <c r="D151" s="3" t="s">
        <v>316</v>
      </c>
      <c r="E151" s="3" t="s">
        <v>317</v>
      </c>
      <c r="F151" s="3" t="s">
        <v>249</v>
      </c>
      <c r="G151" s="3" t="s">
        <v>13</v>
      </c>
      <c r="I151" s="3" t="s">
        <v>109</v>
      </c>
    </row>
    <row r="152" spans="1:9" x14ac:dyDescent="0.2">
      <c r="A152" s="3" t="s">
        <v>8</v>
      </c>
      <c r="B152" s="3" t="s">
        <v>9</v>
      </c>
      <c r="C152" s="3" t="s">
        <v>249</v>
      </c>
      <c r="D152" s="3" t="s">
        <v>318</v>
      </c>
      <c r="E152" s="3" t="s">
        <v>319</v>
      </c>
      <c r="F152" s="3" t="s">
        <v>249</v>
      </c>
      <c r="G152" s="3" t="s">
        <v>13</v>
      </c>
      <c r="I152" s="3" t="s">
        <v>109</v>
      </c>
    </row>
    <row r="153" spans="1:9" x14ac:dyDescent="0.2">
      <c r="A153" s="3" t="s">
        <v>8</v>
      </c>
      <c r="B153" s="3" t="s">
        <v>9</v>
      </c>
      <c r="C153" s="3" t="s">
        <v>249</v>
      </c>
      <c r="D153" s="3" t="s">
        <v>320</v>
      </c>
      <c r="E153" s="3" t="s">
        <v>321</v>
      </c>
      <c r="F153" s="3" t="s">
        <v>249</v>
      </c>
      <c r="G153" s="3" t="s">
        <v>13</v>
      </c>
      <c r="I153" s="3" t="s">
        <v>109</v>
      </c>
    </row>
    <row r="154" spans="1:9" x14ac:dyDescent="0.2">
      <c r="A154" s="3" t="s">
        <v>8</v>
      </c>
      <c r="B154" s="3" t="s">
        <v>9</v>
      </c>
      <c r="C154" s="3" t="s">
        <v>249</v>
      </c>
      <c r="D154" s="3" t="s">
        <v>322</v>
      </c>
      <c r="E154" s="3" t="s">
        <v>323</v>
      </c>
      <c r="F154" s="3" t="s">
        <v>249</v>
      </c>
      <c r="G154" s="3" t="s">
        <v>13</v>
      </c>
      <c r="I154" s="3" t="s">
        <v>109</v>
      </c>
    </row>
    <row r="155" spans="1:9" x14ac:dyDescent="0.2">
      <c r="A155" s="3" t="s">
        <v>8</v>
      </c>
      <c r="B155" s="3" t="s">
        <v>9</v>
      </c>
      <c r="C155" s="3" t="s">
        <v>249</v>
      </c>
      <c r="D155" s="3" t="s">
        <v>324</v>
      </c>
      <c r="E155" s="3" t="s">
        <v>325</v>
      </c>
      <c r="F155" s="3" t="s">
        <v>249</v>
      </c>
      <c r="G155" s="3" t="s">
        <v>13</v>
      </c>
      <c r="I155" s="3" t="s">
        <v>109</v>
      </c>
    </row>
    <row r="156" spans="1:9" x14ac:dyDescent="0.2">
      <c r="A156" s="3" t="s">
        <v>8</v>
      </c>
      <c r="B156" s="3" t="s">
        <v>9</v>
      </c>
      <c r="C156" s="3" t="s">
        <v>249</v>
      </c>
      <c r="D156" s="3" t="s">
        <v>326</v>
      </c>
      <c r="E156" s="3" t="s">
        <v>327</v>
      </c>
      <c r="F156" s="3" t="s">
        <v>249</v>
      </c>
      <c r="G156" s="3" t="s">
        <v>13</v>
      </c>
      <c r="I156" s="3" t="s">
        <v>109</v>
      </c>
    </row>
    <row r="157" spans="1:9" x14ac:dyDescent="0.2">
      <c r="A157" s="3" t="s">
        <v>8</v>
      </c>
      <c r="B157" s="3" t="s">
        <v>9</v>
      </c>
      <c r="C157" s="3" t="s">
        <v>249</v>
      </c>
      <c r="D157" s="3" t="s">
        <v>328</v>
      </c>
      <c r="E157" s="3" t="s">
        <v>329</v>
      </c>
      <c r="F157" s="3" t="s">
        <v>249</v>
      </c>
      <c r="G157" s="3" t="s">
        <v>13</v>
      </c>
      <c r="I157" s="3" t="s">
        <v>109</v>
      </c>
    </row>
    <row r="158" spans="1:9" x14ac:dyDescent="0.2">
      <c r="A158" s="3" t="s">
        <v>8</v>
      </c>
      <c r="B158" s="3" t="s">
        <v>9</v>
      </c>
      <c r="C158" s="3" t="s">
        <v>249</v>
      </c>
      <c r="D158" s="3" t="s">
        <v>330</v>
      </c>
      <c r="E158" s="3" t="s">
        <v>331</v>
      </c>
      <c r="F158" s="3" t="s">
        <v>249</v>
      </c>
      <c r="G158" s="3" t="s">
        <v>13</v>
      </c>
      <c r="I158" s="3" t="s">
        <v>109</v>
      </c>
    </row>
    <row r="159" spans="1:9" x14ac:dyDescent="0.2">
      <c r="A159" s="3" t="s">
        <v>8</v>
      </c>
      <c r="B159" s="3" t="s">
        <v>9</v>
      </c>
      <c r="C159" s="3" t="s">
        <v>249</v>
      </c>
      <c r="D159" s="3" t="s">
        <v>332</v>
      </c>
      <c r="E159" s="3" t="s">
        <v>333</v>
      </c>
      <c r="F159" s="3" t="s">
        <v>249</v>
      </c>
      <c r="G159" s="3" t="s">
        <v>13</v>
      </c>
      <c r="I159" s="3" t="s">
        <v>109</v>
      </c>
    </row>
    <row r="160" spans="1:9" x14ac:dyDescent="0.2">
      <c r="A160" s="3" t="s">
        <v>8</v>
      </c>
      <c r="B160" s="3" t="s">
        <v>9</v>
      </c>
      <c r="C160" s="3" t="s">
        <v>249</v>
      </c>
      <c r="D160" s="3" t="s">
        <v>334</v>
      </c>
      <c r="E160" s="3" t="s">
        <v>335</v>
      </c>
      <c r="F160" s="3" t="s">
        <v>249</v>
      </c>
      <c r="G160" s="3" t="s">
        <v>13</v>
      </c>
      <c r="I160" s="3" t="s">
        <v>109</v>
      </c>
    </row>
    <row r="161" spans="1:9" x14ac:dyDescent="0.2">
      <c r="A161" s="3" t="s">
        <v>8</v>
      </c>
      <c r="B161" s="3" t="s">
        <v>9</v>
      </c>
      <c r="C161" s="3" t="s">
        <v>249</v>
      </c>
      <c r="D161" s="3" t="s">
        <v>336</v>
      </c>
      <c r="E161" s="3" t="s">
        <v>337</v>
      </c>
      <c r="F161" s="3" t="s">
        <v>338</v>
      </c>
      <c r="G161" s="3" t="s">
        <v>249</v>
      </c>
      <c r="H161" s="3" t="s">
        <v>13</v>
      </c>
      <c r="I161" s="3" t="s">
        <v>109</v>
      </c>
    </row>
    <row r="162" spans="1:9" x14ac:dyDescent="0.2">
      <c r="A162" s="3" t="s">
        <v>8</v>
      </c>
      <c r="B162" s="3" t="s">
        <v>9</v>
      </c>
      <c r="C162" s="3" t="s">
        <v>249</v>
      </c>
      <c r="D162" s="3" t="s">
        <v>339</v>
      </c>
      <c r="E162" s="3" t="s">
        <v>340</v>
      </c>
      <c r="F162" s="3" t="s">
        <v>341</v>
      </c>
      <c r="G162" s="3" t="s">
        <v>249</v>
      </c>
      <c r="H162" s="3" t="s">
        <v>13</v>
      </c>
      <c r="I162" s="3" t="s">
        <v>342</v>
      </c>
    </row>
    <row r="163" spans="1:9" x14ac:dyDescent="0.2">
      <c r="A163" s="3" t="s">
        <v>8</v>
      </c>
      <c r="B163" s="3" t="s">
        <v>9</v>
      </c>
      <c r="C163" s="3" t="s">
        <v>249</v>
      </c>
      <c r="D163" s="3" t="s">
        <v>343</v>
      </c>
      <c r="E163" s="3" t="s">
        <v>344</v>
      </c>
      <c r="F163" s="3" t="s">
        <v>249</v>
      </c>
      <c r="G163" s="3" t="s">
        <v>13</v>
      </c>
      <c r="I163" s="3" t="s">
        <v>342</v>
      </c>
    </row>
    <row r="164" spans="1:9" x14ac:dyDescent="0.2">
      <c r="A164" s="3" t="s">
        <v>8</v>
      </c>
      <c r="B164" s="3" t="s">
        <v>9</v>
      </c>
      <c r="C164" s="3" t="s">
        <v>249</v>
      </c>
      <c r="D164" s="3" t="s">
        <v>345</v>
      </c>
      <c r="E164" s="3" t="s">
        <v>346</v>
      </c>
      <c r="F164" s="3" t="s">
        <v>249</v>
      </c>
      <c r="G164" s="3" t="s">
        <v>13</v>
      </c>
      <c r="I164" s="3" t="s">
        <v>342</v>
      </c>
    </row>
    <row r="165" spans="1:9" x14ac:dyDescent="0.2">
      <c r="A165" s="3" t="s">
        <v>8</v>
      </c>
      <c r="B165" s="3" t="s">
        <v>9</v>
      </c>
      <c r="C165" s="3" t="s">
        <v>249</v>
      </c>
      <c r="D165" s="3" t="s">
        <v>347</v>
      </c>
      <c r="E165" s="3" t="s">
        <v>348</v>
      </c>
      <c r="F165" s="3" t="s">
        <v>249</v>
      </c>
      <c r="G165" s="3" t="s">
        <v>13</v>
      </c>
      <c r="I165" s="3" t="s">
        <v>342</v>
      </c>
    </row>
    <row r="166" spans="1:9" x14ac:dyDescent="0.2">
      <c r="A166" s="3" t="s">
        <v>8</v>
      </c>
      <c r="B166" s="3" t="s">
        <v>9</v>
      </c>
      <c r="C166" s="3" t="s">
        <v>249</v>
      </c>
      <c r="D166" s="3" t="s">
        <v>349</v>
      </c>
      <c r="E166" s="3" t="s">
        <v>350</v>
      </c>
      <c r="F166" s="3" t="s">
        <v>249</v>
      </c>
      <c r="G166" s="3" t="s">
        <v>13</v>
      </c>
      <c r="I166" s="3" t="s">
        <v>342</v>
      </c>
    </row>
    <row r="167" spans="1:9" x14ac:dyDescent="0.2">
      <c r="A167" s="3" t="s">
        <v>8</v>
      </c>
      <c r="B167" s="3" t="s">
        <v>9</v>
      </c>
      <c r="C167" s="3" t="s">
        <v>249</v>
      </c>
      <c r="D167" s="3" t="s">
        <v>351</v>
      </c>
      <c r="E167" s="3" t="s">
        <v>352</v>
      </c>
      <c r="F167" s="3" t="s">
        <v>249</v>
      </c>
      <c r="G167" s="3" t="s">
        <v>13</v>
      </c>
      <c r="I167" s="3" t="s">
        <v>342</v>
      </c>
    </row>
    <row r="168" spans="1:9" x14ac:dyDescent="0.2">
      <c r="A168" s="3" t="s">
        <v>8</v>
      </c>
      <c r="B168" s="3" t="s">
        <v>9</v>
      </c>
      <c r="C168" s="3" t="s">
        <v>249</v>
      </c>
      <c r="D168" s="3" t="s">
        <v>353</v>
      </c>
      <c r="E168" s="3" t="s">
        <v>354</v>
      </c>
      <c r="F168" s="3" t="s">
        <v>249</v>
      </c>
      <c r="G168" s="3" t="s">
        <v>13</v>
      </c>
      <c r="I168" s="3" t="s">
        <v>355</v>
      </c>
    </row>
    <row r="169" spans="1:9" x14ac:dyDescent="0.2">
      <c r="A169" s="3" t="s">
        <v>8</v>
      </c>
      <c r="B169" s="3" t="s">
        <v>9</v>
      </c>
      <c r="C169" s="3" t="s">
        <v>249</v>
      </c>
      <c r="D169" s="3" t="s">
        <v>356</v>
      </c>
      <c r="E169" s="3" t="s">
        <v>357</v>
      </c>
      <c r="F169" s="3" t="s">
        <v>249</v>
      </c>
      <c r="G169" s="3" t="s">
        <v>13</v>
      </c>
      <c r="I169" s="3" t="s">
        <v>355</v>
      </c>
    </row>
    <row r="170" spans="1:9" x14ac:dyDescent="0.2">
      <c r="A170" s="3" t="s">
        <v>8</v>
      </c>
      <c r="B170" s="3" t="s">
        <v>9</v>
      </c>
      <c r="C170" s="3" t="s">
        <v>249</v>
      </c>
      <c r="D170" s="3" t="s">
        <v>358</v>
      </c>
      <c r="E170" s="3" t="s">
        <v>359</v>
      </c>
      <c r="F170" s="3" t="s">
        <v>249</v>
      </c>
      <c r="G170" s="3" t="s">
        <v>13</v>
      </c>
      <c r="I170" s="3" t="s">
        <v>355</v>
      </c>
    </row>
    <row r="171" spans="1:9" x14ac:dyDescent="0.2">
      <c r="A171" s="3" t="s">
        <v>8</v>
      </c>
      <c r="B171" s="3" t="s">
        <v>9</v>
      </c>
      <c r="C171" s="3" t="s">
        <v>249</v>
      </c>
      <c r="D171" s="3" t="s">
        <v>360</v>
      </c>
      <c r="E171" s="3" t="s">
        <v>361</v>
      </c>
      <c r="F171" s="3" t="s">
        <v>249</v>
      </c>
      <c r="G171" s="3" t="s">
        <v>13</v>
      </c>
      <c r="I171" s="3" t="s">
        <v>355</v>
      </c>
    </row>
    <row r="172" spans="1:9" x14ac:dyDescent="0.2">
      <c r="A172" s="3" t="s">
        <v>8</v>
      </c>
      <c r="B172" s="3" t="s">
        <v>9</v>
      </c>
      <c r="C172" s="3" t="s">
        <v>249</v>
      </c>
      <c r="D172" s="3" t="s">
        <v>362</v>
      </c>
      <c r="E172" s="3" t="s">
        <v>363</v>
      </c>
      <c r="F172" s="3" t="s">
        <v>249</v>
      </c>
      <c r="G172" s="3" t="s">
        <v>13</v>
      </c>
      <c r="I172" s="3" t="s">
        <v>355</v>
      </c>
    </row>
    <row r="173" spans="1:9" x14ac:dyDescent="0.2">
      <c r="A173" s="3" t="s">
        <v>8</v>
      </c>
      <c r="B173" s="3" t="s">
        <v>9</v>
      </c>
      <c r="C173" s="3" t="s">
        <v>249</v>
      </c>
      <c r="D173" s="3" t="s">
        <v>364</v>
      </c>
      <c r="E173" s="3" t="s">
        <v>365</v>
      </c>
      <c r="F173" s="3" t="s">
        <v>366</v>
      </c>
      <c r="G173" s="3" t="s">
        <v>249</v>
      </c>
      <c r="H173" s="3" t="s">
        <v>13</v>
      </c>
      <c r="I173" s="3" t="s">
        <v>355</v>
      </c>
    </row>
    <row r="174" spans="1:9" x14ac:dyDescent="0.2">
      <c r="A174" s="3" t="s">
        <v>8</v>
      </c>
      <c r="B174" s="3" t="s">
        <v>9</v>
      </c>
      <c r="C174" s="3" t="s">
        <v>249</v>
      </c>
      <c r="D174" s="3" t="s">
        <v>367</v>
      </c>
      <c r="E174" s="3" t="s">
        <v>368</v>
      </c>
      <c r="F174" s="3" t="s">
        <v>249</v>
      </c>
      <c r="G174" s="3" t="s">
        <v>13</v>
      </c>
      <c r="I174" s="3" t="s">
        <v>369</v>
      </c>
    </row>
    <row r="175" spans="1:9" x14ac:dyDescent="0.2">
      <c r="A175" s="3" t="s">
        <v>8</v>
      </c>
      <c r="B175" s="3" t="s">
        <v>9</v>
      </c>
      <c r="C175" s="3" t="s">
        <v>249</v>
      </c>
      <c r="D175" s="3" t="s">
        <v>370</v>
      </c>
      <c r="E175" s="3" t="s">
        <v>371</v>
      </c>
      <c r="F175" s="3" t="s">
        <v>249</v>
      </c>
      <c r="G175" s="3" t="s">
        <v>13</v>
      </c>
      <c r="I175" s="3" t="s">
        <v>369</v>
      </c>
    </row>
    <row r="176" spans="1:9" x14ac:dyDescent="0.2">
      <c r="A176" s="3" t="s">
        <v>8</v>
      </c>
      <c r="B176" s="3" t="s">
        <v>9</v>
      </c>
      <c r="C176" s="3" t="s">
        <v>372</v>
      </c>
      <c r="D176" s="3" t="s">
        <v>373</v>
      </c>
      <c r="E176" s="3" t="s">
        <v>374</v>
      </c>
      <c r="F176" s="3" t="s">
        <v>375</v>
      </c>
      <c r="G176" s="3" t="s">
        <v>13</v>
      </c>
      <c r="I176" s="3" t="s">
        <v>376</v>
      </c>
    </row>
    <row r="177" spans="1:9" x14ac:dyDescent="0.2">
      <c r="A177" s="3" t="s">
        <v>8</v>
      </c>
      <c r="B177" s="3" t="s">
        <v>9</v>
      </c>
      <c r="C177" s="3" t="s">
        <v>372</v>
      </c>
      <c r="D177" s="3" t="s">
        <v>377</v>
      </c>
      <c r="E177" s="3" t="s">
        <v>378</v>
      </c>
      <c r="F177" s="3" t="s">
        <v>375</v>
      </c>
      <c r="G177" s="3" t="s">
        <v>13</v>
      </c>
      <c r="I177" s="3" t="s">
        <v>376</v>
      </c>
    </row>
    <row r="178" spans="1:9" x14ac:dyDescent="0.2">
      <c r="A178" s="3" t="s">
        <v>8</v>
      </c>
      <c r="B178" s="3" t="s">
        <v>9</v>
      </c>
      <c r="C178" s="3" t="s">
        <v>372</v>
      </c>
      <c r="D178" s="3" t="s">
        <v>379</v>
      </c>
      <c r="E178" s="3" t="s">
        <v>380</v>
      </c>
      <c r="F178" s="3" t="s">
        <v>372</v>
      </c>
      <c r="G178" s="3" t="s">
        <v>375</v>
      </c>
      <c r="H178" s="3" t="s">
        <v>13</v>
      </c>
      <c r="I178" s="3" t="s">
        <v>376</v>
      </c>
    </row>
    <row r="179" spans="1:9" x14ac:dyDescent="0.2">
      <c r="A179" s="3" t="s">
        <v>8</v>
      </c>
      <c r="B179" s="3" t="s">
        <v>9</v>
      </c>
      <c r="C179" s="3" t="s">
        <v>372</v>
      </c>
      <c r="D179" s="3" t="s">
        <v>381</v>
      </c>
      <c r="E179" s="3" t="s">
        <v>382</v>
      </c>
      <c r="F179" s="3" t="s">
        <v>372</v>
      </c>
      <c r="G179" s="3" t="s">
        <v>375</v>
      </c>
      <c r="H179" s="3" t="s">
        <v>13</v>
      </c>
      <c r="I179" s="3" t="s">
        <v>383</v>
      </c>
    </row>
    <row r="180" spans="1:9" x14ac:dyDescent="0.2">
      <c r="A180" s="3" t="s">
        <v>8</v>
      </c>
      <c r="B180" s="3" t="s">
        <v>9</v>
      </c>
      <c r="C180" s="3" t="s">
        <v>384</v>
      </c>
      <c r="D180" s="3" t="s">
        <v>385</v>
      </c>
      <c r="E180" s="3" t="s">
        <v>386</v>
      </c>
      <c r="F180" s="3" t="s">
        <v>387</v>
      </c>
      <c r="G180" s="3" t="s">
        <v>20</v>
      </c>
      <c r="H180" s="3" t="s">
        <v>13</v>
      </c>
      <c r="I180" s="3" t="s">
        <v>388</v>
      </c>
    </row>
    <row r="181" spans="1:9" x14ac:dyDescent="0.2">
      <c r="A181" s="3" t="s">
        <v>8</v>
      </c>
      <c r="B181" s="3" t="s">
        <v>9</v>
      </c>
      <c r="C181" s="3" t="s">
        <v>384</v>
      </c>
      <c r="D181" s="3" t="s">
        <v>389</v>
      </c>
      <c r="E181" s="3" t="s">
        <v>390</v>
      </c>
      <c r="F181" s="3" t="s">
        <v>384</v>
      </c>
      <c r="G181" s="3" t="s">
        <v>20</v>
      </c>
      <c r="H181" s="3" t="s">
        <v>13</v>
      </c>
      <c r="I181" s="3" t="s">
        <v>388</v>
      </c>
    </row>
    <row r="182" spans="1:9" x14ac:dyDescent="0.2">
      <c r="A182" s="3" t="s">
        <v>8</v>
      </c>
      <c r="B182" s="3" t="s">
        <v>9</v>
      </c>
      <c r="C182" s="3" t="s">
        <v>391</v>
      </c>
      <c r="D182" s="3" t="s">
        <v>392</v>
      </c>
      <c r="E182" s="3" t="s">
        <v>393</v>
      </c>
      <c r="F182" s="3" t="s">
        <v>20</v>
      </c>
      <c r="G182" s="3" t="s">
        <v>13</v>
      </c>
      <c r="I182" s="3" t="s">
        <v>168</v>
      </c>
    </row>
    <row r="183" spans="1:9" x14ac:dyDescent="0.2">
      <c r="A183" s="3" t="s">
        <v>8</v>
      </c>
      <c r="B183" s="3" t="s">
        <v>9</v>
      </c>
      <c r="C183" s="3" t="s">
        <v>391</v>
      </c>
      <c r="D183" s="3" t="s">
        <v>394</v>
      </c>
      <c r="E183" s="3" t="s">
        <v>395</v>
      </c>
      <c r="F183" s="3" t="s">
        <v>20</v>
      </c>
      <c r="G183" s="3" t="s">
        <v>13</v>
      </c>
      <c r="I183" s="3" t="s">
        <v>168</v>
      </c>
    </row>
    <row r="184" spans="1:9" x14ac:dyDescent="0.2">
      <c r="A184" s="3" t="s">
        <v>8</v>
      </c>
      <c r="B184" s="3" t="s">
        <v>9</v>
      </c>
      <c r="C184" s="3" t="s">
        <v>391</v>
      </c>
      <c r="D184" s="3" t="s">
        <v>396</v>
      </c>
      <c r="E184" s="3" t="s">
        <v>397</v>
      </c>
      <c r="F184" s="3" t="s">
        <v>20</v>
      </c>
      <c r="G184" s="3" t="s">
        <v>13</v>
      </c>
      <c r="I184" s="3" t="s">
        <v>168</v>
      </c>
    </row>
    <row r="185" spans="1:9" x14ac:dyDescent="0.2">
      <c r="A185" s="3" t="s">
        <v>8</v>
      </c>
      <c r="B185" s="3" t="s">
        <v>9</v>
      </c>
      <c r="C185" s="3" t="s">
        <v>391</v>
      </c>
      <c r="D185" s="3" t="s">
        <v>398</v>
      </c>
      <c r="E185" s="3" t="s">
        <v>399</v>
      </c>
      <c r="F185" s="3" t="s">
        <v>20</v>
      </c>
      <c r="G185" s="3" t="s">
        <v>13</v>
      </c>
      <c r="I185" s="3" t="s">
        <v>168</v>
      </c>
    </row>
    <row r="186" spans="1:9" x14ac:dyDescent="0.2">
      <c r="A186" s="3" t="s">
        <v>8</v>
      </c>
      <c r="B186" s="3" t="s">
        <v>9</v>
      </c>
      <c r="C186" s="3" t="s">
        <v>391</v>
      </c>
      <c r="D186" s="3" t="s">
        <v>400</v>
      </c>
      <c r="E186" s="3" t="s">
        <v>401</v>
      </c>
      <c r="F186" s="3" t="s">
        <v>20</v>
      </c>
      <c r="G186" s="3" t="s">
        <v>13</v>
      </c>
      <c r="I186" s="3" t="s">
        <v>168</v>
      </c>
    </row>
    <row r="187" spans="1:9" x14ac:dyDescent="0.2">
      <c r="A187" s="3" t="s">
        <v>8</v>
      </c>
      <c r="B187" s="3" t="s">
        <v>9</v>
      </c>
      <c r="C187" s="3" t="s">
        <v>391</v>
      </c>
      <c r="D187" s="3" t="s">
        <v>402</v>
      </c>
      <c r="E187" s="3" t="s">
        <v>403</v>
      </c>
      <c r="F187" s="3" t="s">
        <v>20</v>
      </c>
      <c r="G187" s="3" t="s">
        <v>13</v>
      </c>
      <c r="I187" s="3" t="s">
        <v>168</v>
      </c>
    </row>
    <row r="188" spans="1:9" x14ac:dyDescent="0.2">
      <c r="A188" s="3" t="s">
        <v>8</v>
      </c>
      <c r="B188" s="3" t="s">
        <v>9</v>
      </c>
      <c r="C188" s="3" t="s">
        <v>404</v>
      </c>
      <c r="D188" s="3" t="s">
        <v>405</v>
      </c>
      <c r="E188" s="3" t="s">
        <v>406</v>
      </c>
      <c r="F188" s="3" t="s">
        <v>20</v>
      </c>
      <c r="G188" s="3" t="s">
        <v>13</v>
      </c>
      <c r="I188" s="3" t="s">
        <v>407</v>
      </c>
    </row>
    <row r="189" spans="1:9" x14ac:dyDescent="0.2">
      <c r="A189" s="3" t="s">
        <v>8</v>
      </c>
      <c r="B189" s="3" t="s">
        <v>9</v>
      </c>
      <c r="C189" s="3" t="s">
        <v>404</v>
      </c>
      <c r="D189" s="3" t="s">
        <v>408</v>
      </c>
      <c r="E189" s="3" t="s">
        <v>409</v>
      </c>
      <c r="F189" s="3" t="s">
        <v>20</v>
      </c>
      <c r="G189" s="3" t="s">
        <v>13</v>
      </c>
      <c r="I189" s="3" t="s">
        <v>407</v>
      </c>
    </row>
    <row r="190" spans="1:9" x14ac:dyDescent="0.2">
      <c r="A190" s="3" t="s">
        <v>8</v>
      </c>
      <c r="B190" s="3" t="s">
        <v>9</v>
      </c>
      <c r="C190" s="3" t="s">
        <v>404</v>
      </c>
      <c r="D190" s="3" t="s">
        <v>410</v>
      </c>
      <c r="E190" s="3" t="s">
        <v>411</v>
      </c>
      <c r="F190" s="3" t="s">
        <v>20</v>
      </c>
      <c r="G190" s="3" t="s">
        <v>13</v>
      </c>
      <c r="I190" s="3" t="s">
        <v>407</v>
      </c>
    </row>
    <row r="191" spans="1:9" x14ac:dyDescent="0.2">
      <c r="A191" s="3" t="s">
        <v>8</v>
      </c>
      <c r="B191" s="3" t="s">
        <v>9</v>
      </c>
      <c r="C191" s="3" t="s">
        <v>404</v>
      </c>
      <c r="D191" s="3" t="s">
        <v>412</v>
      </c>
      <c r="E191" s="3" t="s">
        <v>413</v>
      </c>
      <c r="F191" s="3" t="s">
        <v>20</v>
      </c>
      <c r="G191" s="3" t="s">
        <v>13</v>
      </c>
      <c r="I191" s="3" t="s">
        <v>407</v>
      </c>
    </row>
    <row r="192" spans="1:9" x14ac:dyDescent="0.2">
      <c r="A192" s="3" t="s">
        <v>8</v>
      </c>
      <c r="B192" s="3" t="s">
        <v>9</v>
      </c>
      <c r="C192" s="3" t="s">
        <v>404</v>
      </c>
      <c r="D192" s="3" t="s">
        <v>414</v>
      </c>
      <c r="E192" s="3" t="s">
        <v>415</v>
      </c>
      <c r="F192" s="3" t="s">
        <v>20</v>
      </c>
      <c r="G192" s="3" t="s">
        <v>13</v>
      </c>
      <c r="I192" s="3" t="s">
        <v>407</v>
      </c>
    </row>
    <row r="193" spans="1:9" x14ac:dyDescent="0.2">
      <c r="A193" s="3" t="s">
        <v>8</v>
      </c>
      <c r="B193" s="3" t="s">
        <v>9</v>
      </c>
      <c r="C193" s="3" t="s">
        <v>404</v>
      </c>
      <c r="D193" s="3" t="s">
        <v>416</v>
      </c>
      <c r="E193" s="3" t="s">
        <v>417</v>
      </c>
      <c r="F193" s="3" t="s">
        <v>20</v>
      </c>
      <c r="G193" s="3" t="s">
        <v>13</v>
      </c>
      <c r="I193" s="3" t="s">
        <v>407</v>
      </c>
    </row>
    <row r="194" spans="1:9" x14ac:dyDescent="0.2">
      <c r="A194" s="3" t="s">
        <v>8</v>
      </c>
      <c r="B194" s="3" t="s">
        <v>9</v>
      </c>
      <c r="C194" s="3" t="s">
        <v>404</v>
      </c>
      <c r="D194" s="3" t="s">
        <v>418</v>
      </c>
      <c r="E194" s="3" t="s">
        <v>419</v>
      </c>
      <c r="F194" s="3" t="s">
        <v>20</v>
      </c>
      <c r="G194" s="3" t="s">
        <v>13</v>
      </c>
      <c r="I194" s="3" t="s">
        <v>407</v>
      </c>
    </row>
    <row r="195" spans="1:9" x14ac:dyDescent="0.2">
      <c r="A195" s="3" t="s">
        <v>8</v>
      </c>
      <c r="B195" s="3" t="s">
        <v>9</v>
      </c>
      <c r="C195" s="3" t="s">
        <v>404</v>
      </c>
      <c r="D195" s="3" t="s">
        <v>420</v>
      </c>
      <c r="E195" s="3" t="s">
        <v>421</v>
      </c>
      <c r="F195" s="3" t="s">
        <v>20</v>
      </c>
      <c r="G195" s="3" t="s">
        <v>13</v>
      </c>
      <c r="I195" s="3" t="s">
        <v>407</v>
      </c>
    </row>
    <row r="196" spans="1:9" x14ac:dyDescent="0.2">
      <c r="A196" s="3" t="s">
        <v>8</v>
      </c>
      <c r="B196" s="3" t="s">
        <v>9</v>
      </c>
      <c r="C196" s="3" t="s">
        <v>404</v>
      </c>
      <c r="D196" s="3" t="s">
        <v>422</v>
      </c>
      <c r="E196" s="3" t="s">
        <v>423</v>
      </c>
      <c r="F196" s="3" t="s">
        <v>20</v>
      </c>
      <c r="G196" s="3" t="s">
        <v>13</v>
      </c>
      <c r="I196" s="3" t="s">
        <v>407</v>
      </c>
    </row>
    <row r="197" spans="1:9" x14ac:dyDescent="0.2">
      <c r="A197" s="3" t="s">
        <v>8</v>
      </c>
      <c r="B197" s="3" t="s">
        <v>9</v>
      </c>
      <c r="C197" s="3" t="s">
        <v>404</v>
      </c>
      <c r="D197" s="3" t="s">
        <v>424</v>
      </c>
      <c r="E197" s="3" t="s">
        <v>425</v>
      </c>
      <c r="F197" s="3" t="s">
        <v>20</v>
      </c>
      <c r="G197" s="3" t="s">
        <v>13</v>
      </c>
      <c r="I197" s="3" t="s">
        <v>407</v>
      </c>
    </row>
    <row r="198" spans="1:9" x14ac:dyDescent="0.2">
      <c r="A198" s="3" t="s">
        <v>8</v>
      </c>
      <c r="B198" s="3" t="s">
        <v>9</v>
      </c>
      <c r="C198" s="3" t="s">
        <v>404</v>
      </c>
      <c r="D198" s="3" t="s">
        <v>426</v>
      </c>
      <c r="E198" s="3" t="s">
        <v>427</v>
      </c>
      <c r="F198" s="3" t="s">
        <v>20</v>
      </c>
      <c r="G198" s="3" t="s">
        <v>13</v>
      </c>
      <c r="I198" s="3" t="s">
        <v>407</v>
      </c>
    </row>
    <row r="199" spans="1:9" x14ac:dyDescent="0.2">
      <c r="A199" s="3" t="s">
        <v>8</v>
      </c>
      <c r="B199" s="3" t="s">
        <v>9</v>
      </c>
      <c r="C199" s="3" t="s">
        <v>404</v>
      </c>
      <c r="D199" s="3" t="s">
        <v>428</v>
      </c>
      <c r="E199" s="3" t="s">
        <v>429</v>
      </c>
      <c r="F199" s="3" t="s">
        <v>20</v>
      </c>
      <c r="G199" s="3" t="s">
        <v>13</v>
      </c>
      <c r="I199" s="3" t="s">
        <v>407</v>
      </c>
    </row>
    <row r="200" spans="1:9" x14ac:dyDescent="0.2">
      <c r="A200" s="3" t="s">
        <v>8</v>
      </c>
      <c r="B200" s="3" t="s">
        <v>9</v>
      </c>
      <c r="C200" s="3" t="s">
        <v>430</v>
      </c>
      <c r="D200" s="3" t="s">
        <v>431</v>
      </c>
      <c r="E200" s="3" t="s">
        <v>432</v>
      </c>
      <c r="F200" s="3" t="s">
        <v>13</v>
      </c>
      <c r="I200" s="3" t="s">
        <v>433</v>
      </c>
    </row>
    <row r="201" spans="1:9" x14ac:dyDescent="0.2">
      <c r="A201" s="3" t="s">
        <v>8</v>
      </c>
      <c r="B201" s="3" t="s">
        <v>9</v>
      </c>
      <c r="C201" s="3" t="s">
        <v>430</v>
      </c>
      <c r="D201" s="3" t="s">
        <v>434</v>
      </c>
      <c r="E201" s="3" t="s">
        <v>435</v>
      </c>
      <c r="F201" s="3" t="s">
        <v>13</v>
      </c>
      <c r="I201" s="3" t="s">
        <v>433</v>
      </c>
    </row>
    <row r="202" spans="1:9" x14ac:dyDescent="0.2">
      <c r="A202" s="3" t="s">
        <v>8</v>
      </c>
      <c r="B202" s="3" t="s">
        <v>9</v>
      </c>
      <c r="C202" s="3" t="s">
        <v>430</v>
      </c>
      <c r="D202" s="3" t="s">
        <v>436</v>
      </c>
      <c r="E202" s="3" t="s">
        <v>437</v>
      </c>
      <c r="F202" s="3" t="s">
        <v>13</v>
      </c>
      <c r="I202" s="3" t="s">
        <v>433</v>
      </c>
    </row>
    <row r="203" spans="1:9" x14ac:dyDescent="0.2">
      <c r="A203" s="3" t="s">
        <v>8</v>
      </c>
      <c r="B203" s="3" t="s">
        <v>9</v>
      </c>
      <c r="C203" s="3" t="s">
        <v>430</v>
      </c>
      <c r="D203" s="3" t="s">
        <v>438</v>
      </c>
      <c r="E203" s="3" t="s">
        <v>439</v>
      </c>
      <c r="F203" s="3" t="s">
        <v>13</v>
      </c>
      <c r="I203" s="3" t="s">
        <v>433</v>
      </c>
    </row>
    <row r="204" spans="1:9" x14ac:dyDescent="0.2">
      <c r="A204" s="3" t="s">
        <v>8</v>
      </c>
      <c r="B204" s="3" t="s">
        <v>9</v>
      </c>
      <c r="C204" s="3" t="s">
        <v>430</v>
      </c>
      <c r="D204" s="3" t="s">
        <v>440</v>
      </c>
      <c r="E204" s="3" t="s">
        <v>441</v>
      </c>
      <c r="F204" s="3" t="s">
        <v>13</v>
      </c>
      <c r="I204" s="3" t="s">
        <v>433</v>
      </c>
    </row>
    <row r="205" spans="1:9" x14ac:dyDescent="0.2">
      <c r="A205" s="3" t="s">
        <v>8</v>
      </c>
      <c r="B205" s="3" t="s">
        <v>9</v>
      </c>
      <c r="C205" s="3" t="s">
        <v>430</v>
      </c>
      <c r="D205" s="3" t="s">
        <v>442</v>
      </c>
      <c r="E205" s="3" t="s">
        <v>443</v>
      </c>
      <c r="F205" s="3" t="s">
        <v>13</v>
      </c>
      <c r="I205" s="3" t="s">
        <v>433</v>
      </c>
    </row>
    <row r="206" spans="1:9" x14ac:dyDescent="0.2">
      <c r="A206" s="3" t="s">
        <v>8</v>
      </c>
      <c r="B206" s="3" t="s">
        <v>9</v>
      </c>
      <c r="C206" s="3" t="s">
        <v>430</v>
      </c>
      <c r="D206" s="3" t="s">
        <v>444</v>
      </c>
      <c r="E206" s="3" t="s">
        <v>445</v>
      </c>
      <c r="F206" s="3" t="s">
        <v>13</v>
      </c>
      <c r="I206" s="3" t="s">
        <v>433</v>
      </c>
    </row>
    <row r="207" spans="1:9" x14ac:dyDescent="0.2">
      <c r="A207" s="3" t="s">
        <v>8</v>
      </c>
      <c r="B207" s="3" t="s">
        <v>9</v>
      </c>
      <c r="C207" s="3" t="s">
        <v>430</v>
      </c>
      <c r="D207" s="3" t="s">
        <v>446</v>
      </c>
      <c r="E207" s="3" t="s">
        <v>447</v>
      </c>
      <c r="F207" s="3" t="s">
        <v>13</v>
      </c>
      <c r="I207" s="3" t="s">
        <v>433</v>
      </c>
    </row>
    <row r="208" spans="1:9" x14ac:dyDescent="0.2">
      <c r="A208" s="3" t="s">
        <v>8</v>
      </c>
      <c r="B208" s="3" t="s">
        <v>9</v>
      </c>
      <c r="C208" s="3" t="s">
        <v>430</v>
      </c>
      <c r="D208" s="3" t="s">
        <v>448</v>
      </c>
      <c r="E208" s="3" t="s">
        <v>449</v>
      </c>
      <c r="F208" s="3" t="s">
        <v>13</v>
      </c>
      <c r="I208" s="3" t="s">
        <v>433</v>
      </c>
    </row>
    <row r="209" spans="1:9" x14ac:dyDescent="0.2">
      <c r="A209" s="3" t="s">
        <v>8</v>
      </c>
      <c r="B209" s="3" t="s">
        <v>9</v>
      </c>
      <c r="C209" s="3" t="s">
        <v>430</v>
      </c>
      <c r="D209" s="3" t="s">
        <v>450</v>
      </c>
      <c r="E209" s="3" t="s">
        <v>451</v>
      </c>
      <c r="F209" s="3" t="s">
        <v>13</v>
      </c>
      <c r="I209" s="3" t="s">
        <v>433</v>
      </c>
    </row>
    <row r="210" spans="1:9" x14ac:dyDescent="0.2">
      <c r="A210" s="3" t="s">
        <v>8</v>
      </c>
      <c r="B210" s="3" t="s">
        <v>9</v>
      </c>
      <c r="C210" s="3" t="s">
        <v>430</v>
      </c>
      <c r="D210" s="3" t="s">
        <v>452</v>
      </c>
      <c r="E210" s="3" t="s">
        <v>453</v>
      </c>
      <c r="F210" s="3" t="s">
        <v>13</v>
      </c>
      <c r="I210" s="3" t="s">
        <v>433</v>
      </c>
    </row>
    <row r="211" spans="1:9" x14ac:dyDescent="0.2">
      <c r="A211" s="3" t="s">
        <v>8</v>
      </c>
      <c r="B211" s="3" t="s">
        <v>9</v>
      </c>
      <c r="C211" s="3" t="s">
        <v>430</v>
      </c>
      <c r="D211" s="3" t="s">
        <v>454</v>
      </c>
      <c r="E211" s="3" t="s">
        <v>455</v>
      </c>
      <c r="F211" s="3" t="s">
        <v>13</v>
      </c>
      <c r="I211" s="3" t="s">
        <v>433</v>
      </c>
    </row>
    <row r="212" spans="1:9" x14ac:dyDescent="0.2">
      <c r="A212" s="3" t="s">
        <v>8</v>
      </c>
      <c r="B212" s="3" t="s">
        <v>9</v>
      </c>
      <c r="C212" s="3" t="s">
        <v>430</v>
      </c>
      <c r="D212" s="3" t="s">
        <v>456</v>
      </c>
      <c r="E212" s="3" t="s">
        <v>457</v>
      </c>
      <c r="F212" s="3" t="s">
        <v>13</v>
      </c>
      <c r="I212" s="3" t="s">
        <v>433</v>
      </c>
    </row>
    <row r="213" spans="1:9" x14ac:dyDescent="0.2">
      <c r="A213" s="3" t="s">
        <v>8</v>
      </c>
      <c r="B213" s="3" t="s">
        <v>9</v>
      </c>
      <c r="C213" s="3" t="s">
        <v>430</v>
      </c>
      <c r="D213" s="3" t="s">
        <v>458</v>
      </c>
      <c r="E213" s="3" t="s">
        <v>459</v>
      </c>
      <c r="F213" s="3" t="s">
        <v>13</v>
      </c>
      <c r="I213" s="3" t="s">
        <v>433</v>
      </c>
    </row>
    <row r="214" spans="1:9" x14ac:dyDescent="0.2">
      <c r="A214" s="3" t="s">
        <v>8</v>
      </c>
      <c r="B214" s="3" t="s">
        <v>9</v>
      </c>
      <c r="C214" s="3" t="s">
        <v>430</v>
      </c>
      <c r="D214" s="3" t="s">
        <v>460</v>
      </c>
      <c r="E214" s="3" t="s">
        <v>461</v>
      </c>
      <c r="F214" s="3" t="s">
        <v>13</v>
      </c>
      <c r="I214" s="3" t="s">
        <v>433</v>
      </c>
    </row>
    <row r="215" spans="1:9" x14ac:dyDescent="0.2">
      <c r="A215" s="3" t="s">
        <v>8</v>
      </c>
      <c r="B215" s="3" t="s">
        <v>9</v>
      </c>
      <c r="C215" s="3" t="s">
        <v>430</v>
      </c>
      <c r="D215" s="3" t="s">
        <v>462</v>
      </c>
      <c r="E215" s="3" t="s">
        <v>463</v>
      </c>
      <c r="F215" s="3" t="s">
        <v>13</v>
      </c>
      <c r="I215" s="3" t="s">
        <v>433</v>
      </c>
    </row>
    <row r="216" spans="1:9" x14ac:dyDescent="0.2">
      <c r="A216" s="3" t="s">
        <v>8</v>
      </c>
      <c r="B216" s="3" t="s">
        <v>9</v>
      </c>
      <c r="C216" s="3" t="s">
        <v>430</v>
      </c>
      <c r="D216" s="3" t="s">
        <v>464</v>
      </c>
      <c r="E216" s="3" t="s">
        <v>465</v>
      </c>
      <c r="F216" s="3" t="s">
        <v>13</v>
      </c>
      <c r="I216" s="3" t="s">
        <v>433</v>
      </c>
    </row>
    <row r="217" spans="1:9" x14ac:dyDescent="0.2">
      <c r="A217" s="3" t="s">
        <v>8</v>
      </c>
      <c r="B217" s="3" t="s">
        <v>9</v>
      </c>
      <c r="C217" s="3" t="s">
        <v>430</v>
      </c>
      <c r="D217" s="3" t="s">
        <v>466</v>
      </c>
      <c r="E217" s="3" t="s">
        <v>467</v>
      </c>
      <c r="F217" s="3" t="s">
        <v>13</v>
      </c>
      <c r="I217" s="3" t="s">
        <v>433</v>
      </c>
    </row>
    <row r="218" spans="1:9" x14ac:dyDescent="0.2">
      <c r="A218" s="3" t="s">
        <v>8</v>
      </c>
      <c r="B218" s="3" t="s">
        <v>9</v>
      </c>
      <c r="C218" s="3" t="s">
        <v>430</v>
      </c>
      <c r="D218" s="3" t="s">
        <v>468</v>
      </c>
      <c r="E218" s="3" t="s">
        <v>469</v>
      </c>
      <c r="F218" s="3" t="s">
        <v>13</v>
      </c>
      <c r="I218" s="3" t="s">
        <v>433</v>
      </c>
    </row>
    <row r="219" spans="1:9" x14ac:dyDescent="0.2">
      <c r="A219" s="3" t="s">
        <v>8</v>
      </c>
      <c r="B219" s="3" t="s">
        <v>9</v>
      </c>
      <c r="C219" s="3" t="s">
        <v>430</v>
      </c>
      <c r="D219" s="3" t="s">
        <v>470</v>
      </c>
      <c r="E219" s="3" t="s">
        <v>471</v>
      </c>
      <c r="F219" s="3" t="s">
        <v>472</v>
      </c>
      <c r="G219" s="3" t="s">
        <v>13</v>
      </c>
      <c r="I219" s="3" t="s">
        <v>433</v>
      </c>
    </row>
    <row r="220" spans="1:9" x14ac:dyDescent="0.2">
      <c r="A220" s="3" t="s">
        <v>8</v>
      </c>
      <c r="B220" s="3" t="s">
        <v>9</v>
      </c>
      <c r="C220" s="3" t="s">
        <v>430</v>
      </c>
      <c r="D220" s="3" t="s">
        <v>473</v>
      </c>
      <c r="E220" s="3" t="s">
        <v>474</v>
      </c>
      <c r="F220" s="3" t="s">
        <v>13</v>
      </c>
      <c r="I220" s="3" t="s">
        <v>433</v>
      </c>
    </row>
    <row r="221" spans="1:9" x14ac:dyDescent="0.2">
      <c r="A221" s="3" t="s">
        <v>8</v>
      </c>
      <c r="B221" s="3" t="s">
        <v>9</v>
      </c>
      <c r="C221" s="3" t="s">
        <v>430</v>
      </c>
      <c r="D221" s="3" t="s">
        <v>475</v>
      </c>
      <c r="E221" s="3" t="s">
        <v>476</v>
      </c>
      <c r="F221" s="3" t="s">
        <v>430</v>
      </c>
      <c r="G221" s="3" t="s">
        <v>13</v>
      </c>
      <c r="I221" s="3" t="s">
        <v>433</v>
      </c>
    </row>
    <row r="222" spans="1:9" x14ac:dyDescent="0.2">
      <c r="A222" s="3" t="s">
        <v>8</v>
      </c>
      <c r="B222" s="3" t="s">
        <v>9</v>
      </c>
      <c r="C222" s="3" t="s">
        <v>430</v>
      </c>
      <c r="D222" s="3" t="s">
        <v>477</v>
      </c>
      <c r="E222" s="3" t="s">
        <v>478</v>
      </c>
      <c r="F222" s="3" t="s">
        <v>430</v>
      </c>
      <c r="G222" s="3" t="s">
        <v>13</v>
      </c>
      <c r="I222" s="3" t="s">
        <v>433</v>
      </c>
    </row>
    <row r="223" spans="1:9" x14ac:dyDescent="0.2">
      <c r="A223" s="3" t="s">
        <v>8</v>
      </c>
      <c r="B223" s="3" t="s">
        <v>9</v>
      </c>
      <c r="C223" s="3" t="s">
        <v>430</v>
      </c>
      <c r="D223" s="3" t="s">
        <v>479</v>
      </c>
      <c r="E223" s="3" t="s">
        <v>480</v>
      </c>
      <c r="F223" s="3" t="s">
        <v>430</v>
      </c>
      <c r="G223" s="3" t="s">
        <v>13</v>
      </c>
      <c r="I223" s="3" t="s">
        <v>433</v>
      </c>
    </row>
    <row r="224" spans="1:9" x14ac:dyDescent="0.2">
      <c r="A224" s="3" t="s">
        <v>8</v>
      </c>
      <c r="B224" s="3" t="s">
        <v>9</v>
      </c>
      <c r="C224" s="3" t="s">
        <v>430</v>
      </c>
      <c r="D224" s="3" t="s">
        <v>481</v>
      </c>
      <c r="E224" s="3" t="s">
        <v>482</v>
      </c>
      <c r="F224" s="3" t="s">
        <v>430</v>
      </c>
      <c r="G224" s="3" t="s">
        <v>13</v>
      </c>
      <c r="I224" s="3" t="s">
        <v>433</v>
      </c>
    </row>
    <row r="225" spans="1:9" x14ac:dyDescent="0.2">
      <c r="A225" s="3" t="s">
        <v>8</v>
      </c>
      <c r="B225" s="3" t="s">
        <v>9</v>
      </c>
      <c r="C225" s="3" t="s">
        <v>430</v>
      </c>
      <c r="D225" s="3" t="s">
        <v>483</v>
      </c>
      <c r="E225" s="3" t="s">
        <v>484</v>
      </c>
      <c r="F225" s="3" t="s">
        <v>430</v>
      </c>
      <c r="G225" s="3" t="s">
        <v>13</v>
      </c>
      <c r="I225" s="3" t="s">
        <v>433</v>
      </c>
    </row>
    <row r="226" spans="1:9" x14ac:dyDescent="0.2">
      <c r="A226" s="3" t="s">
        <v>8</v>
      </c>
      <c r="B226" s="3" t="s">
        <v>9</v>
      </c>
      <c r="C226" s="3" t="s">
        <v>430</v>
      </c>
      <c r="D226" s="3" t="s">
        <v>485</v>
      </c>
      <c r="E226" s="3" t="s">
        <v>486</v>
      </c>
      <c r="F226" s="3" t="s">
        <v>430</v>
      </c>
      <c r="G226" s="3" t="s">
        <v>13</v>
      </c>
      <c r="I226" s="3" t="s">
        <v>487</v>
      </c>
    </row>
    <row r="227" spans="1:9" x14ac:dyDescent="0.2">
      <c r="A227" s="3" t="s">
        <v>8</v>
      </c>
      <c r="B227" s="3" t="s">
        <v>9</v>
      </c>
      <c r="C227" s="3" t="s">
        <v>430</v>
      </c>
      <c r="D227" s="3" t="s">
        <v>488</v>
      </c>
      <c r="E227" s="3" t="s">
        <v>489</v>
      </c>
      <c r="F227" s="3" t="s">
        <v>430</v>
      </c>
      <c r="G227" s="3" t="s">
        <v>13</v>
      </c>
      <c r="I227" s="3" t="s">
        <v>487</v>
      </c>
    </row>
    <row r="228" spans="1:9" x14ac:dyDescent="0.2">
      <c r="A228" s="3" t="s">
        <v>8</v>
      </c>
      <c r="B228" s="3" t="s">
        <v>9</v>
      </c>
      <c r="C228" s="3" t="s">
        <v>430</v>
      </c>
      <c r="D228" s="3" t="s">
        <v>490</v>
      </c>
      <c r="E228" s="3" t="s">
        <v>491</v>
      </c>
      <c r="F228" s="3" t="s">
        <v>430</v>
      </c>
      <c r="G228" s="3" t="s">
        <v>13</v>
      </c>
      <c r="I228" s="3" t="s">
        <v>487</v>
      </c>
    </row>
    <row r="229" spans="1:9" x14ac:dyDescent="0.2">
      <c r="A229" s="3" t="s">
        <v>8</v>
      </c>
      <c r="B229" s="3" t="s">
        <v>9</v>
      </c>
      <c r="C229" s="3" t="s">
        <v>430</v>
      </c>
      <c r="D229" s="3" t="s">
        <v>492</v>
      </c>
      <c r="E229" s="3" t="s">
        <v>493</v>
      </c>
      <c r="F229" s="3" t="s">
        <v>430</v>
      </c>
      <c r="G229" s="3" t="s">
        <v>13</v>
      </c>
      <c r="I229" s="3" t="s">
        <v>487</v>
      </c>
    </row>
    <row r="230" spans="1:9" x14ac:dyDescent="0.2">
      <c r="A230" s="3" t="s">
        <v>8</v>
      </c>
      <c r="B230" s="3" t="s">
        <v>9</v>
      </c>
      <c r="C230" s="3" t="s">
        <v>430</v>
      </c>
      <c r="D230" s="3" t="s">
        <v>494</v>
      </c>
      <c r="E230" s="3" t="s">
        <v>495</v>
      </c>
      <c r="F230" s="3" t="s">
        <v>430</v>
      </c>
      <c r="G230" s="3" t="s">
        <v>13</v>
      </c>
      <c r="I230" s="3" t="s">
        <v>487</v>
      </c>
    </row>
    <row r="231" spans="1:9" x14ac:dyDescent="0.2">
      <c r="A231" s="3" t="s">
        <v>8</v>
      </c>
      <c r="B231" s="3" t="s">
        <v>9</v>
      </c>
      <c r="C231" s="3" t="s">
        <v>496</v>
      </c>
      <c r="D231" s="3" t="s">
        <v>497</v>
      </c>
      <c r="E231" s="3" t="s">
        <v>498</v>
      </c>
      <c r="F231" s="3" t="s">
        <v>20</v>
      </c>
      <c r="G231" s="3" t="s">
        <v>13</v>
      </c>
      <c r="I231" s="3" t="s">
        <v>499</v>
      </c>
    </row>
    <row r="232" spans="1:9" x14ac:dyDescent="0.2">
      <c r="A232" s="3" t="s">
        <v>8</v>
      </c>
      <c r="B232" s="3" t="s">
        <v>9</v>
      </c>
      <c r="C232" s="3" t="s">
        <v>496</v>
      </c>
      <c r="D232" s="3" t="s">
        <v>500</v>
      </c>
      <c r="E232" s="3" t="s">
        <v>501</v>
      </c>
      <c r="F232" s="3" t="s">
        <v>20</v>
      </c>
      <c r="G232" s="3" t="s">
        <v>13</v>
      </c>
      <c r="I232" s="3" t="s">
        <v>499</v>
      </c>
    </row>
    <row r="233" spans="1:9" x14ac:dyDescent="0.2">
      <c r="A233" s="3" t="s">
        <v>8</v>
      </c>
      <c r="B233" s="3" t="s">
        <v>9</v>
      </c>
      <c r="C233" s="3" t="s">
        <v>496</v>
      </c>
      <c r="D233" s="3" t="s">
        <v>502</v>
      </c>
      <c r="E233" s="3" t="s">
        <v>503</v>
      </c>
      <c r="F233" s="3" t="s">
        <v>20</v>
      </c>
      <c r="G233" s="3" t="s">
        <v>13</v>
      </c>
      <c r="I233" s="3" t="s">
        <v>499</v>
      </c>
    </row>
    <row r="234" spans="1:9" x14ac:dyDescent="0.2">
      <c r="A234" s="3" t="s">
        <v>8</v>
      </c>
      <c r="B234" s="3" t="s">
        <v>9</v>
      </c>
      <c r="C234" s="3" t="s">
        <v>496</v>
      </c>
      <c r="D234" s="3" t="s">
        <v>504</v>
      </c>
      <c r="E234" s="3" t="s">
        <v>505</v>
      </c>
      <c r="F234" s="3" t="s">
        <v>20</v>
      </c>
      <c r="G234" s="3" t="s">
        <v>13</v>
      </c>
      <c r="I234" s="3" t="s">
        <v>499</v>
      </c>
    </row>
    <row r="235" spans="1:9" x14ac:dyDescent="0.2">
      <c r="A235" s="3" t="s">
        <v>8</v>
      </c>
      <c r="B235" s="3" t="s">
        <v>9</v>
      </c>
      <c r="C235" s="3" t="s">
        <v>496</v>
      </c>
      <c r="D235" s="3" t="s">
        <v>506</v>
      </c>
      <c r="E235" s="3" t="s">
        <v>507</v>
      </c>
      <c r="F235" s="3" t="s">
        <v>20</v>
      </c>
      <c r="G235" s="3" t="s">
        <v>13</v>
      </c>
      <c r="I235" s="3" t="s">
        <v>499</v>
      </c>
    </row>
    <row r="236" spans="1:9" x14ac:dyDescent="0.2">
      <c r="A236" s="3" t="s">
        <v>8</v>
      </c>
      <c r="B236" s="3" t="s">
        <v>9</v>
      </c>
      <c r="C236" s="3" t="s">
        <v>496</v>
      </c>
      <c r="D236" s="3" t="s">
        <v>508</v>
      </c>
      <c r="E236" s="3" t="s">
        <v>509</v>
      </c>
      <c r="F236" s="3" t="s">
        <v>20</v>
      </c>
      <c r="G236" s="3" t="s">
        <v>13</v>
      </c>
      <c r="I236" s="3" t="s">
        <v>499</v>
      </c>
    </row>
    <row r="237" spans="1:9" x14ac:dyDescent="0.2">
      <c r="A237" s="3" t="s">
        <v>8</v>
      </c>
      <c r="B237" s="3" t="s">
        <v>9</v>
      </c>
      <c r="C237" s="3" t="s">
        <v>496</v>
      </c>
      <c r="D237" s="3" t="s">
        <v>510</v>
      </c>
      <c r="E237" s="3" t="s">
        <v>511</v>
      </c>
      <c r="F237" s="3" t="s">
        <v>20</v>
      </c>
      <c r="G237" s="3" t="s">
        <v>13</v>
      </c>
      <c r="I237" s="3" t="s">
        <v>499</v>
      </c>
    </row>
    <row r="238" spans="1:9" x14ac:dyDescent="0.2">
      <c r="A238" s="3" t="s">
        <v>8</v>
      </c>
      <c r="B238" s="3" t="s">
        <v>9</v>
      </c>
      <c r="C238" s="3" t="s">
        <v>496</v>
      </c>
      <c r="D238" s="3" t="s">
        <v>512</v>
      </c>
      <c r="E238" s="3" t="s">
        <v>513</v>
      </c>
      <c r="F238" s="3" t="s">
        <v>20</v>
      </c>
      <c r="G238" s="3" t="s">
        <v>13</v>
      </c>
      <c r="I238" s="3" t="s">
        <v>499</v>
      </c>
    </row>
    <row r="239" spans="1:9" x14ac:dyDescent="0.2">
      <c r="A239" s="3" t="s">
        <v>8</v>
      </c>
      <c r="B239" s="3" t="s">
        <v>9</v>
      </c>
      <c r="C239" s="3" t="s">
        <v>496</v>
      </c>
      <c r="D239" s="3" t="s">
        <v>514</v>
      </c>
      <c r="E239" s="3" t="s">
        <v>515</v>
      </c>
      <c r="F239" s="3" t="s">
        <v>20</v>
      </c>
      <c r="G239" s="3" t="s">
        <v>13</v>
      </c>
      <c r="I239" s="3" t="s">
        <v>499</v>
      </c>
    </row>
    <row r="240" spans="1:9" x14ac:dyDescent="0.2">
      <c r="A240" s="3" t="s">
        <v>8</v>
      </c>
      <c r="B240" s="3" t="s">
        <v>9</v>
      </c>
      <c r="C240" s="3" t="s">
        <v>496</v>
      </c>
      <c r="D240" s="3" t="s">
        <v>516</v>
      </c>
      <c r="E240" s="3" t="s">
        <v>517</v>
      </c>
      <c r="F240" s="3" t="s">
        <v>20</v>
      </c>
      <c r="G240" s="3" t="s">
        <v>13</v>
      </c>
      <c r="I240" s="3" t="s">
        <v>499</v>
      </c>
    </row>
    <row r="241" spans="1:9" x14ac:dyDescent="0.2">
      <c r="A241" s="3" t="s">
        <v>8</v>
      </c>
      <c r="B241" s="3" t="s">
        <v>9</v>
      </c>
      <c r="C241" s="3" t="s">
        <v>496</v>
      </c>
      <c r="D241" s="3" t="s">
        <v>518</v>
      </c>
      <c r="E241" s="3" t="s">
        <v>519</v>
      </c>
      <c r="F241" s="3" t="s">
        <v>20</v>
      </c>
      <c r="G241" s="3" t="s">
        <v>13</v>
      </c>
      <c r="I241" s="3" t="s">
        <v>499</v>
      </c>
    </row>
    <row r="242" spans="1:9" x14ac:dyDescent="0.2">
      <c r="A242" s="3" t="s">
        <v>8</v>
      </c>
      <c r="B242" s="3" t="s">
        <v>9</v>
      </c>
      <c r="C242" s="3" t="s">
        <v>496</v>
      </c>
      <c r="D242" s="3" t="s">
        <v>520</v>
      </c>
      <c r="E242" s="3" t="s">
        <v>521</v>
      </c>
      <c r="F242" s="3" t="s">
        <v>20</v>
      </c>
      <c r="G242" s="3" t="s">
        <v>13</v>
      </c>
      <c r="I242" s="3" t="s">
        <v>499</v>
      </c>
    </row>
    <row r="243" spans="1:9" x14ac:dyDescent="0.2">
      <c r="A243" s="3" t="s">
        <v>8</v>
      </c>
      <c r="B243" s="3" t="s">
        <v>9</v>
      </c>
      <c r="C243" s="3" t="s">
        <v>496</v>
      </c>
      <c r="D243" s="3" t="s">
        <v>522</v>
      </c>
      <c r="E243" s="3" t="s">
        <v>523</v>
      </c>
      <c r="F243" s="3" t="s">
        <v>20</v>
      </c>
      <c r="G243" s="3" t="s">
        <v>13</v>
      </c>
      <c r="I243" s="3" t="s">
        <v>499</v>
      </c>
    </row>
    <row r="244" spans="1:9" x14ac:dyDescent="0.2">
      <c r="A244" s="3" t="s">
        <v>8</v>
      </c>
      <c r="B244" s="3" t="s">
        <v>9</v>
      </c>
      <c r="C244" s="3" t="s">
        <v>496</v>
      </c>
      <c r="D244" s="3" t="s">
        <v>524</v>
      </c>
      <c r="E244" s="3" t="s">
        <v>525</v>
      </c>
      <c r="F244" s="3" t="s">
        <v>526</v>
      </c>
      <c r="G244" s="3" t="s">
        <v>20</v>
      </c>
      <c r="H244" s="3" t="s">
        <v>13</v>
      </c>
      <c r="I244" s="3" t="s">
        <v>527</v>
      </c>
    </row>
    <row r="245" spans="1:9" x14ac:dyDescent="0.2">
      <c r="A245" s="3" t="s">
        <v>8</v>
      </c>
      <c r="B245" s="3" t="s">
        <v>9</v>
      </c>
      <c r="C245" s="3" t="s">
        <v>496</v>
      </c>
      <c r="D245" s="3" t="s">
        <v>528</v>
      </c>
      <c r="E245" s="3" t="s">
        <v>529</v>
      </c>
      <c r="F245" s="3" t="s">
        <v>20</v>
      </c>
      <c r="G245" s="3" t="s">
        <v>13</v>
      </c>
      <c r="I245" s="3" t="s">
        <v>527</v>
      </c>
    </row>
    <row r="246" spans="1:9" x14ac:dyDescent="0.2">
      <c r="A246" s="3" t="s">
        <v>8</v>
      </c>
      <c r="B246" s="3" t="s">
        <v>9</v>
      </c>
      <c r="C246" s="3" t="s">
        <v>496</v>
      </c>
      <c r="D246" s="3" t="s">
        <v>530</v>
      </c>
      <c r="E246" s="3" t="s">
        <v>531</v>
      </c>
      <c r="F246" s="3" t="s">
        <v>532</v>
      </c>
      <c r="G246" s="3" t="s">
        <v>20</v>
      </c>
      <c r="H246" s="3" t="s">
        <v>13</v>
      </c>
      <c r="I246" s="3" t="s">
        <v>527</v>
      </c>
    </row>
    <row r="247" spans="1:9" x14ac:dyDescent="0.2">
      <c r="A247" s="3" t="s">
        <v>8</v>
      </c>
      <c r="B247" s="3" t="s">
        <v>9</v>
      </c>
      <c r="C247" s="3" t="s">
        <v>496</v>
      </c>
      <c r="D247" s="3" t="s">
        <v>533</v>
      </c>
      <c r="E247" s="3" t="s">
        <v>534</v>
      </c>
      <c r="F247" s="3" t="s">
        <v>20</v>
      </c>
      <c r="G247" s="3" t="s">
        <v>13</v>
      </c>
      <c r="I247" s="3" t="s">
        <v>527</v>
      </c>
    </row>
    <row r="248" spans="1:9" x14ac:dyDescent="0.2">
      <c r="A248" s="3" t="s">
        <v>8</v>
      </c>
      <c r="B248" s="3" t="s">
        <v>9</v>
      </c>
      <c r="C248" s="3" t="s">
        <v>496</v>
      </c>
      <c r="D248" s="3" t="s">
        <v>535</v>
      </c>
      <c r="E248" s="3" t="s">
        <v>536</v>
      </c>
      <c r="F248" s="3" t="s">
        <v>20</v>
      </c>
      <c r="G248" s="3" t="s">
        <v>13</v>
      </c>
      <c r="I248" s="3" t="s">
        <v>527</v>
      </c>
    </row>
    <row r="249" spans="1:9" x14ac:dyDescent="0.2">
      <c r="A249" s="3" t="s">
        <v>8</v>
      </c>
      <c r="B249" s="3" t="s">
        <v>9</v>
      </c>
      <c r="C249" s="3" t="s">
        <v>496</v>
      </c>
      <c r="D249" s="3" t="s">
        <v>537</v>
      </c>
      <c r="E249" s="3" t="s">
        <v>538</v>
      </c>
      <c r="F249" s="3" t="s">
        <v>539</v>
      </c>
      <c r="G249" s="3" t="s">
        <v>20</v>
      </c>
      <c r="H249" s="3" t="s">
        <v>13</v>
      </c>
      <c r="I249" s="3" t="s">
        <v>527</v>
      </c>
    </row>
    <row r="250" spans="1:9" x14ac:dyDescent="0.2">
      <c r="A250" s="3" t="s">
        <v>8</v>
      </c>
      <c r="B250" s="3" t="s">
        <v>9</v>
      </c>
      <c r="C250" s="3" t="s">
        <v>496</v>
      </c>
      <c r="D250" s="3" t="s">
        <v>540</v>
      </c>
      <c r="E250" s="3" t="s">
        <v>541</v>
      </c>
      <c r="F250" s="3" t="s">
        <v>20</v>
      </c>
      <c r="G250" s="3" t="s">
        <v>13</v>
      </c>
      <c r="I250" s="3" t="s">
        <v>527</v>
      </c>
    </row>
    <row r="251" spans="1:9" x14ac:dyDescent="0.2">
      <c r="A251" s="3" t="s">
        <v>8</v>
      </c>
      <c r="B251" s="3" t="s">
        <v>9</v>
      </c>
      <c r="C251" s="3" t="s">
        <v>496</v>
      </c>
      <c r="D251" s="3" t="s">
        <v>542</v>
      </c>
      <c r="E251" s="3" t="s">
        <v>543</v>
      </c>
      <c r="F251" s="3" t="s">
        <v>544</v>
      </c>
      <c r="G251" s="3" t="s">
        <v>20</v>
      </c>
      <c r="H251" s="3" t="s">
        <v>13</v>
      </c>
      <c r="I251" s="3" t="s">
        <v>527</v>
      </c>
    </row>
    <row r="252" spans="1:9" x14ac:dyDescent="0.2">
      <c r="A252" s="3" t="s">
        <v>8</v>
      </c>
      <c r="B252" s="3" t="s">
        <v>9</v>
      </c>
      <c r="C252" s="3" t="s">
        <v>496</v>
      </c>
      <c r="D252" s="3" t="s">
        <v>545</v>
      </c>
      <c r="E252" s="3" t="s">
        <v>546</v>
      </c>
      <c r="F252" s="3" t="s">
        <v>496</v>
      </c>
      <c r="G252" s="3" t="s">
        <v>20</v>
      </c>
      <c r="H252" s="3" t="s">
        <v>13</v>
      </c>
      <c r="I252" s="3" t="s">
        <v>141</v>
      </c>
    </row>
    <row r="253" spans="1:9" x14ac:dyDescent="0.2">
      <c r="A253" s="3" t="s">
        <v>8</v>
      </c>
      <c r="B253" s="3" t="s">
        <v>9</v>
      </c>
      <c r="C253" s="3" t="s">
        <v>496</v>
      </c>
      <c r="D253" s="3" t="s">
        <v>547</v>
      </c>
      <c r="E253" s="3" t="s">
        <v>548</v>
      </c>
      <c r="F253" s="3" t="s">
        <v>496</v>
      </c>
      <c r="G253" s="3" t="s">
        <v>20</v>
      </c>
      <c r="H253" s="3" t="s">
        <v>13</v>
      </c>
      <c r="I253" s="3" t="s">
        <v>527</v>
      </c>
    </row>
    <row r="254" spans="1:9" x14ac:dyDescent="0.2">
      <c r="A254" s="3" t="s">
        <v>8</v>
      </c>
      <c r="B254" s="3" t="s">
        <v>9</v>
      </c>
      <c r="C254" s="3" t="s">
        <v>496</v>
      </c>
      <c r="D254" s="3" t="s">
        <v>549</v>
      </c>
      <c r="E254" s="3" t="s">
        <v>550</v>
      </c>
      <c r="F254" s="3" t="s">
        <v>496</v>
      </c>
      <c r="G254" s="3" t="s">
        <v>20</v>
      </c>
      <c r="H254" s="3" t="s">
        <v>13</v>
      </c>
      <c r="I254" s="3" t="s">
        <v>527</v>
      </c>
    </row>
    <row r="255" spans="1:9" x14ac:dyDescent="0.2">
      <c r="A255" s="3" t="s">
        <v>8</v>
      </c>
      <c r="B255" s="3" t="s">
        <v>9</v>
      </c>
      <c r="C255" s="3" t="s">
        <v>496</v>
      </c>
      <c r="D255" s="3" t="s">
        <v>551</v>
      </c>
      <c r="E255" s="3" t="s">
        <v>552</v>
      </c>
      <c r="F255" s="3" t="s">
        <v>496</v>
      </c>
      <c r="G255" s="3" t="s">
        <v>20</v>
      </c>
      <c r="H255" s="3" t="s">
        <v>13</v>
      </c>
      <c r="I255" s="3" t="s">
        <v>527</v>
      </c>
    </row>
    <row r="256" spans="1:9" x14ac:dyDescent="0.2">
      <c r="A256" s="3" t="s">
        <v>8</v>
      </c>
      <c r="B256" s="3" t="s">
        <v>9</v>
      </c>
      <c r="C256" s="3" t="s">
        <v>496</v>
      </c>
      <c r="D256" s="3" t="s">
        <v>553</v>
      </c>
      <c r="E256" s="3" t="s">
        <v>554</v>
      </c>
      <c r="F256" s="3" t="s">
        <v>496</v>
      </c>
      <c r="G256" s="3" t="s">
        <v>20</v>
      </c>
      <c r="H256" s="3" t="s">
        <v>13</v>
      </c>
      <c r="I256" s="3" t="s">
        <v>527</v>
      </c>
    </row>
    <row r="257" spans="1:9" x14ac:dyDescent="0.2">
      <c r="A257" s="3" t="s">
        <v>8</v>
      </c>
      <c r="B257" s="3" t="s">
        <v>9</v>
      </c>
      <c r="C257" s="3" t="s">
        <v>496</v>
      </c>
      <c r="D257" s="3" t="s">
        <v>555</v>
      </c>
      <c r="E257" s="3" t="s">
        <v>556</v>
      </c>
      <c r="F257" s="3" t="s">
        <v>496</v>
      </c>
      <c r="G257" s="3" t="s">
        <v>20</v>
      </c>
      <c r="H257" s="3" t="s">
        <v>13</v>
      </c>
      <c r="I257" s="3" t="s">
        <v>141</v>
      </c>
    </row>
    <row r="258" spans="1:9" x14ac:dyDescent="0.2">
      <c r="A258" s="3" t="s">
        <v>8</v>
      </c>
      <c r="B258" s="3" t="s">
        <v>9</v>
      </c>
      <c r="C258" s="3" t="s">
        <v>496</v>
      </c>
      <c r="D258" s="3" t="s">
        <v>557</v>
      </c>
      <c r="E258" s="3" t="s">
        <v>558</v>
      </c>
      <c r="F258" s="3" t="s">
        <v>496</v>
      </c>
      <c r="G258" s="3" t="s">
        <v>20</v>
      </c>
      <c r="H258" s="3" t="s">
        <v>13</v>
      </c>
      <c r="I258" s="3" t="s">
        <v>141</v>
      </c>
    </row>
    <row r="259" spans="1:9" x14ac:dyDescent="0.2">
      <c r="A259" s="3" t="s">
        <v>8</v>
      </c>
      <c r="B259" s="3" t="s">
        <v>9</v>
      </c>
      <c r="C259" s="3" t="s">
        <v>496</v>
      </c>
      <c r="D259" s="3" t="s">
        <v>559</v>
      </c>
      <c r="E259" s="3" t="s">
        <v>560</v>
      </c>
      <c r="F259" s="3" t="s">
        <v>496</v>
      </c>
      <c r="G259" s="3" t="s">
        <v>20</v>
      </c>
      <c r="H259" s="3" t="s">
        <v>13</v>
      </c>
      <c r="I259" s="3" t="s">
        <v>499</v>
      </c>
    </row>
    <row r="260" spans="1:9" x14ac:dyDescent="0.2">
      <c r="A260" s="3" t="s">
        <v>8</v>
      </c>
      <c r="B260" s="3" t="s">
        <v>9</v>
      </c>
      <c r="C260" s="3" t="s">
        <v>561</v>
      </c>
      <c r="D260" s="3" t="s">
        <v>562</v>
      </c>
      <c r="E260" s="3" t="s">
        <v>563</v>
      </c>
      <c r="F260" s="3" t="s">
        <v>564</v>
      </c>
      <c r="G260" s="3" t="s">
        <v>13</v>
      </c>
      <c r="I260" s="3" t="s">
        <v>565</v>
      </c>
    </row>
    <row r="261" spans="1:9" x14ac:dyDescent="0.2">
      <c r="A261" s="3" t="s">
        <v>8</v>
      </c>
      <c r="B261" s="3" t="s">
        <v>9</v>
      </c>
      <c r="C261" s="3" t="s">
        <v>561</v>
      </c>
      <c r="D261" s="3" t="s">
        <v>566</v>
      </c>
      <c r="E261" s="3" t="s">
        <v>567</v>
      </c>
      <c r="F261" s="3" t="s">
        <v>568</v>
      </c>
      <c r="G261" s="3" t="s">
        <v>564</v>
      </c>
      <c r="H261" s="3" t="s">
        <v>13</v>
      </c>
      <c r="I261" s="3" t="s">
        <v>565</v>
      </c>
    </row>
    <row r="262" spans="1:9" x14ac:dyDescent="0.2">
      <c r="A262" s="3" t="s">
        <v>8</v>
      </c>
      <c r="B262" s="3" t="s">
        <v>9</v>
      </c>
      <c r="C262" s="3" t="s">
        <v>561</v>
      </c>
      <c r="D262" s="3" t="s">
        <v>569</v>
      </c>
      <c r="E262" s="3" t="s">
        <v>570</v>
      </c>
      <c r="F262" s="3" t="s">
        <v>561</v>
      </c>
      <c r="G262" s="3" t="s">
        <v>564</v>
      </c>
      <c r="H262" s="3" t="s">
        <v>13</v>
      </c>
      <c r="I262" s="3" t="s">
        <v>565</v>
      </c>
    </row>
    <row r="263" spans="1:9" x14ac:dyDescent="0.2">
      <c r="A263" s="3" t="s">
        <v>8</v>
      </c>
      <c r="B263" s="3" t="s">
        <v>9</v>
      </c>
      <c r="C263" s="3" t="s">
        <v>561</v>
      </c>
      <c r="D263" s="3" t="s">
        <v>571</v>
      </c>
      <c r="E263" s="3" t="s">
        <v>572</v>
      </c>
      <c r="F263" s="3" t="s">
        <v>561</v>
      </c>
      <c r="G263" s="3" t="s">
        <v>564</v>
      </c>
      <c r="H263" s="3" t="s">
        <v>13</v>
      </c>
      <c r="I263" s="3" t="s">
        <v>565</v>
      </c>
    </row>
    <row r="264" spans="1:9" x14ac:dyDescent="0.2">
      <c r="A264" s="3" t="s">
        <v>8</v>
      </c>
      <c r="B264" s="3" t="s">
        <v>9</v>
      </c>
      <c r="C264" s="3" t="s">
        <v>561</v>
      </c>
      <c r="D264" s="3" t="s">
        <v>573</v>
      </c>
      <c r="E264" s="3" t="s">
        <v>574</v>
      </c>
      <c r="F264" s="3" t="s">
        <v>575</v>
      </c>
      <c r="G264" s="3" t="s">
        <v>561</v>
      </c>
      <c r="H264" s="3" t="s">
        <v>564</v>
      </c>
      <c r="I264" s="3" t="s">
        <v>565</v>
      </c>
    </row>
    <row r="265" spans="1:9" x14ac:dyDescent="0.2">
      <c r="A265" s="3" t="s">
        <v>8</v>
      </c>
      <c r="B265" s="3" t="s">
        <v>9</v>
      </c>
      <c r="C265" s="3" t="s">
        <v>561</v>
      </c>
      <c r="D265" s="3" t="s">
        <v>576</v>
      </c>
      <c r="E265" s="3" t="s">
        <v>575</v>
      </c>
      <c r="F265" s="3" t="s">
        <v>561</v>
      </c>
      <c r="G265" s="3" t="s">
        <v>564</v>
      </c>
      <c r="H265" s="3" t="s">
        <v>13</v>
      </c>
      <c r="I265" s="3" t="s">
        <v>565</v>
      </c>
    </row>
    <row r="266" spans="1:9" x14ac:dyDescent="0.2">
      <c r="A266" s="3" t="s">
        <v>8</v>
      </c>
      <c r="B266" s="3" t="s">
        <v>9</v>
      </c>
      <c r="C266" s="3" t="s">
        <v>577</v>
      </c>
      <c r="D266" s="3" t="s">
        <v>578</v>
      </c>
      <c r="E266" s="3" t="s">
        <v>579</v>
      </c>
      <c r="F266" s="3" t="s">
        <v>20</v>
      </c>
      <c r="G266" s="3" t="s">
        <v>13</v>
      </c>
      <c r="I266" s="3" t="s">
        <v>580</v>
      </c>
    </row>
    <row r="267" spans="1:9" x14ac:dyDescent="0.2">
      <c r="A267" s="3" t="s">
        <v>8</v>
      </c>
      <c r="B267" s="3" t="s">
        <v>9</v>
      </c>
      <c r="C267" s="3" t="s">
        <v>577</v>
      </c>
      <c r="D267" s="3" t="s">
        <v>581</v>
      </c>
      <c r="E267" s="3" t="s">
        <v>582</v>
      </c>
      <c r="F267" s="3" t="s">
        <v>20</v>
      </c>
      <c r="G267" s="3" t="s">
        <v>13</v>
      </c>
      <c r="I267" s="3" t="s">
        <v>580</v>
      </c>
    </row>
    <row r="268" spans="1:9" x14ac:dyDescent="0.2">
      <c r="A268" s="3" t="s">
        <v>8</v>
      </c>
      <c r="B268" s="3" t="s">
        <v>9</v>
      </c>
      <c r="C268" s="3" t="s">
        <v>577</v>
      </c>
      <c r="D268" s="3" t="s">
        <v>583</v>
      </c>
      <c r="E268" s="3" t="s">
        <v>584</v>
      </c>
      <c r="F268" s="3" t="s">
        <v>20</v>
      </c>
      <c r="G268" s="3" t="s">
        <v>13</v>
      </c>
      <c r="I268" s="3" t="s">
        <v>580</v>
      </c>
    </row>
    <row r="269" spans="1:9" x14ac:dyDescent="0.2">
      <c r="A269" s="3" t="s">
        <v>8</v>
      </c>
      <c r="B269" s="3" t="s">
        <v>9</v>
      </c>
      <c r="C269" s="3" t="s">
        <v>577</v>
      </c>
      <c r="D269" s="3" t="s">
        <v>585</v>
      </c>
      <c r="E269" s="3" t="s">
        <v>586</v>
      </c>
      <c r="F269" s="3" t="s">
        <v>20</v>
      </c>
      <c r="G269" s="3" t="s">
        <v>13</v>
      </c>
      <c r="I269" s="3" t="s">
        <v>580</v>
      </c>
    </row>
    <row r="270" spans="1:9" x14ac:dyDescent="0.2">
      <c r="A270" s="3" t="s">
        <v>8</v>
      </c>
      <c r="B270" s="3" t="s">
        <v>9</v>
      </c>
      <c r="C270" s="3" t="s">
        <v>577</v>
      </c>
      <c r="D270" s="3" t="s">
        <v>587</v>
      </c>
      <c r="E270" s="3" t="s">
        <v>588</v>
      </c>
      <c r="F270" s="3" t="s">
        <v>20</v>
      </c>
      <c r="G270" s="3" t="s">
        <v>13</v>
      </c>
      <c r="I270" s="3" t="s">
        <v>580</v>
      </c>
    </row>
    <row r="271" spans="1:9" x14ac:dyDescent="0.2">
      <c r="A271" s="3" t="s">
        <v>8</v>
      </c>
      <c r="B271" s="3" t="s">
        <v>9</v>
      </c>
      <c r="C271" s="3" t="s">
        <v>577</v>
      </c>
      <c r="D271" s="3" t="s">
        <v>589</v>
      </c>
      <c r="E271" s="3" t="s">
        <v>590</v>
      </c>
      <c r="F271" s="3" t="s">
        <v>20</v>
      </c>
      <c r="G271" s="3" t="s">
        <v>13</v>
      </c>
      <c r="I271" s="3" t="s">
        <v>580</v>
      </c>
    </row>
    <row r="272" spans="1:9" x14ac:dyDescent="0.2">
      <c r="A272" s="3" t="s">
        <v>8</v>
      </c>
      <c r="B272" s="3" t="s">
        <v>9</v>
      </c>
      <c r="C272" s="3" t="s">
        <v>577</v>
      </c>
      <c r="D272" s="3" t="s">
        <v>591</v>
      </c>
      <c r="E272" s="3" t="s">
        <v>592</v>
      </c>
      <c r="F272" s="3" t="s">
        <v>20</v>
      </c>
      <c r="G272" s="3" t="s">
        <v>13</v>
      </c>
      <c r="I272" s="3" t="s">
        <v>580</v>
      </c>
    </row>
    <row r="273" spans="1:9" x14ac:dyDescent="0.2">
      <c r="A273" s="3" t="s">
        <v>8</v>
      </c>
      <c r="B273" s="3" t="s">
        <v>9</v>
      </c>
      <c r="C273" s="3" t="s">
        <v>577</v>
      </c>
      <c r="D273" s="3" t="s">
        <v>593</v>
      </c>
      <c r="E273" s="3" t="s">
        <v>594</v>
      </c>
      <c r="F273" s="3" t="s">
        <v>20</v>
      </c>
      <c r="G273" s="3" t="s">
        <v>13</v>
      </c>
      <c r="I273" s="3" t="s">
        <v>580</v>
      </c>
    </row>
    <row r="274" spans="1:9" x14ac:dyDescent="0.2">
      <c r="A274" s="3" t="s">
        <v>8</v>
      </c>
      <c r="B274" s="3" t="s">
        <v>9</v>
      </c>
      <c r="C274" s="3" t="s">
        <v>577</v>
      </c>
      <c r="D274" s="3" t="s">
        <v>595</v>
      </c>
      <c r="E274" s="3" t="s">
        <v>596</v>
      </c>
      <c r="F274" s="3" t="s">
        <v>20</v>
      </c>
      <c r="G274" s="3" t="s">
        <v>13</v>
      </c>
      <c r="I274" s="3" t="s">
        <v>580</v>
      </c>
    </row>
    <row r="275" spans="1:9" x14ac:dyDescent="0.2">
      <c r="A275" s="3" t="s">
        <v>8</v>
      </c>
      <c r="B275" s="3" t="s">
        <v>9</v>
      </c>
      <c r="C275" s="3" t="s">
        <v>577</v>
      </c>
      <c r="D275" s="3" t="s">
        <v>597</v>
      </c>
      <c r="E275" s="3" t="s">
        <v>598</v>
      </c>
      <c r="F275" s="3" t="s">
        <v>20</v>
      </c>
      <c r="G275" s="3" t="s">
        <v>13</v>
      </c>
      <c r="I275" s="3" t="s">
        <v>580</v>
      </c>
    </row>
    <row r="276" spans="1:9" x14ac:dyDescent="0.2">
      <c r="A276" s="3" t="s">
        <v>8</v>
      </c>
      <c r="B276" s="3" t="s">
        <v>9</v>
      </c>
      <c r="C276" s="3" t="s">
        <v>577</v>
      </c>
      <c r="D276" s="3" t="s">
        <v>599</v>
      </c>
      <c r="E276" s="3" t="s">
        <v>600</v>
      </c>
      <c r="F276" s="3" t="s">
        <v>20</v>
      </c>
      <c r="G276" s="3" t="s">
        <v>13</v>
      </c>
      <c r="I276" s="3" t="s">
        <v>580</v>
      </c>
    </row>
    <row r="277" spans="1:9" x14ac:dyDescent="0.2">
      <c r="A277" s="3" t="s">
        <v>8</v>
      </c>
      <c r="B277" s="3" t="s">
        <v>9</v>
      </c>
      <c r="C277" s="3" t="s">
        <v>577</v>
      </c>
      <c r="D277" s="3" t="s">
        <v>601</v>
      </c>
      <c r="E277" s="3" t="s">
        <v>602</v>
      </c>
      <c r="F277" s="3" t="s">
        <v>20</v>
      </c>
      <c r="G277" s="3" t="s">
        <v>13</v>
      </c>
      <c r="I277" s="3" t="s">
        <v>580</v>
      </c>
    </row>
    <row r="278" spans="1:9" x14ac:dyDescent="0.2">
      <c r="A278" s="3" t="s">
        <v>8</v>
      </c>
      <c r="B278" s="3" t="s">
        <v>9</v>
      </c>
      <c r="C278" s="3" t="s">
        <v>577</v>
      </c>
      <c r="D278" s="3" t="s">
        <v>603</v>
      </c>
      <c r="E278" s="3" t="s">
        <v>604</v>
      </c>
      <c r="F278" s="3" t="s">
        <v>20</v>
      </c>
      <c r="G278" s="3" t="s">
        <v>13</v>
      </c>
      <c r="I278" s="3" t="s">
        <v>580</v>
      </c>
    </row>
    <row r="279" spans="1:9" x14ac:dyDescent="0.2">
      <c r="A279" s="3" t="s">
        <v>8</v>
      </c>
      <c r="B279" s="3" t="s">
        <v>9</v>
      </c>
      <c r="C279" s="3" t="s">
        <v>577</v>
      </c>
      <c r="D279" s="3" t="s">
        <v>605</v>
      </c>
      <c r="E279" s="3" t="s">
        <v>606</v>
      </c>
      <c r="F279" s="3" t="s">
        <v>20</v>
      </c>
      <c r="G279" s="3" t="s">
        <v>13</v>
      </c>
      <c r="I279" s="3" t="s">
        <v>580</v>
      </c>
    </row>
    <row r="280" spans="1:9" x14ac:dyDescent="0.2">
      <c r="A280" s="3" t="s">
        <v>8</v>
      </c>
      <c r="B280" s="3" t="s">
        <v>9</v>
      </c>
      <c r="C280" s="3" t="s">
        <v>577</v>
      </c>
      <c r="D280" s="3" t="s">
        <v>607</v>
      </c>
      <c r="E280" s="3" t="s">
        <v>608</v>
      </c>
      <c r="F280" s="3" t="s">
        <v>20</v>
      </c>
      <c r="G280" s="3" t="s">
        <v>13</v>
      </c>
      <c r="I280" s="3" t="s">
        <v>580</v>
      </c>
    </row>
    <row r="281" spans="1:9" x14ac:dyDescent="0.2">
      <c r="A281" s="3" t="s">
        <v>8</v>
      </c>
      <c r="B281" s="3" t="s">
        <v>9</v>
      </c>
      <c r="C281" s="3" t="s">
        <v>577</v>
      </c>
      <c r="D281" s="3" t="s">
        <v>609</v>
      </c>
      <c r="E281" s="3" t="s">
        <v>610</v>
      </c>
      <c r="F281" s="3" t="s">
        <v>20</v>
      </c>
      <c r="G281" s="3" t="s">
        <v>13</v>
      </c>
      <c r="I281" s="3" t="s">
        <v>580</v>
      </c>
    </row>
    <row r="282" spans="1:9" x14ac:dyDescent="0.2">
      <c r="A282" s="3" t="s">
        <v>8</v>
      </c>
      <c r="B282" s="3" t="s">
        <v>9</v>
      </c>
      <c r="C282" s="3" t="s">
        <v>577</v>
      </c>
      <c r="D282" s="3" t="s">
        <v>611</v>
      </c>
      <c r="E282" s="3" t="s">
        <v>612</v>
      </c>
      <c r="F282" s="3" t="s">
        <v>20</v>
      </c>
      <c r="G282" s="3" t="s">
        <v>13</v>
      </c>
      <c r="I282" s="3" t="s">
        <v>580</v>
      </c>
    </row>
    <row r="283" spans="1:9" x14ac:dyDescent="0.2">
      <c r="A283" s="3" t="s">
        <v>8</v>
      </c>
      <c r="B283" s="3" t="s">
        <v>9</v>
      </c>
      <c r="C283" s="3" t="s">
        <v>577</v>
      </c>
      <c r="D283" s="3" t="s">
        <v>613</v>
      </c>
      <c r="E283" s="3" t="s">
        <v>614</v>
      </c>
      <c r="F283" s="3" t="s">
        <v>20</v>
      </c>
      <c r="G283" s="3" t="s">
        <v>13</v>
      </c>
      <c r="I283" s="3" t="s">
        <v>580</v>
      </c>
    </row>
    <row r="284" spans="1:9" x14ac:dyDescent="0.2">
      <c r="A284" s="3" t="s">
        <v>8</v>
      </c>
      <c r="B284" s="3" t="s">
        <v>9</v>
      </c>
      <c r="C284" s="3" t="s">
        <v>577</v>
      </c>
      <c r="D284" s="3" t="s">
        <v>615</v>
      </c>
      <c r="E284" s="3" t="s">
        <v>616</v>
      </c>
      <c r="F284" s="3" t="s">
        <v>20</v>
      </c>
      <c r="G284" s="3" t="s">
        <v>13</v>
      </c>
      <c r="I284" s="3" t="s">
        <v>580</v>
      </c>
    </row>
    <row r="285" spans="1:9" x14ac:dyDescent="0.2">
      <c r="A285" s="3" t="s">
        <v>8</v>
      </c>
      <c r="B285" s="3" t="s">
        <v>9</v>
      </c>
      <c r="C285" s="3" t="s">
        <v>577</v>
      </c>
      <c r="D285" s="3" t="s">
        <v>617</v>
      </c>
      <c r="E285" s="3" t="s">
        <v>618</v>
      </c>
      <c r="F285" s="3" t="s">
        <v>20</v>
      </c>
      <c r="G285" s="3" t="s">
        <v>13</v>
      </c>
      <c r="I285" s="3" t="s">
        <v>580</v>
      </c>
    </row>
    <row r="286" spans="1:9" x14ac:dyDescent="0.2">
      <c r="A286" s="3" t="s">
        <v>8</v>
      </c>
      <c r="B286" s="3" t="s">
        <v>9</v>
      </c>
      <c r="C286" s="3" t="s">
        <v>619</v>
      </c>
      <c r="D286" s="3" t="s">
        <v>620</v>
      </c>
      <c r="E286" s="3" t="s">
        <v>621</v>
      </c>
      <c r="F286" s="3" t="s">
        <v>619</v>
      </c>
      <c r="G286" s="3" t="s">
        <v>622</v>
      </c>
      <c r="H286" s="3" t="s">
        <v>13</v>
      </c>
      <c r="I286" s="3" t="s">
        <v>623</v>
      </c>
    </row>
    <row r="287" spans="1:9" x14ac:dyDescent="0.2">
      <c r="A287" s="3" t="s">
        <v>8</v>
      </c>
      <c r="B287" s="3" t="s">
        <v>9</v>
      </c>
      <c r="C287" s="3" t="s">
        <v>619</v>
      </c>
      <c r="D287" s="3" t="s">
        <v>624</v>
      </c>
      <c r="E287" s="3" t="s">
        <v>625</v>
      </c>
      <c r="F287" s="3" t="s">
        <v>619</v>
      </c>
      <c r="G287" s="3" t="s">
        <v>622</v>
      </c>
      <c r="H287" s="3" t="s">
        <v>13</v>
      </c>
      <c r="I287" s="3" t="s">
        <v>623</v>
      </c>
    </row>
    <row r="288" spans="1:9" x14ac:dyDescent="0.2">
      <c r="A288" s="3" t="s">
        <v>8</v>
      </c>
      <c r="B288" s="3" t="s">
        <v>9</v>
      </c>
      <c r="C288" s="3" t="s">
        <v>619</v>
      </c>
      <c r="D288" s="3" t="s">
        <v>626</v>
      </c>
      <c r="E288" s="3" t="s">
        <v>627</v>
      </c>
      <c r="F288" s="3" t="s">
        <v>619</v>
      </c>
      <c r="G288" s="3" t="s">
        <v>622</v>
      </c>
      <c r="H288" s="3" t="s">
        <v>13</v>
      </c>
      <c r="I288" s="3" t="s">
        <v>623</v>
      </c>
    </row>
    <row r="289" spans="1:9" x14ac:dyDescent="0.2">
      <c r="A289" s="3" t="s">
        <v>8</v>
      </c>
      <c r="B289" s="3" t="s">
        <v>9</v>
      </c>
      <c r="C289" s="3" t="s">
        <v>619</v>
      </c>
      <c r="D289" s="3" t="s">
        <v>628</v>
      </c>
      <c r="E289" s="3" t="s">
        <v>629</v>
      </c>
      <c r="F289" s="3" t="s">
        <v>619</v>
      </c>
      <c r="G289" s="3" t="s">
        <v>622</v>
      </c>
      <c r="H289" s="3" t="s">
        <v>13</v>
      </c>
      <c r="I289" s="3" t="s">
        <v>623</v>
      </c>
    </row>
    <row r="290" spans="1:9" x14ac:dyDescent="0.2">
      <c r="A290" s="3" t="s">
        <v>8</v>
      </c>
      <c r="B290" s="3" t="s">
        <v>9</v>
      </c>
      <c r="C290" s="3" t="s">
        <v>619</v>
      </c>
      <c r="D290" s="3" t="s">
        <v>630</v>
      </c>
      <c r="E290" s="3" t="s">
        <v>631</v>
      </c>
      <c r="F290" s="3" t="s">
        <v>619</v>
      </c>
      <c r="G290" s="3" t="s">
        <v>622</v>
      </c>
      <c r="H290" s="3" t="s">
        <v>13</v>
      </c>
      <c r="I290" s="3" t="s">
        <v>623</v>
      </c>
    </row>
    <row r="291" spans="1:9" x14ac:dyDescent="0.2">
      <c r="A291" s="3" t="s">
        <v>8</v>
      </c>
      <c r="B291" s="3" t="s">
        <v>9</v>
      </c>
      <c r="C291" s="3" t="s">
        <v>632</v>
      </c>
      <c r="D291" s="3" t="s">
        <v>633</v>
      </c>
      <c r="E291" s="3" t="s">
        <v>634</v>
      </c>
      <c r="F291" s="3" t="s">
        <v>632</v>
      </c>
      <c r="G291" s="3" t="s">
        <v>13</v>
      </c>
      <c r="I291" s="3" t="s">
        <v>635</v>
      </c>
    </row>
    <row r="292" spans="1:9" x14ac:dyDescent="0.2">
      <c r="A292" s="3" t="s">
        <v>8</v>
      </c>
      <c r="B292" s="3" t="s">
        <v>9</v>
      </c>
      <c r="C292" s="3" t="s">
        <v>636</v>
      </c>
      <c r="D292" s="3" t="s">
        <v>637</v>
      </c>
      <c r="E292" s="3" t="s">
        <v>638</v>
      </c>
      <c r="F292" s="3" t="s">
        <v>636</v>
      </c>
      <c r="G292" s="3" t="s">
        <v>622</v>
      </c>
      <c r="H292" s="3" t="s">
        <v>13</v>
      </c>
      <c r="I292" s="3" t="s">
        <v>639</v>
      </c>
    </row>
    <row r="293" spans="1:9" x14ac:dyDescent="0.2">
      <c r="A293" s="3" t="s">
        <v>8</v>
      </c>
      <c r="B293" s="3" t="s">
        <v>9</v>
      </c>
      <c r="C293" s="3" t="s">
        <v>636</v>
      </c>
      <c r="D293" s="3" t="s">
        <v>640</v>
      </c>
      <c r="E293" s="3" t="s">
        <v>641</v>
      </c>
      <c r="F293" s="3" t="s">
        <v>636</v>
      </c>
      <c r="G293" s="3" t="s">
        <v>622</v>
      </c>
      <c r="H293" s="3" t="s">
        <v>13</v>
      </c>
      <c r="I293" s="3" t="s">
        <v>639</v>
      </c>
    </row>
    <row r="294" spans="1:9" x14ac:dyDescent="0.2">
      <c r="A294" s="3" t="s">
        <v>8</v>
      </c>
      <c r="B294" s="3" t="s">
        <v>9</v>
      </c>
      <c r="C294" s="3" t="s">
        <v>636</v>
      </c>
      <c r="D294" s="3" t="s">
        <v>642</v>
      </c>
      <c r="E294" s="3" t="s">
        <v>643</v>
      </c>
      <c r="F294" s="3" t="s">
        <v>638</v>
      </c>
      <c r="G294" s="3" t="s">
        <v>636</v>
      </c>
      <c r="H294" s="3" t="s">
        <v>622</v>
      </c>
      <c r="I294" s="3" t="s">
        <v>639</v>
      </c>
    </row>
    <row r="295" spans="1:9" x14ac:dyDescent="0.2">
      <c r="A295" s="3" t="s">
        <v>8</v>
      </c>
      <c r="B295" s="3" t="s">
        <v>9</v>
      </c>
      <c r="C295" s="3" t="s">
        <v>636</v>
      </c>
      <c r="D295" s="3" t="s">
        <v>644</v>
      </c>
      <c r="E295" s="3" t="s">
        <v>645</v>
      </c>
      <c r="F295" s="3" t="s">
        <v>638</v>
      </c>
      <c r="G295" s="3" t="s">
        <v>636</v>
      </c>
      <c r="H295" s="3" t="s">
        <v>622</v>
      </c>
      <c r="I295" s="3" t="s">
        <v>639</v>
      </c>
    </row>
    <row r="296" spans="1:9" x14ac:dyDescent="0.2">
      <c r="A296" s="3" t="s">
        <v>8</v>
      </c>
      <c r="B296" s="3" t="s">
        <v>9</v>
      </c>
      <c r="C296" s="3" t="s">
        <v>646</v>
      </c>
      <c r="D296" s="3" t="s">
        <v>647</v>
      </c>
      <c r="E296" s="3" t="s">
        <v>648</v>
      </c>
      <c r="F296" s="3" t="s">
        <v>646</v>
      </c>
      <c r="G296" s="3" t="s">
        <v>622</v>
      </c>
      <c r="H296" s="3" t="s">
        <v>13</v>
      </c>
      <c r="I296" s="3" t="s">
        <v>649</v>
      </c>
    </row>
    <row r="297" spans="1:9" x14ac:dyDescent="0.2">
      <c r="A297" s="3" t="s">
        <v>8</v>
      </c>
      <c r="B297" s="3" t="s">
        <v>9</v>
      </c>
      <c r="C297" s="3" t="s">
        <v>646</v>
      </c>
      <c r="D297" s="3" t="s">
        <v>650</v>
      </c>
      <c r="E297" s="3" t="s">
        <v>651</v>
      </c>
      <c r="F297" s="3" t="s">
        <v>646</v>
      </c>
      <c r="G297" s="3" t="s">
        <v>622</v>
      </c>
      <c r="H297" s="3" t="s">
        <v>13</v>
      </c>
      <c r="I297" s="3" t="s">
        <v>649</v>
      </c>
    </row>
    <row r="298" spans="1:9" x14ac:dyDescent="0.2">
      <c r="A298" s="3" t="s">
        <v>8</v>
      </c>
      <c r="B298" s="3" t="s">
        <v>9</v>
      </c>
      <c r="C298" s="3" t="s">
        <v>646</v>
      </c>
      <c r="D298" s="3" t="s">
        <v>652</v>
      </c>
      <c r="E298" s="3" t="s">
        <v>653</v>
      </c>
      <c r="F298" s="3" t="s">
        <v>646</v>
      </c>
      <c r="G298" s="3" t="s">
        <v>622</v>
      </c>
      <c r="H298" s="3" t="s">
        <v>13</v>
      </c>
      <c r="I298" s="3" t="s">
        <v>649</v>
      </c>
    </row>
    <row r="299" spans="1:9" x14ac:dyDescent="0.2">
      <c r="A299" s="3" t="s">
        <v>8</v>
      </c>
      <c r="B299" s="3" t="s">
        <v>9</v>
      </c>
      <c r="C299" s="3" t="s">
        <v>646</v>
      </c>
      <c r="D299" s="3" t="s">
        <v>654</v>
      </c>
      <c r="E299" s="3" t="s">
        <v>655</v>
      </c>
      <c r="F299" s="3" t="s">
        <v>646</v>
      </c>
      <c r="G299" s="3" t="s">
        <v>622</v>
      </c>
      <c r="H299" s="3" t="s">
        <v>13</v>
      </c>
      <c r="I299" s="3" t="s">
        <v>649</v>
      </c>
    </row>
    <row r="300" spans="1:9" x14ac:dyDescent="0.2">
      <c r="A300" s="3" t="s">
        <v>8</v>
      </c>
      <c r="B300" s="3" t="s">
        <v>9</v>
      </c>
      <c r="C300" s="3" t="s">
        <v>646</v>
      </c>
      <c r="D300" s="3" t="s">
        <v>656</v>
      </c>
      <c r="E300" s="3" t="s">
        <v>657</v>
      </c>
      <c r="F300" s="3" t="s">
        <v>646</v>
      </c>
      <c r="G300" s="3" t="s">
        <v>622</v>
      </c>
      <c r="H300" s="3" t="s">
        <v>13</v>
      </c>
      <c r="I300" s="3" t="s">
        <v>649</v>
      </c>
    </row>
    <row r="301" spans="1:9" x14ac:dyDescent="0.2">
      <c r="A301" s="3" t="s">
        <v>8</v>
      </c>
      <c r="B301" s="3" t="s">
        <v>9</v>
      </c>
      <c r="C301" s="3" t="s">
        <v>646</v>
      </c>
      <c r="D301" s="3" t="s">
        <v>658</v>
      </c>
      <c r="E301" s="3" t="s">
        <v>659</v>
      </c>
      <c r="F301" s="3" t="s">
        <v>646</v>
      </c>
      <c r="G301" s="3" t="s">
        <v>622</v>
      </c>
      <c r="H301" s="3" t="s">
        <v>13</v>
      </c>
      <c r="I301" s="3" t="s">
        <v>660</v>
      </c>
    </row>
    <row r="302" spans="1:9" x14ac:dyDescent="0.2">
      <c r="A302" s="3" t="s">
        <v>8</v>
      </c>
      <c r="B302" s="3" t="s">
        <v>9</v>
      </c>
      <c r="C302" s="3" t="s">
        <v>646</v>
      </c>
      <c r="D302" s="3" t="s">
        <v>661</v>
      </c>
      <c r="E302" s="3" t="s">
        <v>662</v>
      </c>
      <c r="F302" s="3" t="s">
        <v>646</v>
      </c>
      <c r="G302" s="3" t="s">
        <v>622</v>
      </c>
      <c r="H302" s="3" t="s">
        <v>13</v>
      </c>
      <c r="I302" s="3" t="s">
        <v>660</v>
      </c>
    </row>
    <row r="303" spans="1:9" x14ac:dyDescent="0.2">
      <c r="A303" s="3" t="s">
        <v>8</v>
      </c>
      <c r="B303" s="3" t="s">
        <v>9</v>
      </c>
      <c r="C303" s="3" t="s">
        <v>646</v>
      </c>
      <c r="D303" s="3" t="s">
        <v>663</v>
      </c>
      <c r="E303" s="3" t="s">
        <v>664</v>
      </c>
      <c r="F303" s="3" t="s">
        <v>646</v>
      </c>
      <c r="G303" s="3" t="s">
        <v>622</v>
      </c>
      <c r="H303" s="3" t="s">
        <v>13</v>
      </c>
      <c r="I303" s="3" t="s">
        <v>660</v>
      </c>
    </row>
    <row r="304" spans="1:9" x14ac:dyDescent="0.2">
      <c r="A304" s="3" t="s">
        <v>8</v>
      </c>
      <c r="B304" s="3" t="s">
        <v>9</v>
      </c>
      <c r="C304" s="3" t="s">
        <v>665</v>
      </c>
      <c r="D304" s="3" t="s">
        <v>666</v>
      </c>
      <c r="E304" s="3" t="s">
        <v>667</v>
      </c>
      <c r="F304" s="3" t="s">
        <v>665</v>
      </c>
      <c r="G304" s="3" t="s">
        <v>668</v>
      </c>
      <c r="H304" s="3" t="s">
        <v>13</v>
      </c>
      <c r="I304" s="3" t="s">
        <v>669</v>
      </c>
    </row>
    <row r="305" spans="1:9" x14ac:dyDescent="0.2">
      <c r="A305" s="3" t="s">
        <v>8</v>
      </c>
      <c r="B305" s="3" t="s">
        <v>9</v>
      </c>
      <c r="C305" s="3" t="s">
        <v>670</v>
      </c>
      <c r="D305" s="3" t="s">
        <v>671</v>
      </c>
      <c r="E305" s="3" t="s">
        <v>672</v>
      </c>
      <c r="F305" s="3" t="s">
        <v>670</v>
      </c>
      <c r="G305" s="3" t="s">
        <v>622</v>
      </c>
      <c r="H305" s="3" t="s">
        <v>13</v>
      </c>
      <c r="I305" s="3" t="s">
        <v>673</v>
      </c>
    </row>
    <row r="306" spans="1:9" x14ac:dyDescent="0.2">
      <c r="A306" s="3" t="s">
        <v>8</v>
      </c>
      <c r="B306" s="3" t="s">
        <v>9</v>
      </c>
      <c r="C306" s="3" t="s">
        <v>670</v>
      </c>
      <c r="D306" s="3" t="s">
        <v>674</v>
      </c>
      <c r="E306" s="3" t="s">
        <v>675</v>
      </c>
      <c r="F306" s="3" t="s">
        <v>670</v>
      </c>
      <c r="G306" s="3" t="s">
        <v>622</v>
      </c>
      <c r="H306" s="3" t="s">
        <v>13</v>
      </c>
      <c r="I306" s="3" t="s">
        <v>676</v>
      </c>
    </row>
    <row r="307" spans="1:9" x14ac:dyDescent="0.2">
      <c r="A307" s="3" t="s">
        <v>8</v>
      </c>
      <c r="B307" s="3" t="s">
        <v>9</v>
      </c>
      <c r="C307" s="3" t="s">
        <v>670</v>
      </c>
      <c r="D307" s="3" t="s">
        <v>677</v>
      </c>
      <c r="E307" s="3" t="s">
        <v>678</v>
      </c>
      <c r="F307" s="3" t="s">
        <v>670</v>
      </c>
      <c r="G307" s="3" t="s">
        <v>622</v>
      </c>
      <c r="H307" s="3" t="s">
        <v>13</v>
      </c>
      <c r="I307" s="3" t="s">
        <v>676</v>
      </c>
    </row>
    <row r="308" spans="1:9" x14ac:dyDescent="0.2">
      <c r="A308" s="3" t="s">
        <v>8</v>
      </c>
      <c r="B308" s="3" t="s">
        <v>9</v>
      </c>
      <c r="C308" s="3" t="s">
        <v>670</v>
      </c>
      <c r="D308" s="3" t="s">
        <v>679</v>
      </c>
      <c r="E308" s="3" t="s">
        <v>680</v>
      </c>
      <c r="F308" s="3" t="s">
        <v>670</v>
      </c>
      <c r="G308" s="3" t="s">
        <v>622</v>
      </c>
      <c r="H308" s="3" t="s">
        <v>13</v>
      </c>
      <c r="I308" s="3" t="s">
        <v>676</v>
      </c>
    </row>
    <row r="309" spans="1:9" x14ac:dyDescent="0.2">
      <c r="A309" s="3" t="s">
        <v>8</v>
      </c>
      <c r="B309" s="3" t="s">
        <v>9</v>
      </c>
      <c r="C309" s="3" t="s">
        <v>670</v>
      </c>
      <c r="D309" s="3" t="s">
        <v>681</v>
      </c>
      <c r="E309" s="3" t="s">
        <v>682</v>
      </c>
      <c r="F309" s="3" t="s">
        <v>670</v>
      </c>
      <c r="G309" s="3" t="s">
        <v>622</v>
      </c>
      <c r="H309" s="3" t="s">
        <v>13</v>
      </c>
      <c r="I309" s="3" t="s">
        <v>683</v>
      </c>
    </row>
    <row r="310" spans="1:9" x14ac:dyDescent="0.2">
      <c r="A310" s="3" t="s">
        <v>8</v>
      </c>
      <c r="B310" s="3" t="s">
        <v>9</v>
      </c>
      <c r="C310" s="3" t="s">
        <v>670</v>
      </c>
      <c r="D310" s="3" t="s">
        <v>684</v>
      </c>
      <c r="E310" s="3" t="s">
        <v>685</v>
      </c>
      <c r="F310" s="3" t="s">
        <v>670</v>
      </c>
      <c r="G310" s="3" t="s">
        <v>622</v>
      </c>
      <c r="H310" s="3" t="s">
        <v>13</v>
      </c>
      <c r="I310" s="3" t="s">
        <v>673</v>
      </c>
    </row>
    <row r="311" spans="1:9" x14ac:dyDescent="0.2">
      <c r="A311" s="3" t="s">
        <v>8</v>
      </c>
      <c r="B311" s="3" t="s">
        <v>8</v>
      </c>
      <c r="C311" s="3" t="s">
        <v>686</v>
      </c>
      <c r="D311" s="3" t="s">
        <v>687</v>
      </c>
      <c r="E311" s="3" t="s">
        <v>688</v>
      </c>
      <c r="F311" s="3" t="s">
        <v>689</v>
      </c>
      <c r="G311" s="3" t="s">
        <v>690</v>
      </c>
      <c r="I311" s="3" t="s">
        <v>691</v>
      </c>
    </row>
    <row r="312" spans="1:9" x14ac:dyDescent="0.2">
      <c r="A312" s="3" t="s">
        <v>8</v>
      </c>
      <c r="B312" s="3" t="s">
        <v>8</v>
      </c>
      <c r="C312" s="3" t="s">
        <v>686</v>
      </c>
      <c r="D312" s="3" t="s">
        <v>692</v>
      </c>
      <c r="E312" s="3" t="s">
        <v>693</v>
      </c>
      <c r="F312" s="3" t="s">
        <v>689</v>
      </c>
      <c r="G312" s="3" t="s">
        <v>690</v>
      </c>
      <c r="I312" s="3" t="s">
        <v>691</v>
      </c>
    </row>
    <row r="313" spans="1:9" x14ac:dyDescent="0.2">
      <c r="A313" s="3" t="s">
        <v>8</v>
      </c>
      <c r="B313" s="3" t="s">
        <v>8</v>
      </c>
      <c r="C313" s="3" t="s">
        <v>686</v>
      </c>
      <c r="D313" s="3" t="s">
        <v>694</v>
      </c>
      <c r="E313" s="3" t="s">
        <v>695</v>
      </c>
      <c r="F313" s="3" t="s">
        <v>689</v>
      </c>
      <c r="G313" s="3" t="s">
        <v>690</v>
      </c>
      <c r="I313" s="3" t="s">
        <v>691</v>
      </c>
    </row>
    <row r="314" spans="1:9" x14ac:dyDescent="0.2">
      <c r="A314" s="3" t="s">
        <v>8</v>
      </c>
      <c r="B314" s="3" t="s">
        <v>8</v>
      </c>
      <c r="C314" s="3" t="s">
        <v>686</v>
      </c>
      <c r="D314" s="3" t="s">
        <v>696</v>
      </c>
      <c r="E314" s="3" t="s">
        <v>697</v>
      </c>
      <c r="F314" s="3" t="s">
        <v>689</v>
      </c>
      <c r="G314" s="3" t="s">
        <v>690</v>
      </c>
      <c r="I314" s="3" t="s">
        <v>691</v>
      </c>
    </row>
    <row r="315" spans="1:9" x14ac:dyDescent="0.2">
      <c r="A315" s="3" t="s">
        <v>8</v>
      </c>
      <c r="B315" s="3" t="s">
        <v>8</v>
      </c>
      <c r="C315" s="3" t="s">
        <v>698</v>
      </c>
      <c r="D315" s="3" t="s">
        <v>699</v>
      </c>
      <c r="E315" s="3" t="s">
        <v>700</v>
      </c>
      <c r="F315" s="3" t="s">
        <v>701</v>
      </c>
      <c r="G315" s="3" t="s">
        <v>13</v>
      </c>
      <c r="I315" s="3" t="s">
        <v>702</v>
      </c>
    </row>
    <row r="316" spans="1:9" x14ac:dyDescent="0.2">
      <c r="A316" s="3" t="s">
        <v>8</v>
      </c>
      <c r="B316" s="3" t="s">
        <v>8</v>
      </c>
      <c r="C316" s="3" t="s">
        <v>698</v>
      </c>
      <c r="D316" s="3" t="s">
        <v>703</v>
      </c>
      <c r="E316" s="3" t="s">
        <v>704</v>
      </c>
      <c r="F316" s="3" t="s">
        <v>701</v>
      </c>
      <c r="G316" s="3" t="s">
        <v>13</v>
      </c>
      <c r="I316" s="3" t="s">
        <v>702</v>
      </c>
    </row>
    <row r="317" spans="1:9" x14ac:dyDescent="0.2">
      <c r="A317" s="3" t="s">
        <v>8</v>
      </c>
      <c r="B317" s="3" t="s">
        <v>8</v>
      </c>
      <c r="C317" s="3" t="s">
        <v>705</v>
      </c>
      <c r="D317" s="3" t="s">
        <v>706</v>
      </c>
      <c r="E317" s="3" t="s">
        <v>707</v>
      </c>
      <c r="F317" s="3" t="s">
        <v>689</v>
      </c>
      <c r="G317" s="3" t="s">
        <v>690</v>
      </c>
      <c r="I317" s="3" t="s">
        <v>708</v>
      </c>
    </row>
    <row r="318" spans="1:9" x14ac:dyDescent="0.2">
      <c r="A318" s="3" t="s">
        <v>8</v>
      </c>
      <c r="B318" s="3" t="s">
        <v>8</v>
      </c>
      <c r="C318" s="3" t="s">
        <v>705</v>
      </c>
      <c r="D318" s="3" t="s">
        <v>709</v>
      </c>
      <c r="E318" s="3" t="s">
        <v>710</v>
      </c>
      <c r="F318" s="3" t="s">
        <v>689</v>
      </c>
      <c r="G318" s="3" t="s">
        <v>690</v>
      </c>
      <c r="I318" s="3" t="s">
        <v>708</v>
      </c>
    </row>
    <row r="319" spans="1:9" x14ac:dyDescent="0.2">
      <c r="A319" s="3" t="s">
        <v>8</v>
      </c>
      <c r="B319" s="3" t="s">
        <v>8</v>
      </c>
      <c r="C319" s="3" t="s">
        <v>705</v>
      </c>
      <c r="D319" s="3" t="s">
        <v>711</v>
      </c>
      <c r="E319" s="3" t="s">
        <v>712</v>
      </c>
      <c r="F319" s="3" t="s">
        <v>689</v>
      </c>
      <c r="G319" s="3" t="s">
        <v>690</v>
      </c>
      <c r="I319" s="3" t="s">
        <v>708</v>
      </c>
    </row>
    <row r="320" spans="1:9" x14ac:dyDescent="0.2">
      <c r="A320" s="3" t="s">
        <v>8</v>
      </c>
      <c r="B320" s="3" t="s">
        <v>8</v>
      </c>
      <c r="C320" s="3" t="s">
        <v>705</v>
      </c>
      <c r="D320" s="3" t="s">
        <v>713</v>
      </c>
      <c r="E320" s="3" t="s">
        <v>714</v>
      </c>
      <c r="F320" s="3" t="s">
        <v>689</v>
      </c>
      <c r="G320" s="3" t="s">
        <v>690</v>
      </c>
      <c r="I320" s="3" t="s">
        <v>708</v>
      </c>
    </row>
    <row r="321" spans="1:9" x14ac:dyDescent="0.2">
      <c r="A321" s="3" t="s">
        <v>8</v>
      </c>
      <c r="B321" s="3" t="s">
        <v>8</v>
      </c>
      <c r="C321" s="3" t="s">
        <v>705</v>
      </c>
      <c r="D321" s="3" t="s">
        <v>715</v>
      </c>
      <c r="E321" s="3" t="s">
        <v>716</v>
      </c>
      <c r="F321" s="3" t="s">
        <v>689</v>
      </c>
      <c r="G321" s="3" t="s">
        <v>690</v>
      </c>
      <c r="I321" s="3" t="s">
        <v>708</v>
      </c>
    </row>
    <row r="322" spans="1:9" x14ac:dyDescent="0.2">
      <c r="A322" s="3" t="s">
        <v>8</v>
      </c>
      <c r="B322" s="3" t="s">
        <v>8</v>
      </c>
      <c r="C322" s="3" t="s">
        <v>705</v>
      </c>
      <c r="D322" s="3" t="s">
        <v>717</v>
      </c>
      <c r="E322" s="3" t="s">
        <v>718</v>
      </c>
      <c r="F322" s="3" t="s">
        <v>689</v>
      </c>
      <c r="G322" s="3" t="s">
        <v>690</v>
      </c>
      <c r="I322" s="3" t="s">
        <v>708</v>
      </c>
    </row>
    <row r="323" spans="1:9" x14ac:dyDescent="0.2">
      <c r="A323" s="3" t="s">
        <v>8</v>
      </c>
      <c r="B323" s="3" t="s">
        <v>8</v>
      </c>
      <c r="C323" s="3" t="s">
        <v>705</v>
      </c>
      <c r="D323" s="3" t="s">
        <v>719</v>
      </c>
      <c r="E323" s="3" t="s">
        <v>720</v>
      </c>
      <c r="F323" s="3" t="s">
        <v>689</v>
      </c>
      <c r="G323" s="3" t="s">
        <v>690</v>
      </c>
      <c r="I323" s="3" t="s">
        <v>708</v>
      </c>
    </row>
    <row r="324" spans="1:9" x14ac:dyDescent="0.2">
      <c r="A324" s="3" t="s">
        <v>8</v>
      </c>
      <c r="B324" s="3" t="s">
        <v>8</v>
      </c>
      <c r="C324" s="3" t="s">
        <v>705</v>
      </c>
      <c r="D324" s="3" t="s">
        <v>721</v>
      </c>
      <c r="E324" s="3" t="s">
        <v>722</v>
      </c>
      <c r="F324" s="3" t="s">
        <v>689</v>
      </c>
      <c r="G324" s="3" t="s">
        <v>690</v>
      </c>
      <c r="I324" s="3" t="s">
        <v>708</v>
      </c>
    </row>
    <row r="325" spans="1:9" x14ac:dyDescent="0.2">
      <c r="A325" s="3" t="s">
        <v>8</v>
      </c>
      <c r="B325" s="3" t="s">
        <v>8</v>
      </c>
      <c r="C325" s="3" t="s">
        <v>705</v>
      </c>
      <c r="D325" s="3" t="s">
        <v>723</v>
      </c>
      <c r="E325" s="3" t="s">
        <v>724</v>
      </c>
      <c r="F325" s="3" t="s">
        <v>689</v>
      </c>
      <c r="G325" s="3" t="s">
        <v>690</v>
      </c>
      <c r="I325" s="3" t="s">
        <v>708</v>
      </c>
    </row>
    <row r="326" spans="1:9" x14ac:dyDescent="0.2">
      <c r="A326" s="3" t="s">
        <v>8</v>
      </c>
      <c r="B326" s="3" t="s">
        <v>8</v>
      </c>
      <c r="C326" s="3" t="s">
        <v>705</v>
      </c>
      <c r="D326" s="3" t="s">
        <v>725</v>
      </c>
      <c r="E326" s="3" t="s">
        <v>726</v>
      </c>
      <c r="F326" s="3" t="s">
        <v>689</v>
      </c>
      <c r="G326" s="3" t="s">
        <v>690</v>
      </c>
      <c r="I326" s="3" t="s">
        <v>708</v>
      </c>
    </row>
    <row r="327" spans="1:9" x14ac:dyDescent="0.2">
      <c r="A327" s="3" t="s">
        <v>8</v>
      </c>
      <c r="B327" s="3" t="s">
        <v>8</v>
      </c>
      <c r="C327" s="3" t="s">
        <v>705</v>
      </c>
      <c r="D327" s="3" t="s">
        <v>727</v>
      </c>
      <c r="E327" s="3" t="s">
        <v>728</v>
      </c>
      <c r="F327" s="3" t="s">
        <v>689</v>
      </c>
      <c r="G327" s="3" t="s">
        <v>690</v>
      </c>
      <c r="I327" s="3" t="s">
        <v>708</v>
      </c>
    </row>
    <row r="328" spans="1:9" x14ac:dyDescent="0.2">
      <c r="A328" s="3" t="s">
        <v>8</v>
      </c>
      <c r="B328" s="3" t="s">
        <v>8</v>
      </c>
      <c r="C328" s="3" t="s">
        <v>705</v>
      </c>
      <c r="D328" s="3" t="s">
        <v>729</v>
      </c>
      <c r="E328" s="3" t="s">
        <v>730</v>
      </c>
      <c r="F328" s="3" t="s">
        <v>689</v>
      </c>
      <c r="G328" s="3" t="s">
        <v>690</v>
      </c>
      <c r="I328" s="3" t="s">
        <v>708</v>
      </c>
    </row>
    <row r="329" spans="1:9" x14ac:dyDescent="0.2">
      <c r="A329" s="3" t="s">
        <v>8</v>
      </c>
      <c r="B329" s="3" t="s">
        <v>8</v>
      </c>
      <c r="C329" s="3" t="s">
        <v>705</v>
      </c>
      <c r="D329" s="3" t="s">
        <v>731</v>
      </c>
      <c r="E329" s="3" t="s">
        <v>732</v>
      </c>
      <c r="F329" s="3" t="s">
        <v>689</v>
      </c>
      <c r="G329" s="3" t="s">
        <v>690</v>
      </c>
      <c r="I329" s="3" t="s">
        <v>708</v>
      </c>
    </row>
    <row r="330" spans="1:9" x14ac:dyDescent="0.2">
      <c r="A330" s="3" t="s">
        <v>8</v>
      </c>
      <c r="B330" s="3" t="s">
        <v>8</v>
      </c>
      <c r="C330" s="3" t="s">
        <v>705</v>
      </c>
      <c r="D330" s="3" t="s">
        <v>733</v>
      </c>
      <c r="E330" s="3" t="s">
        <v>734</v>
      </c>
      <c r="F330" s="3" t="s">
        <v>689</v>
      </c>
      <c r="G330" s="3" t="s">
        <v>690</v>
      </c>
      <c r="I330" s="3" t="s">
        <v>708</v>
      </c>
    </row>
    <row r="331" spans="1:9" x14ac:dyDescent="0.2">
      <c r="A331" s="3" t="s">
        <v>8</v>
      </c>
      <c r="B331" s="3" t="s">
        <v>8</v>
      </c>
      <c r="C331" s="3" t="s">
        <v>705</v>
      </c>
      <c r="D331" s="3" t="s">
        <v>735</v>
      </c>
      <c r="E331" s="3" t="s">
        <v>736</v>
      </c>
      <c r="F331" s="3" t="s">
        <v>689</v>
      </c>
      <c r="G331" s="3" t="s">
        <v>690</v>
      </c>
      <c r="I331" s="3" t="s">
        <v>708</v>
      </c>
    </row>
    <row r="332" spans="1:9" x14ac:dyDescent="0.2">
      <c r="A332" s="3" t="s">
        <v>8</v>
      </c>
      <c r="B332" s="3" t="s">
        <v>8</v>
      </c>
      <c r="C332" s="3" t="s">
        <v>705</v>
      </c>
      <c r="D332" s="3" t="s">
        <v>737</v>
      </c>
      <c r="E332" s="3" t="s">
        <v>738</v>
      </c>
      <c r="F332" s="3" t="s">
        <v>689</v>
      </c>
      <c r="G332" s="3" t="s">
        <v>690</v>
      </c>
      <c r="I332" s="3" t="s">
        <v>708</v>
      </c>
    </row>
    <row r="333" spans="1:9" x14ac:dyDescent="0.2">
      <c r="A333" s="3" t="s">
        <v>8</v>
      </c>
      <c r="B333" s="3" t="s">
        <v>8</v>
      </c>
      <c r="C333" s="3" t="s">
        <v>705</v>
      </c>
      <c r="D333" s="3" t="s">
        <v>739</v>
      </c>
      <c r="E333" s="3" t="s">
        <v>740</v>
      </c>
      <c r="F333" s="3" t="s">
        <v>689</v>
      </c>
      <c r="G333" s="3" t="s">
        <v>690</v>
      </c>
      <c r="I333" s="3" t="s">
        <v>708</v>
      </c>
    </row>
    <row r="334" spans="1:9" x14ac:dyDescent="0.2">
      <c r="A334" s="3" t="s">
        <v>8</v>
      </c>
      <c r="B334" s="3" t="s">
        <v>8</v>
      </c>
      <c r="C334" s="3" t="s">
        <v>705</v>
      </c>
      <c r="D334" s="3" t="s">
        <v>741</v>
      </c>
      <c r="E334" s="3" t="s">
        <v>742</v>
      </c>
      <c r="F334" s="3" t="s">
        <v>689</v>
      </c>
      <c r="G334" s="3" t="s">
        <v>690</v>
      </c>
      <c r="I334" s="3" t="s">
        <v>708</v>
      </c>
    </row>
    <row r="335" spans="1:9" x14ac:dyDescent="0.2">
      <c r="A335" s="3" t="s">
        <v>8</v>
      </c>
      <c r="B335" s="3" t="s">
        <v>8</v>
      </c>
      <c r="C335" s="3" t="s">
        <v>705</v>
      </c>
      <c r="D335" s="3" t="s">
        <v>743</v>
      </c>
      <c r="E335" s="3" t="s">
        <v>744</v>
      </c>
      <c r="F335" s="3" t="s">
        <v>689</v>
      </c>
      <c r="G335" s="3" t="s">
        <v>690</v>
      </c>
      <c r="I335" s="3" t="s">
        <v>708</v>
      </c>
    </row>
    <row r="336" spans="1:9" x14ac:dyDescent="0.2">
      <c r="A336" s="3" t="s">
        <v>8</v>
      </c>
      <c r="B336" s="3" t="s">
        <v>8</v>
      </c>
      <c r="C336" s="3" t="s">
        <v>705</v>
      </c>
      <c r="D336" s="3" t="s">
        <v>745</v>
      </c>
      <c r="E336" s="3" t="s">
        <v>746</v>
      </c>
      <c r="F336" s="3" t="s">
        <v>689</v>
      </c>
      <c r="G336" s="3" t="s">
        <v>690</v>
      </c>
      <c r="I336" s="3" t="s">
        <v>708</v>
      </c>
    </row>
    <row r="337" spans="1:9" x14ac:dyDescent="0.2">
      <c r="A337" s="3" t="s">
        <v>8</v>
      </c>
      <c r="B337" s="3" t="s">
        <v>8</v>
      </c>
      <c r="C337" s="3" t="s">
        <v>705</v>
      </c>
      <c r="D337" s="3" t="s">
        <v>747</v>
      </c>
      <c r="E337" s="3" t="s">
        <v>748</v>
      </c>
      <c r="F337" s="3" t="s">
        <v>689</v>
      </c>
      <c r="G337" s="3" t="s">
        <v>690</v>
      </c>
      <c r="I337" s="3" t="s">
        <v>708</v>
      </c>
    </row>
    <row r="338" spans="1:9" x14ac:dyDescent="0.2">
      <c r="A338" s="3" t="s">
        <v>8</v>
      </c>
      <c r="B338" s="3" t="s">
        <v>8</v>
      </c>
      <c r="C338" s="3" t="s">
        <v>705</v>
      </c>
      <c r="D338" s="3" t="s">
        <v>749</v>
      </c>
      <c r="E338" s="3" t="s">
        <v>750</v>
      </c>
      <c r="F338" s="3" t="s">
        <v>689</v>
      </c>
      <c r="G338" s="3" t="s">
        <v>690</v>
      </c>
      <c r="I338" s="3" t="s">
        <v>708</v>
      </c>
    </row>
    <row r="339" spans="1:9" x14ac:dyDescent="0.2">
      <c r="A339" s="3" t="s">
        <v>8</v>
      </c>
      <c r="B339" s="3" t="s">
        <v>8</v>
      </c>
      <c r="C339" s="3" t="s">
        <v>705</v>
      </c>
      <c r="D339" s="3" t="s">
        <v>751</v>
      </c>
      <c r="E339" s="3" t="s">
        <v>752</v>
      </c>
      <c r="F339" s="3" t="s">
        <v>689</v>
      </c>
      <c r="G339" s="3" t="s">
        <v>690</v>
      </c>
      <c r="I339" s="3" t="s">
        <v>708</v>
      </c>
    </row>
    <row r="340" spans="1:9" x14ac:dyDescent="0.2">
      <c r="A340" s="3" t="s">
        <v>8</v>
      </c>
      <c r="B340" s="3" t="s">
        <v>8</v>
      </c>
      <c r="C340" s="3" t="s">
        <v>705</v>
      </c>
      <c r="D340" s="3" t="s">
        <v>753</v>
      </c>
      <c r="E340" s="3" t="s">
        <v>754</v>
      </c>
      <c r="F340" s="3" t="s">
        <v>689</v>
      </c>
      <c r="G340" s="3" t="s">
        <v>690</v>
      </c>
      <c r="I340" s="3" t="s">
        <v>708</v>
      </c>
    </row>
    <row r="341" spans="1:9" x14ac:dyDescent="0.2">
      <c r="A341" s="3" t="s">
        <v>8</v>
      </c>
      <c r="B341" s="3" t="s">
        <v>8</v>
      </c>
      <c r="C341" s="3" t="s">
        <v>705</v>
      </c>
      <c r="D341" s="3" t="s">
        <v>755</v>
      </c>
      <c r="E341" s="3" t="s">
        <v>756</v>
      </c>
      <c r="F341" s="3" t="s">
        <v>689</v>
      </c>
      <c r="G341" s="3" t="s">
        <v>690</v>
      </c>
      <c r="I341" s="3" t="s">
        <v>708</v>
      </c>
    </row>
    <row r="342" spans="1:9" x14ac:dyDescent="0.2">
      <c r="A342" s="3" t="s">
        <v>8</v>
      </c>
      <c r="B342" s="3" t="s">
        <v>8</v>
      </c>
      <c r="C342" s="3" t="s">
        <v>705</v>
      </c>
      <c r="D342" s="3" t="s">
        <v>757</v>
      </c>
      <c r="E342" s="3" t="s">
        <v>758</v>
      </c>
      <c r="F342" s="3" t="s">
        <v>689</v>
      </c>
      <c r="G342" s="3" t="s">
        <v>690</v>
      </c>
      <c r="I342" s="3" t="s">
        <v>708</v>
      </c>
    </row>
    <row r="343" spans="1:9" x14ac:dyDescent="0.2">
      <c r="A343" s="3" t="s">
        <v>8</v>
      </c>
      <c r="B343" s="3" t="s">
        <v>8</v>
      </c>
      <c r="C343" s="3" t="s">
        <v>705</v>
      </c>
      <c r="D343" s="3" t="s">
        <v>759</v>
      </c>
      <c r="E343" s="3" t="s">
        <v>760</v>
      </c>
      <c r="F343" s="3" t="s">
        <v>689</v>
      </c>
      <c r="G343" s="3" t="s">
        <v>690</v>
      </c>
      <c r="I343" s="3" t="s">
        <v>708</v>
      </c>
    </row>
    <row r="344" spans="1:9" x14ac:dyDescent="0.2">
      <c r="A344" s="3" t="s">
        <v>8</v>
      </c>
      <c r="B344" s="3" t="s">
        <v>8</v>
      </c>
      <c r="C344" s="3" t="s">
        <v>761</v>
      </c>
      <c r="D344" s="3" t="s">
        <v>762</v>
      </c>
      <c r="E344" s="3" t="s">
        <v>763</v>
      </c>
      <c r="F344" s="3" t="s">
        <v>689</v>
      </c>
      <c r="G344" s="3" t="s">
        <v>690</v>
      </c>
      <c r="I344" s="3" t="s">
        <v>764</v>
      </c>
    </row>
    <row r="345" spans="1:9" x14ac:dyDescent="0.2">
      <c r="A345" s="3" t="s">
        <v>8</v>
      </c>
      <c r="B345" s="3" t="s">
        <v>8</v>
      </c>
      <c r="C345" s="3" t="s">
        <v>761</v>
      </c>
      <c r="D345" s="3" t="s">
        <v>765</v>
      </c>
      <c r="E345" s="3" t="s">
        <v>766</v>
      </c>
      <c r="F345" s="3" t="s">
        <v>689</v>
      </c>
      <c r="G345" s="3" t="s">
        <v>690</v>
      </c>
      <c r="I345" s="3" t="s">
        <v>764</v>
      </c>
    </row>
    <row r="346" spans="1:9" x14ac:dyDescent="0.2">
      <c r="A346" s="3" t="s">
        <v>8</v>
      </c>
      <c r="B346" s="3" t="s">
        <v>8</v>
      </c>
      <c r="C346" s="3" t="s">
        <v>761</v>
      </c>
      <c r="D346" s="3" t="s">
        <v>767</v>
      </c>
      <c r="E346" s="3" t="s">
        <v>768</v>
      </c>
      <c r="F346" s="3" t="s">
        <v>689</v>
      </c>
      <c r="G346" s="3" t="s">
        <v>690</v>
      </c>
      <c r="I346" s="3" t="s">
        <v>764</v>
      </c>
    </row>
    <row r="347" spans="1:9" x14ac:dyDescent="0.2">
      <c r="A347" s="3" t="s">
        <v>8</v>
      </c>
      <c r="B347" s="3" t="s">
        <v>8</v>
      </c>
      <c r="C347" s="3" t="s">
        <v>761</v>
      </c>
      <c r="D347" s="3" t="s">
        <v>769</v>
      </c>
      <c r="E347" s="3" t="s">
        <v>770</v>
      </c>
      <c r="F347" s="3" t="s">
        <v>689</v>
      </c>
      <c r="G347" s="3" t="s">
        <v>690</v>
      </c>
      <c r="I347" s="3" t="s">
        <v>764</v>
      </c>
    </row>
    <row r="348" spans="1:9" x14ac:dyDescent="0.2">
      <c r="A348" s="3" t="s">
        <v>8</v>
      </c>
      <c r="B348" s="3" t="s">
        <v>8</v>
      </c>
      <c r="C348" s="3" t="s">
        <v>761</v>
      </c>
      <c r="D348" s="3" t="s">
        <v>771</v>
      </c>
      <c r="E348" s="3" t="s">
        <v>772</v>
      </c>
      <c r="F348" s="3" t="s">
        <v>689</v>
      </c>
      <c r="G348" s="3" t="s">
        <v>690</v>
      </c>
      <c r="I348" s="3" t="s">
        <v>764</v>
      </c>
    </row>
    <row r="349" spans="1:9" x14ac:dyDescent="0.2">
      <c r="A349" s="3" t="s">
        <v>8</v>
      </c>
      <c r="B349" s="3" t="s">
        <v>8</v>
      </c>
      <c r="C349" s="3" t="s">
        <v>761</v>
      </c>
      <c r="D349" s="3" t="s">
        <v>773</v>
      </c>
      <c r="E349" s="3" t="s">
        <v>774</v>
      </c>
      <c r="F349" s="3" t="s">
        <v>689</v>
      </c>
      <c r="G349" s="3" t="s">
        <v>690</v>
      </c>
      <c r="I349" s="3" t="s">
        <v>764</v>
      </c>
    </row>
    <row r="350" spans="1:9" x14ac:dyDescent="0.2">
      <c r="A350" s="3" t="s">
        <v>8</v>
      </c>
      <c r="B350" s="3" t="s">
        <v>8</v>
      </c>
      <c r="C350" s="3" t="s">
        <v>761</v>
      </c>
      <c r="D350" s="3" t="s">
        <v>775</v>
      </c>
      <c r="E350" s="3" t="s">
        <v>776</v>
      </c>
      <c r="F350" s="3" t="s">
        <v>689</v>
      </c>
      <c r="G350" s="3" t="s">
        <v>690</v>
      </c>
      <c r="I350" s="3" t="s">
        <v>764</v>
      </c>
    </row>
    <row r="351" spans="1:9" x14ac:dyDescent="0.2">
      <c r="A351" s="3" t="s">
        <v>8</v>
      </c>
      <c r="B351" s="3" t="s">
        <v>8</v>
      </c>
      <c r="C351" s="3" t="s">
        <v>777</v>
      </c>
      <c r="D351" s="3" t="s">
        <v>778</v>
      </c>
      <c r="E351" s="3" t="s">
        <v>779</v>
      </c>
      <c r="F351" s="3" t="s">
        <v>689</v>
      </c>
      <c r="G351" s="3" t="s">
        <v>690</v>
      </c>
      <c r="I351" s="3" t="s">
        <v>780</v>
      </c>
    </row>
    <row r="352" spans="1:9" x14ac:dyDescent="0.2">
      <c r="A352" s="3" t="s">
        <v>8</v>
      </c>
      <c r="B352" s="3" t="s">
        <v>8</v>
      </c>
      <c r="C352" s="3" t="s">
        <v>777</v>
      </c>
      <c r="D352" s="3" t="s">
        <v>781</v>
      </c>
      <c r="E352" s="3" t="s">
        <v>782</v>
      </c>
      <c r="F352" s="3" t="s">
        <v>689</v>
      </c>
      <c r="G352" s="3" t="s">
        <v>690</v>
      </c>
      <c r="I352" s="3" t="s">
        <v>780</v>
      </c>
    </row>
    <row r="353" spans="1:9" x14ac:dyDescent="0.2">
      <c r="A353" s="3" t="s">
        <v>8</v>
      </c>
      <c r="B353" s="3" t="s">
        <v>8</v>
      </c>
      <c r="C353" s="3" t="s">
        <v>777</v>
      </c>
      <c r="D353" s="3" t="s">
        <v>783</v>
      </c>
      <c r="E353" s="3" t="s">
        <v>784</v>
      </c>
      <c r="F353" s="3" t="s">
        <v>689</v>
      </c>
      <c r="G353" s="3" t="s">
        <v>690</v>
      </c>
      <c r="I353" s="3" t="s">
        <v>780</v>
      </c>
    </row>
    <row r="354" spans="1:9" x14ac:dyDescent="0.2">
      <c r="A354" s="3" t="s">
        <v>8</v>
      </c>
      <c r="B354" s="3" t="s">
        <v>8</v>
      </c>
      <c r="C354" s="3" t="s">
        <v>777</v>
      </c>
      <c r="D354" s="3" t="s">
        <v>785</v>
      </c>
      <c r="E354" s="3" t="s">
        <v>786</v>
      </c>
      <c r="F354" s="3" t="s">
        <v>689</v>
      </c>
      <c r="G354" s="3" t="s">
        <v>690</v>
      </c>
      <c r="I354" s="3" t="s">
        <v>780</v>
      </c>
    </row>
    <row r="355" spans="1:9" x14ac:dyDescent="0.2">
      <c r="A355" s="3" t="s">
        <v>8</v>
      </c>
      <c r="B355" s="3" t="s">
        <v>8</v>
      </c>
      <c r="C355" s="3" t="s">
        <v>777</v>
      </c>
      <c r="D355" s="3" t="s">
        <v>787</v>
      </c>
      <c r="E355" s="3" t="s">
        <v>788</v>
      </c>
      <c r="F355" s="3" t="s">
        <v>689</v>
      </c>
      <c r="G355" s="3" t="s">
        <v>690</v>
      </c>
      <c r="I355" s="3" t="s">
        <v>780</v>
      </c>
    </row>
    <row r="356" spans="1:9" x14ac:dyDescent="0.2">
      <c r="A356" s="3" t="s">
        <v>8</v>
      </c>
      <c r="B356" s="3" t="s">
        <v>8</v>
      </c>
      <c r="C356" s="3" t="s">
        <v>777</v>
      </c>
      <c r="D356" s="3" t="s">
        <v>789</v>
      </c>
      <c r="E356" s="3" t="s">
        <v>790</v>
      </c>
      <c r="F356" s="3" t="s">
        <v>689</v>
      </c>
      <c r="G356" s="3" t="s">
        <v>690</v>
      </c>
      <c r="I356" s="3" t="s">
        <v>780</v>
      </c>
    </row>
    <row r="357" spans="1:9" x14ac:dyDescent="0.2">
      <c r="A357" s="3" t="s">
        <v>8</v>
      </c>
      <c r="B357" s="3" t="s">
        <v>8</v>
      </c>
      <c r="C357" s="3" t="s">
        <v>791</v>
      </c>
      <c r="D357" s="3" t="s">
        <v>792</v>
      </c>
      <c r="E357" s="3" t="s">
        <v>793</v>
      </c>
      <c r="F357" s="3" t="s">
        <v>791</v>
      </c>
      <c r="G357" s="3" t="s">
        <v>689</v>
      </c>
      <c r="H357" s="3" t="s">
        <v>690</v>
      </c>
      <c r="I357" s="3" t="s">
        <v>794</v>
      </c>
    </row>
    <row r="358" spans="1:9" x14ac:dyDescent="0.2">
      <c r="A358" s="3" t="s">
        <v>8</v>
      </c>
      <c r="B358" s="3" t="s">
        <v>8</v>
      </c>
      <c r="C358" s="3" t="s">
        <v>791</v>
      </c>
      <c r="D358" s="3" t="s">
        <v>795</v>
      </c>
      <c r="E358" s="3" t="s">
        <v>796</v>
      </c>
      <c r="F358" s="3" t="s">
        <v>793</v>
      </c>
      <c r="G358" s="3" t="s">
        <v>791</v>
      </c>
      <c r="H358" s="3" t="s">
        <v>689</v>
      </c>
      <c r="I358" s="3" t="s">
        <v>794</v>
      </c>
    </row>
    <row r="359" spans="1:9" x14ac:dyDescent="0.2">
      <c r="A359" s="3" t="s">
        <v>8</v>
      </c>
      <c r="B359" s="3" t="s">
        <v>8</v>
      </c>
      <c r="C359" s="3" t="s">
        <v>797</v>
      </c>
      <c r="D359" s="3" t="s">
        <v>798</v>
      </c>
      <c r="E359" s="3" t="s">
        <v>799</v>
      </c>
      <c r="F359" s="3" t="s">
        <v>689</v>
      </c>
      <c r="G359" s="3" t="s">
        <v>690</v>
      </c>
      <c r="I359" s="3" t="s">
        <v>800</v>
      </c>
    </row>
    <row r="360" spans="1:9" x14ac:dyDescent="0.2">
      <c r="A360" s="3" t="s">
        <v>8</v>
      </c>
      <c r="B360" s="3" t="s">
        <v>8</v>
      </c>
      <c r="C360" s="3" t="s">
        <v>797</v>
      </c>
      <c r="D360" s="3" t="s">
        <v>801</v>
      </c>
      <c r="E360" s="3" t="s">
        <v>802</v>
      </c>
      <c r="F360" s="3" t="s">
        <v>689</v>
      </c>
      <c r="G360" s="3" t="s">
        <v>690</v>
      </c>
      <c r="I360" s="3" t="s">
        <v>800</v>
      </c>
    </row>
    <row r="361" spans="1:9" x14ac:dyDescent="0.2">
      <c r="A361" s="3" t="s">
        <v>8</v>
      </c>
      <c r="B361" s="3" t="s">
        <v>8</v>
      </c>
      <c r="C361" s="3" t="s">
        <v>797</v>
      </c>
      <c r="D361" s="3" t="s">
        <v>803</v>
      </c>
      <c r="E361" s="3" t="s">
        <v>804</v>
      </c>
      <c r="F361" s="3" t="s">
        <v>689</v>
      </c>
      <c r="G361" s="3" t="s">
        <v>690</v>
      </c>
      <c r="I361" s="3" t="s">
        <v>800</v>
      </c>
    </row>
    <row r="362" spans="1:9" x14ac:dyDescent="0.2">
      <c r="A362" s="3" t="s">
        <v>8</v>
      </c>
      <c r="B362" s="3" t="s">
        <v>8</v>
      </c>
      <c r="C362" s="3" t="s">
        <v>797</v>
      </c>
      <c r="D362" s="3" t="s">
        <v>805</v>
      </c>
      <c r="E362" s="3" t="s">
        <v>806</v>
      </c>
      <c r="F362" s="3" t="s">
        <v>689</v>
      </c>
      <c r="G362" s="3" t="s">
        <v>690</v>
      </c>
      <c r="I362" s="3" t="s">
        <v>800</v>
      </c>
    </row>
    <row r="363" spans="1:9" x14ac:dyDescent="0.2">
      <c r="A363" s="3" t="s">
        <v>8</v>
      </c>
      <c r="B363" s="3" t="s">
        <v>8</v>
      </c>
      <c r="C363" s="3" t="s">
        <v>797</v>
      </c>
      <c r="D363" s="3" t="s">
        <v>807</v>
      </c>
      <c r="E363" s="3" t="s">
        <v>808</v>
      </c>
      <c r="F363" s="3" t="s">
        <v>689</v>
      </c>
      <c r="G363" s="3" t="s">
        <v>690</v>
      </c>
      <c r="I363" s="3" t="s">
        <v>800</v>
      </c>
    </row>
    <row r="364" spans="1:9" x14ac:dyDescent="0.2">
      <c r="A364" s="3" t="s">
        <v>8</v>
      </c>
      <c r="B364" s="3" t="s">
        <v>8</v>
      </c>
      <c r="C364" s="3" t="s">
        <v>797</v>
      </c>
      <c r="D364" s="3" t="s">
        <v>809</v>
      </c>
      <c r="E364" s="3" t="s">
        <v>810</v>
      </c>
      <c r="F364" s="3" t="s">
        <v>689</v>
      </c>
      <c r="G364" s="3" t="s">
        <v>690</v>
      </c>
      <c r="I364" s="3" t="s">
        <v>800</v>
      </c>
    </row>
    <row r="365" spans="1:9" x14ac:dyDescent="0.2">
      <c r="A365" s="3" t="s">
        <v>8</v>
      </c>
      <c r="B365" s="3" t="s">
        <v>8</v>
      </c>
      <c r="C365" s="3" t="s">
        <v>797</v>
      </c>
      <c r="D365" s="3" t="s">
        <v>811</v>
      </c>
      <c r="E365" s="3" t="s">
        <v>812</v>
      </c>
      <c r="F365" s="3" t="s">
        <v>689</v>
      </c>
      <c r="G365" s="3" t="s">
        <v>690</v>
      </c>
      <c r="I365" s="3" t="s">
        <v>800</v>
      </c>
    </row>
    <row r="366" spans="1:9" x14ac:dyDescent="0.2">
      <c r="A366" s="3" t="s">
        <v>8</v>
      </c>
      <c r="B366" s="3" t="s">
        <v>8</v>
      </c>
      <c r="C366" s="3" t="s">
        <v>797</v>
      </c>
      <c r="D366" s="3" t="s">
        <v>813</v>
      </c>
      <c r="E366" s="3" t="s">
        <v>814</v>
      </c>
      <c r="F366" s="3" t="s">
        <v>689</v>
      </c>
      <c r="G366" s="3" t="s">
        <v>690</v>
      </c>
      <c r="I366" s="3" t="s">
        <v>800</v>
      </c>
    </row>
    <row r="367" spans="1:9" x14ac:dyDescent="0.2">
      <c r="A367" s="3" t="s">
        <v>8</v>
      </c>
      <c r="B367" s="3" t="s">
        <v>8</v>
      </c>
      <c r="C367" s="3" t="s">
        <v>797</v>
      </c>
      <c r="D367" s="3" t="s">
        <v>815</v>
      </c>
      <c r="E367" s="3" t="s">
        <v>816</v>
      </c>
      <c r="F367" s="3" t="s">
        <v>689</v>
      </c>
      <c r="G367" s="3" t="s">
        <v>690</v>
      </c>
      <c r="I367" s="3" t="s">
        <v>800</v>
      </c>
    </row>
    <row r="368" spans="1:9" x14ac:dyDescent="0.2">
      <c r="A368" s="3" t="s">
        <v>8</v>
      </c>
      <c r="B368" s="3" t="s">
        <v>8</v>
      </c>
      <c r="C368" s="3" t="s">
        <v>797</v>
      </c>
      <c r="D368" s="3" t="s">
        <v>817</v>
      </c>
      <c r="E368" s="3" t="s">
        <v>818</v>
      </c>
      <c r="F368" s="3" t="s">
        <v>689</v>
      </c>
      <c r="G368" s="3" t="s">
        <v>690</v>
      </c>
      <c r="I368" s="3" t="s">
        <v>800</v>
      </c>
    </row>
    <row r="369" spans="1:9" x14ac:dyDescent="0.2">
      <c r="A369" s="3" t="s">
        <v>8</v>
      </c>
      <c r="B369" s="3" t="s">
        <v>8</v>
      </c>
      <c r="C369" s="3" t="s">
        <v>819</v>
      </c>
      <c r="D369" s="3" t="s">
        <v>820</v>
      </c>
      <c r="E369" s="3" t="s">
        <v>821</v>
      </c>
      <c r="F369" s="3" t="s">
        <v>819</v>
      </c>
      <c r="G369" s="3" t="s">
        <v>689</v>
      </c>
      <c r="H369" s="3" t="s">
        <v>690</v>
      </c>
      <c r="I369" s="3" t="s">
        <v>794</v>
      </c>
    </row>
    <row r="370" spans="1:9" x14ac:dyDescent="0.2">
      <c r="A370" s="3" t="s">
        <v>8</v>
      </c>
      <c r="B370" s="3" t="s">
        <v>8</v>
      </c>
      <c r="C370" s="3" t="s">
        <v>822</v>
      </c>
      <c r="D370" s="3" t="s">
        <v>823</v>
      </c>
      <c r="E370" s="3" t="s">
        <v>824</v>
      </c>
      <c r="F370" s="3" t="s">
        <v>689</v>
      </c>
      <c r="G370" s="3" t="s">
        <v>690</v>
      </c>
      <c r="I370" s="3" t="s">
        <v>825</v>
      </c>
    </row>
    <row r="371" spans="1:9" x14ac:dyDescent="0.2">
      <c r="A371" s="3" t="s">
        <v>8</v>
      </c>
      <c r="B371" s="3" t="s">
        <v>8</v>
      </c>
      <c r="C371" s="3" t="s">
        <v>822</v>
      </c>
      <c r="D371" s="3" t="s">
        <v>826</v>
      </c>
      <c r="E371" s="3" t="s">
        <v>827</v>
      </c>
      <c r="F371" s="3" t="s">
        <v>689</v>
      </c>
      <c r="G371" s="3" t="s">
        <v>690</v>
      </c>
      <c r="I371" s="3" t="s">
        <v>825</v>
      </c>
    </row>
    <row r="372" spans="1:9" x14ac:dyDescent="0.2">
      <c r="A372" s="3" t="s">
        <v>8</v>
      </c>
      <c r="B372" s="3" t="s">
        <v>8</v>
      </c>
      <c r="C372" s="3" t="s">
        <v>822</v>
      </c>
      <c r="D372" s="3" t="s">
        <v>828</v>
      </c>
      <c r="E372" s="3" t="s">
        <v>829</v>
      </c>
      <c r="F372" s="3" t="s">
        <v>689</v>
      </c>
      <c r="G372" s="3" t="s">
        <v>690</v>
      </c>
      <c r="I372" s="3" t="s">
        <v>825</v>
      </c>
    </row>
    <row r="373" spans="1:9" x14ac:dyDescent="0.2">
      <c r="A373" s="3" t="s">
        <v>8</v>
      </c>
      <c r="B373" s="3" t="s">
        <v>8</v>
      </c>
      <c r="C373" s="3" t="s">
        <v>822</v>
      </c>
      <c r="D373" s="3" t="s">
        <v>830</v>
      </c>
      <c r="E373" s="3" t="s">
        <v>831</v>
      </c>
      <c r="F373" s="3" t="s">
        <v>689</v>
      </c>
      <c r="G373" s="3" t="s">
        <v>690</v>
      </c>
      <c r="I373" s="3" t="s">
        <v>825</v>
      </c>
    </row>
    <row r="374" spans="1:9" x14ac:dyDescent="0.2">
      <c r="A374" s="3" t="s">
        <v>8</v>
      </c>
      <c r="B374" s="3" t="s">
        <v>8</v>
      </c>
      <c r="C374" s="3" t="s">
        <v>822</v>
      </c>
      <c r="D374" s="3" t="s">
        <v>832</v>
      </c>
      <c r="E374" s="3" t="s">
        <v>833</v>
      </c>
      <c r="F374" s="3" t="s">
        <v>689</v>
      </c>
      <c r="G374" s="3" t="s">
        <v>690</v>
      </c>
      <c r="I374" s="3" t="s">
        <v>825</v>
      </c>
    </row>
    <row r="375" spans="1:9" x14ac:dyDescent="0.2">
      <c r="A375" s="3" t="s">
        <v>8</v>
      </c>
      <c r="B375" s="3" t="s">
        <v>8</v>
      </c>
      <c r="C375" s="3" t="s">
        <v>822</v>
      </c>
      <c r="D375" s="3" t="s">
        <v>834</v>
      </c>
      <c r="E375" s="3" t="s">
        <v>835</v>
      </c>
      <c r="F375" s="3" t="s">
        <v>689</v>
      </c>
      <c r="G375" s="3" t="s">
        <v>690</v>
      </c>
      <c r="I375" s="3" t="s">
        <v>825</v>
      </c>
    </row>
    <row r="376" spans="1:9" x14ac:dyDescent="0.2">
      <c r="A376" s="3" t="s">
        <v>8</v>
      </c>
      <c r="B376" s="3" t="s">
        <v>8</v>
      </c>
      <c r="C376" s="3" t="s">
        <v>822</v>
      </c>
      <c r="D376" s="3" t="s">
        <v>836</v>
      </c>
      <c r="E376" s="3" t="s">
        <v>837</v>
      </c>
      <c r="F376" s="3" t="s">
        <v>689</v>
      </c>
      <c r="G376" s="3" t="s">
        <v>690</v>
      </c>
      <c r="I376" s="3" t="s">
        <v>825</v>
      </c>
    </row>
    <row r="377" spans="1:9" x14ac:dyDescent="0.2">
      <c r="A377" s="3" t="s">
        <v>8</v>
      </c>
      <c r="B377" s="3" t="s">
        <v>8</v>
      </c>
      <c r="C377" s="3" t="s">
        <v>822</v>
      </c>
      <c r="D377" s="3" t="s">
        <v>838</v>
      </c>
      <c r="E377" s="3" t="s">
        <v>839</v>
      </c>
      <c r="F377" s="3" t="s">
        <v>689</v>
      </c>
      <c r="G377" s="3" t="s">
        <v>690</v>
      </c>
      <c r="I377" s="3" t="s">
        <v>825</v>
      </c>
    </row>
    <row r="378" spans="1:9" x14ac:dyDescent="0.2">
      <c r="A378" s="3" t="s">
        <v>8</v>
      </c>
      <c r="B378" s="3" t="s">
        <v>8</v>
      </c>
      <c r="C378" s="3" t="s">
        <v>822</v>
      </c>
      <c r="D378" s="3" t="s">
        <v>840</v>
      </c>
      <c r="E378" s="3" t="s">
        <v>841</v>
      </c>
      <c r="F378" s="3" t="s">
        <v>689</v>
      </c>
      <c r="G378" s="3" t="s">
        <v>690</v>
      </c>
      <c r="I378" s="3" t="s">
        <v>825</v>
      </c>
    </row>
    <row r="379" spans="1:9" x14ac:dyDescent="0.2">
      <c r="A379" s="3" t="s">
        <v>8</v>
      </c>
      <c r="B379" s="3" t="s">
        <v>8</v>
      </c>
      <c r="C379" s="3" t="s">
        <v>822</v>
      </c>
      <c r="D379" s="3" t="s">
        <v>842</v>
      </c>
      <c r="E379" s="3" t="s">
        <v>843</v>
      </c>
      <c r="F379" s="3" t="s">
        <v>689</v>
      </c>
      <c r="G379" s="3" t="s">
        <v>690</v>
      </c>
      <c r="I379" s="3" t="s">
        <v>825</v>
      </c>
    </row>
    <row r="380" spans="1:9" x14ac:dyDescent="0.2">
      <c r="A380" s="3" t="s">
        <v>8</v>
      </c>
      <c r="B380" s="3" t="s">
        <v>8</v>
      </c>
      <c r="C380" s="3" t="s">
        <v>822</v>
      </c>
      <c r="D380" s="3" t="s">
        <v>844</v>
      </c>
      <c r="E380" s="3" t="s">
        <v>845</v>
      </c>
      <c r="F380" s="3" t="s">
        <v>689</v>
      </c>
      <c r="G380" s="3" t="s">
        <v>690</v>
      </c>
      <c r="I380" s="3" t="s">
        <v>825</v>
      </c>
    </row>
    <row r="381" spans="1:9" x14ac:dyDescent="0.2">
      <c r="A381" s="3" t="s">
        <v>8</v>
      </c>
      <c r="B381" s="3" t="s">
        <v>8</v>
      </c>
      <c r="C381" s="3" t="s">
        <v>822</v>
      </c>
      <c r="D381" s="3" t="s">
        <v>846</v>
      </c>
      <c r="E381" s="3" t="s">
        <v>847</v>
      </c>
      <c r="F381" s="3" t="s">
        <v>689</v>
      </c>
      <c r="G381" s="3" t="s">
        <v>690</v>
      </c>
      <c r="I381" s="3" t="s">
        <v>825</v>
      </c>
    </row>
    <row r="382" spans="1:9" x14ac:dyDescent="0.2">
      <c r="A382" s="3" t="s">
        <v>8</v>
      </c>
      <c r="B382" s="3" t="s">
        <v>8</v>
      </c>
      <c r="C382" s="3" t="s">
        <v>822</v>
      </c>
      <c r="D382" s="3" t="s">
        <v>848</v>
      </c>
      <c r="E382" s="3" t="s">
        <v>849</v>
      </c>
      <c r="F382" s="3" t="s">
        <v>689</v>
      </c>
      <c r="G382" s="3" t="s">
        <v>690</v>
      </c>
      <c r="I382" s="3" t="s">
        <v>825</v>
      </c>
    </row>
    <row r="383" spans="1:9" x14ac:dyDescent="0.2">
      <c r="A383" s="3" t="s">
        <v>8</v>
      </c>
      <c r="B383" s="3" t="s">
        <v>8</v>
      </c>
      <c r="C383" s="3" t="s">
        <v>822</v>
      </c>
      <c r="D383" s="3" t="s">
        <v>850</v>
      </c>
      <c r="E383" s="3" t="s">
        <v>851</v>
      </c>
      <c r="F383" s="3" t="s">
        <v>689</v>
      </c>
      <c r="G383" s="3" t="s">
        <v>690</v>
      </c>
      <c r="I383" s="3" t="s">
        <v>825</v>
      </c>
    </row>
    <row r="384" spans="1:9" x14ac:dyDescent="0.2">
      <c r="A384" s="3" t="s">
        <v>8</v>
      </c>
      <c r="B384" s="3" t="s">
        <v>8</v>
      </c>
      <c r="C384" s="3" t="s">
        <v>822</v>
      </c>
      <c r="D384" s="3" t="s">
        <v>852</v>
      </c>
      <c r="E384" s="3" t="s">
        <v>853</v>
      </c>
      <c r="F384" s="3" t="s">
        <v>689</v>
      </c>
      <c r="G384" s="3" t="s">
        <v>690</v>
      </c>
      <c r="I384" s="3" t="s">
        <v>825</v>
      </c>
    </row>
    <row r="385" spans="1:9" x14ac:dyDescent="0.2">
      <c r="A385" s="3" t="s">
        <v>8</v>
      </c>
      <c r="B385" s="3" t="s">
        <v>8</v>
      </c>
      <c r="C385" s="3" t="s">
        <v>822</v>
      </c>
      <c r="D385" s="3" t="s">
        <v>854</v>
      </c>
      <c r="E385" s="3" t="s">
        <v>855</v>
      </c>
      <c r="F385" s="3" t="s">
        <v>689</v>
      </c>
      <c r="G385" s="3" t="s">
        <v>690</v>
      </c>
      <c r="I385" s="3" t="s">
        <v>825</v>
      </c>
    </row>
    <row r="386" spans="1:9" x14ac:dyDescent="0.2">
      <c r="A386" s="3" t="s">
        <v>8</v>
      </c>
      <c r="B386" s="3" t="s">
        <v>8</v>
      </c>
      <c r="C386" s="3" t="s">
        <v>822</v>
      </c>
      <c r="D386" s="3" t="s">
        <v>856</v>
      </c>
      <c r="E386" s="3" t="s">
        <v>857</v>
      </c>
      <c r="F386" s="3" t="s">
        <v>689</v>
      </c>
      <c r="G386" s="3" t="s">
        <v>690</v>
      </c>
      <c r="I386" s="3" t="s">
        <v>825</v>
      </c>
    </row>
    <row r="387" spans="1:9" x14ac:dyDescent="0.2">
      <c r="A387" s="3" t="s">
        <v>8</v>
      </c>
      <c r="B387" s="3" t="s">
        <v>8</v>
      </c>
      <c r="C387" s="3" t="s">
        <v>822</v>
      </c>
      <c r="D387" s="3" t="s">
        <v>858</v>
      </c>
      <c r="E387" s="3" t="s">
        <v>859</v>
      </c>
      <c r="F387" s="3" t="s">
        <v>689</v>
      </c>
      <c r="G387" s="3" t="s">
        <v>690</v>
      </c>
      <c r="I387" s="3" t="s">
        <v>825</v>
      </c>
    </row>
    <row r="388" spans="1:9" x14ac:dyDescent="0.2">
      <c r="A388" s="3" t="s">
        <v>8</v>
      </c>
      <c r="B388" s="3" t="s">
        <v>8</v>
      </c>
      <c r="C388" s="3" t="s">
        <v>822</v>
      </c>
      <c r="D388" s="3" t="s">
        <v>860</v>
      </c>
      <c r="E388" s="3" t="s">
        <v>861</v>
      </c>
      <c r="F388" s="3" t="s">
        <v>689</v>
      </c>
      <c r="G388" s="3" t="s">
        <v>690</v>
      </c>
      <c r="I388" s="3" t="s">
        <v>825</v>
      </c>
    </row>
    <row r="389" spans="1:9" x14ac:dyDescent="0.2">
      <c r="A389" s="3" t="s">
        <v>8</v>
      </c>
      <c r="B389" s="3" t="s">
        <v>8</v>
      </c>
      <c r="C389" s="3" t="s">
        <v>822</v>
      </c>
      <c r="D389" s="3" t="s">
        <v>862</v>
      </c>
      <c r="E389" s="3" t="s">
        <v>863</v>
      </c>
      <c r="F389" s="3" t="s">
        <v>689</v>
      </c>
      <c r="G389" s="3" t="s">
        <v>690</v>
      </c>
      <c r="I389" s="3" t="s">
        <v>825</v>
      </c>
    </row>
    <row r="390" spans="1:9" x14ac:dyDescent="0.2">
      <c r="A390" s="3" t="s">
        <v>8</v>
      </c>
      <c r="B390" s="3" t="s">
        <v>8</v>
      </c>
      <c r="C390" s="3" t="s">
        <v>864</v>
      </c>
      <c r="D390" s="3" t="s">
        <v>865</v>
      </c>
      <c r="E390" s="3" t="s">
        <v>866</v>
      </c>
      <c r="F390" s="3" t="s">
        <v>689</v>
      </c>
      <c r="G390" s="3" t="s">
        <v>690</v>
      </c>
      <c r="I390" s="3" t="s">
        <v>867</v>
      </c>
    </row>
    <row r="391" spans="1:9" x14ac:dyDescent="0.2">
      <c r="A391" s="3" t="s">
        <v>8</v>
      </c>
      <c r="B391" s="3" t="s">
        <v>8</v>
      </c>
      <c r="C391" s="3" t="s">
        <v>864</v>
      </c>
      <c r="D391" s="3" t="s">
        <v>868</v>
      </c>
      <c r="E391" s="3" t="s">
        <v>869</v>
      </c>
      <c r="F391" s="3" t="s">
        <v>689</v>
      </c>
      <c r="G391" s="3" t="s">
        <v>690</v>
      </c>
      <c r="I391" s="3" t="s">
        <v>867</v>
      </c>
    </row>
    <row r="392" spans="1:9" x14ac:dyDescent="0.2">
      <c r="A392" s="3" t="s">
        <v>8</v>
      </c>
      <c r="B392" s="3" t="s">
        <v>8</v>
      </c>
      <c r="C392" s="3" t="s">
        <v>864</v>
      </c>
      <c r="D392" s="3" t="s">
        <v>870</v>
      </c>
      <c r="E392" s="3" t="s">
        <v>871</v>
      </c>
      <c r="F392" s="3" t="s">
        <v>689</v>
      </c>
      <c r="G392" s="3" t="s">
        <v>690</v>
      </c>
      <c r="I392" s="3" t="s">
        <v>867</v>
      </c>
    </row>
    <row r="393" spans="1:9" x14ac:dyDescent="0.2">
      <c r="A393" s="3" t="s">
        <v>8</v>
      </c>
      <c r="B393" s="3" t="s">
        <v>8</v>
      </c>
      <c r="C393" s="3" t="s">
        <v>864</v>
      </c>
      <c r="D393" s="3" t="s">
        <v>872</v>
      </c>
      <c r="E393" s="3" t="s">
        <v>873</v>
      </c>
      <c r="F393" s="3" t="s">
        <v>689</v>
      </c>
      <c r="G393" s="3" t="s">
        <v>690</v>
      </c>
      <c r="I393" s="3" t="s">
        <v>867</v>
      </c>
    </row>
    <row r="394" spans="1:9" x14ac:dyDescent="0.2">
      <c r="A394" s="3" t="s">
        <v>8</v>
      </c>
      <c r="B394" s="3" t="s">
        <v>8</v>
      </c>
      <c r="C394" s="3" t="s">
        <v>864</v>
      </c>
      <c r="D394" s="3" t="s">
        <v>874</v>
      </c>
      <c r="E394" s="3" t="s">
        <v>875</v>
      </c>
      <c r="F394" s="3" t="s">
        <v>689</v>
      </c>
      <c r="G394" s="3" t="s">
        <v>690</v>
      </c>
      <c r="I394" s="3" t="s">
        <v>867</v>
      </c>
    </row>
    <row r="395" spans="1:9" x14ac:dyDescent="0.2">
      <c r="A395" s="3" t="s">
        <v>8</v>
      </c>
      <c r="B395" s="3" t="s">
        <v>8</v>
      </c>
      <c r="C395" s="3" t="s">
        <v>864</v>
      </c>
      <c r="D395" s="3" t="s">
        <v>876</v>
      </c>
      <c r="E395" s="3" t="s">
        <v>877</v>
      </c>
      <c r="F395" s="3" t="s">
        <v>689</v>
      </c>
      <c r="G395" s="3" t="s">
        <v>690</v>
      </c>
      <c r="I395" s="3" t="s">
        <v>867</v>
      </c>
    </row>
    <row r="396" spans="1:9" x14ac:dyDescent="0.2">
      <c r="A396" s="3" t="s">
        <v>8</v>
      </c>
      <c r="B396" s="3" t="s">
        <v>8</v>
      </c>
      <c r="C396" s="3" t="s">
        <v>864</v>
      </c>
      <c r="D396" s="3" t="s">
        <v>878</v>
      </c>
      <c r="E396" s="3" t="s">
        <v>879</v>
      </c>
      <c r="F396" s="3" t="s">
        <v>689</v>
      </c>
      <c r="G396" s="3" t="s">
        <v>690</v>
      </c>
      <c r="I396" s="3" t="s">
        <v>867</v>
      </c>
    </row>
    <row r="397" spans="1:9" x14ac:dyDescent="0.2">
      <c r="A397" s="3" t="s">
        <v>8</v>
      </c>
      <c r="B397" s="3" t="s">
        <v>8</v>
      </c>
      <c r="C397" s="3" t="s">
        <v>864</v>
      </c>
      <c r="D397" s="3" t="s">
        <v>880</v>
      </c>
      <c r="E397" s="3" t="s">
        <v>881</v>
      </c>
      <c r="F397" s="3" t="s">
        <v>689</v>
      </c>
      <c r="G397" s="3" t="s">
        <v>690</v>
      </c>
      <c r="I397" s="3" t="s">
        <v>867</v>
      </c>
    </row>
    <row r="398" spans="1:9" x14ac:dyDescent="0.2">
      <c r="A398" s="3" t="s">
        <v>8</v>
      </c>
      <c r="B398" s="3" t="s">
        <v>8</v>
      </c>
      <c r="C398" s="3" t="s">
        <v>864</v>
      </c>
      <c r="D398" s="3" t="s">
        <v>882</v>
      </c>
      <c r="E398" s="3" t="s">
        <v>883</v>
      </c>
      <c r="F398" s="3" t="s">
        <v>689</v>
      </c>
      <c r="G398" s="3" t="s">
        <v>690</v>
      </c>
      <c r="I398" s="3" t="s">
        <v>867</v>
      </c>
    </row>
    <row r="399" spans="1:9" x14ac:dyDescent="0.2">
      <c r="A399" s="3" t="s">
        <v>8</v>
      </c>
      <c r="B399" s="3" t="s">
        <v>8</v>
      </c>
      <c r="C399" s="3" t="s">
        <v>864</v>
      </c>
      <c r="D399" s="3" t="s">
        <v>884</v>
      </c>
      <c r="E399" s="3" t="s">
        <v>885</v>
      </c>
      <c r="F399" s="3" t="s">
        <v>689</v>
      </c>
      <c r="G399" s="3" t="s">
        <v>690</v>
      </c>
      <c r="I399" s="3" t="s">
        <v>867</v>
      </c>
    </row>
    <row r="400" spans="1:9" x14ac:dyDescent="0.2">
      <c r="A400" s="3" t="s">
        <v>8</v>
      </c>
      <c r="B400" s="3" t="s">
        <v>8</v>
      </c>
      <c r="C400" s="3" t="s">
        <v>864</v>
      </c>
      <c r="D400" s="3" t="s">
        <v>886</v>
      </c>
      <c r="E400" s="3" t="s">
        <v>887</v>
      </c>
      <c r="F400" s="3" t="s">
        <v>689</v>
      </c>
      <c r="G400" s="3" t="s">
        <v>690</v>
      </c>
      <c r="I400" s="3" t="s">
        <v>867</v>
      </c>
    </row>
    <row r="401" spans="1:9" x14ac:dyDescent="0.2">
      <c r="A401" s="3" t="s">
        <v>8</v>
      </c>
      <c r="B401" s="3" t="s">
        <v>8</v>
      </c>
      <c r="C401" s="3" t="s">
        <v>864</v>
      </c>
      <c r="D401" s="3" t="s">
        <v>888</v>
      </c>
      <c r="E401" s="3" t="s">
        <v>889</v>
      </c>
      <c r="F401" s="3" t="s">
        <v>689</v>
      </c>
      <c r="G401" s="3" t="s">
        <v>690</v>
      </c>
      <c r="I401" s="3" t="s">
        <v>867</v>
      </c>
    </row>
    <row r="402" spans="1:9" x14ac:dyDescent="0.2">
      <c r="A402" s="3" t="s">
        <v>8</v>
      </c>
      <c r="B402" s="3" t="s">
        <v>8</v>
      </c>
      <c r="C402" s="3" t="s">
        <v>864</v>
      </c>
      <c r="D402" s="3" t="s">
        <v>890</v>
      </c>
      <c r="E402" s="3" t="s">
        <v>891</v>
      </c>
      <c r="F402" s="3" t="s">
        <v>689</v>
      </c>
      <c r="G402" s="3" t="s">
        <v>690</v>
      </c>
      <c r="I402" s="3" t="s">
        <v>867</v>
      </c>
    </row>
    <row r="403" spans="1:9" x14ac:dyDescent="0.2">
      <c r="A403" s="3" t="s">
        <v>8</v>
      </c>
      <c r="B403" s="3" t="s">
        <v>8</v>
      </c>
      <c r="C403" s="3" t="s">
        <v>864</v>
      </c>
      <c r="D403" s="3" t="s">
        <v>892</v>
      </c>
      <c r="E403" s="3" t="s">
        <v>893</v>
      </c>
      <c r="F403" s="3" t="s">
        <v>689</v>
      </c>
      <c r="G403" s="3" t="s">
        <v>690</v>
      </c>
      <c r="I403" s="3" t="s">
        <v>867</v>
      </c>
    </row>
    <row r="404" spans="1:9" x14ac:dyDescent="0.2">
      <c r="A404" s="3" t="s">
        <v>8</v>
      </c>
      <c r="B404" s="3" t="s">
        <v>8</v>
      </c>
      <c r="C404" s="3" t="s">
        <v>864</v>
      </c>
      <c r="D404" s="3" t="s">
        <v>894</v>
      </c>
      <c r="E404" s="3" t="s">
        <v>895</v>
      </c>
      <c r="F404" s="3" t="s">
        <v>689</v>
      </c>
      <c r="G404" s="3" t="s">
        <v>690</v>
      </c>
      <c r="I404" s="3" t="s">
        <v>867</v>
      </c>
    </row>
    <row r="405" spans="1:9" x14ac:dyDescent="0.2">
      <c r="A405" s="3" t="s">
        <v>8</v>
      </c>
      <c r="B405" s="3" t="s">
        <v>8</v>
      </c>
      <c r="C405" s="3" t="s">
        <v>864</v>
      </c>
      <c r="D405" s="3" t="s">
        <v>896</v>
      </c>
      <c r="E405" s="3" t="s">
        <v>897</v>
      </c>
      <c r="F405" s="3" t="s">
        <v>689</v>
      </c>
      <c r="G405" s="3" t="s">
        <v>690</v>
      </c>
      <c r="I405" s="3" t="s">
        <v>867</v>
      </c>
    </row>
    <row r="406" spans="1:9" x14ac:dyDescent="0.2">
      <c r="A406" s="3" t="s">
        <v>8</v>
      </c>
      <c r="B406" s="3" t="s">
        <v>8</v>
      </c>
      <c r="C406" s="3" t="s">
        <v>864</v>
      </c>
      <c r="D406" s="3" t="s">
        <v>898</v>
      </c>
      <c r="E406" s="3" t="s">
        <v>899</v>
      </c>
      <c r="F406" s="3" t="s">
        <v>689</v>
      </c>
      <c r="G406" s="3" t="s">
        <v>690</v>
      </c>
      <c r="I406" s="3" t="s">
        <v>867</v>
      </c>
    </row>
    <row r="407" spans="1:9" x14ac:dyDescent="0.2">
      <c r="A407" s="3" t="s">
        <v>8</v>
      </c>
      <c r="B407" s="3" t="s">
        <v>8</v>
      </c>
      <c r="C407" s="3" t="s">
        <v>864</v>
      </c>
      <c r="D407" s="3" t="s">
        <v>900</v>
      </c>
      <c r="E407" s="3" t="s">
        <v>901</v>
      </c>
      <c r="F407" s="3" t="s">
        <v>689</v>
      </c>
      <c r="G407" s="3" t="s">
        <v>690</v>
      </c>
      <c r="I407" s="3" t="s">
        <v>867</v>
      </c>
    </row>
    <row r="408" spans="1:9" x14ac:dyDescent="0.2">
      <c r="A408" s="3" t="s">
        <v>8</v>
      </c>
      <c r="B408" s="3" t="s">
        <v>8</v>
      </c>
      <c r="C408" s="3" t="s">
        <v>864</v>
      </c>
      <c r="D408" s="3" t="s">
        <v>902</v>
      </c>
      <c r="E408" s="3" t="s">
        <v>903</v>
      </c>
      <c r="F408" s="3" t="s">
        <v>689</v>
      </c>
      <c r="G408" s="3" t="s">
        <v>690</v>
      </c>
      <c r="I408" s="3" t="s">
        <v>867</v>
      </c>
    </row>
    <row r="409" spans="1:9" x14ac:dyDescent="0.2">
      <c r="A409" s="3" t="s">
        <v>8</v>
      </c>
      <c r="B409" s="3" t="s">
        <v>8</v>
      </c>
      <c r="C409" s="3" t="s">
        <v>864</v>
      </c>
      <c r="D409" s="3" t="s">
        <v>904</v>
      </c>
      <c r="E409" s="3" t="s">
        <v>905</v>
      </c>
      <c r="F409" s="3" t="s">
        <v>689</v>
      </c>
      <c r="G409" s="3" t="s">
        <v>690</v>
      </c>
      <c r="I409" s="3" t="s">
        <v>867</v>
      </c>
    </row>
    <row r="410" spans="1:9" x14ac:dyDescent="0.2">
      <c r="A410" s="3" t="s">
        <v>8</v>
      </c>
      <c r="B410" s="3" t="s">
        <v>8</v>
      </c>
      <c r="C410" s="3" t="s">
        <v>864</v>
      </c>
      <c r="D410" s="3" t="s">
        <v>906</v>
      </c>
      <c r="E410" s="3" t="s">
        <v>907</v>
      </c>
      <c r="F410" s="3" t="s">
        <v>689</v>
      </c>
      <c r="G410" s="3" t="s">
        <v>690</v>
      </c>
      <c r="I410" s="3" t="s">
        <v>867</v>
      </c>
    </row>
    <row r="411" spans="1:9" x14ac:dyDescent="0.2">
      <c r="A411" s="3" t="s">
        <v>8</v>
      </c>
      <c r="B411" s="3" t="s">
        <v>8</v>
      </c>
      <c r="C411" s="3" t="s">
        <v>864</v>
      </c>
      <c r="D411" s="3" t="s">
        <v>908</v>
      </c>
      <c r="E411" s="3" t="s">
        <v>909</v>
      </c>
      <c r="F411" s="3" t="s">
        <v>689</v>
      </c>
      <c r="G411" s="3" t="s">
        <v>690</v>
      </c>
      <c r="I411" s="3" t="s">
        <v>867</v>
      </c>
    </row>
    <row r="412" spans="1:9" x14ac:dyDescent="0.2">
      <c r="A412" s="3" t="s">
        <v>8</v>
      </c>
      <c r="B412" s="3" t="s">
        <v>8</v>
      </c>
      <c r="C412" s="3" t="s">
        <v>864</v>
      </c>
      <c r="D412" s="3" t="s">
        <v>910</v>
      </c>
      <c r="E412" s="3" t="s">
        <v>911</v>
      </c>
      <c r="F412" s="3" t="s">
        <v>689</v>
      </c>
      <c r="G412" s="3" t="s">
        <v>690</v>
      </c>
      <c r="I412" s="3" t="s">
        <v>867</v>
      </c>
    </row>
    <row r="413" spans="1:9" x14ac:dyDescent="0.2">
      <c r="A413" s="3" t="s">
        <v>8</v>
      </c>
      <c r="B413" s="3" t="s">
        <v>8</v>
      </c>
      <c r="C413" s="3" t="s">
        <v>864</v>
      </c>
      <c r="D413" s="3" t="s">
        <v>912</v>
      </c>
      <c r="E413" s="3" t="s">
        <v>913</v>
      </c>
      <c r="F413" s="3" t="s">
        <v>689</v>
      </c>
      <c r="G413" s="3" t="s">
        <v>690</v>
      </c>
      <c r="I413" s="3" t="s">
        <v>867</v>
      </c>
    </row>
    <row r="414" spans="1:9" x14ac:dyDescent="0.2">
      <c r="A414" s="3" t="s">
        <v>8</v>
      </c>
      <c r="B414" s="3" t="s">
        <v>8</v>
      </c>
      <c r="C414" s="3" t="s">
        <v>914</v>
      </c>
      <c r="D414" s="3" t="s">
        <v>915</v>
      </c>
      <c r="E414" s="3" t="s">
        <v>916</v>
      </c>
      <c r="F414" s="3" t="s">
        <v>689</v>
      </c>
      <c r="G414" s="3" t="s">
        <v>690</v>
      </c>
      <c r="I414" s="3" t="s">
        <v>917</v>
      </c>
    </row>
    <row r="415" spans="1:9" x14ac:dyDescent="0.2">
      <c r="A415" s="3" t="s">
        <v>8</v>
      </c>
      <c r="B415" s="3" t="s">
        <v>8</v>
      </c>
      <c r="C415" s="3" t="s">
        <v>914</v>
      </c>
      <c r="D415" s="3" t="s">
        <v>918</v>
      </c>
      <c r="E415" s="3" t="s">
        <v>919</v>
      </c>
      <c r="F415" s="3" t="s">
        <v>689</v>
      </c>
      <c r="G415" s="3" t="s">
        <v>690</v>
      </c>
      <c r="I415" s="3" t="s">
        <v>917</v>
      </c>
    </row>
    <row r="416" spans="1:9" x14ac:dyDescent="0.2">
      <c r="A416" s="3" t="s">
        <v>8</v>
      </c>
      <c r="B416" s="3" t="s">
        <v>8</v>
      </c>
      <c r="C416" s="3" t="s">
        <v>914</v>
      </c>
      <c r="D416" s="3" t="s">
        <v>920</v>
      </c>
      <c r="E416" s="3" t="s">
        <v>921</v>
      </c>
      <c r="F416" s="3" t="s">
        <v>689</v>
      </c>
      <c r="G416" s="3" t="s">
        <v>690</v>
      </c>
      <c r="I416" s="3" t="s">
        <v>917</v>
      </c>
    </row>
    <row r="417" spans="1:9" x14ac:dyDescent="0.2">
      <c r="A417" s="3" t="s">
        <v>8</v>
      </c>
      <c r="B417" s="3" t="s">
        <v>8</v>
      </c>
      <c r="C417" s="3" t="s">
        <v>914</v>
      </c>
      <c r="D417" s="3" t="s">
        <v>922</v>
      </c>
      <c r="E417" s="3" t="s">
        <v>923</v>
      </c>
      <c r="F417" s="3" t="s">
        <v>689</v>
      </c>
      <c r="G417" s="3" t="s">
        <v>690</v>
      </c>
      <c r="I417" s="3" t="s">
        <v>917</v>
      </c>
    </row>
    <row r="418" spans="1:9" x14ac:dyDescent="0.2">
      <c r="A418" s="3" t="s">
        <v>8</v>
      </c>
      <c r="B418" s="3" t="s">
        <v>8</v>
      </c>
      <c r="C418" s="3" t="s">
        <v>914</v>
      </c>
      <c r="D418" s="3" t="s">
        <v>924</v>
      </c>
      <c r="E418" s="3" t="s">
        <v>925</v>
      </c>
      <c r="F418" s="3" t="s">
        <v>689</v>
      </c>
      <c r="G418" s="3" t="s">
        <v>690</v>
      </c>
      <c r="I418" s="3" t="s">
        <v>917</v>
      </c>
    </row>
    <row r="419" spans="1:9" x14ac:dyDescent="0.2">
      <c r="A419" s="3" t="s">
        <v>8</v>
      </c>
      <c r="B419" s="3" t="s">
        <v>8</v>
      </c>
      <c r="C419" s="3" t="s">
        <v>914</v>
      </c>
      <c r="D419" s="3" t="s">
        <v>926</v>
      </c>
      <c r="E419" s="3" t="s">
        <v>927</v>
      </c>
      <c r="F419" s="3" t="s">
        <v>689</v>
      </c>
      <c r="G419" s="3" t="s">
        <v>690</v>
      </c>
      <c r="I419" s="3" t="s">
        <v>917</v>
      </c>
    </row>
    <row r="420" spans="1:9" x14ac:dyDescent="0.2">
      <c r="A420" s="3" t="s">
        <v>8</v>
      </c>
      <c r="B420" s="3" t="s">
        <v>8</v>
      </c>
      <c r="C420" s="3" t="s">
        <v>914</v>
      </c>
      <c r="D420" s="3" t="s">
        <v>928</v>
      </c>
      <c r="E420" s="3" t="s">
        <v>929</v>
      </c>
      <c r="F420" s="3" t="s">
        <v>689</v>
      </c>
      <c r="G420" s="3" t="s">
        <v>690</v>
      </c>
      <c r="I420" s="3" t="s">
        <v>917</v>
      </c>
    </row>
    <row r="421" spans="1:9" x14ac:dyDescent="0.2">
      <c r="A421" s="3" t="s">
        <v>8</v>
      </c>
      <c r="B421" s="3" t="s">
        <v>8</v>
      </c>
      <c r="C421" s="3" t="s">
        <v>914</v>
      </c>
      <c r="D421" s="3" t="s">
        <v>930</v>
      </c>
      <c r="E421" s="3" t="s">
        <v>931</v>
      </c>
      <c r="F421" s="3" t="s">
        <v>689</v>
      </c>
      <c r="G421" s="3" t="s">
        <v>690</v>
      </c>
      <c r="I421" s="3" t="s">
        <v>917</v>
      </c>
    </row>
    <row r="422" spans="1:9" x14ac:dyDescent="0.2">
      <c r="A422" s="3" t="s">
        <v>8</v>
      </c>
      <c r="B422" s="3" t="s">
        <v>8</v>
      </c>
      <c r="C422" s="3" t="s">
        <v>914</v>
      </c>
      <c r="D422" s="3" t="s">
        <v>932</v>
      </c>
      <c r="E422" s="3" t="s">
        <v>933</v>
      </c>
      <c r="F422" s="3" t="s">
        <v>689</v>
      </c>
      <c r="G422" s="3" t="s">
        <v>690</v>
      </c>
      <c r="I422" s="3" t="s">
        <v>917</v>
      </c>
    </row>
    <row r="423" spans="1:9" x14ac:dyDescent="0.2">
      <c r="A423" s="3" t="s">
        <v>8</v>
      </c>
      <c r="B423" s="3" t="s">
        <v>8</v>
      </c>
      <c r="C423" s="3" t="s">
        <v>914</v>
      </c>
      <c r="D423" s="3" t="s">
        <v>934</v>
      </c>
      <c r="E423" s="3" t="s">
        <v>935</v>
      </c>
      <c r="F423" s="3" t="s">
        <v>689</v>
      </c>
      <c r="G423" s="3" t="s">
        <v>690</v>
      </c>
      <c r="I423" s="3" t="s">
        <v>917</v>
      </c>
    </row>
    <row r="424" spans="1:9" x14ac:dyDescent="0.2">
      <c r="A424" s="3" t="s">
        <v>8</v>
      </c>
      <c r="B424" s="3" t="s">
        <v>8</v>
      </c>
      <c r="C424" s="3" t="s">
        <v>914</v>
      </c>
      <c r="D424" s="3" t="s">
        <v>936</v>
      </c>
      <c r="E424" s="3" t="s">
        <v>937</v>
      </c>
      <c r="F424" s="3" t="s">
        <v>689</v>
      </c>
      <c r="G424" s="3" t="s">
        <v>690</v>
      </c>
      <c r="I424" s="3" t="s">
        <v>917</v>
      </c>
    </row>
    <row r="425" spans="1:9" x14ac:dyDescent="0.2">
      <c r="A425" s="3" t="s">
        <v>8</v>
      </c>
      <c r="B425" s="3" t="s">
        <v>8</v>
      </c>
      <c r="C425" s="3" t="s">
        <v>914</v>
      </c>
      <c r="D425" s="3" t="s">
        <v>938</v>
      </c>
      <c r="E425" s="3" t="s">
        <v>939</v>
      </c>
      <c r="F425" s="3" t="s">
        <v>689</v>
      </c>
      <c r="G425" s="3" t="s">
        <v>690</v>
      </c>
      <c r="I425" s="3" t="s">
        <v>917</v>
      </c>
    </row>
    <row r="426" spans="1:9" x14ac:dyDescent="0.2">
      <c r="A426" s="3" t="s">
        <v>8</v>
      </c>
      <c r="B426" s="3" t="s">
        <v>8</v>
      </c>
      <c r="C426" s="3" t="s">
        <v>914</v>
      </c>
      <c r="D426" s="3" t="s">
        <v>940</v>
      </c>
      <c r="E426" s="3" t="s">
        <v>941</v>
      </c>
      <c r="F426" s="3" t="s">
        <v>689</v>
      </c>
      <c r="G426" s="3" t="s">
        <v>690</v>
      </c>
      <c r="I426" s="3" t="s">
        <v>917</v>
      </c>
    </row>
    <row r="427" spans="1:9" x14ac:dyDescent="0.2">
      <c r="A427" s="3" t="s">
        <v>8</v>
      </c>
      <c r="B427" s="3" t="s">
        <v>8</v>
      </c>
      <c r="C427" s="3" t="s">
        <v>914</v>
      </c>
      <c r="D427" s="3" t="s">
        <v>942</v>
      </c>
      <c r="E427" s="3" t="s">
        <v>943</v>
      </c>
      <c r="F427" s="3" t="s">
        <v>689</v>
      </c>
      <c r="G427" s="3" t="s">
        <v>690</v>
      </c>
      <c r="I427" s="3" t="s">
        <v>917</v>
      </c>
    </row>
    <row r="428" spans="1:9" x14ac:dyDescent="0.2">
      <c r="A428" s="3" t="s">
        <v>8</v>
      </c>
      <c r="B428" s="3" t="s">
        <v>8</v>
      </c>
      <c r="C428" s="3" t="s">
        <v>944</v>
      </c>
      <c r="D428" s="3" t="s">
        <v>945</v>
      </c>
      <c r="E428" s="3" t="s">
        <v>946</v>
      </c>
      <c r="F428" s="3" t="s">
        <v>944</v>
      </c>
      <c r="G428" s="3" t="s">
        <v>689</v>
      </c>
      <c r="H428" s="3" t="s">
        <v>690</v>
      </c>
      <c r="I428" s="3" t="s">
        <v>947</v>
      </c>
    </row>
    <row r="429" spans="1:9" x14ac:dyDescent="0.2">
      <c r="A429" s="3" t="s">
        <v>8</v>
      </c>
      <c r="B429" s="3" t="s">
        <v>8</v>
      </c>
      <c r="C429" s="3" t="s">
        <v>944</v>
      </c>
      <c r="D429" s="3" t="s">
        <v>948</v>
      </c>
      <c r="E429" s="3" t="s">
        <v>949</v>
      </c>
      <c r="F429" s="3" t="s">
        <v>944</v>
      </c>
      <c r="G429" s="3" t="s">
        <v>689</v>
      </c>
      <c r="H429" s="3" t="s">
        <v>690</v>
      </c>
      <c r="I429" s="3" t="s">
        <v>950</v>
      </c>
    </row>
    <row r="430" spans="1:9" x14ac:dyDescent="0.2">
      <c r="A430" s="3" t="s">
        <v>8</v>
      </c>
      <c r="B430" s="3" t="s">
        <v>8</v>
      </c>
      <c r="C430" s="3" t="s">
        <v>944</v>
      </c>
      <c r="D430" s="3" t="s">
        <v>951</v>
      </c>
      <c r="E430" s="3" t="s">
        <v>952</v>
      </c>
      <c r="F430" s="3" t="s">
        <v>944</v>
      </c>
      <c r="G430" s="3" t="s">
        <v>689</v>
      </c>
      <c r="H430" s="3" t="s">
        <v>690</v>
      </c>
      <c r="I430" s="3" t="s">
        <v>950</v>
      </c>
    </row>
    <row r="431" spans="1:9" x14ac:dyDescent="0.2">
      <c r="A431" s="3" t="s">
        <v>8</v>
      </c>
      <c r="B431" s="3" t="s">
        <v>8</v>
      </c>
      <c r="C431" s="3" t="s">
        <v>944</v>
      </c>
      <c r="D431" s="3" t="s">
        <v>953</v>
      </c>
      <c r="E431" s="3" t="s">
        <v>954</v>
      </c>
      <c r="F431" s="3" t="s">
        <v>944</v>
      </c>
      <c r="G431" s="3" t="s">
        <v>689</v>
      </c>
      <c r="H431" s="3" t="s">
        <v>690</v>
      </c>
      <c r="I431" s="3" t="s">
        <v>950</v>
      </c>
    </row>
    <row r="432" spans="1:9" x14ac:dyDescent="0.2">
      <c r="A432" s="3" t="s">
        <v>8</v>
      </c>
      <c r="B432" s="3" t="s">
        <v>8</v>
      </c>
      <c r="C432" s="3" t="s">
        <v>944</v>
      </c>
      <c r="D432" s="3" t="s">
        <v>955</v>
      </c>
      <c r="E432" s="3" t="s">
        <v>956</v>
      </c>
      <c r="F432" s="3" t="s">
        <v>944</v>
      </c>
      <c r="G432" s="3" t="s">
        <v>689</v>
      </c>
      <c r="H432" s="3" t="s">
        <v>690</v>
      </c>
      <c r="I432" s="3" t="s">
        <v>950</v>
      </c>
    </row>
    <row r="433" spans="1:9" x14ac:dyDescent="0.2">
      <c r="A433" s="3" t="s">
        <v>8</v>
      </c>
      <c r="B433" s="3" t="s">
        <v>8</v>
      </c>
      <c r="C433" s="3" t="s">
        <v>944</v>
      </c>
      <c r="D433" s="3" t="s">
        <v>957</v>
      </c>
      <c r="E433" s="3" t="s">
        <v>958</v>
      </c>
      <c r="F433" s="3" t="s">
        <v>944</v>
      </c>
      <c r="G433" s="3" t="s">
        <v>689</v>
      </c>
      <c r="H433" s="3" t="s">
        <v>690</v>
      </c>
      <c r="I433" s="3" t="s">
        <v>950</v>
      </c>
    </row>
    <row r="434" spans="1:9" x14ac:dyDescent="0.2">
      <c r="A434" s="3" t="s">
        <v>8</v>
      </c>
      <c r="B434" s="3" t="s">
        <v>8</v>
      </c>
      <c r="C434" s="3" t="s">
        <v>944</v>
      </c>
      <c r="D434" s="3" t="s">
        <v>959</v>
      </c>
      <c r="E434" s="3" t="s">
        <v>960</v>
      </c>
      <c r="F434" s="3" t="s">
        <v>944</v>
      </c>
      <c r="G434" s="3" t="s">
        <v>689</v>
      </c>
      <c r="H434" s="3" t="s">
        <v>690</v>
      </c>
      <c r="I434" s="3" t="s">
        <v>950</v>
      </c>
    </row>
    <row r="435" spans="1:9" x14ac:dyDescent="0.2">
      <c r="A435" s="3" t="s">
        <v>8</v>
      </c>
      <c r="B435" s="3" t="s">
        <v>8</v>
      </c>
      <c r="C435" s="3" t="s">
        <v>944</v>
      </c>
      <c r="D435" s="3" t="s">
        <v>961</v>
      </c>
      <c r="E435" s="3" t="s">
        <v>962</v>
      </c>
      <c r="F435" s="3" t="s">
        <v>944</v>
      </c>
      <c r="G435" s="3" t="s">
        <v>689</v>
      </c>
      <c r="H435" s="3" t="s">
        <v>690</v>
      </c>
      <c r="I435" s="3" t="s">
        <v>950</v>
      </c>
    </row>
    <row r="436" spans="1:9" x14ac:dyDescent="0.2">
      <c r="A436" s="3" t="s">
        <v>8</v>
      </c>
      <c r="B436" s="3" t="s">
        <v>8</v>
      </c>
      <c r="C436" s="3" t="s">
        <v>944</v>
      </c>
      <c r="D436" s="3" t="s">
        <v>963</v>
      </c>
      <c r="E436" s="3" t="s">
        <v>964</v>
      </c>
      <c r="F436" s="3" t="s">
        <v>944</v>
      </c>
      <c r="G436" s="3" t="s">
        <v>689</v>
      </c>
      <c r="H436" s="3" t="s">
        <v>690</v>
      </c>
      <c r="I436" s="3" t="s">
        <v>950</v>
      </c>
    </row>
    <row r="437" spans="1:9" x14ac:dyDescent="0.2">
      <c r="A437" s="3" t="s">
        <v>8</v>
      </c>
      <c r="B437" s="3" t="s">
        <v>8</v>
      </c>
      <c r="C437" s="3" t="s">
        <v>944</v>
      </c>
      <c r="D437" s="3" t="s">
        <v>965</v>
      </c>
      <c r="E437" s="3" t="s">
        <v>966</v>
      </c>
      <c r="F437" s="3" t="s">
        <v>944</v>
      </c>
      <c r="G437" s="3" t="s">
        <v>689</v>
      </c>
      <c r="H437" s="3" t="s">
        <v>690</v>
      </c>
      <c r="I437" s="3" t="s">
        <v>950</v>
      </c>
    </row>
    <row r="438" spans="1:9" x14ac:dyDescent="0.2">
      <c r="A438" s="3" t="s">
        <v>8</v>
      </c>
      <c r="B438" s="3" t="s">
        <v>8</v>
      </c>
      <c r="C438" s="3" t="s">
        <v>944</v>
      </c>
      <c r="D438" s="3" t="s">
        <v>967</v>
      </c>
      <c r="E438" s="3" t="s">
        <v>968</v>
      </c>
      <c r="F438" s="3" t="s">
        <v>944</v>
      </c>
      <c r="G438" s="3" t="s">
        <v>689</v>
      </c>
      <c r="H438" s="3" t="s">
        <v>690</v>
      </c>
      <c r="I438" s="3" t="s">
        <v>950</v>
      </c>
    </row>
    <row r="439" spans="1:9" x14ac:dyDescent="0.2">
      <c r="A439" s="3" t="s">
        <v>8</v>
      </c>
      <c r="B439" s="3" t="s">
        <v>8</v>
      </c>
      <c r="C439" s="3" t="s">
        <v>944</v>
      </c>
      <c r="D439" s="3" t="s">
        <v>969</v>
      </c>
      <c r="E439" s="3" t="s">
        <v>970</v>
      </c>
      <c r="F439" s="3" t="s">
        <v>944</v>
      </c>
      <c r="G439" s="3" t="s">
        <v>689</v>
      </c>
      <c r="H439" s="3" t="s">
        <v>690</v>
      </c>
      <c r="I439" s="3" t="s">
        <v>950</v>
      </c>
    </row>
    <row r="440" spans="1:9" x14ac:dyDescent="0.2">
      <c r="A440" s="3" t="s">
        <v>8</v>
      </c>
      <c r="B440" s="3" t="s">
        <v>8</v>
      </c>
      <c r="C440" s="3" t="s">
        <v>944</v>
      </c>
      <c r="D440" s="3" t="s">
        <v>971</v>
      </c>
      <c r="E440" s="3" t="s">
        <v>972</v>
      </c>
      <c r="F440" s="3" t="s">
        <v>944</v>
      </c>
      <c r="G440" s="3" t="s">
        <v>689</v>
      </c>
      <c r="H440" s="3" t="s">
        <v>690</v>
      </c>
      <c r="I440" s="3" t="s">
        <v>950</v>
      </c>
    </row>
    <row r="441" spans="1:9" x14ac:dyDescent="0.2">
      <c r="A441" s="3" t="s">
        <v>8</v>
      </c>
      <c r="B441" s="3" t="s">
        <v>8</v>
      </c>
      <c r="C441" s="3" t="s">
        <v>944</v>
      </c>
      <c r="D441" s="3" t="s">
        <v>973</v>
      </c>
      <c r="E441" s="3" t="s">
        <v>974</v>
      </c>
      <c r="F441" s="3" t="s">
        <v>944</v>
      </c>
      <c r="G441" s="3" t="s">
        <v>689</v>
      </c>
      <c r="H441" s="3" t="s">
        <v>690</v>
      </c>
      <c r="I441" s="3" t="s">
        <v>950</v>
      </c>
    </row>
    <row r="442" spans="1:9" x14ac:dyDescent="0.2">
      <c r="A442" s="3" t="s">
        <v>8</v>
      </c>
      <c r="B442" s="3" t="s">
        <v>8</v>
      </c>
      <c r="C442" s="3" t="s">
        <v>944</v>
      </c>
      <c r="D442" s="3" t="s">
        <v>975</v>
      </c>
      <c r="E442" s="3" t="s">
        <v>976</v>
      </c>
      <c r="F442" s="3" t="s">
        <v>944</v>
      </c>
      <c r="G442" s="3" t="s">
        <v>689</v>
      </c>
      <c r="H442" s="3" t="s">
        <v>690</v>
      </c>
      <c r="I442" s="3" t="s">
        <v>950</v>
      </c>
    </row>
    <row r="443" spans="1:9" x14ac:dyDescent="0.2">
      <c r="A443" s="3" t="s">
        <v>8</v>
      </c>
      <c r="B443" s="3" t="s">
        <v>8</v>
      </c>
      <c r="C443" s="3" t="s">
        <v>944</v>
      </c>
      <c r="D443" s="3" t="s">
        <v>977</v>
      </c>
      <c r="E443" s="3" t="s">
        <v>978</v>
      </c>
      <c r="F443" s="3" t="s">
        <v>979</v>
      </c>
      <c r="G443" s="3" t="s">
        <v>944</v>
      </c>
      <c r="H443" s="3" t="s">
        <v>689</v>
      </c>
      <c r="I443" s="3" t="s">
        <v>947</v>
      </c>
    </row>
    <row r="444" spans="1:9" x14ac:dyDescent="0.2">
      <c r="A444" s="3" t="s">
        <v>8</v>
      </c>
      <c r="B444" s="3" t="s">
        <v>8</v>
      </c>
      <c r="C444" s="3" t="s">
        <v>944</v>
      </c>
      <c r="D444" s="3" t="s">
        <v>980</v>
      </c>
      <c r="E444" s="3" t="s">
        <v>981</v>
      </c>
      <c r="F444" s="3" t="s">
        <v>979</v>
      </c>
      <c r="G444" s="3" t="s">
        <v>944</v>
      </c>
      <c r="H444" s="3" t="s">
        <v>689</v>
      </c>
      <c r="I444" s="3" t="s">
        <v>947</v>
      </c>
    </row>
    <row r="445" spans="1:9" x14ac:dyDescent="0.2">
      <c r="A445" s="3" t="s">
        <v>8</v>
      </c>
      <c r="B445" s="3" t="s">
        <v>8</v>
      </c>
      <c r="C445" s="3" t="s">
        <v>944</v>
      </c>
      <c r="D445" s="3" t="s">
        <v>982</v>
      </c>
      <c r="E445" s="3" t="s">
        <v>983</v>
      </c>
      <c r="F445" s="3" t="s">
        <v>979</v>
      </c>
      <c r="G445" s="3" t="s">
        <v>944</v>
      </c>
      <c r="H445" s="3" t="s">
        <v>689</v>
      </c>
      <c r="I445" s="3" t="s">
        <v>947</v>
      </c>
    </row>
    <row r="446" spans="1:9" x14ac:dyDescent="0.2">
      <c r="A446" s="3" t="s">
        <v>8</v>
      </c>
      <c r="B446" s="3" t="s">
        <v>8</v>
      </c>
      <c r="C446" s="3" t="s">
        <v>944</v>
      </c>
      <c r="D446" s="3" t="s">
        <v>984</v>
      </c>
      <c r="E446" s="3" t="s">
        <v>985</v>
      </c>
      <c r="F446" s="3" t="s">
        <v>979</v>
      </c>
      <c r="G446" s="3" t="s">
        <v>944</v>
      </c>
      <c r="H446" s="3" t="s">
        <v>689</v>
      </c>
      <c r="I446" s="3" t="s">
        <v>947</v>
      </c>
    </row>
    <row r="447" spans="1:9" x14ac:dyDescent="0.2">
      <c r="A447" s="3" t="s">
        <v>8</v>
      </c>
      <c r="B447" s="3" t="s">
        <v>8</v>
      </c>
      <c r="C447" s="3" t="s">
        <v>944</v>
      </c>
      <c r="D447" s="3" t="s">
        <v>986</v>
      </c>
      <c r="E447" s="3" t="s">
        <v>987</v>
      </c>
      <c r="F447" s="3" t="s">
        <v>979</v>
      </c>
      <c r="G447" s="3" t="s">
        <v>944</v>
      </c>
      <c r="H447" s="3" t="s">
        <v>689</v>
      </c>
      <c r="I447" s="3" t="s">
        <v>947</v>
      </c>
    </row>
    <row r="448" spans="1:9" x14ac:dyDescent="0.2">
      <c r="A448" s="3" t="s">
        <v>8</v>
      </c>
      <c r="B448" s="3" t="s">
        <v>8</v>
      </c>
      <c r="C448" s="3" t="s">
        <v>944</v>
      </c>
      <c r="D448" s="3" t="s">
        <v>988</v>
      </c>
      <c r="E448" s="3" t="s">
        <v>989</v>
      </c>
      <c r="F448" s="3" t="s">
        <v>990</v>
      </c>
      <c r="G448" s="3" t="s">
        <v>944</v>
      </c>
      <c r="H448" s="3" t="s">
        <v>689</v>
      </c>
      <c r="I448" s="3" t="s">
        <v>947</v>
      </c>
    </row>
    <row r="449" spans="1:9" x14ac:dyDescent="0.2">
      <c r="A449" s="3" t="s">
        <v>8</v>
      </c>
      <c r="B449" s="3" t="s">
        <v>8</v>
      </c>
      <c r="C449" s="3" t="s">
        <v>991</v>
      </c>
      <c r="D449" s="3" t="s">
        <v>992</v>
      </c>
      <c r="E449" s="3" t="s">
        <v>993</v>
      </c>
      <c r="F449" s="3" t="s">
        <v>991</v>
      </c>
      <c r="G449" s="3" t="s">
        <v>689</v>
      </c>
      <c r="H449" s="3" t="s">
        <v>690</v>
      </c>
      <c r="I449" s="3" t="s">
        <v>994</v>
      </c>
    </row>
    <row r="450" spans="1:9" x14ac:dyDescent="0.2">
      <c r="A450" s="3" t="s">
        <v>8</v>
      </c>
      <c r="B450" s="3" t="s">
        <v>8</v>
      </c>
      <c r="C450" s="3" t="s">
        <v>991</v>
      </c>
      <c r="D450" s="3" t="s">
        <v>995</v>
      </c>
      <c r="E450" s="3" t="s">
        <v>996</v>
      </c>
      <c r="F450" s="3" t="s">
        <v>991</v>
      </c>
      <c r="G450" s="3" t="s">
        <v>689</v>
      </c>
      <c r="H450" s="3" t="s">
        <v>690</v>
      </c>
      <c r="I450" s="3" t="s">
        <v>994</v>
      </c>
    </row>
    <row r="451" spans="1:9" x14ac:dyDescent="0.2">
      <c r="A451" s="3" t="s">
        <v>8</v>
      </c>
      <c r="B451" s="3" t="s">
        <v>8</v>
      </c>
      <c r="C451" s="3" t="s">
        <v>991</v>
      </c>
      <c r="D451" s="3" t="s">
        <v>997</v>
      </c>
      <c r="E451" s="3" t="s">
        <v>998</v>
      </c>
      <c r="F451" s="3" t="s">
        <v>991</v>
      </c>
      <c r="G451" s="3" t="s">
        <v>689</v>
      </c>
      <c r="H451" s="3" t="s">
        <v>690</v>
      </c>
      <c r="I451" s="3" t="s">
        <v>994</v>
      </c>
    </row>
    <row r="452" spans="1:9" x14ac:dyDescent="0.2">
      <c r="A452" s="3" t="s">
        <v>8</v>
      </c>
      <c r="B452" s="3" t="s">
        <v>8</v>
      </c>
      <c r="C452" s="3" t="s">
        <v>991</v>
      </c>
      <c r="D452" s="3" t="s">
        <v>999</v>
      </c>
      <c r="E452" s="3" t="s">
        <v>1000</v>
      </c>
      <c r="F452" s="3" t="s">
        <v>991</v>
      </c>
      <c r="G452" s="3" t="s">
        <v>689</v>
      </c>
      <c r="H452" s="3" t="s">
        <v>690</v>
      </c>
      <c r="I452" s="3" t="s">
        <v>994</v>
      </c>
    </row>
    <row r="453" spans="1:9" x14ac:dyDescent="0.2">
      <c r="A453" s="3" t="s">
        <v>8</v>
      </c>
      <c r="B453" s="3" t="s">
        <v>8</v>
      </c>
      <c r="C453" s="3" t="s">
        <v>991</v>
      </c>
      <c r="D453" s="3" t="s">
        <v>1001</v>
      </c>
      <c r="E453" s="3" t="s">
        <v>1002</v>
      </c>
      <c r="F453" s="3" t="s">
        <v>991</v>
      </c>
      <c r="G453" s="3" t="s">
        <v>689</v>
      </c>
      <c r="H453" s="3" t="s">
        <v>690</v>
      </c>
      <c r="I453" s="3" t="s">
        <v>994</v>
      </c>
    </row>
    <row r="454" spans="1:9" x14ac:dyDescent="0.2">
      <c r="A454" s="3" t="s">
        <v>8</v>
      </c>
      <c r="B454" s="3" t="s">
        <v>8</v>
      </c>
      <c r="C454" s="3" t="s">
        <v>991</v>
      </c>
      <c r="D454" s="3" t="s">
        <v>1003</v>
      </c>
      <c r="E454" s="3" t="s">
        <v>1004</v>
      </c>
      <c r="F454" s="3" t="s">
        <v>991</v>
      </c>
      <c r="G454" s="3" t="s">
        <v>689</v>
      </c>
      <c r="H454" s="3" t="s">
        <v>690</v>
      </c>
      <c r="I454" s="3" t="s">
        <v>994</v>
      </c>
    </row>
    <row r="455" spans="1:9" x14ac:dyDescent="0.2">
      <c r="A455" s="3" t="s">
        <v>8</v>
      </c>
      <c r="B455" s="3" t="s">
        <v>8</v>
      </c>
      <c r="C455" s="3" t="s">
        <v>991</v>
      </c>
      <c r="D455" s="3" t="s">
        <v>1005</v>
      </c>
      <c r="E455" s="3" t="s">
        <v>1006</v>
      </c>
      <c r="F455" s="3" t="s">
        <v>991</v>
      </c>
      <c r="G455" s="3" t="s">
        <v>689</v>
      </c>
      <c r="H455" s="3" t="s">
        <v>690</v>
      </c>
      <c r="I455" s="3" t="s">
        <v>994</v>
      </c>
    </row>
    <row r="456" spans="1:9" x14ac:dyDescent="0.2">
      <c r="A456" s="3" t="s">
        <v>8</v>
      </c>
      <c r="B456" s="3" t="s">
        <v>8</v>
      </c>
      <c r="C456" s="3" t="s">
        <v>991</v>
      </c>
      <c r="D456" s="3" t="s">
        <v>1007</v>
      </c>
      <c r="E456" s="3" t="s">
        <v>1008</v>
      </c>
      <c r="F456" s="3" t="s">
        <v>991</v>
      </c>
      <c r="G456" s="3" t="s">
        <v>689</v>
      </c>
      <c r="H456" s="3" t="s">
        <v>690</v>
      </c>
      <c r="I456" s="3" t="s">
        <v>994</v>
      </c>
    </row>
    <row r="457" spans="1:9" x14ac:dyDescent="0.2">
      <c r="A457" s="3" t="s">
        <v>8</v>
      </c>
      <c r="B457" s="3" t="s">
        <v>8</v>
      </c>
      <c r="C457" s="3" t="s">
        <v>991</v>
      </c>
      <c r="D457" s="3" t="s">
        <v>1009</v>
      </c>
      <c r="E457" s="3" t="s">
        <v>1010</v>
      </c>
      <c r="F457" s="3" t="s">
        <v>991</v>
      </c>
      <c r="G457" s="3" t="s">
        <v>689</v>
      </c>
      <c r="H457" s="3" t="s">
        <v>690</v>
      </c>
      <c r="I457" s="3" t="s">
        <v>1011</v>
      </c>
    </row>
    <row r="458" spans="1:9" x14ac:dyDescent="0.2">
      <c r="A458" s="3" t="s">
        <v>8</v>
      </c>
      <c r="B458" s="3" t="s">
        <v>8</v>
      </c>
      <c r="C458" s="3" t="s">
        <v>991</v>
      </c>
      <c r="D458" s="3" t="s">
        <v>1012</v>
      </c>
      <c r="E458" s="3" t="s">
        <v>1013</v>
      </c>
      <c r="F458" s="3" t="s">
        <v>991</v>
      </c>
      <c r="G458" s="3" t="s">
        <v>689</v>
      </c>
      <c r="H458" s="3" t="s">
        <v>690</v>
      </c>
      <c r="I458" s="3" t="s">
        <v>994</v>
      </c>
    </row>
    <row r="459" spans="1:9" x14ac:dyDescent="0.2">
      <c r="A459" s="3" t="s">
        <v>8</v>
      </c>
      <c r="B459" s="3" t="s">
        <v>8</v>
      </c>
      <c r="C459" s="3" t="s">
        <v>991</v>
      </c>
      <c r="D459" s="3" t="s">
        <v>1014</v>
      </c>
      <c r="E459" s="3" t="s">
        <v>1015</v>
      </c>
      <c r="F459" s="3" t="s">
        <v>991</v>
      </c>
      <c r="G459" s="3" t="s">
        <v>689</v>
      </c>
      <c r="H459" s="3" t="s">
        <v>690</v>
      </c>
      <c r="I459" s="3" t="s">
        <v>994</v>
      </c>
    </row>
    <row r="460" spans="1:9" x14ac:dyDescent="0.2">
      <c r="A460" s="3" t="s">
        <v>8</v>
      </c>
      <c r="B460" s="3" t="s">
        <v>8</v>
      </c>
      <c r="C460" s="3" t="s">
        <v>991</v>
      </c>
      <c r="D460" s="3" t="s">
        <v>1016</v>
      </c>
      <c r="E460" s="3" t="s">
        <v>1017</v>
      </c>
      <c r="F460" s="3" t="s">
        <v>991</v>
      </c>
      <c r="G460" s="3" t="s">
        <v>689</v>
      </c>
      <c r="H460" s="3" t="s">
        <v>690</v>
      </c>
      <c r="I460" s="3" t="s">
        <v>994</v>
      </c>
    </row>
    <row r="461" spans="1:9" x14ac:dyDescent="0.2">
      <c r="A461" s="3" t="s">
        <v>8</v>
      </c>
      <c r="B461" s="3" t="s">
        <v>8</v>
      </c>
      <c r="C461" s="3" t="s">
        <v>991</v>
      </c>
      <c r="D461" s="3" t="s">
        <v>1018</v>
      </c>
      <c r="E461" s="3" t="s">
        <v>1019</v>
      </c>
      <c r="F461" s="3" t="s">
        <v>991</v>
      </c>
      <c r="G461" s="3" t="s">
        <v>689</v>
      </c>
      <c r="H461" s="3" t="s">
        <v>690</v>
      </c>
      <c r="I461" s="3" t="s">
        <v>994</v>
      </c>
    </row>
    <row r="462" spans="1:9" x14ac:dyDescent="0.2">
      <c r="A462" s="3" t="s">
        <v>8</v>
      </c>
      <c r="B462" s="3" t="s">
        <v>8</v>
      </c>
      <c r="C462" s="3" t="s">
        <v>991</v>
      </c>
      <c r="D462" s="3" t="s">
        <v>1020</v>
      </c>
      <c r="E462" s="3" t="s">
        <v>1021</v>
      </c>
      <c r="F462" s="3" t="s">
        <v>991</v>
      </c>
      <c r="G462" s="3" t="s">
        <v>689</v>
      </c>
      <c r="H462" s="3" t="s">
        <v>690</v>
      </c>
      <c r="I462" s="3" t="s">
        <v>1022</v>
      </c>
    </row>
    <row r="463" spans="1:9" x14ac:dyDescent="0.2">
      <c r="A463" s="3" t="s">
        <v>8</v>
      </c>
      <c r="B463" s="3" t="s">
        <v>8</v>
      </c>
      <c r="C463" s="3" t="s">
        <v>991</v>
      </c>
      <c r="D463" s="3" t="s">
        <v>1023</v>
      </c>
      <c r="E463" s="3" t="s">
        <v>1024</v>
      </c>
      <c r="F463" s="3" t="s">
        <v>1025</v>
      </c>
      <c r="G463" s="3" t="s">
        <v>991</v>
      </c>
      <c r="H463" s="3" t="s">
        <v>689</v>
      </c>
      <c r="I463" s="3" t="s">
        <v>994</v>
      </c>
    </row>
    <row r="464" spans="1:9" x14ac:dyDescent="0.2">
      <c r="A464" s="3" t="s">
        <v>8</v>
      </c>
      <c r="B464" s="3" t="s">
        <v>8</v>
      </c>
      <c r="C464" s="3" t="s">
        <v>1026</v>
      </c>
      <c r="D464" s="3" t="s">
        <v>1027</v>
      </c>
      <c r="E464" s="3" t="s">
        <v>1028</v>
      </c>
      <c r="F464" s="3" t="s">
        <v>689</v>
      </c>
      <c r="G464" s="3" t="s">
        <v>690</v>
      </c>
      <c r="I464" s="3" t="s">
        <v>1029</v>
      </c>
    </row>
    <row r="465" spans="1:9" x14ac:dyDescent="0.2">
      <c r="A465" s="3" t="s">
        <v>8</v>
      </c>
      <c r="B465" s="3" t="s">
        <v>8</v>
      </c>
      <c r="C465" s="3" t="s">
        <v>1026</v>
      </c>
      <c r="D465" s="3" t="s">
        <v>1030</v>
      </c>
      <c r="E465" s="3" t="s">
        <v>1031</v>
      </c>
      <c r="F465" s="3" t="s">
        <v>689</v>
      </c>
      <c r="G465" s="3" t="s">
        <v>690</v>
      </c>
      <c r="I465" s="3" t="s">
        <v>1029</v>
      </c>
    </row>
    <row r="466" spans="1:9" x14ac:dyDescent="0.2">
      <c r="A466" s="3" t="s">
        <v>8</v>
      </c>
      <c r="B466" s="3" t="s">
        <v>8</v>
      </c>
      <c r="C466" s="3" t="s">
        <v>1026</v>
      </c>
      <c r="D466" s="3" t="s">
        <v>1032</v>
      </c>
      <c r="E466" s="3" t="s">
        <v>1033</v>
      </c>
      <c r="F466" s="3" t="s">
        <v>689</v>
      </c>
      <c r="G466" s="3" t="s">
        <v>690</v>
      </c>
      <c r="I466" s="3" t="s">
        <v>1029</v>
      </c>
    </row>
    <row r="467" spans="1:9" x14ac:dyDescent="0.2">
      <c r="A467" s="3" t="s">
        <v>8</v>
      </c>
      <c r="B467" s="3" t="s">
        <v>8</v>
      </c>
      <c r="C467" s="3" t="s">
        <v>1026</v>
      </c>
      <c r="D467" s="3" t="s">
        <v>1034</v>
      </c>
      <c r="E467" s="3" t="s">
        <v>1035</v>
      </c>
      <c r="F467" s="3" t="s">
        <v>689</v>
      </c>
      <c r="G467" s="3" t="s">
        <v>690</v>
      </c>
      <c r="I467" s="3" t="s">
        <v>1029</v>
      </c>
    </row>
    <row r="468" spans="1:9" x14ac:dyDescent="0.2">
      <c r="A468" s="3" t="s">
        <v>8</v>
      </c>
      <c r="B468" s="3" t="s">
        <v>8</v>
      </c>
      <c r="C468" s="3" t="s">
        <v>1026</v>
      </c>
      <c r="D468" s="3" t="s">
        <v>1036</v>
      </c>
      <c r="E468" s="3" t="s">
        <v>1037</v>
      </c>
      <c r="F468" s="3" t="s">
        <v>689</v>
      </c>
      <c r="G468" s="3" t="s">
        <v>690</v>
      </c>
      <c r="I468" s="3" t="s">
        <v>1029</v>
      </c>
    </row>
    <row r="469" spans="1:9" x14ac:dyDescent="0.2">
      <c r="A469" s="3" t="s">
        <v>8</v>
      </c>
      <c r="B469" s="3" t="s">
        <v>8</v>
      </c>
      <c r="C469" s="3" t="s">
        <v>1026</v>
      </c>
      <c r="D469" s="3" t="s">
        <v>1038</v>
      </c>
      <c r="E469" s="3" t="s">
        <v>1039</v>
      </c>
      <c r="F469" s="3" t="s">
        <v>689</v>
      </c>
      <c r="G469" s="3" t="s">
        <v>690</v>
      </c>
      <c r="I469" s="3" t="s">
        <v>1029</v>
      </c>
    </row>
    <row r="470" spans="1:9" x14ac:dyDescent="0.2">
      <c r="A470" s="3" t="s">
        <v>8</v>
      </c>
      <c r="B470" s="3" t="s">
        <v>8</v>
      </c>
      <c r="C470" s="3" t="s">
        <v>1026</v>
      </c>
      <c r="D470" s="3" t="s">
        <v>1040</v>
      </c>
      <c r="E470" s="3" t="s">
        <v>1041</v>
      </c>
      <c r="F470" s="3" t="s">
        <v>689</v>
      </c>
      <c r="G470" s="3" t="s">
        <v>690</v>
      </c>
      <c r="I470" s="3" t="s">
        <v>1029</v>
      </c>
    </row>
    <row r="471" spans="1:9" x14ac:dyDescent="0.2">
      <c r="A471" s="3" t="s">
        <v>8</v>
      </c>
      <c r="B471" s="3" t="s">
        <v>8</v>
      </c>
      <c r="C471" s="3" t="s">
        <v>1026</v>
      </c>
      <c r="D471" s="3" t="s">
        <v>1042</v>
      </c>
      <c r="E471" s="3" t="s">
        <v>1043</v>
      </c>
      <c r="F471" s="3" t="s">
        <v>689</v>
      </c>
      <c r="G471" s="3" t="s">
        <v>690</v>
      </c>
      <c r="I471" s="3" t="s">
        <v>1029</v>
      </c>
    </row>
    <row r="472" spans="1:9" x14ac:dyDescent="0.2">
      <c r="A472" s="3" t="s">
        <v>8</v>
      </c>
      <c r="B472" s="3" t="s">
        <v>8</v>
      </c>
      <c r="C472" s="3" t="s">
        <v>1026</v>
      </c>
      <c r="D472" s="3" t="s">
        <v>1044</v>
      </c>
      <c r="E472" s="3" t="s">
        <v>1045</v>
      </c>
      <c r="F472" s="3" t="s">
        <v>689</v>
      </c>
      <c r="G472" s="3" t="s">
        <v>690</v>
      </c>
      <c r="I472" s="3" t="s">
        <v>1029</v>
      </c>
    </row>
    <row r="473" spans="1:9" x14ac:dyDescent="0.2">
      <c r="A473" s="3" t="s">
        <v>8</v>
      </c>
      <c r="B473" s="3" t="s">
        <v>8</v>
      </c>
      <c r="C473" s="3" t="s">
        <v>1026</v>
      </c>
      <c r="D473" s="3" t="s">
        <v>1046</v>
      </c>
      <c r="E473" s="3" t="s">
        <v>1047</v>
      </c>
      <c r="F473" s="3" t="s">
        <v>689</v>
      </c>
      <c r="G473" s="3" t="s">
        <v>690</v>
      </c>
      <c r="I473" s="3" t="s">
        <v>1029</v>
      </c>
    </row>
    <row r="474" spans="1:9" x14ac:dyDescent="0.2">
      <c r="A474" s="3" t="s">
        <v>8</v>
      </c>
      <c r="B474" s="3" t="s">
        <v>8</v>
      </c>
      <c r="C474" s="3" t="s">
        <v>1026</v>
      </c>
      <c r="D474" s="3" t="s">
        <v>1048</v>
      </c>
      <c r="E474" s="3" t="s">
        <v>1049</v>
      </c>
      <c r="F474" s="3" t="s">
        <v>689</v>
      </c>
      <c r="G474" s="3" t="s">
        <v>690</v>
      </c>
      <c r="I474" s="3" t="s">
        <v>1029</v>
      </c>
    </row>
    <row r="475" spans="1:9" x14ac:dyDescent="0.2">
      <c r="A475" s="3" t="s">
        <v>8</v>
      </c>
      <c r="B475" s="3" t="s">
        <v>8</v>
      </c>
      <c r="C475" s="3" t="s">
        <v>1026</v>
      </c>
      <c r="D475" s="3" t="s">
        <v>1050</v>
      </c>
      <c r="E475" s="3" t="s">
        <v>1051</v>
      </c>
      <c r="F475" s="3" t="s">
        <v>689</v>
      </c>
      <c r="G475" s="3" t="s">
        <v>690</v>
      </c>
      <c r="I475" s="3" t="s">
        <v>1029</v>
      </c>
    </row>
    <row r="476" spans="1:9" x14ac:dyDescent="0.2">
      <c r="A476" s="3" t="s">
        <v>8</v>
      </c>
      <c r="B476" s="3" t="s">
        <v>8</v>
      </c>
      <c r="C476" s="3" t="s">
        <v>1026</v>
      </c>
      <c r="D476" s="3" t="s">
        <v>1052</v>
      </c>
      <c r="E476" s="3" t="s">
        <v>1053</v>
      </c>
      <c r="F476" s="3" t="s">
        <v>689</v>
      </c>
      <c r="G476" s="3" t="s">
        <v>690</v>
      </c>
      <c r="I476" s="3" t="s">
        <v>1029</v>
      </c>
    </row>
    <row r="477" spans="1:9" x14ac:dyDescent="0.2">
      <c r="A477" s="3" t="s">
        <v>8</v>
      </c>
      <c r="B477" s="3" t="s">
        <v>8</v>
      </c>
      <c r="C477" s="3" t="s">
        <v>1026</v>
      </c>
      <c r="D477" s="3" t="s">
        <v>1054</v>
      </c>
      <c r="E477" s="3" t="s">
        <v>1055</v>
      </c>
      <c r="F477" s="3" t="s">
        <v>689</v>
      </c>
      <c r="G477" s="3" t="s">
        <v>690</v>
      </c>
      <c r="I477" s="3" t="s">
        <v>1029</v>
      </c>
    </row>
    <row r="478" spans="1:9" x14ac:dyDescent="0.2">
      <c r="A478" s="3" t="s">
        <v>8</v>
      </c>
      <c r="B478" s="3" t="s">
        <v>8</v>
      </c>
      <c r="C478" s="3" t="s">
        <v>1026</v>
      </c>
      <c r="D478" s="3" t="s">
        <v>1056</v>
      </c>
      <c r="E478" s="3" t="s">
        <v>1057</v>
      </c>
      <c r="F478" s="3" t="s">
        <v>689</v>
      </c>
      <c r="G478" s="3" t="s">
        <v>690</v>
      </c>
      <c r="I478" s="3" t="s">
        <v>1029</v>
      </c>
    </row>
    <row r="479" spans="1:9" x14ac:dyDescent="0.2">
      <c r="A479" s="3" t="s">
        <v>8</v>
      </c>
      <c r="B479" s="3" t="s">
        <v>8</v>
      </c>
      <c r="C479" s="3" t="s">
        <v>1026</v>
      </c>
      <c r="D479" s="3" t="s">
        <v>1058</v>
      </c>
      <c r="E479" s="3" t="s">
        <v>1059</v>
      </c>
      <c r="F479" s="3" t="s">
        <v>689</v>
      </c>
      <c r="G479" s="3" t="s">
        <v>690</v>
      </c>
      <c r="I479" s="3" t="s">
        <v>1029</v>
      </c>
    </row>
    <row r="480" spans="1:9" x14ac:dyDescent="0.2">
      <c r="A480" s="3" t="s">
        <v>8</v>
      </c>
      <c r="B480" s="3" t="s">
        <v>8</v>
      </c>
      <c r="C480" s="3" t="s">
        <v>1026</v>
      </c>
      <c r="D480" s="3" t="s">
        <v>1060</v>
      </c>
      <c r="E480" s="3" t="s">
        <v>1061</v>
      </c>
      <c r="F480" s="3" t="s">
        <v>689</v>
      </c>
      <c r="G480" s="3" t="s">
        <v>690</v>
      </c>
      <c r="I480" s="3" t="s">
        <v>1029</v>
      </c>
    </row>
    <row r="481" spans="1:9" x14ac:dyDescent="0.2">
      <c r="A481" s="3" t="s">
        <v>8</v>
      </c>
      <c r="B481" s="3" t="s">
        <v>8</v>
      </c>
      <c r="C481" s="3" t="s">
        <v>1026</v>
      </c>
      <c r="D481" s="3" t="s">
        <v>1062</v>
      </c>
      <c r="E481" s="3" t="s">
        <v>1063</v>
      </c>
      <c r="F481" s="3" t="s">
        <v>689</v>
      </c>
      <c r="G481" s="3" t="s">
        <v>690</v>
      </c>
      <c r="I481" s="3" t="s">
        <v>1029</v>
      </c>
    </row>
    <row r="482" spans="1:9" x14ac:dyDescent="0.2">
      <c r="A482" s="3" t="s">
        <v>8</v>
      </c>
      <c r="B482" s="3" t="s">
        <v>8</v>
      </c>
      <c r="C482" s="3" t="s">
        <v>1026</v>
      </c>
      <c r="D482" s="3" t="s">
        <v>1064</v>
      </c>
      <c r="E482" s="3" t="s">
        <v>1065</v>
      </c>
      <c r="F482" s="3" t="s">
        <v>689</v>
      </c>
      <c r="G482" s="3" t="s">
        <v>690</v>
      </c>
      <c r="I482" s="3" t="s">
        <v>1029</v>
      </c>
    </row>
    <row r="483" spans="1:9" x14ac:dyDescent="0.2">
      <c r="A483" s="3" t="s">
        <v>8</v>
      </c>
      <c r="B483" s="3" t="s">
        <v>8</v>
      </c>
      <c r="C483" s="3" t="s">
        <v>1026</v>
      </c>
      <c r="D483" s="3" t="s">
        <v>1066</v>
      </c>
      <c r="E483" s="3" t="s">
        <v>1067</v>
      </c>
      <c r="F483" s="3" t="s">
        <v>1026</v>
      </c>
      <c r="G483" s="3" t="s">
        <v>689</v>
      </c>
      <c r="H483" s="3" t="s">
        <v>690</v>
      </c>
      <c r="I483" s="3" t="s">
        <v>1068</v>
      </c>
    </row>
    <row r="484" spans="1:9" x14ac:dyDescent="0.2">
      <c r="A484" s="3" t="s">
        <v>8</v>
      </c>
      <c r="B484" s="3" t="s">
        <v>8</v>
      </c>
      <c r="C484" s="3" t="s">
        <v>1026</v>
      </c>
      <c r="D484" s="3" t="s">
        <v>1069</v>
      </c>
      <c r="E484" s="3" t="s">
        <v>1070</v>
      </c>
      <c r="F484" s="3" t="s">
        <v>1026</v>
      </c>
      <c r="G484" s="3" t="s">
        <v>689</v>
      </c>
      <c r="H484" s="3" t="s">
        <v>690</v>
      </c>
      <c r="I484" s="3" t="s">
        <v>1068</v>
      </c>
    </row>
    <row r="485" spans="1:9" x14ac:dyDescent="0.2">
      <c r="A485" s="3" t="s">
        <v>8</v>
      </c>
      <c r="B485" s="3" t="s">
        <v>8</v>
      </c>
      <c r="C485" s="3" t="s">
        <v>1026</v>
      </c>
      <c r="D485" s="3" t="s">
        <v>1071</v>
      </c>
      <c r="E485" s="3" t="s">
        <v>1072</v>
      </c>
      <c r="F485" s="3" t="s">
        <v>1026</v>
      </c>
      <c r="G485" s="3" t="s">
        <v>689</v>
      </c>
      <c r="H485" s="3" t="s">
        <v>690</v>
      </c>
      <c r="I485" s="3" t="s">
        <v>1068</v>
      </c>
    </row>
    <row r="486" spans="1:9" x14ac:dyDescent="0.2">
      <c r="A486" s="3" t="s">
        <v>8</v>
      </c>
      <c r="B486" s="3" t="s">
        <v>8</v>
      </c>
      <c r="C486" s="3" t="s">
        <v>1073</v>
      </c>
      <c r="D486" s="3" t="s">
        <v>1074</v>
      </c>
      <c r="E486" s="3" t="s">
        <v>1075</v>
      </c>
      <c r="F486" s="3" t="s">
        <v>689</v>
      </c>
      <c r="G486" s="3" t="s">
        <v>690</v>
      </c>
      <c r="I486" s="3" t="s">
        <v>1076</v>
      </c>
    </row>
    <row r="487" spans="1:9" x14ac:dyDescent="0.2">
      <c r="A487" s="3" t="s">
        <v>8</v>
      </c>
      <c r="B487" s="3" t="s">
        <v>8</v>
      </c>
      <c r="C487" s="3" t="s">
        <v>1073</v>
      </c>
      <c r="D487" s="3" t="s">
        <v>1077</v>
      </c>
      <c r="E487" s="3" t="s">
        <v>1078</v>
      </c>
      <c r="F487" s="3" t="s">
        <v>689</v>
      </c>
      <c r="G487" s="3" t="s">
        <v>690</v>
      </c>
      <c r="I487" s="3" t="s">
        <v>1076</v>
      </c>
    </row>
    <row r="488" spans="1:9" x14ac:dyDescent="0.2">
      <c r="A488" s="3" t="s">
        <v>8</v>
      </c>
      <c r="B488" s="3" t="s">
        <v>8</v>
      </c>
      <c r="C488" s="3" t="s">
        <v>1073</v>
      </c>
      <c r="D488" s="3" t="s">
        <v>1079</v>
      </c>
      <c r="E488" s="3" t="s">
        <v>1080</v>
      </c>
      <c r="F488" s="3" t="s">
        <v>689</v>
      </c>
      <c r="G488" s="3" t="s">
        <v>690</v>
      </c>
      <c r="I488" s="3" t="s">
        <v>1076</v>
      </c>
    </row>
    <row r="489" spans="1:9" x14ac:dyDescent="0.2">
      <c r="A489" s="3" t="s">
        <v>8</v>
      </c>
      <c r="B489" s="3" t="s">
        <v>8</v>
      </c>
      <c r="C489" s="3" t="s">
        <v>1073</v>
      </c>
      <c r="D489" s="3" t="s">
        <v>1081</v>
      </c>
      <c r="E489" s="3" t="s">
        <v>1082</v>
      </c>
      <c r="F489" s="3" t="s">
        <v>689</v>
      </c>
      <c r="G489" s="3" t="s">
        <v>690</v>
      </c>
      <c r="I489" s="3" t="s">
        <v>1076</v>
      </c>
    </row>
    <row r="490" spans="1:9" x14ac:dyDescent="0.2">
      <c r="A490" s="3" t="s">
        <v>8</v>
      </c>
      <c r="B490" s="3" t="s">
        <v>8</v>
      </c>
      <c r="C490" s="3" t="s">
        <v>1073</v>
      </c>
      <c r="D490" s="3" t="s">
        <v>1083</v>
      </c>
      <c r="E490" s="3" t="s">
        <v>1084</v>
      </c>
      <c r="F490" s="3" t="s">
        <v>689</v>
      </c>
      <c r="G490" s="3" t="s">
        <v>690</v>
      </c>
      <c r="I490" s="3" t="s">
        <v>1076</v>
      </c>
    </row>
    <row r="491" spans="1:9" x14ac:dyDescent="0.2">
      <c r="A491" s="3" t="s">
        <v>8</v>
      </c>
      <c r="B491" s="3" t="s">
        <v>8</v>
      </c>
      <c r="C491" s="3" t="s">
        <v>1073</v>
      </c>
      <c r="D491" s="3" t="s">
        <v>1085</v>
      </c>
      <c r="E491" s="3" t="s">
        <v>1086</v>
      </c>
      <c r="F491" s="3" t="s">
        <v>689</v>
      </c>
      <c r="G491" s="3" t="s">
        <v>690</v>
      </c>
      <c r="I491" s="3" t="s">
        <v>1076</v>
      </c>
    </row>
    <row r="492" spans="1:9" x14ac:dyDescent="0.2">
      <c r="A492" s="3" t="s">
        <v>8</v>
      </c>
      <c r="B492" s="3" t="s">
        <v>8</v>
      </c>
      <c r="C492" s="3" t="s">
        <v>1073</v>
      </c>
      <c r="D492" s="3" t="s">
        <v>1087</v>
      </c>
      <c r="E492" s="3" t="s">
        <v>1088</v>
      </c>
      <c r="F492" s="3" t="s">
        <v>689</v>
      </c>
      <c r="G492" s="3" t="s">
        <v>690</v>
      </c>
      <c r="I492" s="3" t="s">
        <v>1076</v>
      </c>
    </row>
    <row r="493" spans="1:9" x14ac:dyDescent="0.2">
      <c r="A493" s="3" t="s">
        <v>8</v>
      </c>
      <c r="B493" s="3" t="s">
        <v>8</v>
      </c>
      <c r="C493" s="3" t="s">
        <v>1073</v>
      </c>
      <c r="D493" s="3" t="s">
        <v>1089</v>
      </c>
      <c r="E493" s="3" t="s">
        <v>1090</v>
      </c>
      <c r="F493" s="3" t="s">
        <v>689</v>
      </c>
      <c r="G493" s="3" t="s">
        <v>690</v>
      </c>
      <c r="I493" s="3" t="s">
        <v>1076</v>
      </c>
    </row>
    <row r="494" spans="1:9" x14ac:dyDescent="0.2">
      <c r="A494" s="3" t="s">
        <v>8</v>
      </c>
      <c r="B494" s="3" t="s">
        <v>8</v>
      </c>
      <c r="C494" s="3" t="s">
        <v>1073</v>
      </c>
      <c r="D494" s="3" t="s">
        <v>1091</v>
      </c>
      <c r="E494" s="3" t="s">
        <v>1092</v>
      </c>
      <c r="F494" s="3" t="s">
        <v>689</v>
      </c>
      <c r="G494" s="3" t="s">
        <v>690</v>
      </c>
      <c r="I494" s="3" t="s">
        <v>1076</v>
      </c>
    </row>
    <row r="495" spans="1:9" x14ac:dyDescent="0.2">
      <c r="A495" s="3" t="s">
        <v>8</v>
      </c>
      <c r="B495" s="3" t="s">
        <v>8</v>
      </c>
      <c r="C495" s="3" t="s">
        <v>1073</v>
      </c>
      <c r="D495" s="3" t="s">
        <v>1093</v>
      </c>
      <c r="E495" s="3" t="s">
        <v>1094</v>
      </c>
      <c r="F495" s="3" t="s">
        <v>689</v>
      </c>
      <c r="G495" s="3" t="s">
        <v>690</v>
      </c>
      <c r="I495" s="3" t="s">
        <v>1076</v>
      </c>
    </row>
    <row r="496" spans="1:9" x14ac:dyDescent="0.2">
      <c r="A496" s="3" t="s">
        <v>8</v>
      </c>
      <c r="B496" s="3" t="s">
        <v>8</v>
      </c>
      <c r="C496" s="3" t="s">
        <v>1073</v>
      </c>
      <c r="D496" s="3" t="s">
        <v>1095</v>
      </c>
      <c r="E496" s="3" t="s">
        <v>1096</v>
      </c>
      <c r="F496" s="3" t="s">
        <v>689</v>
      </c>
      <c r="G496" s="3" t="s">
        <v>690</v>
      </c>
      <c r="I496" s="3" t="s">
        <v>1076</v>
      </c>
    </row>
    <row r="497" spans="1:9" x14ac:dyDescent="0.2">
      <c r="A497" s="3" t="s">
        <v>8</v>
      </c>
      <c r="B497" s="3" t="s">
        <v>8</v>
      </c>
      <c r="C497" s="3" t="s">
        <v>1073</v>
      </c>
      <c r="D497" s="3" t="s">
        <v>1097</v>
      </c>
      <c r="E497" s="3" t="s">
        <v>1098</v>
      </c>
      <c r="F497" s="3" t="s">
        <v>689</v>
      </c>
      <c r="G497" s="3" t="s">
        <v>690</v>
      </c>
      <c r="I497" s="3" t="s">
        <v>1076</v>
      </c>
    </row>
    <row r="498" spans="1:9" x14ac:dyDescent="0.2">
      <c r="A498" s="3" t="s">
        <v>8</v>
      </c>
      <c r="B498" s="3" t="s">
        <v>8</v>
      </c>
      <c r="C498" s="3" t="s">
        <v>1073</v>
      </c>
      <c r="D498" s="3" t="s">
        <v>1099</v>
      </c>
      <c r="E498" s="3" t="s">
        <v>1100</v>
      </c>
      <c r="F498" s="3" t="s">
        <v>689</v>
      </c>
      <c r="G498" s="3" t="s">
        <v>690</v>
      </c>
      <c r="I498" s="3" t="s">
        <v>1076</v>
      </c>
    </row>
    <row r="499" spans="1:9" x14ac:dyDescent="0.2">
      <c r="A499" s="3" t="s">
        <v>8</v>
      </c>
      <c r="B499" s="3" t="s">
        <v>8</v>
      </c>
      <c r="C499" s="3" t="s">
        <v>1073</v>
      </c>
      <c r="D499" s="3" t="s">
        <v>1101</v>
      </c>
      <c r="E499" s="3" t="s">
        <v>1102</v>
      </c>
      <c r="F499" s="3" t="s">
        <v>689</v>
      </c>
      <c r="G499" s="3" t="s">
        <v>690</v>
      </c>
      <c r="I499" s="3" t="s">
        <v>1076</v>
      </c>
    </row>
    <row r="500" spans="1:9" x14ac:dyDescent="0.2">
      <c r="A500" s="3" t="s">
        <v>8</v>
      </c>
      <c r="B500" s="3" t="s">
        <v>8</v>
      </c>
      <c r="C500" s="3" t="s">
        <v>1103</v>
      </c>
      <c r="D500" s="3" t="s">
        <v>1104</v>
      </c>
      <c r="E500" s="3" t="s">
        <v>1105</v>
      </c>
      <c r="F500" s="3" t="s">
        <v>689</v>
      </c>
      <c r="G500" s="3" t="s">
        <v>690</v>
      </c>
      <c r="I500" s="3" t="s">
        <v>1106</v>
      </c>
    </row>
    <row r="501" spans="1:9" x14ac:dyDescent="0.2">
      <c r="A501" s="3" t="s">
        <v>8</v>
      </c>
      <c r="B501" s="3" t="s">
        <v>8</v>
      </c>
      <c r="C501" s="3" t="s">
        <v>1103</v>
      </c>
      <c r="D501" s="3" t="s">
        <v>1107</v>
      </c>
      <c r="E501" s="3" t="s">
        <v>1108</v>
      </c>
      <c r="F501" s="3" t="s">
        <v>689</v>
      </c>
      <c r="G501" s="3" t="s">
        <v>690</v>
      </c>
      <c r="I501" s="3" t="s">
        <v>1106</v>
      </c>
    </row>
    <row r="502" spans="1:9" x14ac:dyDescent="0.2">
      <c r="A502" s="3" t="s">
        <v>8</v>
      </c>
      <c r="B502" s="3" t="s">
        <v>8</v>
      </c>
      <c r="C502" s="3" t="s">
        <v>1103</v>
      </c>
      <c r="D502" s="3" t="s">
        <v>1109</v>
      </c>
      <c r="E502" s="3" t="s">
        <v>1110</v>
      </c>
      <c r="F502" s="3" t="s">
        <v>689</v>
      </c>
      <c r="G502" s="3" t="s">
        <v>690</v>
      </c>
      <c r="I502" s="3" t="s">
        <v>1106</v>
      </c>
    </row>
    <row r="503" spans="1:9" x14ac:dyDescent="0.2">
      <c r="A503" s="3" t="s">
        <v>8</v>
      </c>
      <c r="B503" s="3" t="s">
        <v>8</v>
      </c>
      <c r="C503" s="3" t="s">
        <v>1103</v>
      </c>
      <c r="D503" s="3" t="s">
        <v>1111</v>
      </c>
      <c r="E503" s="3" t="s">
        <v>1112</v>
      </c>
      <c r="F503" s="3" t="s">
        <v>689</v>
      </c>
      <c r="G503" s="3" t="s">
        <v>690</v>
      </c>
      <c r="I503" s="3" t="s">
        <v>1106</v>
      </c>
    </row>
    <row r="504" spans="1:9" x14ac:dyDescent="0.2">
      <c r="A504" s="3" t="s">
        <v>8</v>
      </c>
      <c r="B504" s="3" t="s">
        <v>8</v>
      </c>
      <c r="C504" s="3" t="s">
        <v>1103</v>
      </c>
      <c r="D504" s="3" t="s">
        <v>1113</v>
      </c>
      <c r="E504" s="3" t="s">
        <v>1114</v>
      </c>
      <c r="F504" s="3" t="s">
        <v>689</v>
      </c>
      <c r="G504" s="3" t="s">
        <v>690</v>
      </c>
      <c r="I504" s="3" t="s">
        <v>1106</v>
      </c>
    </row>
    <row r="505" spans="1:9" x14ac:dyDescent="0.2">
      <c r="A505" s="3" t="s">
        <v>8</v>
      </c>
      <c r="B505" s="3" t="s">
        <v>8</v>
      </c>
      <c r="C505" s="3" t="s">
        <v>1103</v>
      </c>
      <c r="D505" s="3" t="s">
        <v>1115</v>
      </c>
      <c r="E505" s="3" t="s">
        <v>1116</v>
      </c>
      <c r="F505" s="3" t="s">
        <v>689</v>
      </c>
      <c r="G505" s="3" t="s">
        <v>690</v>
      </c>
      <c r="I505" s="3" t="s">
        <v>1106</v>
      </c>
    </row>
    <row r="506" spans="1:9" x14ac:dyDescent="0.2">
      <c r="A506" s="3" t="s">
        <v>8</v>
      </c>
      <c r="B506" s="3" t="s">
        <v>8</v>
      </c>
      <c r="C506" s="3" t="s">
        <v>1103</v>
      </c>
      <c r="D506" s="3" t="s">
        <v>1117</v>
      </c>
      <c r="E506" s="3" t="s">
        <v>1118</v>
      </c>
      <c r="F506" s="3" t="s">
        <v>689</v>
      </c>
      <c r="G506" s="3" t="s">
        <v>690</v>
      </c>
      <c r="I506" s="3" t="s">
        <v>1106</v>
      </c>
    </row>
    <row r="507" spans="1:9" x14ac:dyDescent="0.2">
      <c r="A507" s="3" t="s">
        <v>8</v>
      </c>
      <c r="B507" s="3" t="s">
        <v>8</v>
      </c>
      <c r="C507" s="3" t="s">
        <v>1103</v>
      </c>
      <c r="D507" s="3" t="s">
        <v>1119</v>
      </c>
      <c r="E507" s="3" t="s">
        <v>1120</v>
      </c>
      <c r="F507" s="3" t="s">
        <v>689</v>
      </c>
      <c r="G507" s="3" t="s">
        <v>690</v>
      </c>
      <c r="I507" s="3" t="s">
        <v>1106</v>
      </c>
    </row>
    <row r="508" spans="1:9" x14ac:dyDescent="0.2">
      <c r="A508" s="3" t="s">
        <v>8</v>
      </c>
      <c r="B508" s="3" t="s">
        <v>8</v>
      </c>
      <c r="C508" s="3" t="s">
        <v>1103</v>
      </c>
      <c r="D508" s="3" t="s">
        <v>1121</v>
      </c>
      <c r="E508" s="3" t="s">
        <v>1122</v>
      </c>
      <c r="F508" s="3" t="s">
        <v>689</v>
      </c>
      <c r="G508" s="3" t="s">
        <v>690</v>
      </c>
      <c r="I508" s="3" t="s">
        <v>1106</v>
      </c>
    </row>
    <row r="509" spans="1:9" x14ac:dyDescent="0.2">
      <c r="A509" s="3" t="s">
        <v>8</v>
      </c>
      <c r="B509" s="3" t="s">
        <v>8</v>
      </c>
      <c r="C509" s="3" t="s">
        <v>1103</v>
      </c>
      <c r="D509" s="3" t="s">
        <v>1123</v>
      </c>
      <c r="E509" s="3" t="s">
        <v>1124</v>
      </c>
      <c r="F509" s="3" t="s">
        <v>689</v>
      </c>
      <c r="G509" s="3" t="s">
        <v>690</v>
      </c>
      <c r="I509" s="3" t="s">
        <v>1106</v>
      </c>
    </row>
    <row r="510" spans="1:9" x14ac:dyDescent="0.2">
      <c r="A510" s="3" t="s">
        <v>8</v>
      </c>
      <c r="B510" s="3" t="s">
        <v>8</v>
      </c>
      <c r="C510" s="3" t="s">
        <v>1103</v>
      </c>
      <c r="D510" s="3" t="s">
        <v>1125</v>
      </c>
      <c r="E510" s="3" t="s">
        <v>1126</v>
      </c>
      <c r="F510" s="3" t="s">
        <v>689</v>
      </c>
      <c r="G510" s="3" t="s">
        <v>690</v>
      </c>
      <c r="I510" s="3" t="s">
        <v>1106</v>
      </c>
    </row>
    <row r="511" spans="1:9" x14ac:dyDescent="0.2">
      <c r="A511" s="3" t="s">
        <v>8</v>
      </c>
      <c r="B511" s="3" t="s">
        <v>8</v>
      </c>
      <c r="C511" s="3" t="s">
        <v>1103</v>
      </c>
      <c r="D511" s="3" t="s">
        <v>1127</v>
      </c>
      <c r="E511" s="3" t="s">
        <v>1128</v>
      </c>
      <c r="F511" s="3" t="s">
        <v>689</v>
      </c>
      <c r="G511" s="3" t="s">
        <v>690</v>
      </c>
      <c r="I511" s="3" t="s">
        <v>1106</v>
      </c>
    </row>
    <row r="512" spans="1:9" x14ac:dyDescent="0.2">
      <c r="A512" s="3" t="s">
        <v>8</v>
      </c>
      <c r="B512" s="3" t="s">
        <v>8</v>
      </c>
      <c r="C512" s="3" t="s">
        <v>1103</v>
      </c>
      <c r="D512" s="3" t="s">
        <v>1129</v>
      </c>
      <c r="E512" s="3" t="s">
        <v>1130</v>
      </c>
      <c r="F512" s="3" t="s">
        <v>1131</v>
      </c>
      <c r="G512" s="3" t="s">
        <v>689</v>
      </c>
      <c r="H512" s="3" t="s">
        <v>690</v>
      </c>
      <c r="I512" s="3" t="s">
        <v>1132</v>
      </c>
    </row>
    <row r="513" spans="1:9" x14ac:dyDescent="0.2">
      <c r="A513" s="3" t="s">
        <v>8</v>
      </c>
      <c r="B513" s="3" t="s">
        <v>8</v>
      </c>
      <c r="C513" s="3" t="s">
        <v>1103</v>
      </c>
      <c r="D513" s="3" t="s">
        <v>1133</v>
      </c>
      <c r="E513" s="3" t="s">
        <v>1134</v>
      </c>
      <c r="F513" s="3" t="s">
        <v>689</v>
      </c>
      <c r="G513" s="3" t="s">
        <v>690</v>
      </c>
      <c r="I513" s="3" t="s">
        <v>1132</v>
      </c>
    </row>
    <row r="514" spans="1:9" x14ac:dyDescent="0.2">
      <c r="A514" s="3" t="s">
        <v>8</v>
      </c>
      <c r="B514" s="3" t="s">
        <v>8</v>
      </c>
      <c r="C514" s="3" t="s">
        <v>1103</v>
      </c>
      <c r="D514" s="3" t="s">
        <v>1135</v>
      </c>
      <c r="E514" s="3" t="s">
        <v>1136</v>
      </c>
      <c r="F514" s="3" t="s">
        <v>689</v>
      </c>
      <c r="G514" s="3" t="s">
        <v>690</v>
      </c>
      <c r="I514" s="3" t="s">
        <v>1132</v>
      </c>
    </row>
    <row r="515" spans="1:9" x14ac:dyDescent="0.2">
      <c r="A515" s="3" t="s">
        <v>8</v>
      </c>
      <c r="B515" s="3" t="s">
        <v>8</v>
      </c>
      <c r="C515" s="3" t="s">
        <v>1103</v>
      </c>
      <c r="D515" s="3" t="s">
        <v>1137</v>
      </c>
      <c r="E515" s="3" t="s">
        <v>1138</v>
      </c>
      <c r="F515" s="3" t="s">
        <v>689</v>
      </c>
      <c r="G515" s="3" t="s">
        <v>690</v>
      </c>
      <c r="I515" s="3" t="s">
        <v>1132</v>
      </c>
    </row>
    <row r="516" spans="1:9" x14ac:dyDescent="0.2">
      <c r="A516" s="3" t="s">
        <v>8</v>
      </c>
      <c r="B516" s="3" t="s">
        <v>8</v>
      </c>
      <c r="C516" s="3" t="s">
        <v>1103</v>
      </c>
      <c r="D516" s="3" t="s">
        <v>1139</v>
      </c>
      <c r="E516" s="3" t="s">
        <v>1140</v>
      </c>
      <c r="F516" s="3" t="s">
        <v>689</v>
      </c>
      <c r="G516" s="3" t="s">
        <v>690</v>
      </c>
      <c r="I516" s="3" t="s">
        <v>1132</v>
      </c>
    </row>
    <row r="517" spans="1:9" x14ac:dyDescent="0.2">
      <c r="A517" s="3" t="s">
        <v>8</v>
      </c>
      <c r="B517" s="3" t="s">
        <v>8</v>
      </c>
      <c r="C517" s="3" t="s">
        <v>1103</v>
      </c>
      <c r="D517" s="3" t="s">
        <v>1141</v>
      </c>
      <c r="E517" s="3" t="s">
        <v>1142</v>
      </c>
      <c r="F517" s="3" t="s">
        <v>689</v>
      </c>
      <c r="G517" s="3" t="s">
        <v>690</v>
      </c>
      <c r="I517" s="3" t="s">
        <v>1132</v>
      </c>
    </row>
    <row r="518" spans="1:9" x14ac:dyDescent="0.2">
      <c r="A518" s="3" t="s">
        <v>8</v>
      </c>
      <c r="B518" s="3" t="s">
        <v>8</v>
      </c>
      <c r="C518" s="3" t="s">
        <v>1103</v>
      </c>
      <c r="D518" s="3" t="s">
        <v>1143</v>
      </c>
      <c r="E518" s="3" t="s">
        <v>1144</v>
      </c>
      <c r="F518" s="3" t="s">
        <v>689</v>
      </c>
      <c r="G518" s="3" t="s">
        <v>690</v>
      </c>
      <c r="I518" s="3" t="s">
        <v>1132</v>
      </c>
    </row>
    <row r="519" spans="1:9" x14ac:dyDescent="0.2">
      <c r="A519" s="3" t="s">
        <v>8</v>
      </c>
      <c r="B519" s="3" t="s">
        <v>8</v>
      </c>
      <c r="C519" s="3" t="s">
        <v>1103</v>
      </c>
      <c r="D519" s="3" t="s">
        <v>1145</v>
      </c>
      <c r="E519" s="3" t="s">
        <v>1146</v>
      </c>
      <c r="F519" s="3" t="s">
        <v>689</v>
      </c>
      <c r="G519" s="3" t="s">
        <v>690</v>
      </c>
      <c r="I519" s="3" t="s">
        <v>1132</v>
      </c>
    </row>
    <row r="520" spans="1:9" x14ac:dyDescent="0.2">
      <c r="A520" s="3" t="s">
        <v>8</v>
      </c>
      <c r="B520" s="3" t="s">
        <v>8</v>
      </c>
      <c r="C520" s="3" t="s">
        <v>1103</v>
      </c>
      <c r="D520" s="3" t="s">
        <v>1147</v>
      </c>
      <c r="E520" s="3" t="s">
        <v>1148</v>
      </c>
      <c r="F520" s="3" t="s">
        <v>689</v>
      </c>
      <c r="G520" s="3" t="s">
        <v>690</v>
      </c>
      <c r="I520" s="3" t="s">
        <v>1132</v>
      </c>
    </row>
    <row r="521" spans="1:9" x14ac:dyDescent="0.2">
      <c r="A521" s="3" t="s">
        <v>8</v>
      </c>
      <c r="B521" s="3" t="s">
        <v>8</v>
      </c>
      <c r="C521" s="3" t="s">
        <v>1103</v>
      </c>
      <c r="D521" s="3" t="s">
        <v>1149</v>
      </c>
      <c r="E521" s="3" t="s">
        <v>1150</v>
      </c>
      <c r="F521" s="3" t="s">
        <v>1103</v>
      </c>
      <c r="G521" s="3" t="s">
        <v>689</v>
      </c>
      <c r="H521" s="3" t="s">
        <v>690</v>
      </c>
      <c r="I521" s="3" t="s">
        <v>1151</v>
      </c>
    </row>
    <row r="522" spans="1:9" x14ac:dyDescent="0.2">
      <c r="A522" s="3" t="s">
        <v>8</v>
      </c>
      <c r="B522" s="3" t="s">
        <v>8</v>
      </c>
      <c r="C522" s="3" t="s">
        <v>1103</v>
      </c>
      <c r="D522" s="3" t="s">
        <v>1152</v>
      </c>
      <c r="E522" s="3" t="s">
        <v>1153</v>
      </c>
      <c r="F522" s="3" t="s">
        <v>1103</v>
      </c>
      <c r="G522" s="3" t="s">
        <v>689</v>
      </c>
      <c r="H522" s="3" t="s">
        <v>690</v>
      </c>
      <c r="I522" s="3" t="s">
        <v>1151</v>
      </c>
    </row>
    <row r="523" spans="1:9" x14ac:dyDescent="0.2">
      <c r="A523" s="3" t="s">
        <v>8</v>
      </c>
      <c r="B523" s="3" t="s">
        <v>8</v>
      </c>
      <c r="C523" s="3" t="s">
        <v>1103</v>
      </c>
      <c r="D523" s="3" t="s">
        <v>1154</v>
      </c>
      <c r="E523" s="3" t="s">
        <v>1155</v>
      </c>
      <c r="F523" s="3" t="s">
        <v>1103</v>
      </c>
      <c r="G523" s="3" t="s">
        <v>689</v>
      </c>
      <c r="H523" s="3" t="s">
        <v>690</v>
      </c>
      <c r="I523" s="3" t="s">
        <v>1106</v>
      </c>
    </row>
    <row r="524" spans="1:9" x14ac:dyDescent="0.2">
      <c r="A524" s="3" t="s">
        <v>8</v>
      </c>
      <c r="B524" s="3" t="s">
        <v>8</v>
      </c>
      <c r="C524" s="3" t="s">
        <v>1103</v>
      </c>
      <c r="D524" s="3" t="s">
        <v>1156</v>
      </c>
      <c r="E524" s="3" t="s">
        <v>1157</v>
      </c>
      <c r="F524" s="3" t="s">
        <v>1103</v>
      </c>
      <c r="G524" s="3" t="s">
        <v>689</v>
      </c>
      <c r="H524" s="3" t="s">
        <v>690</v>
      </c>
      <c r="I524" s="3" t="s">
        <v>1106</v>
      </c>
    </row>
    <row r="525" spans="1:9" x14ac:dyDescent="0.2">
      <c r="A525" s="3" t="s">
        <v>8</v>
      </c>
      <c r="B525" s="3" t="s">
        <v>8</v>
      </c>
      <c r="C525" s="3" t="s">
        <v>1103</v>
      </c>
      <c r="D525" s="3" t="s">
        <v>1158</v>
      </c>
      <c r="E525" s="3" t="s">
        <v>1159</v>
      </c>
      <c r="F525" s="3" t="s">
        <v>1103</v>
      </c>
      <c r="G525" s="3" t="s">
        <v>689</v>
      </c>
      <c r="H525" s="3" t="s">
        <v>690</v>
      </c>
      <c r="I525" s="3" t="s">
        <v>1132</v>
      </c>
    </row>
    <row r="526" spans="1:9" x14ac:dyDescent="0.2">
      <c r="A526" s="3" t="s">
        <v>8</v>
      </c>
      <c r="B526" s="3" t="s">
        <v>8</v>
      </c>
      <c r="C526" s="3" t="s">
        <v>1103</v>
      </c>
      <c r="D526" s="3" t="s">
        <v>1160</v>
      </c>
      <c r="E526" s="3" t="s">
        <v>1161</v>
      </c>
      <c r="F526" s="3" t="s">
        <v>1103</v>
      </c>
      <c r="G526" s="3" t="s">
        <v>689</v>
      </c>
      <c r="H526" s="3" t="s">
        <v>690</v>
      </c>
      <c r="I526" s="3" t="s">
        <v>1106</v>
      </c>
    </row>
    <row r="527" spans="1:9" x14ac:dyDescent="0.2">
      <c r="A527" s="3" t="s">
        <v>8</v>
      </c>
      <c r="B527" s="3" t="s">
        <v>8</v>
      </c>
      <c r="C527" s="3" t="s">
        <v>1103</v>
      </c>
      <c r="D527" s="3" t="s">
        <v>1162</v>
      </c>
      <c r="E527" s="3" t="s">
        <v>1163</v>
      </c>
      <c r="F527" s="3" t="s">
        <v>1103</v>
      </c>
      <c r="G527" s="3" t="s">
        <v>689</v>
      </c>
      <c r="H527" s="3" t="s">
        <v>690</v>
      </c>
      <c r="I527" s="3" t="s">
        <v>1106</v>
      </c>
    </row>
    <row r="528" spans="1:9" x14ac:dyDescent="0.2">
      <c r="A528" s="3" t="s">
        <v>8</v>
      </c>
      <c r="B528" s="3" t="s">
        <v>8</v>
      </c>
      <c r="C528" s="3" t="s">
        <v>1103</v>
      </c>
      <c r="D528" s="3" t="s">
        <v>1164</v>
      </c>
      <c r="E528" s="3" t="s">
        <v>1165</v>
      </c>
      <c r="F528" s="3" t="s">
        <v>1103</v>
      </c>
      <c r="G528" s="3" t="s">
        <v>689</v>
      </c>
      <c r="H528" s="3" t="s">
        <v>690</v>
      </c>
      <c r="I528" s="3" t="s">
        <v>1106</v>
      </c>
    </row>
    <row r="529" spans="1:9" x14ac:dyDescent="0.2">
      <c r="A529" s="3" t="s">
        <v>8</v>
      </c>
      <c r="B529" s="3" t="s">
        <v>8</v>
      </c>
      <c r="C529" s="3" t="s">
        <v>1103</v>
      </c>
      <c r="D529" s="3" t="s">
        <v>1166</v>
      </c>
      <c r="E529" s="3" t="s">
        <v>1167</v>
      </c>
      <c r="F529" s="3" t="s">
        <v>1103</v>
      </c>
      <c r="G529" s="3" t="s">
        <v>689</v>
      </c>
      <c r="H529" s="3" t="s">
        <v>690</v>
      </c>
      <c r="I529" s="3" t="s">
        <v>1132</v>
      </c>
    </row>
    <row r="530" spans="1:9" x14ac:dyDescent="0.2">
      <c r="A530" s="3" t="s">
        <v>8</v>
      </c>
      <c r="B530" s="3" t="s">
        <v>8</v>
      </c>
      <c r="C530" s="3" t="s">
        <v>1103</v>
      </c>
      <c r="D530" s="3" t="s">
        <v>1168</v>
      </c>
      <c r="E530" s="3" t="s">
        <v>1169</v>
      </c>
      <c r="F530" s="3" t="s">
        <v>1103</v>
      </c>
      <c r="G530" s="3" t="s">
        <v>689</v>
      </c>
      <c r="H530" s="3" t="s">
        <v>690</v>
      </c>
      <c r="I530" s="3" t="s">
        <v>1132</v>
      </c>
    </row>
    <row r="531" spans="1:9" x14ac:dyDescent="0.2">
      <c r="A531" s="3" t="s">
        <v>8</v>
      </c>
      <c r="B531" s="3" t="s">
        <v>8</v>
      </c>
      <c r="C531" s="3" t="s">
        <v>1103</v>
      </c>
      <c r="D531" s="3" t="s">
        <v>1170</v>
      </c>
      <c r="E531" s="3" t="s">
        <v>1171</v>
      </c>
      <c r="F531" s="3" t="s">
        <v>1103</v>
      </c>
      <c r="G531" s="3" t="s">
        <v>689</v>
      </c>
      <c r="H531" s="3" t="s">
        <v>690</v>
      </c>
      <c r="I531" s="3" t="s">
        <v>1151</v>
      </c>
    </row>
    <row r="532" spans="1:9" x14ac:dyDescent="0.2">
      <c r="A532" s="3" t="s">
        <v>8</v>
      </c>
      <c r="B532" s="3" t="s">
        <v>8</v>
      </c>
      <c r="C532" s="3" t="s">
        <v>1103</v>
      </c>
      <c r="D532" s="3" t="s">
        <v>1172</v>
      </c>
      <c r="E532" s="3" t="s">
        <v>1173</v>
      </c>
      <c r="F532" s="3" t="s">
        <v>1103</v>
      </c>
      <c r="G532" s="3" t="s">
        <v>689</v>
      </c>
      <c r="H532" s="3" t="s">
        <v>690</v>
      </c>
      <c r="I532" s="3" t="s">
        <v>794</v>
      </c>
    </row>
    <row r="533" spans="1:9" x14ac:dyDescent="0.2">
      <c r="A533" s="3" t="s">
        <v>8</v>
      </c>
      <c r="B533" s="3" t="s">
        <v>8</v>
      </c>
      <c r="C533" s="3" t="s">
        <v>1103</v>
      </c>
      <c r="D533" s="3" t="s">
        <v>1174</v>
      </c>
      <c r="E533" s="3" t="s">
        <v>1175</v>
      </c>
      <c r="F533" s="3" t="s">
        <v>1103</v>
      </c>
      <c r="G533" s="3" t="s">
        <v>689</v>
      </c>
      <c r="H533" s="3" t="s">
        <v>690</v>
      </c>
      <c r="I533" s="3" t="s">
        <v>1176</v>
      </c>
    </row>
    <row r="534" spans="1:9" x14ac:dyDescent="0.2">
      <c r="A534" s="3" t="s">
        <v>8</v>
      </c>
      <c r="B534" s="3" t="s">
        <v>8</v>
      </c>
      <c r="C534" s="3" t="s">
        <v>1103</v>
      </c>
      <c r="D534" s="3" t="s">
        <v>1177</v>
      </c>
      <c r="E534" s="3" t="s">
        <v>1178</v>
      </c>
      <c r="F534" s="3" t="s">
        <v>1103</v>
      </c>
      <c r="G534" s="3" t="s">
        <v>689</v>
      </c>
      <c r="H534" s="3" t="s">
        <v>690</v>
      </c>
      <c r="I534" s="3" t="s">
        <v>794</v>
      </c>
    </row>
    <row r="535" spans="1:9" x14ac:dyDescent="0.2">
      <c r="A535" s="3" t="s">
        <v>8</v>
      </c>
      <c r="B535" s="3" t="s">
        <v>8</v>
      </c>
      <c r="C535" s="3" t="s">
        <v>1103</v>
      </c>
      <c r="D535" s="3" t="s">
        <v>1179</v>
      </c>
      <c r="E535" s="3" t="s">
        <v>1180</v>
      </c>
      <c r="F535" s="3" t="s">
        <v>1103</v>
      </c>
      <c r="G535" s="3" t="s">
        <v>689</v>
      </c>
      <c r="H535" s="3" t="s">
        <v>690</v>
      </c>
      <c r="I535" s="3" t="s">
        <v>1151</v>
      </c>
    </row>
    <row r="536" spans="1:9" x14ac:dyDescent="0.2">
      <c r="A536" s="3" t="s">
        <v>8</v>
      </c>
      <c r="B536" s="3" t="s">
        <v>8</v>
      </c>
      <c r="C536" s="3" t="s">
        <v>1103</v>
      </c>
      <c r="D536" s="3" t="s">
        <v>1181</v>
      </c>
      <c r="E536" s="3" t="s">
        <v>1182</v>
      </c>
      <c r="F536" s="3" t="s">
        <v>1103</v>
      </c>
      <c r="G536" s="3" t="s">
        <v>689</v>
      </c>
      <c r="H536" s="3" t="s">
        <v>690</v>
      </c>
      <c r="I536" s="3" t="s">
        <v>1151</v>
      </c>
    </row>
    <row r="537" spans="1:9" x14ac:dyDescent="0.2">
      <c r="A537" s="3" t="s">
        <v>8</v>
      </c>
      <c r="B537" s="3" t="s">
        <v>8</v>
      </c>
      <c r="C537" s="3" t="s">
        <v>1103</v>
      </c>
      <c r="D537" s="3" t="s">
        <v>1183</v>
      </c>
      <c r="E537" s="3" t="s">
        <v>1184</v>
      </c>
      <c r="F537" s="3" t="s">
        <v>1103</v>
      </c>
      <c r="G537" s="3" t="s">
        <v>689</v>
      </c>
      <c r="H537" s="3" t="s">
        <v>690</v>
      </c>
      <c r="I537" s="3" t="s">
        <v>794</v>
      </c>
    </row>
    <row r="538" spans="1:9" x14ac:dyDescent="0.2">
      <c r="A538" s="3" t="s">
        <v>8</v>
      </c>
      <c r="B538" s="3" t="s">
        <v>8</v>
      </c>
      <c r="C538" s="3" t="s">
        <v>1103</v>
      </c>
      <c r="D538" s="3" t="s">
        <v>1185</v>
      </c>
      <c r="E538" s="3" t="s">
        <v>1186</v>
      </c>
      <c r="F538" s="3" t="s">
        <v>1103</v>
      </c>
      <c r="G538" s="3" t="s">
        <v>689</v>
      </c>
      <c r="H538" s="3" t="s">
        <v>690</v>
      </c>
      <c r="I538" s="3" t="s">
        <v>794</v>
      </c>
    </row>
    <row r="539" spans="1:9" x14ac:dyDescent="0.2">
      <c r="A539" s="3" t="s">
        <v>8</v>
      </c>
      <c r="B539" s="3" t="s">
        <v>8</v>
      </c>
      <c r="C539" s="3" t="s">
        <v>1103</v>
      </c>
      <c r="D539" s="3" t="s">
        <v>1187</v>
      </c>
      <c r="E539" s="3" t="s">
        <v>1188</v>
      </c>
      <c r="F539" s="3" t="s">
        <v>1103</v>
      </c>
      <c r="G539" s="3" t="s">
        <v>689</v>
      </c>
      <c r="H539" s="3" t="s">
        <v>690</v>
      </c>
      <c r="I539" s="3" t="s">
        <v>794</v>
      </c>
    </row>
    <row r="540" spans="1:9" x14ac:dyDescent="0.2">
      <c r="A540" s="3" t="s">
        <v>8</v>
      </c>
      <c r="B540" s="3" t="s">
        <v>8</v>
      </c>
      <c r="C540" s="3" t="s">
        <v>1103</v>
      </c>
      <c r="D540" s="3" t="s">
        <v>1189</v>
      </c>
      <c r="E540" s="3" t="s">
        <v>1190</v>
      </c>
      <c r="F540" s="3" t="s">
        <v>1103</v>
      </c>
      <c r="G540" s="3" t="s">
        <v>689</v>
      </c>
      <c r="H540" s="3" t="s">
        <v>690</v>
      </c>
      <c r="I540" s="3" t="s">
        <v>1106</v>
      </c>
    </row>
    <row r="541" spans="1:9" x14ac:dyDescent="0.2">
      <c r="A541" s="3" t="s">
        <v>8</v>
      </c>
      <c r="B541" s="3" t="s">
        <v>8</v>
      </c>
      <c r="C541" s="3" t="s">
        <v>1103</v>
      </c>
      <c r="D541" s="3" t="s">
        <v>1191</v>
      </c>
      <c r="E541" s="3" t="s">
        <v>1192</v>
      </c>
      <c r="F541" s="3" t="s">
        <v>1103</v>
      </c>
      <c r="G541" s="3" t="s">
        <v>689</v>
      </c>
      <c r="H541" s="3" t="s">
        <v>690</v>
      </c>
      <c r="I541" s="3" t="s">
        <v>794</v>
      </c>
    </row>
    <row r="542" spans="1:9" x14ac:dyDescent="0.2">
      <c r="A542" s="3" t="s">
        <v>8</v>
      </c>
      <c r="B542" s="3" t="s">
        <v>8</v>
      </c>
      <c r="C542" s="3" t="s">
        <v>1103</v>
      </c>
      <c r="D542" s="3" t="s">
        <v>1193</v>
      </c>
      <c r="E542" s="3" t="s">
        <v>1194</v>
      </c>
      <c r="F542" s="3" t="s">
        <v>1103</v>
      </c>
      <c r="G542" s="3" t="s">
        <v>689</v>
      </c>
      <c r="H542" s="3" t="s">
        <v>690</v>
      </c>
      <c r="I542" s="3" t="s">
        <v>794</v>
      </c>
    </row>
    <row r="543" spans="1:9" x14ac:dyDescent="0.2">
      <c r="A543" s="3" t="s">
        <v>8</v>
      </c>
      <c r="B543" s="3" t="s">
        <v>8</v>
      </c>
      <c r="C543" s="3" t="s">
        <v>1103</v>
      </c>
      <c r="D543" s="3" t="s">
        <v>1195</v>
      </c>
      <c r="E543" s="3" t="s">
        <v>1196</v>
      </c>
      <c r="F543" s="3" t="s">
        <v>1103</v>
      </c>
      <c r="G543" s="3" t="s">
        <v>689</v>
      </c>
      <c r="H543" s="3" t="s">
        <v>690</v>
      </c>
      <c r="I543" s="3" t="s">
        <v>1197</v>
      </c>
    </row>
    <row r="544" spans="1:9" x14ac:dyDescent="0.2">
      <c r="A544" s="3" t="s">
        <v>8</v>
      </c>
      <c r="B544" s="3" t="s">
        <v>8</v>
      </c>
      <c r="C544" s="3" t="s">
        <v>1103</v>
      </c>
      <c r="D544" s="3" t="s">
        <v>1198</v>
      </c>
      <c r="E544" s="3" t="s">
        <v>1199</v>
      </c>
      <c r="F544" s="3" t="s">
        <v>1103</v>
      </c>
      <c r="G544" s="3" t="s">
        <v>689</v>
      </c>
      <c r="H544" s="3" t="s">
        <v>690</v>
      </c>
      <c r="I544" s="3" t="s">
        <v>1197</v>
      </c>
    </row>
    <row r="545" spans="1:9" x14ac:dyDescent="0.2">
      <c r="A545" s="3" t="s">
        <v>8</v>
      </c>
      <c r="B545" s="3" t="s">
        <v>8</v>
      </c>
      <c r="C545" s="3" t="s">
        <v>1103</v>
      </c>
      <c r="D545" s="3" t="s">
        <v>1200</v>
      </c>
      <c r="E545" s="3" t="s">
        <v>1201</v>
      </c>
      <c r="F545" s="3" t="s">
        <v>1103</v>
      </c>
      <c r="G545" s="3" t="s">
        <v>689</v>
      </c>
      <c r="H545" s="3" t="s">
        <v>690</v>
      </c>
      <c r="I545" s="3" t="s">
        <v>1197</v>
      </c>
    </row>
    <row r="546" spans="1:9" x14ac:dyDescent="0.2">
      <c r="A546" s="3" t="s">
        <v>8</v>
      </c>
      <c r="B546" s="3" t="s">
        <v>8</v>
      </c>
      <c r="C546" s="3" t="s">
        <v>1103</v>
      </c>
      <c r="D546" s="3" t="s">
        <v>1202</v>
      </c>
      <c r="E546" s="3" t="s">
        <v>1203</v>
      </c>
      <c r="F546" s="3" t="s">
        <v>1103</v>
      </c>
      <c r="G546" s="3" t="s">
        <v>689</v>
      </c>
      <c r="H546" s="3" t="s">
        <v>690</v>
      </c>
      <c r="I546" s="3" t="s">
        <v>1197</v>
      </c>
    </row>
    <row r="547" spans="1:9" x14ac:dyDescent="0.2">
      <c r="A547" s="3" t="s">
        <v>8</v>
      </c>
      <c r="B547" s="3" t="s">
        <v>8</v>
      </c>
      <c r="C547" s="3" t="s">
        <v>1103</v>
      </c>
      <c r="D547" s="3" t="s">
        <v>1204</v>
      </c>
      <c r="E547" s="3" t="s">
        <v>1205</v>
      </c>
      <c r="F547" s="3" t="s">
        <v>1103</v>
      </c>
      <c r="G547" s="3" t="s">
        <v>689</v>
      </c>
      <c r="H547" s="3" t="s">
        <v>690</v>
      </c>
      <c r="I547" s="3" t="s">
        <v>1197</v>
      </c>
    </row>
    <row r="548" spans="1:9" x14ac:dyDescent="0.2">
      <c r="A548" s="3" t="s">
        <v>8</v>
      </c>
      <c r="B548" s="3" t="s">
        <v>8</v>
      </c>
      <c r="C548" s="3" t="s">
        <v>1103</v>
      </c>
      <c r="D548" s="3" t="s">
        <v>1206</v>
      </c>
      <c r="E548" s="3" t="s">
        <v>1207</v>
      </c>
      <c r="F548" s="3" t="s">
        <v>1103</v>
      </c>
      <c r="G548" s="3" t="s">
        <v>689</v>
      </c>
      <c r="H548" s="3" t="s">
        <v>690</v>
      </c>
      <c r="I548" s="3" t="s">
        <v>794</v>
      </c>
    </row>
    <row r="549" spans="1:9" x14ac:dyDescent="0.2">
      <c r="A549" s="3" t="s">
        <v>8</v>
      </c>
      <c r="B549" s="3" t="s">
        <v>8</v>
      </c>
      <c r="C549" s="3" t="s">
        <v>1103</v>
      </c>
      <c r="D549" s="3" t="s">
        <v>1208</v>
      </c>
      <c r="E549" s="3" t="s">
        <v>1209</v>
      </c>
      <c r="F549" s="3" t="s">
        <v>1103</v>
      </c>
      <c r="G549" s="3" t="s">
        <v>689</v>
      </c>
      <c r="H549" s="3" t="s">
        <v>690</v>
      </c>
      <c r="I549" s="3" t="s">
        <v>794</v>
      </c>
    </row>
    <row r="550" spans="1:9" x14ac:dyDescent="0.2">
      <c r="A550" s="3" t="s">
        <v>8</v>
      </c>
      <c r="B550" s="3" t="s">
        <v>8</v>
      </c>
      <c r="C550" s="3" t="s">
        <v>1103</v>
      </c>
      <c r="D550" s="3" t="s">
        <v>1210</v>
      </c>
      <c r="E550" s="3" t="s">
        <v>1211</v>
      </c>
      <c r="F550" s="3" t="s">
        <v>1103</v>
      </c>
      <c r="G550" s="3" t="s">
        <v>689</v>
      </c>
      <c r="H550" s="3" t="s">
        <v>690</v>
      </c>
      <c r="I550" s="3" t="s">
        <v>1212</v>
      </c>
    </row>
    <row r="551" spans="1:9" x14ac:dyDescent="0.2">
      <c r="A551" s="3" t="s">
        <v>8</v>
      </c>
      <c r="B551" s="3" t="s">
        <v>8</v>
      </c>
      <c r="C551" s="3" t="s">
        <v>1103</v>
      </c>
      <c r="D551" s="3" t="s">
        <v>1213</v>
      </c>
      <c r="E551" s="3" t="s">
        <v>1214</v>
      </c>
      <c r="F551" s="3" t="s">
        <v>1103</v>
      </c>
      <c r="G551" s="3" t="s">
        <v>689</v>
      </c>
      <c r="H551" s="3" t="s">
        <v>690</v>
      </c>
      <c r="I551" s="3" t="s">
        <v>1212</v>
      </c>
    </row>
    <row r="552" spans="1:9" x14ac:dyDescent="0.2">
      <c r="A552" s="3" t="s">
        <v>8</v>
      </c>
      <c r="B552" s="3" t="s">
        <v>8</v>
      </c>
      <c r="C552" s="3" t="s">
        <v>1103</v>
      </c>
      <c r="D552" s="3" t="s">
        <v>1215</v>
      </c>
      <c r="E552" s="3" t="s">
        <v>1216</v>
      </c>
      <c r="F552" s="3" t="s">
        <v>1103</v>
      </c>
      <c r="G552" s="3" t="s">
        <v>689</v>
      </c>
      <c r="H552" s="3" t="s">
        <v>690</v>
      </c>
      <c r="I552" s="3" t="s">
        <v>1217</v>
      </c>
    </row>
    <row r="553" spans="1:9" x14ac:dyDescent="0.2">
      <c r="A553" s="3" t="s">
        <v>8</v>
      </c>
      <c r="B553" s="3" t="s">
        <v>8</v>
      </c>
      <c r="C553" s="3" t="s">
        <v>1103</v>
      </c>
      <c r="D553" s="3" t="s">
        <v>1218</v>
      </c>
      <c r="E553" s="3" t="s">
        <v>1219</v>
      </c>
      <c r="F553" s="3" t="s">
        <v>1103</v>
      </c>
      <c r="G553" s="3" t="s">
        <v>689</v>
      </c>
      <c r="H553" s="3" t="s">
        <v>690</v>
      </c>
      <c r="I553" s="3" t="s">
        <v>1217</v>
      </c>
    </row>
    <row r="554" spans="1:9" x14ac:dyDescent="0.2">
      <c r="A554" s="3" t="s">
        <v>8</v>
      </c>
      <c r="B554" s="3" t="s">
        <v>8</v>
      </c>
      <c r="C554" s="3" t="s">
        <v>1103</v>
      </c>
      <c r="D554" s="3" t="s">
        <v>1220</v>
      </c>
      <c r="E554" s="3" t="s">
        <v>1221</v>
      </c>
      <c r="F554" s="3" t="s">
        <v>1103</v>
      </c>
      <c r="G554" s="3" t="s">
        <v>689</v>
      </c>
      <c r="H554" s="3" t="s">
        <v>690</v>
      </c>
      <c r="I554" s="3" t="s">
        <v>1217</v>
      </c>
    </row>
    <row r="555" spans="1:9" x14ac:dyDescent="0.2">
      <c r="A555" s="3" t="s">
        <v>8</v>
      </c>
      <c r="B555" s="3" t="s">
        <v>8</v>
      </c>
      <c r="C555" s="3" t="s">
        <v>1103</v>
      </c>
      <c r="D555" s="3" t="s">
        <v>1222</v>
      </c>
      <c r="E555" s="3" t="s">
        <v>1223</v>
      </c>
      <c r="F555" s="3" t="s">
        <v>1103</v>
      </c>
      <c r="G555" s="3" t="s">
        <v>689</v>
      </c>
      <c r="H555" s="3" t="s">
        <v>690</v>
      </c>
      <c r="I555" s="3" t="s">
        <v>1176</v>
      </c>
    </row>
    <row r="556" spans="1:9" x14ac:dyDescent="0.2">
      <c r="A556" s="3" t="s">
        <v>8</v>
      </c>
      <c r="B556" s="3" t="s">
        <v>8</v>
      </c>
      <c r="C556" s="3" t="s">
        <v>1103</v>
      </c>
      <c r="D556" s="3" t="s">
        <v>1224</v>
      </c>
      <c r="E556" s="3" t="s">
        <v>1225</v>
      </c>
      <c r="F556" s="3" t="s">
        <v>1103</v>
      </c>
      <c r="G556" s="3" t="s">
        <v>689</v>
      </c>
      <c r="H556" s="3" t="s">
        <v>690</v>
      </c>
      <c r="I556" s="3" t="s">
        <v>1176</v>
      </c>
    </row>
    <row r="557" spans="1:9" x14ac:dyDescent="0.2">
      <c r="A557" s="3" t="s">
        <v>8</v>
      </c>
      <c r="B557" s="3" t="s">
        <v>8</v>
      </c>
      <c r="C557" s="3" t="s">
        <v>1103</v>
      </c>
      <c r="D557" s="3" t="s">
        <v>1226</v>
      </c>
      <c r="E557" s="3" t="s">
        <v>1227</v>
      </c>
      <c r="F557" s="3" t="s">
        <v>1103</v>
      </c>
      <c r="G557" s="3" t="s">
        <v>689</v>
      </c>
      <c r="H557" s="3" t="s">
        <v>690</v>
      </c>
      <c r="I557" s="3" t="s">
        <v>1176</v>
      </c>
    </row>
    <row r="558" spans="1:9" x14ac:dyDescent="0.2">
      <c r="A558" s="3" t="s">
        <v>8</v>
      </c>
      <c r="B558" s="3" t="s">
        <v>8</v>
      </c>
      <c r="C558" s="3" t="s">
        <v>1103</v>
      </c>
      <c r="D558" s="3" t="s">
        <v>1228</v>
      </c>
      <c r="E558" s="3" t="s">
        <v>1229</v>
      </c>
      <c r="F558" s="3" t="s">
        <v>1103</v>
      </c>
      <c r="G558" s="3" t="s">
        <v>689</v>
      </c>
      <c r="H558" s="3" t="s">
        <v>690</v>
      </c>
      <c r="I558" s="3" t="s">
        <v>1176</v>
      </c>
    </row>
    <row r="559" spans="1:9" x14ac:dyDescent="0.2">
      <c r="A559" s="3" t="s">
        <v>8</v>
      </c>
      <c r="B559" s="3" t="s">
        <v>8</v>
      </c>
      <c r="C559" s="3" t="s">
        <v>1103</v>
      </c>
      <c r="D559" s="3" t="s">
        <v>1230</v>
      </c>
      <c r="E559" s="3" t="s">
        <v>1231</v>
      </c>
      <c r="F559" s="3" t="s">
        <v>1103</v>
      </c>
      <c r="G559" s="3" t="s">
        <v>689</v>
      </c>
      <c r="H559" s="3" t="s">
        <v>690</v>
      </c>
      <c r="I559" s="3" t="s">
        <v>1176</v>
      </c>
    </row>
    <row r="560" spans="1:9" x14ac:dyDescent="0.2">
      <c r="A560" s="3" t="s">
        <v>8</v>
      </c>
      <c r="B560" s="3" t="s">
        <v>8</v>
      </c>
      <c r="C560" s="3" t="s">
        <v>1103</v>
      </c>
      <c r="D560" s="3" t="s">
        <v>1232</v>
      </c>
      <c r="E560" s="3" t="s">
        <v>1233</v>
      </c>
      <c r="F560" s="3" t="s">
        <v>1103</v>
      </c>
      <c r="G560" s="3" t="s">
        <v>689</v>
      </c>
      <c r="H560" s="3" t="s">
        <v>690</v>
      </c>
      <c r="I560" s="3" t="s">
        <v>1132</v>
      </c>
    </row>
    <row r="561" spans="1:9" x14ac:dyDescent="0.2">
      <c r="A561" s="3" t="s">
        <v>8</v>
      </c>
      <c r="B561" s="3" t="s">
        <v>8</v>
      </c>
      <c r="C561" s="3" t="s">
        <v>1103</v>
      </c>
      <c r="D561" s="3" t="s">
        <v>1234</v>
      </c>
      <c r="E561" s="3" t="s">
        <v>1235</v>
      </c>
      <c r="F561" s="3" t="s">
        <v>1236</v>
      </c>
      <c r="G561" s="3" t="s">
        <v>1103</v>
      </c>
      <c r="H561" s="3" t="s">
        <v>689</v>
      </c>
      <c r="I561" s="3" t="s">
        <v>1132</v>
      </c>
    </row>
    <row r="562" spans="1:9" x14ac:dyDescent="0.2">
      <c r="A562" s="3" t="s">
        <v>8</v>
      </c>
      <c r="B562" s="3" t="s">
        <v>8</v>
      </c>
      <c r="C562" s="3" t="s">
        <v>1103</v>
      </c>
      <c r="D562" s="3" t="s">
        <v>1237</v>
      </c>
      <c r="E562" s="3" t="s">
        <v>1238</v>
      </c>
      <c r="F562" s="3" t="s">
        <v>1103</v>
      </c>
      <c r="G562" s="3" t="s">
        <v>689</v>
      </c>
      <c r="H562" s="3" t="s">
        <v>690</v>
      </c>
      <c r="I562" s="3" t="s">
        <v>794</v>
      </c>
    </row>
    <row r="563" spans="1:9" x14ac:dyDescent="0.2">
      <c r="A563" s="3" t="s">
        <v>8</v>
      </c>
      <c r="B563" s="3" t="s">
        <v>8</v>
      </c>
      <c r="C563" s="3" t="s">
        <v>1103</v>
      </c>
      <c r="D563" s="3" t="s">
        <v>1239</v>
      </c>
      <c r="E563" s="3" t="s">
        <v>1240</v>
      </c>
      <c r="F563" s="3" t="s">
        <v>1103</v>
      </c>
      <c r="G563" s="3" t="s">
        <v>689</v>
      </c>
      <c r="H563" s="3" t="s">
        <v>690</v>
      </c>
      <c r="I563" s="3" t="s">
        <v>794</v>
      </c>
    </row>
    <row r="564" spans="1:9" x14ac:dyDescent="0.2">
      <c r="A564" s="3" t="s">
        <v>8</v>
      </c>
      <c r="B564" s="3" t="s">
        <v>8</v>
      </c>
      <c r="C564" s="3" t="s">
        <v>1241</v>
      </c>
      <c r="D564" s="3" t="s">
        <v>1242</v>
      </c>
      <c r="E564" s="3" t="s">
        <v>1243</v>
      </c>
      <c r="F564" s="3" t="s">
        <v>689</v>
      </c>
      <c r="G564" s="3" t="s">
        <v>690</v>
      </c>
      <c r="I564" s="3" t="s">
        <v>1244</v>
      </c>
    </row>
    <row r="565" spans="1:9" x14ac:dyDescent="0.2">
      <c r="A565" s="3" t="s">
        <v>8</v>
      </c>
      <c r="B565" s="3" t="s">
        <v>8</v>
      </c>
      <c r="C565" s="3" t="s">
        <v>1241</v>
      </c>
      <c r="D565" s="3" t="s">
        <v>1245</v>
      </c>
      <c r="E565" s="3" t="s">
        <v>1246</v>
      </c>
      <c r="F565" s="3" t="s">
        <v>689</v>
      </c>
      <c r="G565" s="3" t="s">
        <v>690</v>
      </c>
      <c r="I565" s="3" t="s">
        <v>1244</v>
      </c>
    </row>
    <row r="566" spans="1:9" x14ac:dyDescent="0.2">
      <c r="A566" s="3" t="s">
        <v>8</v>
      </c>
      <c r="B566" s="3" t="s">
        <v>8</v>
      </c>
      <c r="C566" s="3" t="s">
        <v>1241</v>
      </c>
      <c r="D566" s="3" t="s">
        <v>1247</v>
      </c>
      <c r="E566" s="3" t="s">
        <v>1248</v>
      </c>
      <c r="F566" s="3" t="s">
        <v>689</v>
      </c>
      <c r="G566" s="3" t="s">
        <v>690</v>
      </c>
      <c r="I566" s="3" t="s">
        <v>1244</v>
      </c>
    </row>
    <row r="567" spans="1:9" x14ac:dyDescent="0.2">
      <c r="A567" s="3" t="s">
        <v>8</v>
      </c>
      <c r="B567" s="3" t="s">
        <v>8</v>
      </c>
      <c r="C567" s="3" t="s">
        <v>1249</v>
      </c>
      <c r="D567" s="3" t="s">
        <v>1250</v>
      </c>
      <c r="E567" s="3" t="s">
        <v>1251</v>
      </c>
      <c r="F567" s="3" t="s">
        <v>689</v>
      </c>
      <c r="G567" s="3" t="s">
        <v>690</v>
      </c>
      <c r="I567" s="3" t="s">
        <v>1252</v>
      </c>
    </row>
    <row r="568" spans="1:9" x14ac:dyDescent="0.2">
      <c r="A568" s="3" t="s">
        <v>8</v>
      </c>
      <c r="B568" s="3" t="s">
        <v>8</v>
      </c>
      <c r="C568" s="3" t="s">
        <v>1249</v>
      </c>
      <c r="D568" s="3" t="s">
        <v>1253</v>
      </c>
      <c r="E568" s="3" t="s">
        <v>1254</v>
      </c>
      <c r="F568" s="3" t="s">
        <v>689</v>
      </c>
      <c r="G568" s="3" t="s">
        <v>690</v>
      </c>
      <c r="I568" s="3" t="s">
        <v>1252</v>
      </c>
    </row>
    <row r="569" spans="1:9" x14ac:dyDescent="0.2">
      <c r="A569" s="3" t="s">
        <v>8</v>
      </c>
      <c r="B569" s="3" t="s">
        <v>8</v>
      </c>
      <c r="C569" s="3" t="s">
        <v>1249</v>
      </c>
      <c r="D569" s="3" t="s">
        <v>1255</v>
      </c>
      <c r="E569" s="3" t="s">
        <v>1256</v>
      </c>
      <c r="F569" s="3" t="s">
        <v>689</v>
      </c>
      <c r="G569" s="3" t="s">
        <v>690</v>
      </c>
      <c r="I569" s="3" t="s">
        <v>1252</v>
      </c>
    </row>
    <row r="570" spans="1:9" x14ac:dyDescent="0.2">
      <c r="A570" s="3" t="s">
        <v>8</v>
      </c>
      <c r="B570" s="3" t="s">
        <v>8</v>
      </c>
      <c r="C570" s="3" t="s">
        <v>1249</v>
      </c>
      <c r="D570" s="3" t="s">
        <v>1257</v>
      </c>
      <c r="E570" s="3" t="s">
        <v>1258</v>
      </c>
      <c r="F570" s="3" t="s">
        <v>689</v>
      </c>
      <c r="G570" s="3" t="s">
        <v>690</v>
      </c>
      <c r="I570" s="3" t="s">
        <v>1252</v>
      </c>
    </row>
    <row r="571" spans="1:9" x14ac:dyDescent="0.2">
      <c r="A571" s="3" t="s">
        <v>8</v>
      </c>
      <c r="B571" s="3" t="s">
        <v>8</v>
      </c>
      <c r="C571" s="3" t="s">
        <v>1249</v>
      </c>
      <c r="D571" s="3" t="s">
        <v>1259</v>
      </c>
      <c r="E571" s="3" t="s">
        <v>1260</v>
      </c>
      <c r="F571" s="3" t="s">
        <v>689</v>
      </c>
      <c r="G571" s="3" t="s">
        <v>690</v>
      </c>
      <c r="I571" s="3" t="s">
        <v>1252</v>
      </c>
    </row>
    <row r="572" spans="1:9" x14ac:dyDescent="0.2">
      <c r="A572" s="3" t="s">
        <v>8</v>
      </c>
      <c r="B572" s="3" t="s">
        <v>8</v>
      </c>
      <c r="C572" s="3" t="s">
        <v>1249</v>
      </c>
      <c r="D572" s="3" t="s">
        <v>1261</v>
      </c>
      <c r="E572" s="3" t="s">
        <v>1262</v>
      </c>
      <c r="F572" s="3" t="s">
        <v>689</v>
      </c>
      <c r="G572" s="3" t="s">
        <v>690</v>
      </c>
      <c r="I572" s="3" t="s">
        <v>1252</v>
      </c>
    </row>
    <row r="573" spans="1:9" x14ac:dyDescent="0.2">
      <c r="A573" s="3" t="s">
        <v>8</v>
      </c>
      <c r="B573" s="3" t="s">
        <v>8</v>
      </c>
      <c r="C573" s="3" t="s">
        <v>1249</v>
      </c>
      <c r="D573" s="3" t="s">
        <v>1263</v>
      </c>
      <c r="E573" s="3" t="s">
        <v>1264</v>
      </c>
      <c r="F573" s="3" t="s">
        <v>689</v>
      </c>
      <c r="G573" s="3" t="s">
        <v>690</v>
      </c>
      <c r="I573" s="3" t="s">
        <v>1252</v>
      </c>
    </row>
    <row r="574" spans="1:9" x14ac:dyDescent="0.2">
      <c r="A574" s="3" t="s">
        <v>8</v>
      </c>
      <c r="B574" s="3" t="s">
        <v>8</v>
      </c>
      <c r="C574" s="3" t="s">
        <v>1249</v>
      </c>
      <c r="D574" s="3" t="s">
        <v>1265</v>
      </c>
      <c r="E574" s="3" t="s">
        <v>1266</v>
      </c>
      <c r="F574" s="3" t="s">
        <v>689</v>
      </c>
      <c r="G574" s="3" t="s">
        <v>690</v>
      </c>
      <c r="I574" s="3" t="s">
        <v>1252</v>
      </c>
    </row>
    <row r="575" spans="1:9" x14ac:dyDescent="0.2">
      <c r="A575" s="3" t="s">
        <v>8</v>
      </c>
      <c r="B575" s="3" t="s">
        <v>8</v>
      </c>
      <c r="C575" s="3" t="s">
        <v>1249</v>
      </c>
      <c r="D575" s="3" t="s">
        <v>1267</v>
      </c>
      <c r="E575" s="3" t="s">
        <v>1268</v>
      </c>
      <c r="F575" s="3" t="s">
        <v>689</v>
      </c>
      <c r="G575" s="3" t="s">
        <v>690</v>
      </c>
      <c r="I575" s="3" t="s">
        <v>1252</v>
      </c>
    </row>
    <row r="576" spans="1:9" x14ac:dyDescent="0.2">
      <c r="A576" s="3" t="s">
        <v>8</v>
      </c>
      <c r="B576" s="3" t="s">
        <v>8</v>
      </c>
      <c r="C576" s="3" t="s">
        <v>1249</v>
      </c>
      <c r="D576" s="3" t="s">
        <v>1269</v>
      </c>
      <c r="E576" s="3" t="s">
        <v>1270</v>
      </c>
      <c r="F576" s="3" t="s">
        <v>689</v>
      </c>
      <c r="G576" s="3" t="s">
        <v>690</v>
      </c>
      <c r="I576" s="3" t="s">
        <v>1252</v>
      </c>
    </row>
    <row r="577" spans="1:9" x14ac:dyDescent="0.2">
      <c r="A577" s="3" t="s">
        <v>8</v>
      </c>
      <c r="B577" s="3" t="s">
        <v>8</v>
      </c>
      <c r="C577" s="3" t="s">
        <v>1249</v>
      </c>
      <c r="D577" s="3" t="s">
        <v>1271</v>
      </c>
      <c r="E577" s="3" t="s">
        <v>1272</v>
      </c>
      <c r="F577" s="3" t="s">
        <v>1249</v>
      </c>
      <c r="G577" s="3" t="s">
        <v>689</v>
      </c>
      <c r="H577" s="3" t="s">
        <v>690</v>
      </c>
      <c r="I577" s="3" t="s">
        <v>1252</v>
      </c>
    </row>
    <row r="578" spans="1:9" x14ac:dyDescent="0.2">
      <c r="A578" s="3" t="s">
        <v>8</v>
      </c>
      <c r="B578" s="3" t="s">
        <v>8</v>
      </c>
      <c r="C578" s="3" t="s">
        <v>1249</v>
      </c>
      <c r="D578" s="3" t="s">
        <v>1273</v>
      </c>
      <c r="E578" s="3" t="s">
        <v>1274</v>
      </c>
      <c r="F578" s="3" t="s">
        <v>1249</v>
      </c>
      <c r="G578" s="3" t="s">
        <v>689</v>
      </c>
      <c r="H578" s="3" t="s">
        <v>690</v>
      </c>
      <c r="I578" s="3" t="s">
        <v>1252</v>
      </c>
    </row>
    <row r="579" spans="1:9" x14ac:dyDescent="0.2">
      <c r="A579" s="3" t="s">
        <v>8</v>
      </c>
      <c r="B579" s="3" t="s">
        <v>8</v>
      </c>
      <c r="C579" s="3" t="s">
        <v>1249</v>
      </c>
      <c r="D579" s="3" t="s">
        <v>1275</v>
      </c>
      <c r="E579" s="3" t="s">
        <v>1276</v>
      </c>
      <c r="F579" s="3" t="s">
        <v>1249</v>
      </c>
      <c r="G579" s="3" t="s">
        <v>689</v>
      </c>
      <c r="H579" s="3" t="s">
        <v>690</v>
      </c>
      <c r="I579" s="3" t="s">
        <v>1252</v>
      </c>
    </row>
    <row r="580" spans="1:9" x14ac:dyDescent="0.2">
      <c r="A580" s="3" t="s">
        <v>8</v>
      </c>
      <c r="B580" s="3" t="s">
        <v>8</v>
      </c>
      <c r="C580" s="3" t="s">
        <v>1277</v>
      </c>
      <c r="D580" s="3" t="s">
        <v>1278</v>
      </c>
      <c r="E580" s="3" t="s">
        <v>1279</v>
      </c>
      <c r="F580" s="3" t="s">
        <v>689</v>
      </c>
      <c r="G580" s="3" t="s">
        <v>690</v>
      </c>
      <c r="I580" s="3" t="s">
        <v>1280</v>
      </c>
    </row>
    <row r="581" spans="1:9" x14ac:dyDescent="0.2">
      <c r="A581" s="3" t="s">
        <v>8</v>
      </c>
      <c r="B581" s="3" t="s">
        <v>8</v>
      </c>
      <c r="C581" s="3" t="s">
        <v>1277</v>
      </c>
      <c r="D581" s="3" t="s">
        <v>1281</v>
      </c>
      <c r="E581" s="3" t="s">
        <v>1282</v>
      </c>
      <c r="F581" s="3" t="s">
        <v>689</v>
      </c>
      <c r="G581" s="3" t="s">
        <v>690</v>
      </c>
      <c r="I581" s="3" t="s">
        <v>1280</v>
      </c>
    </row>
    <row r="582" spans="1:9" x14ac:dyDescent="0.2">
      <c r="A582" s="3" t="s">
        <v>8</v>
      </c>
      <c r="B582" s="3" t="s">
        <v>8</v>
      </c>
      <c r="C582" s="3" t="s">
        <v>1277</v>
      </c>
      <c r="D582" s="3" t="s">
        <v>1283</v>
      </c>
      <c r="E582" s="3" t="s">
        <v>1284</v>
      </c>
      <c r="F582" s="3" t="s">
        <v>689</v>
      </c>
      <c r="G582" s="3" t="s">
        <v>690</v>
      </c>
      <c r="I582" s="3" t="s">
        <v>1280</v>
      </c>
    </row>
    <row r="583" spans="1:9" x14ac:dyDescent="0.2">
      <c r="A583" s="3" t="s">
        <v>8</v>
      </c>
      <c r="B583" s="3" t="s">
        <v>8</v>
      </c>
      <c r="C583" s="3" t="s">
        <v>1277</v>
      </c>
      <c r="D583" s="3" t="s">
        <v>1285</v>
      </c>
      <c r="E583" s="3" t="s">
        <v>1286</v>
      </c>
      <c r="F583" s="3" t="s">
        <v>689</v>
      </c>
      <c r="G583" s="3" t="s">
        <v>690</v>
      </c>
      <c r="I583" s="3" t="s">
        <v>1280</v>
      </c>
    </row>
    <row r="584" spans="1:9" x14ac:dyDescent="0.2">
      <c r="A584" s="3" t="s">
        <v>8</v>
      </c>
      <c r="B584" s="3" t="s">
        <v>8</v>
      </c>
      <c r="C584" s="3" t="s">
        <v>1277</v>
      </c>
      <c r="D584" s="3" t="s">
        <v>1287</v>
      </c>
      <c r="E584" s="3" t="s">
        <v>1288</v>
      </c>
      <c r="F584" s="3" t="s">
        <v>689</v>
      </c>
      <c r="G584" s="3" t="s">
        <v>690</v>
      </c>
      <c r="I584" s="3" t="s">
        <v>1280</v>
      </c>
    </row>
    <row r="585" spans="1:9" x14ac:dyDescent="0.2">
      <c r="A585" s="3" t="s">
        <v>8</v>
      </c>
      <c r="B585" s="3" t="s">
        <v>8</v>
      </c>
      <c r="C585" s="3" t="s">
        <v>1277</v>
      </c>
      <c r="D585" s="3" t="s">
        <v>1289</v>
      </c>
      <c r="E585" s="3" t="s">
        <v>1290</v>
      </c>
      <c r="F585" s="3" t="s">
        <v>689</v>
      </c>
      <c r="G585" s="3" t="s">
        <v>690</v>
      </c>
      <c r="I585" s="3" t="s">
        <v>1280</v>
      </c>
    </row>
    <row r="586" spans="1:9" x14ac:dyDescent="0.2">
      <c r="A586" s="3" t="s">
        <v>8</v>
      </c>
      <c r="B586" s="3" t="s">
        <v>8</v>
      </c>
      <c r="C586" s="3" t="s">
        <v>1277</v>
      </c>
      <c r="D586" s="3" t="s">
        <v>1291</v>
      </c>
      <c r="E586" s="3" t="s">
        <v>1292</v>
      </c>
      <c r="F586" s="3" t="s">
        <v>689</v>
      </c>
      <c r="G586" s="3" t="s">
        <v>690</v>
      </c>
      <c r="I586" s="3" t="s">
        <v>1280</v>
      </c>
    </row>
    <row r="587" spans="1:9" x14ac:dyDescent="0.2">
      <c r="A587" s="3" t="s">
        <v>8</v>
      </c>
      <c r="B587" s="3" t="s">
        <v>8</v>
      </c>
      <c r="C587" s="3" t="s">
        <v>1277</v>
      </c>
      <c r="D587" s="3" t="s">
        <v>1293</v>
      </c>
      <c r="E587" s="3" t="s">
        <v>1294</v>
      </c>
      <c r="F587" s="3" t="s">
        <v>689</v>
      </c>
      <c r="G587" s="3" t="s">
        <v>690</v>
      </c>
      <c r="I587" s="3" t="s">
        <v>1280</v>
      </c>
    </row>
    <row r="588" spans="1:9" x14ac:dyDescent="0.2">
      <c r="A588" s="3" t="s">
        <v>8</v>
      </c>
      <c r="B588" s="3" t="s">
        <v>8</v>
      </c>
      <c r="C588" s="3" t="s">
        <v>1277</v>
      </c>
      <c r="D588" s="3" t="s">
        <v>1295</v>
      </c>
      <c r="E588" s="3" t="s">
        <v>1296</v>
      </c>
      <c r="F588" s="3" t="s">
        <v>689</v>
      </c>
      <c r="G588" s="3" t="s">
        <v>690</v>
      </c>
      <c r="I588" s="3" t="s">
        <v>1280</v>
      </c>
    </row>
    <row r="589" spans="1:9" x14ac:dyDescent="0.2">
      <c r="A589" s="3" t="s">
        <v>8</v>
      </c>
      <c r="B589" s="3" t="s">
        <v>8</v>
      </c>
      <c r="C589" s="3" t="s">
        <v>1277</v>
      </c>
      <c r="D589" s="3" t="s">
        <v>1297</v>
      </c>
      <c r="E589" s="3" t="s">
        <v>1298</v>
      </c>
      <c r="F589" s="3" t="s">
        <v>689</v>
      </c>
      <c r="G589" s="3" t="s">
        <v>690</v>
      </c>
      <c r="I589" s="3" t="s">
        <v>1280</v>
      </c>
    </row>
    <row r="590" spans="1:9" x14ac:dyDescent="0.2">
      <c r="A590" s="3" t="s">
        <v>8</v>
      </c>
      <c r="B590" s="3" t="s">
        <v>8</v>
      </c>
      <c r="C590" s="3" t="s">
        <v>1277</v>
      </c>
      <c r="D590" s="3" t="s">
        <v>1299</v>
      </c>
      <c r="E590" s="3" t="s">
        <v>1300</v>
      </c>
      <c r="F590" s="3" t="s">
        <v>689</v>
      </c>
      <c r="G590" s="3" t="s">
        <v>690</v>
      </c>
      <c r="I590" s="3" t="s">
        <v>1280</v>
      </c>
    </row>
    <row r="591" spans="1:9" x14ac:dyDescent="0.2">
      <c r="A591" s="3" t="s">
        <v>8</v>
      </c>
      <c r="B591" s="3" t="s">
        <v>8</v>
      </c>
      <c r="C591" s="3" t="s">
        <v>1277</v>
      </c>
      <c r="D591" s="3" t="s">
        <v>1301</v>
      </c>
      <c r="E591" s="3" t="s">
        <v>1302</v>
      </c>
      <c r="F591" s="3" t="s">
        <v>689</v>
      </c>
      <c r="G591" s="3" t="s">
        <v>690</v>
      </c>
      <c r="I591" s="3" t="s">
        <v>1280</v>
      </c>
    </row>
    <row r="592" spans="1:9" x14ac:dyDescent="0.2">
      <c r="A592" s="3" t="s">
        <v>8</v>
      </c>
      <c r="B592" s="3" t="s">
        <v>8</v>
      </c>
      <c r="C592" s="3" t="s">
        <v>1277</v>
      </c>
      <c r="D592" s="3" t="s">
        <v>1303</v>
      </c>
      <c r="E592" s="3" t="s">
        <v>1304</v>
      </c>
      <c r="F592" s="3" t="s">
        <v>689</v>
      </c>
      <c r="G592" s="3" t="s">
        <v>690</v>
      </c>
      <c r="I592" s="3" t="s">
        <v>1280</v>
      </c>
    </row>
    <row r="593" spans="1:9" x14ac:dyDescent="0.2">
      <c r="A593" s="3" t="s">
        <v>8</v>
      </c>
      <c r="B593" s="3" t="s">
        <v>8</v>
      </c>
      <c r="C593" s="3" t="s">
        <v>1277</v>
      </c>
      <c r="D593" s="3" t="s">
        <v>1305</v>
      </c>
      <c r="E593" s="3" t="s">
        <v>1306</v>
      </c>
      <c r="F593" s="3" t="s">
        <v>689</v>
      </c>
      <c r="G593" s="3" t="s">
        <v>690</v>
      </c>
      <c r="I593" s="3" t="s">
        <v>1280</v>
      </c>
    </row>
    <row r="594" spans="1:9" x14ac:dyDescent="0.2">
      <c r="A594" s="3" t="s">
        <v>8</v>
      </c>
      <c r="B594" s="3" t="s">
        <v>8</v>
      </c>
      <c r="C594" s="3" t="s">
        <v>1277</v>
      </c>
      <c r="D594" s="3" t="s">
        <v>1307</v>
      </c>
      <c r="E594" s="3" t="s">
        <v>1308</v>
      </c>
      <c r="F594" s="3" t="s">
        <v>689</v>
      </c>
      <c r="G594" s="3" t="s">
        <v>690</v>
      </c>
      <c r="I594" s="3" t="s">
        <v>1280</v>
      </c>
    </row>
    <row r="595" spans="1:9" x14ac:dyDescent="0.2">
      <c r="A595" s="3" t="s">
        <v>8</v>
      </c>
      <c r="B595" s="3" t="s">
        <v>8</v>
      </c>
      <c r="C595" s="3" t="s">
        <v>1277</v>
      </c>
      <c r="D595" s="3" t="s">
        <v>1309</v>
      </c>
      <c r="E595" s="3" t="s">
        <v>1310</v>
      </c>
      <c r="F595" s="3" t="s">
        <v>689</v>
      </c>
      <c r="G595" s="3" t="s">
        <v>690</v>
      </c>
      <c r="I595" s="3" t="s">
        <v>1280</v>
      </c>
    </row>
    <row r="596" spans="1:9" x14ac:dyDescent="0.2">
      <c r="A596" s="3" t="s">
        <v>8</v>
      </c>
      <c r="B596" s="3" t="s">
        <v>8</v>
      </c>
      <c r="C596" s="3" t="s">
        <v>1277</v>
      </c>
      <c r="D596" s="3" t="s">
        <v>1311</v>
      </c>
      <c r="E596" s="3" t="s">
        <v>1312</v>
      </c>
      <c r="F596" s="3" t="s">
        <v>689</v>
      </c>
      <c r="G596" s="3" t="s">
        <v>690</v>
      </c>
      <c r="I596" s="3" t="s">
        <v>1280</v>
      </c>
    </row>
    <row r="597" spans="1:9" x14ac:dyDescent="0.2">
      <c r="A597" s="3" t="s">
        <v>8</v>
      </c>
      <c r="B597" s="3" t="s">
        <v>8</v>
      </c>
      <c r="C597" s="3" t="s">
        <v>1277</v>
      </c>
      <c r="D597" s="3" t="s">
        <v>1313</v>
      </c>
      <c r="E597" s="3" t="s">
        <v>1314</v>
      </c>
      <c r="F597" s="3" t="s">
        <v>689</v>
      </c>
      <c r="G597" s="3" t="s">
        <v>690</v>
      </c>
      <c r="I597" s="3" t="s">
        <v>1280</v>
      </c>
    </row>
    <row r="598" spans="1:9" x14ac:dyDescent="0.2">
      <c r="A598" s="3" t="s">
        <v>8</v>
      </c>
      <c r="B598" s="3" t="s">
        <v>8</v>
      </c>
      <c r="C598" s="3" t="s">
        <v>1277</v>
      </c>
      <c r="D598" s="3" t="s">
        <v>1315</v>
      </c>
      <c r="E598" s="3" t="s">
        <v>1316</v>
      </c>
      <c r="F598" s="3" t="s">
        <v>689</v>
      </c>
      <c r="G598" s="3" t="s">
        <v>690</v>
      </c>
      <c r="I598" s="3" t="s">
        <v>1280</v>
      </c>
    </row>
    <row r="599" spans="1:9" x14ac:dyDescent="0.2">
      <c r="A599" s="3" t="s">
        <v>8</v>
      </c>
      <c r="B599" s="3" t="s">
        <v>8</v>
      </c>
      <c r="C599" s="3" t="s">
        <v>1277</v>
      </c>
      <c r="D599" s="3" t="s">
        <v>1317</v>
      </c>
      <c r="E599" s="3" t="s">
        <v>1318</v>
      </c>
      <c r="F599" s="3" t="s">
        <v>689</v>
      </c>
      <c r="G599" s="3" t="s">
        <v>690</v>
      </c>
      <c r="I599" s="3" t="s">
        <v>1280</v>
      </c>
    </row>
    <row r="600" spans="1:9" x14ac:dyDescent="0.2">
      <c r="A600" s="3" t="s">
        <v>8</v>
      </c>
      <c r="B600" s="3" t="s">
        <v>8</v>
      </c>
      <c r="C600" s="3" t="s">
        <v>1277</v>
      </c>
      <c r="D600" s="3" t="s">
        <v>1319</v>
      </c>
      <c r="E600" s="3" t="s">
        <v>1320</v>
      </c>
      <c r="F600" s="3" t="s">
        <v>689</v>
      </c>
      <c r="G600" s="3" t="s">
        <v>690</v>
      </c>
      <c r="I600" s="3" t="s">
        <v>1280</v>
      </c>
    </row>
    <row r="601" spans="1:9" x14ac:dyDescent="0.2">
      <c r="A601" s="3" t="s">
        <v>8</v>
      </c>
      <c r="B601" s="3" t="s">
        <v>8</v>
      </c>
      <c r="C601" s="3" t="s">
        <v>1277</v>
      </c>
      <c r="D601" s="3" t="s">
        <v>1321</v>
      </c>
      <c r="E601" s="3" t="s">
        <v>1322</v>
      </c>
      <c r="F601" s="3" t="s">
        <v>689</v>
      </c>
      <c r="G601" s="3" t="s">
        <v>690</v>
      </c>
      <c r="I601" s="3" t="s">
        <v>1280</v>
      </c>
    </row>
    <row r="602" spans="1:9" x14ac:dyDescent="0.2">
      <c r="A602" s="3" t="s">
        <v>8</v>
      </c>
      <c r="B602" s="3" t="s">
        <v>8</v>
      </c>
      <c r="C602" s="3" t="s">
        <v>1277</v>
      </c>
      <c r="D602" s="3" t="s">
        <v>1323</v>
      </c>
      <c r="E602" s="3" t="s">
        <v>1324</v>
      </c>
      <c r="F602" s="3" t="s">
        <v>689</v>
      </c>
      <c r="G602" s="3" t="s">
        <v>690</v>
      </c>
      <c r="I602" s="3" t="s">
        <v>1280</v>
      </c>
    </row>
    <row r="603" spans="1:9" x14ac:dyDescent="0.2">
      <c r="A603" s="3" t="s">
        <v>8</v>
      </c>
      <c r="B603" s="3" t="s">
        <v>8</v>
      </c>
      <c r="C603" s="3" t="s">
        <v>1277</v>
      </c>
      <c r="D603" s="3" t="s">
        <v>1325</v>
      </c>
      <c r="E603" s="3" t="s">
        <v>1326</v>
      </c>
      <c r="F603" s="3" t="s">
        <v>689</v>
      </c>
      <c r="G603" s="3" t="s">
        <v>690</v>
      </c>
      <c r="I603" s="3" t="s">
        <v>1280</v>
      </c>
    </row>
    <row r="604" spans="1:9" x14ac:dyDescent="0.2">
      <c r="A604" s="3" t="s">
        <v>8</v>
      </c>
      <c r="B604" s="3" t="s">
        <v>8</v>
      </c>
      <c r="C604" s="3" t="s">
        <v>1277</v>
      </c>
      <c r="D604" s="3" t="s">
        <v>1327</v>
      </c>
      <c r="E604" s="3" t="s">
        <v>1328</v>
      </c>
      <c r="F604" s="3" t="s">
        <v>689</v>
      </c>
      <c r="G604" s="3" t="s">
        <v>690</v>
      </c>
      <c r="I604" s="3" t="s">
        <v>1280</v>
      </c>
    </row>
    <row r="605" spans="1:9" x14ac:dyDescent="0.2">
      <c r="A605" s="3" t="s">
        <v>8</v>
      </c>
      <c r="B605" s="3" t="s">
        <v>8</v>
      </c>
      <c r="C605" s="3" t="s">
        <v>1277</v>
      </c>
      <c r="D605" s="3" t="s">
        <v>1329</v>
      </c>
      <c r="E605" s="3" t="s">
        <v>1330</v>
      </c>
      <c r="F605" s="3" t="s">
        <v>689</v>
      </c>
      <c r="G605" s="3" t="s">
        <v>690</v>
      </c>
      <c r="I605" s="3" t="s">
        <v>1280</v>
      </c>
    </row>
    <row r="606" spans="1:9" x14ac:dyDescent="0.2">
      <c r="A606" s="3" t="s">
        <v>8</v>
      </c>
      <c r="B606" s="3" t="s">
        <v>8</v>
      </c>
      <c r="C606" s="3" t="s">
        <v>1277</v>
      </c>
      <c r="D606" s="3" t="s">
        <v>1331</v>
      </c>
      <c r="E606" s="3" t="s">
        <v>1332</v>
      </c>
      <c r="F606" s="3" t="s">
        <v>689</v>
      </c>
      <c r="G606" s="3" t="s">
        <v>690</v>
      </c>
      <c r="I606" s="3" t="s">
        <v>1280</v>
      </c>
    </row>
    <row r="607" spans="1:9" x14ac:dyDescent="0.2">
      <c r="A607" s="3" t="s">
        <v>8</v>
      </c>
      <c r="B607" s="3" t="s">
        <v>8</v>
      </c>
      <c r="C607" s="3" t="s">
        <v>1277</v>
      </c>
      <c r="D607" s="3" t="s">
        <v>1333</v>
      </c>
      <c r="E607" s="3" t="s">
        <v>1334</v>
      </c>
      <c r="F607" s="3" t="s">
        <v>689</v>
      </c>
      <c r="G607" s="3" t="s">
        <v>690</v>
      </c>
      <c r="I607" s="3" t="s">
        <v>1280</v>
      </c>
    </row>
    <row r="608" spans="1:9" x14ac:dyDescent="0.2">
      <c r="A608" s="3" t="s">
        <v>8</v>
      </c>
      <c r="B608" s="3" t="s">
        <v>8</v>
      </c>
      <c r="C608" s="3" t="s">
        <v>1277</v>
      </c>
      <c r="D608" s="3" t="s">
        <v>1335</v>
      </c>
      <c r="E608" s="3" t="s">
        <v>1336</v>
      </c>
      <c r="F608" s="3" t="s">
        <v>689</v>
      </c>
      <c r="G608" s="3" t="s">
        <v>690</v>
      </c>
      <c r="I608" s="3" t="s">
        <v>1280</v>
      </c>
    </row>
    <row r="609" spans="1:9" x14ac:dyDescent="0.2">
      <c r="A609" s="3" t="s">
        <v>8</v>
      </c>
      <c r="B609" s="3" t="s">
        <v>8</v>
      </c>
      <c r="C609" s="3" t="s">
        <v>1277</v>
      </c>
      <c r="D609" s="3" t="s">
        <v>1337</v>
      </c>
      <c r="E609" s="3" t="s">
        <v>1338</v>
      </c>
      <c r="F609" s="3" t="s">
        <v>689</v>
      </c>
      <c r="G609" s="3" t="s">
        <v>690</v>
      </c>
      <c r="I609" s="3" t="s">
        <v>1280</v>
      </c>
    </row>
    <row r="610" spans="1:9" x14ac:dyDescent="0.2">
      <c r="A610" s="3" t="s">
        <v>8</v>
      </c>
      <c r="B610" s="3" t="s">
        <v>8</v>
      </c>
      <c r="C610" s="3" t="s">
        <v>1277</v>
      </c>
      <c r="D610" s="3" t="s">
        <v>1339</v>
      </c>
      <c r="E610" s="3" t="s">
        <v>1340</v>
      </c>
      <c r="F610" s="3" t="s">
        <v>689</v>
      </c>
      <c r="G610" s="3" t="s">
        <v>690</v>
      </c>
      <c r="I610" s="3" t="s">
        <v>1280</v>
      </c>
    </row>
    <row r="611" spans="1:9" x14ac:dyDescent="0.2">
      <c r="A611" s="3" t="s">
        <v>8</v>
      </c>
      <c r="B611" s="3" t="s">
        <v>8</v>
      </c>
      <c r="C611" s="3" t="s">
        <v>1277</v>
      </c>
      <c r="D611" s="3" t="s">
        <v>1341</v>
      </c>
      <c r="E611" s="3" t="s">
        <v>1342</v>
      </c>
      <c r="F611" s="3" t="s">
        <v>689</v>
      </c>
      <c r="G611" s="3" t="s">
        <v>690</v>
      </c>
      <c r="I611" s="3" t="s">
        <v>1280</v>
      </c>
    </row>
    <row r="612" spans="1:9" x14ac:dyDescent="0.2">
      <c r="A612" s="3" t="s">
        <v>8</v>
      </c>
      <c r="B612" s="3" t="s">
        <v>8</v>
      </c>
      <c r="C612" s="3" t="s">
        <v>1277</v>
      </c>
      <c r="D612" s="3" t="s">
        <v>1343</v>
      </c>
      <c r="E612" s="3" t="s">
        <v>1344</v>
      </c>
      <c r="F612" s="3" t="s">
        <v>689</v>
      </c>
      <c r="G612" s="3" t="s">
        <v>690</v>
      </c>
      <c r="I612" s="3" t="s">
        <v>1280</v>
      </c>
    </row>
    <row r="613" spans="1:9" x14ac:dyDescent="0.2">
      <c r="A613" s="3" t="s">
        <v>8</v>
      </c>
      <c r="B613" s="3" t="s">
        <v>8</v>
      </c>
      <c r="C613" s="3" t="s">
        <v>1277</v>
      </c>
      <c r="D613" s="3" t="s">
        <v>1345</v>
      </c>
      <c r="E613" s="3" t="s">
        <v>1346</v>
      </c>
      <c r="F613" s="3" t="s">
        <v>689</v>
      </c>
      <c r="G613" s="3" t="s">
        <v>690</v>
      </c>
      <c r="I613" s="3" t="s">
        <v>1280</v>
      </c>
    </row>
    <row r="614" spans="1:9" x14ac:dyDescent="0.2">
      <c r="A614" s="3" t="s">
        <v>8</v>
      </c>
      <c r="B614" s="3" t="s">
        <v>8</v>
      </c>
      <c r="C614" s="3" t="s">
        <v>1277</v>
      </c>
      <c r="D614" s="3" t="s">
        <v>1347</v>
      </c>
      <c r="E614" s="3" t="s">
        <v>1348</v>
      </c>
      <c r="F614" s="3" t="s">
        <v>689</v>
      </c>
      <c r="G614" s="3" t="s">
        <v>690</v>
      </c>
      <c r="I614" s="3" t="s">
        <v>1280</v>
      </c>
    </row>
    <row r="615" spans="1:9" x14ac:dyDescent="0.2">
      <c r="A615" s="3" t="s">
        <v>8</v>
      </c>
      <c r="B615" s="3" t="s">
        <v>8</v>
      </c>
      <c r="C615" s="3" t="s">
        <v>1277</v>
      </c>
      <c r="D615" s="3" t="s">
        <v>1349</v>
      </c>
      <c r="E615" s="3" t="s">
        <v>1350</v>
      </c>
      <c r="F615" s="3" t="s">
        <v>689</v>
      </c>
      <c r="G615" s="3" t="s">
        <v>690</v>
      </c>
      <c r="I615" s="3" t="s">
        <v>1280</v>
      </c>
    </row>
    <row r="616" spans="1:9" x14ac:dyDescent="0.2">
      <c r="A616" s="3" t="s">
        <v>8</v>
      </c>
      <c r="B616" s="3" t="s">
        <v>8</v>
      </c>
      <c r="C616" s="3" t="s">
        <v>1277</v>
      </c>
      <c r="D616" s="3" t="s">
        <v>1351</v>
      </c>
      <c r="E616" s="3" t="s">
        <v>1352</v>
      </c>
      <c r="F616" s="3" t="s">
        <v>689</v>
      </c>
      <c r="G616" s="3" t="s">
        <v>690</v>
      </c>
      <c r="I616" s="3" t="s">
        <v>1280</v>
      </c>
    </row>
    <row r="617" spans="1:9" x14ac:dyDescent="0.2">
      <c r="A617" s="3" t="s">
        <v>8</v>
      </c>
      <c r="B617" s="3" t="s">
        <v>8</v>
      </c>
      <c r="C617" s="3" t="s">
        <v>1277</v>
      </c>
      <c r="D617" s="3" t="s">
        <v>1353</v>
      </c>
      <c r="E617" s="3" t="s">
        <v>1354</v>
      </c>
      <c r="F617" s="3" t="s">
        <v>689</v>
      </c>
      <c r="G617" s="3" t="s">
        <v>690</v>
      </c>
      <c r="I617" s="3" t="s">
        <v>1280</v>
      </c>
    </row>
    <row r="618" spans="1:9" x14ac:dyDescent="0.2">
      <c r="A618" s="3" t="s">
        <v>8</v>
      </c>
      <c r="B618" s="3" t="s">
        <v>8</v>
      </c>
      <c r="C618" s="3" t="s">
        <v>1277</v>
      </c>
      <c r="D618" s="3" t="s">
        <v>1355</v>
      </c>
      <c r="E618" s="3" t="s">
        <v>1356</v>
      </c>
      <c r="F618" s="3" t="s">
        <v>689</v>
      </c>
      <c r="G618" s="3" t="s">
        <v>690</v>
      </c>
      <c r="I618" s="3" t="s">
        <v>1280</v>
      </c>
    </row>
    <row r="619" spans="1:9" x14ac:dyDescent="0.2">
      <c r="A619" s="3" t="s">
        <v>8</v>
      </c>
      <c r="B619" s="3" t="s">
        <v>8</v>
      </c>
      <c r="C619" s="3" t="s">
        <v>1277</v>
      </c>
      <c r="D619" s="3" t="s">
        <v>1357</v>
      </c>
      <c r="E619" s="3" t="s">
        <v>1358</v>
      </c>
      <c r="F619" s="3" t="s">
        <v>689</v>
      </c>
      <c r="G619" s="3" t="s">
        <v>690</v>
      </c>
      <c r="I619" s="3" t="s">
        <v>1280</v>
      </c>
    </row>
    <row r="620" spans="1:9" x14ac:dyDescent="0.2">
      <c r="A620" s="3" t="s">
        <v>8</v>
      </c>
      <c r="B620" s="3" t="s">
        <v>8</v>
      </c>
      <c r="C620" s="3" t="s">
        <v>1277</v>
      </c>
      <c r="D620" s="3" t="s">
        <v>1359</v>
      </c>
      <c r="E620" s="3" t="s">
        <v>1360</v>
      </c>
      <c r="F620" s="3" t="s">
        <v>689</v>
      </c>
      <c r="G620" s="3" t="s">
        <v>690</v>
      </c>
      <c r="I620" s="3" t="s">
        <v>1280</v>
      </c>
    </row>
    <row r="621" spans="1:9" x14ac:dyDescent="0.2">
      <c r="A621" s="3" t="s">
        <v>8</v>
      </c>
      <c r="B621" s="3" t="s">
        <v>8</v>
      </c>
      <c r="C621" s="3" t="s">
        <v>1277</v>
      </c>
      <c r="D621" s="3" t="s">
        <v>1361</v>
      </c>
      <c r="E621" s="3" t="s">
        <v>1362</v>
      </c>
      <c r="F621" s="3" t="s">
        <v>689</v>
      </c>
      <c r="G621" s="3" t="s">
        <v>690</v>
      </c>
      <c r="I621" s="3" t="s">
        <v>1280</v>
      </c>
    </row>
    <row r="622" spans="1:9" x14ac:dyDescent="0.2">
      <c r="A622" s="3" t="s">
        <v>8</v>
      </c>
      <c r="B622" s="3" t="s">
        <v>8</v>
      </c>
      <c r="C622" s="3" t="s">
        <v>1277</v>
      </c>
      <c r="D622" s="3" t="s">
        <v>1363</v>
      </c>
      <c r="E622" s="3" t="s">
        <v>1364</v>
      </c>
      <c r="F622" s="3" t="s">
        <v>689</v>
      </c>
      <c r="G622" s="3" t="s">
        <v>690</v>
      </c>
      <c r="I622" s="3" t="s">
        <v>1280</v>
      </c>
    </row>
    <row r="623" spans="1:9" x14ac:dyDescent="0.2">
      <c r="A623" s="3" t="s">
        <v>8</v>
      </c>
      <c r="B623" s="3" t="s">
        <v>8</v>
      </c>
      <c r="C623" s="3" t="s">
        <v>1277</v>
      </c>
      <c r="D623" s="3" t="s">
        <v>1365</v>
      </c>
      <c r="E623" s="3" t="s">
        <v>1366</v>
      </c>
      <c r="F623" s="3" t="s">
        <v>689</v>
      </c>
      <c r="G623" s="3" t="s">
        <v>690</v>
      </c>
      <c r="I623" s="3" t="s">
        <v>1280</v>
      </c>
    </row>
    <row r="624" spans="1:9" x14ac:dyDescent="0.2">
      <c r="A624" s="3" t="s">
        <v>8</v>
      </c>
      <c r="B624" s="3" t="s">
        <v>8</v>
      </c>
      <c r="C624" s="3" t="s">
        <v>1277</v>
      </c>
      <c r="D624" s="3" t="s">
        <v>1367</v>
      </c>
      <c r="E624" s="3" t="s">
        <v>1368</v>
      </c>
      <c r="F624" s="3" t="s">
        <v>689</v>
      </c>
      <c r="G624" s="3" t="s">
        <v>690</v>
      </c>
      <c r="I624" s="3" t="s">
        <v>1280</v>
      </c>
    </row>
    <row r="625" spans="1:9" x14ac:dyDescent="0.2">
      <c r="A625" s="3" t="s">
        <v>8</v>
      </c>
      <c r="B625" s="3" t="s">
        <v>8</v>
      </c>
      <c r="C625" s="3" t="s">
        <v>1277</v>
      </c>
      <c r="D625" s="3" t="s">
        <v>1369</v>
      </c>
      <c r="E625" s="3" t="s">
        <v>1370</v>
      </c>
      <c r="F625" s="3" t="s">
        <v>689</v>
      </c>
      <c r="G625" s="3" t="s">
        <v>690</v>
      </c>
      <c r="I625" s="3" t="s">
        <v>1280</v>
      </c>
    </row>
    <row r="626" spans="1:9" x14ac:dyDescent="0.2">
      <c r="A626" s="3" t="s">
        <v>8</v>
      </c>
      <c r="B626" s="3" t="s">
        <v>8</v>
      </c>
      <c r="C626" s="3" t="s">
        <v>1277</v>
      </c>
      <c r="D626" s="3" t="s">
        <v>1371</v>
      </c>
      <c r="E626" s="3" t="s">
        <v>1372</v>
      </c>
      <c r="F626" s="3" t="s">
        <v>689</v>
      </c>
      <c r="G626" s="3" t="s">
        <v>690</v>
      </c>
      <c r="I626" s="3" t="s">
        <v>1280</v>
      </c>
    </row>
    <row r="627" spans="1:9" x14ac:dyDescent="0.2">
      <c r="A627" s="3" t="s">
        <v>8</v>
      </c>
      <c r="B627" s="3" t="s">
        <v>8</v>
      </c>
      <c r="C627" s="3" t="s">
        <v>1277</v>
      </c>
      <c r="D627" s="3" t="s">
        <v>1373</v>
      </c>
      <c r="E627" s="3" t="s">
        <v>1374</v>
      </c>
      <c r="F627" s="3" t="s">
        <v>689</v>
      </c>
      <c r="G627" s="3" t="s">
        <v>690</v>
      </c>
      <c r="I627" s="3" t="s">
        <v>1280</v>
      </c>
    </row>
    <row r="628" spans="1:9" x14ac:dyDescent="0.2">
      <c r="A628" s="3" t="s">
        <v>8</v>
      </c>
      <c r="B628" s="3" t="s">
        <v>8</v>
      </c>
      <c r="C628" s="3" t="s">
        <v>1277</v>
      </c>
      <c r="D628" s="3" t="s">
        <v>1375</v>
      </c>
      <c r="E628" s="3" t="s">
        <v>1376</v>
      </c>
      <c r="F628" s="3" t="s">
        <v>689</v>
      </c>
      <c r="G628" s="3" t="s">
        <v>690</v>
      </c>
      <c r="I628" s="3" t="s">
        <v>1280</v>
      </c>
    </row>
    <row r="629" spans="1:9" x14ac:dyDescent="0.2">
      <c r="A629" s="3" t="s">
        <v>8</v>
      </c>
      <c r="B629" s="3" t="s">
        <v>8</v>
      </c>
      <c r="C629" s="3" t="s">
        <v>1277</v>
      </c>
      <c r="D629" s="3" t="s">
        <v>1377</v>
      </c>
      <c r="E629" s="3" t="s">
        <v>1378</v>
      </c>
      <c r="F629" s="3" t="s">
        <v>689</v>
      </c>
      <c r="G629" s="3" t="s">
        <v>690</v>
      </c>
      <c r="I629" s="3" t="s">
        <v>1280</v>
      </c>
    </row>
    <row r="630" spans="1:9" x14ac:dyDescent="0.2">
      <c r="A630" s="3" t="s">
        <v>8</v>
      </c>
      <c r="B630" s="3" t="s">
        <v>8</v>
      </c>
      <c r="C630" s="3" t="s">
        <v>1277</v>
      </c>
      <c r="D630" s="3" t="s">
        <v>1379</v>
      </c>
      <c r="E630" s="3" t="s">
        <v>1380</v>
      </c>
      <c r="F630" s="3" t="s">
        <v>689</v>
      </c>
      <c r="G630" s="3" t="s">
        <v>690</v>
      </c>
      <c r="I630" s="3" t="s">
        <v>1280</v>
      </c>
    </row>
    <row r="631" spans="1:9" x14ac:dyDescent="0.2">
      <c r="A631" s="3" t="s">
        <v>8</v>
      </c>
      <c r="B631" s="3" t="s">
        <v>8</v>
      </c>
      <c r="C631" s="3" t="s">
        <v>1277</v>
      </c>
      <c r="D631" s="3" t="s">
        <v>1381</v>
      </c>
      <c r="E631" s="3" t="s">
        <v>1382</v>
      </c>
      <c r="F631" s="3" t="s">
        <v>689</v>
      </c>
      <c r="G631" s="3" t="s">
        <v>690</v>
      </c>
      <c r="I631" s="3" t="s">
        <v>1280</v>
      </c>
    </row>
    <row r="632" spans="1:9" x14ac:dyDescent="0.2">
      <c r="A632" s="3" t="s">
        <v>8</v>
      </c>
      <c r="B632" s="3" t="s">
        <v>8</v>
      </c>
      <c r="C632" s="3" t="s">
        <v>1277</v>
      </c>
      <c r="D632" s="3" t="s">
        <v>1383</v>
      </c>
      <c r="E632" s="3" t="s">
        <v>1384</v>
      </c>
      <c r="F632" s="3" t="s">
        <v>689</v>
      </c>
      <c r="G632" s="3" t="s">
        <v>690</v>
      </c>
      <c r="I632" s="3" t="s">
        <v>1280</v>
      </c>
    </row>
    <row r="633" spans="1:9" x14ac:dyDescent="0.2">
      <c r="A633" s="3" t="s">
        <v>8</v>
      </c>
      <c r="B633" s="3" t="s">
        <v>8</v>
      </c>
      <c r="C633" s="3" t="s">
        <v>1277</v>
      </c>
      <c r="D633" s="3" t="s">
        <v>1385</v>
      </c>
      <c r="E633" s="3" t="s">
        <v>1386</v>
      </c>
      <c r="F633" s="3" t="s">
        <v>689</v>
      </c>
      <c r="G633" s="3" t="s">
        <v>690</v>
      </c>
      <c r="I633" s="3" t="s">
        <v>1280</v>
      </c>
    </row>
    <row r="634" spans="1:9" x14ac:dyDescent="0.2">
      <c r="A634" s="3" t="s">
        <v>8</v>
      </c>
      <c r="B634" s="3" t="s">
        <v>8</v>
      </c>
      <c r="C634" s="3" t="s">
        <v>1277</v>
      </c>
      <c r="D634" s="3" t="s">
        <v>1387</v>
      </c>
      <c r="E634" s="3" t="s">
        <v>1388</v>
      </c>
      <c r="F634" s="3" t="s">
        <v>689</v>
      </c>
      <c r="G634" s="3" t="s">
        <v>690</v>
      </c>
      <c r="I634" s="3" t="s">
        <v>1280</v>
      </c>
    </row>
    <row r="635" spans="1:9" x14ac:dyDescent="0.2">
      <c r="A635" s="3" t="s">
        <v>8</v>
      </c>
      <c r="B635" s="3" t="s">
        <v>8</v>
      </c>
      <c r="C635" s="3" t="s">
        <v>1277</v>
      </c>
      <c r="D635" s="3" t="s">
        <v>1389</v>
      </c>
      <c r="E635" s="3" t="s">
        <v>1390</v>
      </c>
      <c r="F635" s="3" t="s">
        <v>689</v>
      </c>
      <c r="G635" s="3" t="s">
        <v>690</v>
      </c>
      <c r="I635" s="3" t="s">
        <v>1280</v>
      </c>
    </row>
    <row r="636" spans="1:9" x14ac:dyDescent="0.2">
      <c r="A636" s="3" t="s">
        <v>8</v>
      </c>
      <c r="B636" s="3" t="s">
        <v>8</v>
      </c>
      <c r="C636" s="3" t="s">
        <v>1277</v>
      </c>
      <c r="D636" s="3" t="s">
        <v>1391</v>
      </c>
      <c r="E636" s="3" t="s">
        <v>1392</v>
      </c>
      <c r="F636" s="3" t="s">
        <v>689</v>
      </c>
      <c r="G636" s="3" t="s">
        <v>690</v>
      </c>
      <c r="I636" s="3" t="s">
        <v>1280</v>
      </c>
    </row>
    <row r="637" spans="1:9" x14ac:dyDescent="0.2">
      <c r="A637" s="3" t="s">
        <v>8</v>
      </c>
      <c r="B637" s="3" t="s">
        <v>8</v>
      </c>
      <c r="C637" s="3" t="s">
        <v>1277</v>
      </c>
      <c r="D637" s="3" t="s">
        <v>1393</v>
      </c>
      <c r="E637" s="3" t="s">
        <v>1394</v>
      </c>
      <c r="F637" s="3" t="s">
        <v>689</v>
      </c>
      <c r="G637" s="3" t="s">
        <v>690</v>
      </c>
      <c r="I637" s="3" t="s">
        <v>1280</v>
      </c>
    </row>
    <row r="638" spans="1:9" x14ac:dyDescent="0.2">
      <c r="A638" s="3" t="s">
        <v>8</v>
      </c>
      <c r="B638" s="3" t="s">
        <v>8</v>
      </c>
      <c r="C638" s="3" t="s">
        <v>1277</v>
      </c>
      <c r="D638" s="3" t="s">
        <v>1395</v>
      </c>
      <c r="E638" s="3" t="s">
        <v>1396</v>
      </c>
      <c r="F638" s="3" t="s">
        <v>689</v>
      </c>
      <c r="G638" s="3" t="s">
        <v>690</v>
      </c>
      <c r="I638" s="3" t="s">
        <v>1280</v>
      </c>
    </row>
    <row r="639" spans="1:9" x14ac:dyDescent="0.2">
      <c r="A639" s="3" t="s">
        <v>8</v>
      </c>
      <c r="B639" s="3" t="s">
        <v>8</v>
      </c>
      <c r="C639" s="3" t="s">
        <v>1277</v>
      </c>
      <c r="D639" s="3" t="s">
        <v>1397</v>
      </c>
      <c r="E639" s="3" t="s">
        <v>1398</v>
      </c>
      <c r="F639" s="3" t="s">
        <v>689</v>
      </c>
      <c r="G639" s="3" t="s">
        <v>690</v>
      </c>
      <c r="I639" s="3" t="s">
        <v>1280</v>
      </c>
    </row>
    <row r="640" spans="1:9" x14ac:dyDescent="0.2">
      <c r="A640" s="3" t="s">
        <v>8</v>
      </c>
      <c r="B640" s="3" t="s">
        <v>8</v>
      </c>
      <c r="C640" s="3" t="s">
        <v>1277</v>
      </c>
      <c r="D640" s="3" t="s">
        <v>1399</v>
      </c>
      <c r="E640" s="3" t="s">
        <v>1400</v>
      </c>
      <c r="F640" s="3" t="s">
        <v>1277</v>
      </c>
      <c r="G640" s="3" t="s">
        <v>689</v>
      </c>
      <c r="H640" s="3" t="s">
        <v>690</v>
      </c>
      <c r="I640" s="3" t="s">
        <v>1280</v>
      </c>
    </row>
    <row r="641" spans="1:9" x14ac:dyDescent="0.2">
      <c r="A641" s="3" t="s">
        <v>8</v>
      </c>
      <c r="B641" s="3" t="s">
        <v>8</v>
      </c>
      <c r="C641" s="3" t="s">
        <v>1277</v>
      </c>
      <c r="D641" s="3" t="s">
        <v>1401</v>
      </c>
      <c r="E641" s="3" t="s">
        <v>1402</v>
      </c>
      <c r="F641" s="3" t="s">
        <v>1277</v>
      </c>
      <c r="G641" s="3" t="s">
        <v>689</v>
      </c>
      <c r="H641" s="3" t="s">
        <v>690</v>
      </c>
      <c r="I641" s="3" t="s">
        <v>1280</v>
      </c>
    </row>
    <row r="642" spans="1:9" x14ac:dyDescent="0.2">
      <c r="A642" s="3" t="s">
        <v>8</v>
      </c>
      <c r="B642" s="3" t="s">
        <v>8</v>
      </c>
      <c r="C642" s="3" t="s">
        <v>1277</v>
      </c>
      <c r="D642" s="3" t="s">
        <v>1403</v>
      </c>
      <c r="E642" s="3" t="s">
        <v>1404</v>
      </c>
      <c r="F642" s="3" t="s">
        <v>1277</v>
      </c>
      <c r="G642" s="3" t="s">
        <v>689</v>
      </c>
      <c r="H642" s="3" t="s">
        <v>690</v>
      </c>
      <c r="I642" s="3" t="s">
        <v>1280</v>
      </c>
    </row>
    <row r="643" spans="1:9" x14ac:dyDescent="0.2">
      <c r="A643" s="3" t="s">
        <v>8</v>
      </c>
      <c r="B643" s="3" t="s">
        <v>8</v>
      </c>
      <c r="C643" s="3" t="s">
        <v>1277</v>
      </c>
      <c r="D643" s="3" t="s">
        <v>1405</v>
      </c>
      <c r="E643" s="3" t="s">
        <v>1406</v>
      </c>
      <c r="F643" s="3" t="s">
        <v>1277</v>
      </c>
      <c r="G643" s="3" t="s">
        <v>689</v>
      </c>
      <c r="H643" s="3" t="s">
        <v>690</v>
      </c>
      <c r="I643" s="3" t="s">
        <v>1280</v>
      </c>
    </row>
    <row r="644" spans="1:9" x14ac:dyDescent="0.2">
      <c r="A644" s="3" t="s">
        <v>8</v>
      </c>
      <c r="B644" s="3" t="s">
        <v>8</v>
      </c>
      <c r="C644" s="3" t="s">
        <v>1277</v>
      </c>
      <c r="D644" s="3" t="s">
        <v>1407</v>
      </c>
      <c r="E644" s="3" t="s">
        <v>1408</v>
      </c>
      <c r="F644" s="3" t="s">
        <v>1277</v>
      </c>
      <c r="G644" s="3" t="s">
        <v>689</v>
      </c>
      <c r="H644" s="3" t="s">
        <v>690</v>
      </c>
      <c r="I644" s="3" t="s">
        <v>1280</v>
      </c>
    </row>
    <row r="645" spans="1:9" x14ac:dyDescent="0.2">
      <c r="A645" s="3" t="s">
        <v>8</v>
      </c>
      <c r="B645" s="3" t="s">
        <v>8</v>
      </c>
      <c r="C645" s="3" t="s">
        <v>1277</v>
      </c>
      <c r="D645" s="3" t="s">
        <v>1409</v>
      </c>
      <c r="E645" s="3" t="s">
        <v>1410</v>
      </c>
      <c r="F645" s="3" t="s">
        <v>1277</v>
      </c>
      <c r="G645" s="3" t="s">
        <v>689</v>
      </c>
      <c r="H645" s="3" t="s">
        <v>690</v>
      </c>
      <c r="I645" s="3" t="s">
        <v>1280</v>
      </c>
    </row>
    <row r="646" spans="1:9" x14ac:dyDescent="0.2">
      <c r="A646" s="3" t="s">
        <v>8</v>
      </c>
      <c r="B646" s="3" t="s">
        <v>8</v>
      </c>
      <c r="C646" s="3" t="s">
        <v>1277</v>
      </c>
      <c r="D646" s="3" t="s">
        <v>1411</v>
      </c>
      <c r="E646" s="3" t="s">
        <v>1412</v>
      </c>
      <c r="F646" s="3" t="s">
        <v>1277</v>
      </c>
      <c r="G646" s="3" t="s">
        <v>689</v>
      </c>
      <c r="H646" s="3" t="s">
        <v>690</v>
      </c>
      <c r="I646" s="3" t="s">
        <v>1280</v>
      </c>
    </row>
    <row r="647" spans="1:9" x14ac:dyDescent="0.2">
      <c r="A647" s="3" t="s">
        <v>8</v>
      </c>
      <c r="B647" s="3" t="s">
        <v>8</v>
      </c>
      <c r="C647" s="3" t="s">
        <v>1277</v>
      </c>
      <c r="D647" s="3" t="s">
        <v>1413</v>
      </c>
      <c r="E647" s="3" t="s">
        <v>1414</v>
      </c>
      <c r="F647" s="3" t="s">
        <v>1277</v>
      </c>
      <c r="G647" s="3" t="s">
        <v>689</v>
      </c>
      <c r="H647" s="3" t="s">
        <v>690</v>
      </c>
      <c r="I647" s="3" t="s">
        <v>1280</v>
      </c>
    </row>
    <row r="648" spans="1:9" x14ac:dyDescent="0.2">
      <c r="A648" s="3" t="s">
        <v>8</v>
      </c>
      <c r="B648" s="3" t="s">
        <v>8</v>
      </c>
      <c r="C648" s="3" t="s">
        <v>1277</v>
      </c>
      <c r="D648" s="3" t="s">
        <v>1415</v>
      </c>
      <c r="E648" s="3" t="s">
        <v>1416</v>
      </c>
      <c r="F648" s="3" t="s">
        <v>1277</v>
      </c>
      <c r="G648" s="3" t="s">
        <v>689</v>
      </c>
      <c r="H648" s="3" t="s">
        <v>690</v>
      </c>
      <c r="I648" s="3" t="s">
        <v>1280</v>
      </c>
    </row>
    <row r="649" spans="1:9" x14ac:dyDescent="0.2">
      <c r="A649" s="3" t="s">
        <v>8</v>
      </c>
      <c r="B649" s="3" t="s">
        <v>8</v>
      </c>
      <c r="C649" s="3" t="s">
        <v>1277</v>
      </c>
      <c r="D649" s="3" t="s">
        <v>1417</v>
      </c>
      <c r="E649" s="3" t="s">
        <v>1418</v>
      </c>
      <c r="F649" s="3" t="s">
        <v>1277</v>
      </c>
      <c r="G649" s="3" t="s">
        <v>689</v>
      </c>
      <c r="H649" s="3" t="s">
        <v>690</v>
      </c>
      <c r="I649" s="3" t="s">
        <v>1280</v>
      </c>
    </row>
    <row r="650" spans="1:9" x14ac:dyDescent="0.2">
      <c r="A650" s="3" t="s">
        <v>8</v>
      </c>
      <c r="B650" s="3" t="s">
        <v>8</v>
      </c>
      <c r="C650" s="3" t="s">
        <v>1277</v>
      </c>
      <c r="D650" s="3" t="s">
        <v>1419</v>
      </c>
      <c r="E650" s="3" t="s">
        <v>1420</v>
      </c>
      <c r="F650" s="3" t="s">
        <v>1277</v>
      </c>
      <c r="G650" s="3" t="s">
        <v>689</v>
      </c>
      <c r="H650" s="3" t="s">
        <v>690</v>
      </c>
      <c r="I650" s="3" t="s">
        <v>1280</v>
      </c>
    </row>
    <row r="651" spans="1:9" x14ac:dyDescent="0.2">
      <c r="A651" s="3" t="s">
        <v>8</v>
      </c>
      <c r="B651" s="3" t="s">
        <v>8</v>
      </c>
      <c r="C651" s="3" t="s">
        <v>1277</v>
      </c>
      <c r="D651" s="3" t="s">
        <v>1421</v>
      </c>
      <c r="E651" s="3" t="s">
        <v>1422</v>
      </c>
      <c r="F651" s="3" t="s">
        <v>1277</v>
      </c>
      <c r="G651" s="3" t="s">
        <v>689</v>
      </c>
      <c r="H651" s="3" t="s">
        <v>690</v>
      </c>
      <c r="I651" s="3" t="s">
        <v>1280</v>
      </c>
    </row>
    <row r="652" spans="1:9" x14ac:dyDescent="0.2">
      <c r="A652" s="3" t="s">
        <v>8</v>
      </c>
      <c r="B652" s="3" t="s">
        <v>8</v>
      </c>
      <c r="C652" s="3" t="s">
        <v>1277</v>
      </c>
      <c r="D652" s="3" t="s">
        <v>1423</v>
      </c>
      <c r="E652" s="3" t="s">
        <v>1424</v>
      </c>
      <c r="F652" s="3" t="s">
        <v>1277</v>
      </c>
      <c r="G652" s="3" t="s">
        <v>689</v>
      </c>
      <c r="H652" s="3" t="s">
        <v>690</v>
      </c>
      <c r="I652" s="3" t="s">
        <v>1280</v>
      </c>
    </row>
    <row r="653" spans="1:9" x14ac:dyDescent="0.2">
      <c r="A653" s="3" t="s">
        <v>8</v>
      </c>
      <c r="B653" s="3" t="s">
        <v>8</v>
      </c>
      <c r="C653" s="3" t="s">
        <v>1277</v>
      </c>
      <c r="D653" s="3" t="s">
        <v>1425</v>
      </c>
      <c r="E653" s="3" t="s">
        <v>1426</v>
      </c>
      <c r="F653" s="3" t="s">
        <v>1277</v>
      </c>
      <c r="G653" s="3" t="s">
        <v>689</v>
      </c>
      <c r="H653" s="3" t="s">
        <v>690</v>
      </c>
      <c r="I653" s="3" t="s">
        <v>1280</v>
      </c>
    </row>
    <row r="654" spans="1:9" x14ac:dyDescent="0.2">
      <c r="A654" s="3" t="s">
        <v>8</v>
      </c>
      <c r="B654" s="3" t="s">
        <v>8</v>
      </c>
      <c r="C654" s="3" t="s">
        <v>1277</v>
      </c>
      <c r="D654" s="3" t="s">
        <v>1427</v>
      </c>
      <c r="E654" s="3" t="s">
        <v>1428</v>
      </c>
      <c r="F654" s="3" t="s">
        <v>1277</v>
      </c>
      <c r="G654" s="3" t="s">
        <v>689</v>
      </c>
      <c r="H654" s="3" t="s">
        <v>690</v>
      </c>
      <c r="I654" s="3" t="s">
        <v>1280</v>
      </c>
    </row>
    <row r="655" spans="1:9" x14ac:dyDescent="0.2">
      <c r="A655" s="3" t="s">
        <v>8</v>
      </c>
      <c r="B655" s="3" t="s">
        <v>8</v>
      </c>
      <c r="C655" s="3" t="s">
        <v>1277</v>
      </c>
      <c r="D655" s="3" t="s">
        <v>1429</v>
      </c>
      <c r="E655" s="3" t="s">
        <v>1430</v>
      </c>
      <c r="F655" s="3" t="s">
        <v>1277</v>
      </c>
      <c r="G655" s="3" t="s">
        <v>689</v>
      </c>
      <c r="H655" s="3" t="s">
        <v>690</v>
      </c>
      <c r="I655" s="3" t="s">
        <v>1280</v>
      </c>
    </row>
    <row r="656" spans="1:9" x14ac:dyDescent="0.2">
      <c r="A656" s="3" t="s">
        <v>8</v>
      </c>
      <c r="B656" s="3" t="s">
        <v>8</v>
      </c>
      <c r="C656" s="3" t="s">
        <v>1277</v>
      </c>
      <c r="D656" s="3" t="s">
        <v>1431</v>
      </c>
      <c r="E656" s="3" t="s">
        <v>1432</v>
      </c>
      <c r="F656" s="3" t="s">
        <v>1277</v>
      </c>
      <c r="G656" s="3" t="s">
        <v>689</v>
      </c>
      <c r="H656" s="3" t="s">
        <v>690</v>
      </c>
      <c r="I656" s="3" t="s">
        <v>1280</v>
      </c>
    </row>
    <row r="657" spans="1:9" x14ac:dyDescent="0.2">
      <c r="A657" s="3" t="s">
        <v>8</v>
      </c>
      <c r="B657" s="3" t="s">
        <v>8</v>
      </c>
      <c r="C657" s="3" t="s">
        <v>1277</v>
      </c>
      <c r="D657" s="3" t="s">
        <v>1433</v>
      </c>
      <c r="E657" s="3" t="s">
        <v>1434</v>
      </c>
      <c r="F657" s="3" t="s">
        <v>1277</v>
      </c>
      <c r="G657" s="3" t="s">
        <v>689</v>
      </c>
      <c r="H657" s="3" t="s">
        <v>690</v>
      </c>
      <c r="I657" s="3" t="s">
        <v>1280</v>
      </c>
    </row>
    <row r="658" spans="1:9" x14ac:dyDescent="0.2">
      <c r="A658" s="3" t="s">
        <v>8</v>
      </c>
      <c r="B658" s="3" t="s">
        <v>8</v>
      </c>
      <c r="C658" s="3" t="s">
        <v>1277</v>
      </c>
      <c r="D658" s="3" t="s">
        <v>1435</v>
      </c>
      <c r="E658" s="3" t="s">
        <v>1436</v>
      </c>
      <c r="F658" s="3" t="s">
        <v>1277</v>
      </c>
      <c r="G658" s="3" t="s">
        <v>689</v>
      </c>
      <c r="H658" s="3" t="s">
        <v>690</v>
      </c>
      <c r="I658" s="3" t="s">
        <v>1280</v>
      </c>
    </row>
    <row r="659" spans="1:9" x14ac:dyDescent="0.2">
      <c r="A659" s="3" t="s">
        <v>8</v>
      </c>
      <c r="B659" s="3" t="s">
        <v>8</v>
      </c>
      <c r="C659" s="3" t="s">
        <v>1277</v>
      </c>
      <c r="D659" s="3" t="s">
        <v>1437</v>
      </c>
      <c r="E659" s="3" t="s">
        <v>1438</v>
      </c>
      <c r="F659" s="3" t="s">
        <v>1277</v>
      </c>
      <c r="G659" s="3" t="s">
        <v>689</v>
      </c>
      <c r="H659" s="3" t="s">
        <v>690</v>
      </c>
      <c r="I659" s="3" t="s">
        <v>1280</v>
      </c>
    </row>
    <row r="660" spans="1:9" x14ac:dyDescent="0.2">
      <c r="A660" s="3" t="s">
        <v>8</v>
      </c>
      <c r="B660" s="3" t="s">
        <v>8</v>
      </c>
      <c r="C660" s="3" t="s">
        <v>1277</v>
      </c>
      <c r="D660" s="3" t="s">
        <v>1439</v>
      </c>
      <c r="E660" s="3" t="s">
        <v>1440</v>
      </c>
      <c r="F660" s="3" t="s">
        <v>1277</v>
      </c>
      <c r="G660" s="3" t="s">
        <v>689</v>
      </c>
      <c r="H660" s="3" t="s">
        <v>690</v>
      </c>
      <c r="I660" s="3" t="s">
        <v>1280</v>
      </c>
    </row>
    <row r="661" spans="1:9" x14ac:dyDescent="0.2">
      <c r="A661" s="3" t="s">
        <v>8</v>
      </c>
      <c r="B661" s="3" t="s">
        <v>8</v>
      </c>
      <c r="C661" s="3" t="s">
        <v>1277</v>
      </c>
      <c r="D661" s="3" t="s">
        <v>1441</v>
      </c>
      <c r="E661" s="3" t="s">
        <v>1442</v>
      </c>
      <c r="F661" s="3" t="s">
        <v>1277</v>
      </c>
      <c r="G661" s="3" t="s">
        <v>689</v>
      </c>
      <c r="H661" s="3" t="s">
        <v>690</v>
      </c>
      <c r="I661" s="3" t="s">
        <v>1280</v>
      </c>
    </row>
    <row r="662" spans="1:9" x14ac:dyDescent="0.2">
      <c r="A662" s="3" t="s">
        <v>8</v>
      </c>
      <c r="B662" s="3" t="s">
        <v>8</v>
      </c>
      <c r="C662" s="3" t="s">
        <v>1277</v>
      </c>
      <c r="D662" s="3" t="s">
        <v>1443</v>
      </c>
      <c r="E662" s="3" t="s">
        <v>1444</v>
      </c>
      <c r="F662" s="3" t="s">
        <v>1277</v>
      </c>
      <c r="G662" s="3" t="s">
        <v>689</v>
      </c>
      <c r="H662" s="3" t="s">
        <v>690</v>
      </c>
      <c r="I662" s="3" t="s">
        <v>1280</v>
      </c>
    </row>
    <row r="663" spans="1:9" x14ac:dyDescent="0.2">
      <c r="A663" s="3" t="s">
        <v>8</v>
      </c>
      <c r="B663" s="3" t="s">
        <v>8</v>
      </c>
      <c r="C663" s="3" t="s">
        <v>1277</v>
      </c>
      <c r="D663" s="3" t="s">
        <v>1445</v>
      </c>
      <c r="E663" s="3" t="s">
        <v>1446</v>
      </c>
      <c r="F663" s="3" t="s">
        <v>1277</v>
      </c>
      <c r="G663" s="3" t="s">
        <v>689</v>
      </c>
      <c r="H663" s="3" t="s">
        <v>690</v>
      </c>
      <c r="I663" s="3" t="s">
        <v>1280</v>
      </c>
    </row>
    <row r="664" spans="1:9" x14ac:dyDescent="0.2">
      <c r="A664" s="3" t="s">
        <v>8</v>
      </c>
      <c r="B664" s="3" t="s">
        <v>8</v>
      </c>
      <c r="C664" s="3" t="s">
        <v>1277</v>
      </c>
      <c r="D664" s="3" t="s">
        <v>1447</v>
      </c>
      <c r="E664" s="3" t="s">
        <v>1448</v>
      </c>
      <c r="F664" s="3" t="s">
        <v>1277</v>
      </c>
      <c r="G664" s="3" t="s">
        <v>689</v>
      </c>
      <c r="H664" s="3" t="s">
        <v>690</v>
      </c>
      <c r="I664" s="3" t="s">
        <v>1280</v>
      </c>
    </row>
    <row r="665" spans="1:9" x14ac:dyDescent="0.2">
      <c r="A665" s="3" t="s">
        <v>8</v>
      </c>
      <c r="B665" s="3" t="s">
        <v>8</v>
      </c>
      <c r="C665" s="3" t="s">
        <v>1277</v>
      </c>
      <c r="D665" s="3" t="s">
        <v>1449</v>
      </c>
      <c r="E665" s="3" t="s">
        <v>1450</v>
      </c>
      <c r="F665" s="3" t="s">
        <v>1277</v>
      </c>
      <c r="G665" s="3" t="s">
        <v>689</v>
      </c>
      <c r="H665" s="3" t="s">
        <v>690</v>
      </c>
      <c r="I665" s="3" t="s">
        <v>1280</v>
      </c>
    </row>
    <row r="666" spans="1:9" x14ac:dyDescent="0.2">
      <c r="A666" s="3" t="s">
        <v>8</v>
      </c>
      <c r="B666" s="3" t="s">
        <v>8</v>
      </c>
      <c r="C666" s="3" t="s">
        <v>1277</v>
      </c>
      <c r="D666" s="3" t="s">
        <v>1451</v>
      </c>
      <c r="E666" s="3" t="s">
        <v>1452</v>
      </c>
      <c r="F666" s="3" t="s">
        <v>1277</v>
      </c>
      <c r="G666" s="3" t="s">
        <v>689</v>
      </c>
      <c r="H666" s="3" t="s">
        <v>690</v>
      </c>
      <c r="I666" s="3" t="s">
        <v>1280</v>
      </c>
    </row>
    <row r="667" spans="1:9" x14ac:dyDescent="0.2">
      <c r="A667" s="3" t="s">
        <v>8</v>
      </c>
      <c r="B667" s="3" t="s">
        <v>8</v>
      </c>
      <c r="C667" s="3" t="s">
        <v>1277</v>
      </c>
      <c r="D667" s="3" t="s">
        <v>1453</v>
      </c>
      <c r="E667" s="3" t="s">
        <v>1454</v>
      </c>
      <c r="F667" s="3" t="s">
        <v>1277</v>
      </c>
      <c r="G667" s="3" t="s">
        <v>689</v>
      </c>
      <c r="H667" s="3" t="s">
        <v>690</v>
      </c>
      <c r="I667" s="3" t="s">
        <v>1280</v>
      </c>
    </row>
    <row r="668" spans="1:9" x14ac:dyDescent="0.2">
      <c r="A668" s="3" t="s">
        <v>8</v>
      </c>
      <c r="B668" s="3" t="s">
        <v>8</v>
      </c>
      <c r="C668" s="3" t="s">
        <v>1277</v>
      </c>
      <c r="D668" s="3" t="s">
        <v>1455</v>
      </c>
      <c r="E668" s="3" t="s">
        <v>1456</v>
      </c>
      <c r="F668" s="3" t="s">
        <v>1277</v>
      </c>
      <c r="G668" s="3" t="s">
        <v>689</v>
      </c>
      <c r="H668" s="3" t="s">
        <v>690</v>
      </c>
      <c r="I668" s="3" t="s">
        <v>1280</v>
      </c>
    </row>
    <row r="669" spans="1:9" x14ac:dyDescent="0.2">
      <c r="A669" s="3" t="s">
        <v>8</v>
      </c>
      <c r="B669" s="3" t="s">
        <v>8</v>
      </c>
      <c r="C669" s="3" t="s">
        <v>1277</v>
      </c>
      <c r="D669" s="3" t="s">
        <v>1457</v>
      </c>
      <c r="E669" s="3" t="s">
        <v>1458</v>
      </c>
      <c r="F669" s="3" t="s">
        <v>1277</v>
      </c>
      <c r="G669" s="3" t="s">
        <v>689</v>
      </c>
      <c r="H669" s="3" t="s">
        <v>690</v>
      </c>
      <c r="I669" s="3" t="s">
        <v>1280</v>
      </c>
    </row>
    <row r="670" spans="1:9" x14ac:dyDescent="0.2">
      <c r="A670" s="3" t="s">
        <v>8</v>
      </c>
      <c r="B670" s="3" t="s">
        <v>8</v>
      </c>
      <c r="C670" s="3" t="s">
        <v>1277</v>
      </c>
      <c r="D670" s="3" t="s">
        <v>1459</v>
      </c>
      <c r="E670" s="3" t="s">
        <v>1460</v>
      </c>
      <c r="F670" s="3" t="s">
        <v>1277</v>
      </c>
      <c r="G670" s="3" t="s">
        <v>689</v>
      </c>
      <c r="H670" s="3" t="s">
        <v>690</v>
      </c>
      <c r="I670" s="3" t="s">
        <v>1280</v>
      </c>
    </row>
    <row r="671" spans="1:9" x14ac:dyDescent="0.2">
      <c r="A671" s="3" t="s">
        <v>8</v>
      </c>
      <c r="B671" s="3" t="s">
        <v>8</v>
      </c>
      <c r="C671" s="3" t="s">
        <v>1277</v>
      </c>
      <c r="D671" s="3" t="s">
        <v>1461</v>
      </c>
      <c r="E671" s="3" t="s">
        <v>1462</v>
      </c>
      <c r="F671" s="3" t="s">
        <v>1277</v>
      </c>
      <c r="G671" s="3" t="s">
        <v>689</v>
      </c>
      <c r="H671" s="3" t="s">
        <v>690</v>
      </c>
      <c r="I671" s="3" t="s">
        <v>1280</v>
      </c>
    </row>
    <row r="672" spans="1:9" x14ac:dyDescent="0.2">
      <c r="A672" s="3" t="s">
        <v>8</v>
      </c>
      <c r="B672" s="3" t="s">
        <v>8</v>
      </c>
      <c r="C672" s="3" t="s">
        <v>1277</v>
      </c>
      <c r="D672" s="3" t="s">
        <v>1463</v>
      </c>
      <c r="E672" s="3" t="s">
        <v>1464</v>
      </c>
      <c r="F672" s="3" t="s">
        <v>1277</v>
      </c>
      <c r="G672" s="3" t="s">
        <v>689</v>
      </c>
      <c r="H672" s="3" t="s">
        <v>690</v>
      </c>
      <c r="I672" s="3" t="s">
        <v>1280</v>
      </c>
    </row>
    <row r="673" spans="1:9" x14ac:dyDescent="0.2">
      <c r="A673" s="3" t="s">
        <v>8</v>
      </c>
      <c r="B673" s="3" t="s">
        <v>8</v>
      </c>
      <c r="C673" s="3" t="s">
        <v>1277</v>
      </c>
      <c r="D673" s="3" t="s">
        <v>1465</v>
      </c>
      <c r="E673" s="3" t="s">
        <v>1466</v>
      </c>
      <c r="F673" s="3" t="s">
        <v>1277</v>
      </c>
      <c r="G673" s="3" t="s">
        <v>689</v>
      </c>
      <c r="H673" s="3" t="s">
        <v>690</v>
      </c>
      <c r="I673" s="3" t="s">
        <v>1280</v>
      </c>
    </row>
    <row r="674" spans="1:9" x14ac:dyDescent="0.2">
      <c r="A674" s="3" t="s">
        <v>8</v>
      </c>
      <c r="B674" s="3" t="s">
        <v>8</v>
      </c>
      <c r="C674" s="3" t="s">
        <v>1277</v>
      </c>
      <c r="D674" s="3" t="s">
        <v>1467</v>
      </c>
      <c r="E674" s="3" t="s">
        <v>1468</v>
      </c>
      <c r="F674" s="3" t="s">
        <v>1277</v>
      </c>
      <c r="G674" s="3" t="s">
        <v>689</v>
      </c>
      <c r="H674" s="3" t="s">
        <v>690</v>
      </c>
      <c r="I674" s="3" t="s">
        <v>1280</v>
      </c>
    </row>
    <row r="675" spans="1:9" x14ac:dyDescent="0.2">
      <c r="A675" s="3" t="s">
        <v>8</v>
      </c>
      <c r="B675" s="3" t="s">
        <v>8</v>
      </c>
      <c r="C675" s="3" t="s">
        <v>1277</v>
      </c>
      <c r="D675" s="3" t="s">
        <v>1469</v>
      </c>
      <c r="E675" s="3" t="s">
        <v>1470</v>
      </c>
      <c r="F675" s="3" t="s">
        <v>1277</v>
      </c>
      <c r="G675" s="3" t="s">
        <v>689</v>
      </c>
      <c r="H675" s="3" t="s">
        <v>690</v>
      </c>
      <c r="I675" s="3" t="s">
        <v>1280</v>
      </c>
    </row>
    <row r="676" spans="1:9" x14ac:dyDescent="0.2">
      <c r="A676" s="3" t="s">
        <v>8</v>
      </c>
      <c r="B676" s="3" t="s">
        <v>8</v>
      </c>
      <c r="C676" s="3" t="s">
        <v>1277</v>
      </c>
      <c r="D676" s="3" t="s">
        <v>1471</v>
      </c>
      <c r="E676" s="3" t="s">
        <v>1472</v>
      </c>
      <c r="F676" s="3" t="s">
        <v>1277</v>
      </c>
      <c r="G676" s="3" t="s">
        <v>689</v>
      </c>
      <c r="H676" s="3" t="s">
        <v>690</v>
      </c>
      <c r="I676" s="3" t="s">
        <v>1280</v>
      </c>
    </row>
    <row r="677" spans="1:9" x14ac:dyDescent="0.2">
      <c r="A677" s="3" t="s">
        <v>8</v>
      </c>
      <c r="B677" s="3" t="s">
        <v>8</v>
      </c>
      <c r="C677" s="3" t="s">
        <v>1277</v>
      </c>
      <c r="D677" s="3" t="s">
        <v>1473</v>
      </c>
      <c r="E677" s="3" t="s">
        <v>1474</v>
      </c>
      <c r="F677" s="3" t="s">
        <v>1277</v>
      </c>
      <c r="G677" s="3" t="s">
        <v>689</v>
      </c>
      <c r="H677" s="3" t="s">
        <v>690</v>
      </c>
      <c r="I677" s="3" t="s">
        <v>1280</v>
      </c>
    </row>
    <row r="678" spans="1:9" x14ac:dyDescent="0.2">
      <c r="A678" s="3" t="s">
        <v>8</v>
      </c>
      <c r="B678" s="3" t="s">
        <v>8</v>
      </c>
      <c r="C678" s="3" t="s">
        <v>1277</v>
      </c>
      <c r="D678" s="3" t="s">
        <v>1475</v>
      </c>
      <c r="E678" s="3" t="s">
        <v>1476</v>
      </c>
      <c r="F678" s="3" t="s">
        <v>1277</v>
      </c>
      <c r="G678" s="3" t="s">
        <v>689</v>
      </c>
      <c r="H678" s="3" t="s">
        <v>690</v>
      </c>
      <c r="I678" s="3" t="s">
        <v>1280</v>
      </c>
    </row>
    <row r="679" spans="1:9" x14ac:dyDescent="0.2">
      <c r="A679" s="3" t="s">
        <v>8</v>
      </c>
      <c r="B679" s="3" t="s">
        <v>8</v>
      </c>
      <c r="C679" s="3" t="s">
        <v>1477</v>
      </c>
      <c r="D679" s="3" t="s">
        <v>1478</v>
      </c>
      <c r="E679" s="3" t="s">
        <v>1479</v>
      </c>
      <c r="F679" s="3" t="s">
        <v>689</v>
      </c>
      <c r="G679" s="3" t="s">
        <v>690</v>
      </c>
      <c r="I679" s="3" t="s">
        <v>1480</v>
      </c>
    </row>
    <row r="680" spans="1:9" x14ac:dyDescent="0.2">
      <c r="A680" s="3" t="s">
        <v>8</v>
      </c>
      <c r="B680" s="3" t="s">
        <v>8</v>
      </c>
      <c r="C680" s="3" t="s">
        <v>1477</v>
      </c>
      <c r="D680" s="3" t="s">
        <v>1481</v>
      </c>
      <c r="E680" s="3" t="s">
        <v>1482</v>
      </c>
      <c r="F680" s="3" t="s">
        <v>689</v>
      </c>
      <c r="G680" s="3" t="s">
        <v>690</v>
      </c>
      <c r="I680" s="3" t="s">
        <v>1480</v>
      </c>
    </row>
    <row r="681" spans="1:9" x14ac:dyDescent="0.2">
      <c r="A681" s="3" t="s">
        <v>8</v>
      </c>
      <c r="B681" s="3" t="s">
        <v>8</v>
      </c>
      <c r="C681" s="3" t="s">
        <v>1477</v>
      </c>
      <c r="D681" s="3" t="s">
        <v>1483</v>
      </c>
      <c r="E681" s="3" t="s">
        <v>1484</v>
      </c>
      <c r="F681" s="3" t="s">
        <v>689</v>
      </c>
      <c r="G681" s="3" t="s">
        <v>690</v>
      </c>
      <c r="I681" s="3" t="s">
        <v>1480</v>
      </c>
    </row>
    <row r="682" spans="1:9" x14ac:dyDescent="0.2">
      <c r="A682" s="3" t="s">
        <v>8</v>
      </c>
      <c r="B682" s="3" t="s">
        <v>8</v>
      </c>
      <c r="C682" s="3" t="s">
        <v>1477</v>
      </c>
      <c r="D682" s="3" t="s">
        <v>1485</v>
      </c>
      <c r="E682" s="3" t="s">
        <v>1486</v>
      </c>
      <c r="F682" s="3" t="s">
        <v>689</v>
      </c>
      <c r="G682" s="3" t="s">
        <v>690</v>
      </c>
      <c r="I682" s="3" t="s">
        <v>1480</v>
      </c>
    </row>
    <row r="683" spans="1:9" x14ac:dyDescent="0.2">
      <c r="A683" s="3" t="s">
        <v>8</v>
      </c>
      <c r="B683" s="3" t="s">
        <v>8</v>
      </c>
      <c r="C683" s="3" t="s">
        <v>1477</v>
      </c>
      <c r="D683" s="3" t="s">
        <v>1487</v>
      </c>
      <c r="E683" s="3" t="s">
        <v>1488</v>
      </c>
      <c r="F683" s="3" t="s">
        <v>689</v>
      </c>
      <c r="G683" s="3" t="s">
        <v>690</v>
      </c>
      <c r="I683" s="3" t="s">
        <v>1480</v>
      </c>
    </row>
    <row r="684" spans="1:9" x14ac:dyDescent="0.2">
      <c r="A684" s="3" t="s">
        <v>8</v>
      </c>
      <c r="B684" s="3" t="s">
        <v>8</v>
      </c>
      <c r="C684" s="3" t="s">
        <v>1477</v>
      </c>
      <c r="D684" s="3" t="s">
        <v>1489</v>
      </c>
      <c r="E684" s="3" t="s">
        <v>1490</v>
      </c>
      <c r="F684" s="3" t="s">
        <v>689</v>
      </c>
      <c r="G684" s="3" t="s">
        <v>690</v>
      </c>
      <c r="I684" s="3" t="s">
        <v>1480</v>
      </c>
    </row>
    <row r="685" spans="1:9" x14ac:dyDescent="0.2">
      <c r="A685" s="3" t="s">
        <v>8</v>
      </c>
      <c r="B685" s="3" t="s">
        <v>8</v>
      </c>
      <c r="C685" s="3" t="s">
        <v>1477</v>
      </c>
      <c r="D685" s="3" t="s">
        <v>1491</v>
      </c>
      <c r="E685" s="3" t="s">
        <v>1492</v>
      </c>
      <c r="F685" s="3" t="s">
        <v>689</v>
      </c>
      <c r="G685" s="3" t="s">
        <v>690</v>
      </c>
      <c r="I685" s="3" t="s">
        <v>1480</v>
      </c>
    </row>
    <row r="686" spans="1:9" x14ac:dyDescent="0.2">
      <c r="A686" s="3" t="s">
        <v>8</v>
      </c>
      <c r="B686" s="3" t="s">
        <v>8</v>
      </c>
      <c r="C686" s="3" t="s">
        <v>1477</v>
      </c>
      <c r="D686" s="3" t="s">
        <v>1493</v>
      </c>
      <c r="E686" s="3" t="s">
        <v>1494</v>
      </c>
      <c r="F686" s="3" t="s">
        <v>689</v>
      </c>
      <c r="G686" s="3" t="s">
        <v>690</v>
      </c>
      <c r="I686" s="3" t="s">
        <v>1480</v>
      </c>
    </row>
    <row r="687" spans="1:9" x14ac:dyDescent="0.2">
      <c r="A687" s="3" t="s">
        <v>8</v>
      </c>
      <c r="B687" s="3" t="s">
        <v>8</v>
      </c>
      <c r="C687" s="3" t="s">
        <v>1477</v>
      </c>
      <c r="D687" s="3" t="s">
        <v>1495</v>
      </c>
      <c r="E687" s="3" t="s">
        <v>1496</v>
      </c>
      <c r="F687" s="3" t="s">
        <v>689</v>
      </c>
      <c r="G687" s="3" t="s">
        <v>690</v>
      </c>
      <c r="I687" s="3" t="s">
        <v>1480</v>
      </c>
    </row>
    <row r="688" spans="1:9" x14ac:dyDescent="0.2">
      <c r="A688" s="3" t="s">
        <v>8</v>
      </c>
      <c r="B688" s="3" t="s">
        <v>8</v>
      </c>
      <c r="C688" s="3" t="s">
        <v>1477</v>
      </c>
      <c r="D688" s="3" t="s">
        <v>1497</v>
      </c>
      <c r="E688" s="3" t="s">
        <v>1498</v>
      </c>
      <c r="F688" s="3" t="s">
        <v>689</v>
      </c>
      <c r="G688" s="3" t="s">
        <v>690</v>
      </c>
      <c r="I688" s="3" t="s">
        <v>1480</v>
      </c>
    </row>
    <row r="689" spans="1:9" x14ac:dyDescent="0.2">
      <c r="A689" s="3" t="s">
        <v>8</v>
      </c>
      <c r="B689" s="3" t="s">
        <v>8</v>
      </c>
      <c r="C689" s="3" t="s">
        <v>1477</v>
      </c>
      <c r="D689" s="3" t="s">
        <v>1499</v>
      </c>
      <c r="E689" s="3" t="s">
        <v>1500</v>
      </c>
      <c r="F689" s="3" t="s">
        <v>689</v>
      </c>
      <c r="G689" s="3" t="s">
        <v>690</v>
      </c>
      <c r="I689" s="3" t="s">
        <v>1480</v>
      </c>
    </row>
    <row r="690" spans="1:9" x14ac:dyDescent="0.2">
      <c r="A690" s="3" t="s">
        <v>8</v>
      </c>
      <c r="B690" s="3" t="s">
        <v>8</v>
      </c>
      <c r="C690" s="3" t="s">
        <v>1477</v>
      </c>
      <c r="D690" s="3" t="s">
        <v>1501</v>
      </c>
      <c r="E690" s="3" t="s">
        <v>1502</v>
      </c>
      <c r="F690" s="3" t="s">
        <v>689</v>
      </c>
      <c r="G690" s="3" t="s">
        <v>690</v>
      </c>
      <c r="I690" s="3" t="s">
        <v>1480</v>
      </c>
    </row>
    <row r="691" spans="1:9" x14ac:dyDescent="0.2">
      <c r="A691" s="3" t="s">
        <v>8</v>
      </c>
      <c r="B691" s="3" t="s">
        <v>8</v>
      </c>
      <c r="C691" s="3" t="s">
        <v>1477</v>
      </c>
      <c r="D691" s="3" t="s">
        <v>1503</v>
      </c>
      <c r="E691" s="3" t="s">
        <v>1504</v>
      </c>
      <c r="F691" s="3" t="s">
        <v>689</v>
      </c>
      <c r="G691" s="3" t="s">
        <v>690</v>
      </c>
      <c r="I691" s="3" t="s">
        <v>1480</v>
      </c>
    </row>
    <row r="692" spans="1:9" x14ac:dyDescent="0.2">
      <c r="A692" s="3" t="s">
        <v>8</v>
      </c>
      <c r="B692" s="3" t="s">
        <v>8</v>
      </c>
      <c r="C692" s="3" t="s">
        <v>1477</v>
      </c>
      <c r="D692" s="3" t="s">
        <v>1505</v>
      </c>
      <c r="E692" s="3" t="s">
        <v>1506</v>
      </c>
      <c r="F692" s="3" t="s">
        <v>689</v>
      </c>
      <c r="G692" s="3" t="s">
        <v>690</v>
      </c>
      <c r="I692" s="3" t="s">
        <v>1480</v>
      </c>
    </row>
    <row r="693" spans="1:9" x14ac:dyDescent="0.2">
      <c r="A693" s="3" t="s">
        <v>8</v>
      </c>
      <c r="B693" s="3" t="s">
        <v>8</v>
      </c>
      <c r="C693" s="3" t="s">
        <v>1477</v>
      </c>
      <c r="D693" s="3" t="s">
        <v>1507</v>
      </c>
      <c r="E693" s="3" t="s">
        <v>1508</v>
      </c>
      <c r="F693" s="3" t="s">
        <v>689</v>
      </c>
      <c r="G693" s="3" t="s">
        <v>690</v>
      </c>
      <c r="I693" s="3" t="s">
        <v>1480</v>
      </c>
    </row>
    <row r="694" spans="1:9" x14ac:dyDescent="0.2">
      <c r="A694" s="3" t="s">
        <v>8</v>
      </c>
      <c r="B694" s="3" t="s">
        <v>8</v>
      </c>
      <c r="C694" s="3" t="s">
        <v>1477</v>
      </c>
      <c r="D694" s="3" t="s">
        <v>1509</v>
      </c>
      <c r="E694" s="3" t="s">
        <v>1510</v>
      </c>
      <c r="F694" s="3" t="s">
        <v>689</v>
      </c>
      <c r="G694" s="3" t="s">
        <v>690</v>
      </c>
      <c r="I694" s="3" t="s">
        <v>1480</v>
      </c>
    </row>
    <row r="695" spans="1:9" x14ac:dyDescent="0.2">
      <c r="A695" s="3" t="s">
        <v>8</v>
      </c>
      <c r="B695" s="3" t="s">
        <v>8</v>
      </c>
      <c r="C695" s="3" t="s">
        <v>1511</v>
      </c>
      <c r="D695" s="3" t="s">
        <v>1512</v>
      </c>
      <c r="E695" s="3" t="s">
        <v>1513</v>
      </c>
      <c r="F695" s="3" t="s">
        <v>689</v>
      </c>
      <c r="G695" s="3" t="s">
        <v>690</v>
      </c>
      <c r="I695" s="3" t="s">
        <v>1514</v>
      </c>
    </row>
    <row r="696" spans="1:9" x14ac:dyDescent="0.2">
      <c r="A696" s="3" t="s">
        <v>8</v>
      </c>
      <c r="B696" s="3" t="s">
        <v>8</v>
      </c>
      <c r="C696" s="3" t="s">
        <v>1511</v>
      </c>
      <c r="D696" s="3" t="s">
        <v>1515</v>
      </c>
      <c r="E696" s="3" t="s">
        <v>1516</v>
      </c>
      <c r="F696" s="3" t="s">
        <v>689</v>
      </c>
      <c r="G696" s="3" t="s">
        <v>690</v>
      </c>
      <c r="I696" s="3" t="s">
        <v>1514</v>
      </c>
    </row>
    <row r="697" spans="1:9" x14ac:dyDescent="0.2">
      <c r="A697" s="3" t="s">
        <v>8</v>
      </c>
      <c r="B697" s="3" t="s">
        <v>8</v>
      </c>
      <c r="C697" s="3" t="s">
        <v>1511</v>
      </c>
      <c r="D697" s="3" t="s">
        <v>1517</v>
      </c>
      <c r="E697" s="3" t="s">
        <v>1518</v>
      </c>
      <c r="F697" s="3" t="s">
        <v>1519</v>
      </c>
      <c r="G697" s="3" t="s">
        <v>689</v>
      </c>
      <c r="H697" s="3" t="s">
        <v>690</v>
      </c>
      <c r="I697" s="3" t="s">
        <v>1514</v>
      </c>
    </row>
    <row r="698" spans="1:9" x14ac:dyDescent="0.2">
      <c r="A698" s="3" t="s">
        <v>8</v>
      </c>
      <c r="B698" s="3" t="s">
        <v>8</v>
      </c>
      <c r="C698" s="3" t="s">
        <v>1511</v>
      </c>
      <c r="D698" s="3" t="s">
        <v>1520</v>
      </c>
      <c r="E698" s="3" t="s">
        <v>1521</v>
      </c>
      <c r="F698" s="3" t="s">
        <v>1522</v>
      </c>
      <c r="G698" s="3" t="s">
        <v>689</v>
      </c>
      <c r="H698" s="3" t="s">
        <v>690</v>
      </c>
      <c r="I698" s="3" t="s">
        <v>1514</v>
      </c>
    </row>
    <row r="699" spans="1:9" x14ac:dyDescent="0.2">
      <c r="A699" s="3" t="s">
        <v>8</v>
      </c>
      <c r="B699" s="3" t="s">
        <v>8</v>
      </c>
      <c r="C699" s="3" t="s">
        <v>1511</v>
      </c>
      <c r="D699" s="3" t="s">
        <v>1523</v>
      </c>
      <c r="E699" s="3" t="s">
        <v>1524</v>
      </c>
      <c r="F699" s="3" t="s">
        <v>689</v>
      </c>
      <c r="G699" s="3" t="s">
        <v>690</v>
      </c>
      <c r="I699" s="3" t="s">
        <v>1514</v>
      </c>
    </row>
    <row r="700" spans="1:9" x14ac:dyDescent="0.2">
      <c r="A700" s="3" t="s">
        <v>8</v>
      </c>
      <c r="B700" s="3" t="s">
        <v>8</v>
      </c>
      <c r="C700" s="3" t="s">
        <v>1511</v>
      </c>
      <c r="D700" s="3" t="s">
        <v>1525</v>
      </c>
      <c r="E700" s="3" t="s">
        <v>1526</v>
      </c>
      <c r="F700" s="3" t="s">
        <v>689</v>
      </c>
      <c r="G700" s="3" t="s">
        <v>690</v>
      </c>
      <c r="I700" s="3" t="s">
        <v>1514</v>
      </c>
    </row>
    <row r="701" spans="1:9" x14ac:dyDescent="0.2">
      <c r="A701" s="3" t="s">
        <v>8</v>
      </c>
      <c r="B701" s="3" t="s">
        <v>8</v>
      </c>
      <c r="C701" s="3" t="s">
        <v>1511</v>
      </c>
      <c r="D701" s="3" t="s">
        <v>1527</v>
      </c>
      <c r="E701" s="3" t="s">
        <v>1528</v>
      </c>
      <c r="F701" s="3" t="s">
        <v>689</v>
      </c>
      <c r="G701" s="3" t="s">
        <v>690</v>
      </c>
      <c r="I701" s="3" t="s">
        <v>1514</v>
      </c>
    </row>
    <row r="702" spans="1:9" x14ac:dyDescent="0.2">
      <c r="A702" s="3" t="s">
        <v>8</v>
      </c>
      <c r="B702" s="3" t="s">
        <v>8</v>
      </c>
      <c r="C702" s="3" t="s">
        <v>1511</v>
      </c>
      <c r="D702" s="3" t="s">
        <v>1529</v>
      </c>
      <c r="E702" s="3" t="s">
        <v>1530</v>
      </c>
      <c r="F702" s="3" t="s">
        <v>689</v>
      </c>
      <c r="G702" s="3" t="s">
        <v>690</v>
      </c>
      <c r="I702" s="3" t="s">
        <v>1514</v>
      </c>
    </row>
    <row r="703" spans="1:9" x14ac:dyDescent="0.2">
      <c r="A703" s="3" t="s">
        <v>8</v>
      </c>
      <c r="B703" s="3" t="s">
        <v>8</v>
      </c>
      <c r="C703" s="3" t="s">
        <v>1511</v>
      </c>
      <c r="D703" s="3" t="s">
        <v>1531</v>
      </c>
      <c r="E703" s="3" t="s">
        <v>1532</v>
      </c>
      <c r="F703" s="3" t="s">
        <v>689</v>
      </c>
      <c r="G703" s="3" t="s">
        <v>690</v>
      </c>
      <c r="I703" s="3" t="s">
        <v>1514</v>
      </c>
    </row>
    <row r="704" spans="1:9" x14ac:dyDescent="0.2">
      <c r="A704" s="3" t="s">
        <v>8</v>
      </c>
      <c r="B704" s="3" t="s">
        <v>8</v>
      </c>
      <c r="C704" s="3" t="s">
        <v>1511</v>
      </c>
      <c r="D704" s="3" t="s">
        <v>1533</v>
      </c>
      <c r="E704" s="3" t="s">
        <v>1534</v>
      </c>
      <c r="F704" s="3" t="s">
        <v>689</v>
      </c>
      <c r="G704" s="3" t="s">
        <v>690</v>
      </c>
      <c r="I704" s="3" t="s">
        <v>1514</v>
      </c>
    </row>
    <row r="705" spans="1:9" x14ac:dyDescent="0.2">
      <c r="A705" s="3" t="s">
        <v>8</v>
      </c>
      <c r="B705" s="3" t="s">
        <v>8</v>
      </c>
      <c r="C705" s="3" t="s">
        <v>1511</v>
      </c>
      <c r="D705" s="3" t="s">
        <v>1535</v>
      </c>
      <c r="E705" s="3" t="s">
        <v>1536</v>
      </c>
      <c r="F705" s="3" t="s">
        <v>689</v>
      </c>
      <c r="G705" s="3" t="s">
        <v>690</v>
      </c>
      <c r="I705" s="3" t="s">
        <v>1514</v>
      </c>
    </row>
    <row r="706" spans="1:9" x14ac:dyDescent="0.2">
      <c r="A706" s="3" t="s">
        <v>8</v>
      </c>
      <c r="B706" s="3" t="s">
        <v>8</v>
      </c>
      <c r="C706" s="3" t="s">
        <v>1537</v>
      </c>
      <c r="D706" s="3" t="s">
        <v>1538</v>
      </c>
      <c r="E706" s="3" t="s">
        <v>1539</v>
      </c>
      <c r="F706" s="3" t="s">
        <v>689</v>
      </c>
      <c r="G706" s="3" t="s">
        <v>690</v>
      </c>
      <c r="I706" s="3" t="s">
        <v>1540</v>
      </c>
    </row>
    <row r="707" spans="1:9" x14ac:dyDescent="0.2">
      <c r="A707" s="3" t="s">
        <v>8</v>
      </c>
      <c r="B707" s="3" t="s">
        <v>8</v>
      </c>
      <c r="C707" s="3" t="s">
        <v>1537</v>
      </c>
      <c r="D707" s="3" t="s">
        <v>1541</v>
      </c>
      <c r="E707" s="3" t="s">
        <v>1542</v>
      </c>
      <c r="F707" s="3" t="s">
        <v>689</v>
      </c>
      <c r="G707" s="3" t="s">
        <v>690</v>
      </c>
      <c r="I707" s="3" t="s">
        <v>1540</v>
      </c>
    </row>
    <row r="708" spans="1:9" x14ac:dyDescent="0.2">
      <c r="A708" s="3" t="s">
        <v>8</v>
      </c>
      <c r="B708" s="3" t="s">
        <v>8</v>
      </c>
      <c r="C708" s="3" t="s">
        <v>1537</v>
      </c>
      <c r="D708" s="3" t="s">
        <v>1543</v>
      </c>
      <c r="E708" s="3" t="s">
        <v>1544</v>
      </c>
      <c r="F708" s="3" t="s">
        <v>689</v>
      </c>
      <c r="G708" s="3" t="s">
        <v>690</v>
      </c>
      <c r="I708" s="3" t="s">
        <v>1540</v>
      </c>
    </row>
    <row r="709" spans="1:9" x14ac:dyDescent="0.2">
      <c r="A709" s="3" t="s">
        <v>8</v>
      </c>
      <c r="B709" s="3" t="s">
        <v>8</v>
      </c>
      <c r="C709" s="3" t="s">
        <v>1537</v>
      </c>
      <c r="D709" s="3" t="s">
        <v>1545</v>
      </c>
      <c r="E709" s="3" t="s">
        <v>1546</v>
      </c>
      <c r="F709" s="3" t="s">
        <v>689</v>
      </c>
      <c r="G709" s="3" t="s">
        <v>690</v>
      </c>
      <c r="I709" s="3" t="s">
        <v>1540</v>
      </c>
    </row>
    <row r="710" spans="1:9" x14ac:dyDescent="0.2">
      <c r="A710" s="3" t="s">
        <v>8</v>
      </c>
      <c r="B710" s="3" t="s">
        <v>8</v>
      </c>
      <c r="C710" s="3" t="s">
        <v>1537</v>
      </c>
      <c r="D710" s="3" t="s">
        <v>1547</v>
      </c>
      <c r="E710" s="3" t="s">
        <v>1548</v>
      </c>
      <c r="F710" s="3" t="s">
        <v>689</v>
      </c>
      <c r="G710" s="3" t="s">
        <v>690</v>
      </c>
      <c r="I710" s="3" t="s">
        <v>1540</v>
      </c>
    </row>
    <row r="711" spans="1:9" x14ac:dyDescent="0.2">
      <c r="A711" s="3" t="s">
        <v>8</v>
      </c>
      <c r="B711" s="3" t="s">
        <v>8</v>
      </c>
      <c r="C711" s="3" t="s">
        <v>1537</v>
      </c>
      <c r="D711" s="3" t="s">
        <v>1549</v>
      </c>
      <c r="E711" s="3" t="s">
        <v>1550</v>
      </c>
      <c r="F711" s="3" t="s">
        <v>689</v>
      </c>
      <c r="G711" s="3" t="s">
        <v>690</v>
      </c>
      <c r="I711" s="3" t="s">
        <v>1540</v>
      </c>
    </row>
    <row r="712" spans="1:9" x14ac:dyDescent="0.2">
      <c r="A712" s="3" t="s">
        <v>8</v>
      </c>
      <c r="B712" s="3" t="s">
        <v>8</v>
      </c>
      <c r="C712" s="3" t="s">
        <v>1537</v>
      </c>
      <c r="D712" s="3" t="s">
        <v>1551</v>
      </c>
      <c r="E712" s="3" t="s">
        <v>1552</v>
      </c>
      <c r="F712" s="3" t="s">
        <v>689</v>
      </c>
      <c r="G712" s="3" t="s">
        <v>690</v>
      </c>
      <c r="I712" s="3" t="s">
        <v>1540</v>
      </c>
    </row>
    <row r="713" spans="1:9" x14ac:dyDescent="0.2">
      <c r="A713" s="3" t="s">
        <v>8</v>
      </c>
      <c r="B713" s="3" t="s">
        <v>8</v>
      </c>
      <c r="C713" s="3" t="s">
        <v>1537</v>
      </c>
      <c r="D713" s="3" t="s">
        <v>1553</v>
      </c>
      <c r="E713" s="3" t="s">
        <v>1554</v>
      </c>
      <c r="F713" s="3" t="s">
        <v>689</v>
      </c>
      <c r="G713" s="3" t="s">
        <v>690</v>
      </c>
      <c r="I713" s="3" t="s">
        <v>1540</v>
      </c>
    </row>
    <row r="714" spans="1:9" x14ac:dyDescent="0.2">
      <c r="A714" s="3" t="s">
        <v>8</v>
      </c>
      <c r="B714" s="3" t="s">
        <v>8</v>
      </c>
      <c r="C714" s="3" t="s">
        <v>1537</v>
      </c>
      <c r="D714" s="3" t="s">
        <v>1555</v>
      </c>
      <c r="E714" s="3" t="s">
        <v>1556</v>
      </c>
      <c r="F714" s="3" t="s">
        <v>689</v>
      </c>
      <c r="G714" s="3" t="s">
        <v>690</v>
      </c>
      <c r="I714" s="3" t="s">
        <v>1540</v>
      </c>
    </row>
    <row r="715" spans="1:9" x14ac:dyDescent="0.2">
      <c r="A715" s="3" t="s">
        <v>8</v>
      </c>
      <c r="B715" s="3" t="s">
        <v>8</v>
      </c>
      <c r="C715" s="3" t="s">
        <v>1537</v>
      </c>
      <c r="D715" s="3" t="s">
        <v>1557</v>
      </c>
      <c r="E715" s="3" t="s">
        <v>1558</v>
      </c>
      <c r="F715" s="3" t="s">
        <v>689</v>
      </c>
      <c r="G715" s="3" t="s">
        <v>690</v>
      </c>
      <c r="I715" s="3" t="s">
        <v>1540</v>
      </c>
    </row>
    <row r="716" spans="1:9" x14ac:dyDescent="0.2">
      <c r="A716" s="3" t="s">
        <v>8</v>
      </c>
      <c r="B716" s="3" t="s">
        <v>8</v>
      </c>
      <c r="C716" s="3" t="s">
        <v>1537</v>
      </c>
      <c r="D716" s="3" t="s">
        <v>1559</v>
      </c>
      <c r="E716" s="3" t="s">
        <v>1560</v>
      </c>
      <c r="F716" s="3" t="s">
        <v>689</v>
      </c>
      <c r="G716" s="3" t="s">
        <v>690</v>
      </c>
      <c r="I716" s="3" t="s">
        <v>1540</v>
      </c>
    </row>
    <row r="717" spans="1:9" x14ac:dyDescent="0.2">
      <c r="A717" s="3" t="s">
        <v>8</v>
      </c>
      <c r="B717" s="3" t="s">
        <v>8</v>
      </c>
      <c r="C717" s="3" t="s">
        <v>1537</v>
      </c>
      <c r="D717" s="3" t="s">
        <v>1561</v>
      </c>
      <c r="E717" s="3" t="s">
        <v>1562</v>
      </c>
      <c r="F717" s="3" t="s">
        <v>689</v>
      </c>
      <c r="G717" s="3" t="s">
        <v>690</v>
      </c>
      <c r="I717" s="3" t="s">
        <v>1540</v>
      </c>
    </row>
    <row r="718" spans="1:9" x14ac:dyDescent="0.2">
      <c r="A718" s="3" t="s">
        <v>8</v>
      </c>
      <c r="B718" s="3" t="s">
        <v>8</v>
      </c>
      <c r="C718" s="3" t="s">
        <v>1537</v>
      </c>
      <c r="D718" s="3" t="s">
        <v>1563</v>
      </c>
      <c r="E718" s="3" t="s">
        <v>1564</v>
      </c>
      <c r="F718" s="3" t="s">
        <v>689</v>
      </c>
      <c r="G718" s="3" t="s">
        <v>690</v>
      </c>
      <c r="I718" s="3" t="s">
        <v>1540</v>
      </c>
    </row>
    <row r="719" spans="1:9" x14ac:dyDescent="0.2">
      <c r="A719" s="3" t="s">
        <v>8</v>
      </c>
      <c r="B719" s="3" t="s">
        <v>8</v>
      </c>
      <c r="C719" s="3" t="s">
        <v>1537</v>
      </c>
      <c r="D719" s="3" t="s">
        <v>1565</v>
      </c>
      <c r="E719" s="3" t="s">
        <v>1566</v>
      </c>
      <c r="F719" s="3" t="s">
        <v>689</v>
      </c>
      <c r="G719" s="3" t="s">
        <v>690</v>
      </c>
      <c r="I719" s="3" t="s">
        <v>1540</v>
      </c>
    </row>
    <row r="720" spans="1:9" x14ac:dyDescent="0.2">
      <c r="A720" s="3" t="s">
        <v>8</v>
      </c>
      <c r="B720" s="3" t="s">
        <v>8</v>
      </c>
      <c r="C720" s="3" t="s">
        <v>1567</v>
      </c>
      <c r="D720" s="3" t="s">
        <v>1568</v>
      </c>
      <c r="E720" s="3" t="s">
        <v>1569</v>
      </c>
      <c r="F720" s="3" t="s">
        <v>689</v>
      </c>
      <c r="G720" s="3" t="s">
        <v>690</v>
      </c>
      <c r="I720" s="3" t="s">
        <v>1570</v>
      </c>
    </row>
    <row r="721" spans="1:9" x14ac:dyDescent="0.2">
      <c r="A721" s="3" t="s">
        <v>8</v>
      </c>
      <c r="B721" s="3" t="s">
        <v>8</v>
      </c>
      <c r="C721" s="3" t="s">
        <v>1567</v>
      </c>
      <c r="D721" s="3" t="s">
        <v>1571</v>
      </c>
      <c r="E721" s="3" t="s">
        <v>1572</v>
      </c>
      <c r="F721" s="3" t="s">
        <v>689</v>
      </c>
      <c r="G721" s="3" t="s">
        <v>690</v>
      </c>
      <c r="I721" s="3" t="s">
        <v>1570</v>
      </c>
    </row>
    <row r="722" spans="1:9" x14ac:dyDescent="0.2">
      <c r="A722" s="3" t="s">
        <v>8</v>
      </c>
      <c r="B722" s="3" t="s">
        <v>8</v>
      </c>
      <c r="C722" s="3" t="s">
        <v>1567</v>
      </c>
      <c r="D722" s="3" t="s">
        <v>1573</v>
      </c>
      <c r="E722" s="3" t="s">
        <v>1574</v>
      </c>
      <c r="F722" s="3" t="s">
        <v>689</v>
      </c>
      <c r="G722" s="3" t="s">
        <v>690</v>
      </c>
      <c r="I722" s="3" t="s">
        <v>1570</v>
      </c>
    </row>
    <row r="723" spans="1:9" x14ac:dyDescent="0.2">
      <c r="A723" s="3" t="s">
        <v>8</v>
      </c>
      <c r="B723" s="3" t="s">
        <v>8</v>
      </c>
      <c r="C723" s="3" t="s">
        <v>1567</v>
      </c>
      <c r="D723" s="3" t="s">
        <v>1575</v>
      </c>
      <c r="E723" s="3" t="s">
        <v>1576</v>
      </c>
      <c r="F723" s="3" t="s">
        <v>689</v>
      </c>
      <c r="G723" s="3" t="s">
        <v>690</v>
      </c>
      <c r="I723" s="3" t="s">
        <v>1570</v>
      </c>
    </row>
    <row r="724" spans="1:9" x14ac:dyDescent="0.2">
      <c r="A724" s="3" t="s">
        <v>8</v>
      </c>
      <c r="B724" s="3" t="s">
        <v>8</v>
      </c>
      <c r="C724" s="3" t="s">
        <v>1567</v>
      </c>
      <c r="D724" s="3" t="s">
        <v>1577</v>
      </c>
      <c r="E724" s="3" t="s">
        <v>1578</v>
      </c>
      <c r="F724" s="3" t="s">
        <v>689</v>
      </c>
      <c r="G724" s="3" t="s">
        <v>690</v>
      </c>
      <c r="I724" s="3" t="s">
        <v>1570</v>
      </c>
    </row>
    <row r="725" spans="1:9" x14ac:dyDescent="0.2">
      <c r="A725" s="3" t="s">
        <v>8</v>
      </c>
      <c r="B725" s="3" t="s">
        <v>8</v>
      </c>
      <c r="C725" s="3" t="s">
        <v>1567</v>
      </c>
      <c r="D725" s="3" t="s">
        <v>1579</v>
      </c>
      <c r="E725" s="3" t="s">
        <v>1580</v>
      </c>
      <c r="F725" s="3" t="s">
        <v>689</v>
      </c>
      <c r="G725" s="3" t="s">
        <v>690</v>
      </c>
      <c r="I725" s="3" t="s">
        <v>1570</v>
      </c>
    </row>
    <row r="726" spans="1:9" x14ac:dyDescent="0.2">
      <c r="A726" s="3" t="s">
        <v>8</v>
      </c>
      <c r="B726" s="3" t="s">
        <v>8</v>
      </c>
      <c r="C726" s="3" t="s">
        <v>1567</v>
      </c>
      <c r="D726" s="3" t="s">
        <v>1581</v>
      </c>
      <c r="E726" s="3" t="s">
        <v>1582</v>
      </c>
      <c r="F726" s="3" t="s">
        <v>689</v>
      </c>
      <c r="G726" s="3" t="s">
        <v>690</v>
      </c>
      <c r="I726" s="3" t="s">
        <v>1570</v>
      </c>
    </row>
    <row r="727" spans="1:9" x14ac:dyDescent="0.2">
      <c r="A727" s="3" t="s">
        <v>8</v>
      </c>
      <c r="B727" s="3" t="s">
        <v>8</v>
      </c>
      <c r="C727" s="3" t="s">
        <v>1567</v>
      </c>
      <c r="D727" s="3" t="s">
        <v>1583</v>
      </c>
      <c r="E727" s="3" t="s">
        <v>1584</v>
      </c>
      <c r="F727" s="3" t="s">
        <v>689</v>
      </c>
      <c r="G727" s="3" t="s">
        <v>690</v>
      </c>
      <c r="I727" s="3" t="s">
        <v>1570</v>
      </c>
    </row>
    <row r="728" spans="1:9" x14ac:dyDescent="0.2">
      <c r="A728" s="3" t="s">
        <v>8</v>
      </c>
      <c r="B728" s="3" t="s">
        <v>8</v>
      </c>
      <c r="C728" s="3" t="s">
        <v>1567</v>
      </c>
      <c r="D728" s="3" t="s">
        <v>1585</v>
      </c>
      <c r="E728" s="3" t="s">
        <v>1586</v>
      </c>
      <c r="F728" s="3" t="s">
        <v>689</v>
      </c>
      <c r="G728" s="3" t="s">
        <v>690</v>
      </c>
      <c r="I728" s="3" t="s">
        <v>1570</v>
      </c>
    </row>
    <row r="729" spans="1:9" x14ac:dyDescent="0.2">
      <c r="A729" s="3" t="s">
        <v>8</v>
      </c>
      <c r="B729" s="3" t="s">
        <v>8</v>
      </c>
      <c r="C729" s="3" t="s">
        <v>1567</v>
      </c>
      <c r="D729" s="3" t="s">
        <v>1587</v>
      </c>
      <c r="E729" s="3" t="s">
        <v>1588</v>
      </c>
      <c r="F729" s="3" t="s">
        <v>689</v>
      </c>
      <c r="G729" s="3" t="s">
        <v>690</v>
      </c>
      <c r="I729" s="3" t="s">
        <v>1570</v>
      </c>
    </row>
    <row r="730" spans="1:9" x14ac:dyDescent="0.2">
      <c r="A730" s="3" t="s">
        <v>8</v>
      </c>
      <c r="B730" s="3" t="s">
        <v>8</v>
      </c>
      <c r="C730" s="3" t="s">
        <v>1567</v>
      </c>
      <c r="D730" s="3" t="s">
        <v>1589</v>
      </c>
      <c r="E730" s="3" t="s">
        <v>1590</v>
      </c>
      <c r="F730" s="3" t="s">
        <v>689</v>
      </c>
      <c r="G730" s="3" t="s">
        <v>690</v>
      </c>
      <c r="I730" s="3" t="s">
        <v>1570</v>
      </c>
    </row>
    <row r="731" spans="1:9" x14ac:dyDescent="0.2">
      <c r="A731" s="3" t="s">
        <v>8</v>
      </c>
      <c r="B731" s="3" t="s">
        <v>8</v>
      </c>
      <c r="C731" s="3" t="s">
        <v>1567</v>
      </c>
      <c r="D731" s="3" t="s">
        <v>1591</v>
      </c>
      <c r="E731" s="3" t="s">
        <v>1592</v>
      </c>
      <c r="F731" s="3" t="s">
        <v>689</v>
      </c>
      <c r="G731" s="3" t="s">
        <v>690</v>
      </c>
      <c r="I731" s="3" t="s">
        <v>1570</v>
      </c>
    </row>
    <row r="732" spans="1:9" x14ac:dyDescent="0.2">
      <c r="A732" s="3" t="s">
        <v>8</v>
      </c>
      <c r="B732" s="3" t="s">
        <v>8</v>
      </c>
      <c r="C732" s="3" t="s">
        <v>1567</v>
      </c>
      <c r="D732" s="3" t="s">
        <v>1593</v>
      </c>
      <c r="E732" s="3" t="s">
        <v>1594</v>
      </c>
      <c r="F732" s="3" t="s">
        <v>689</v>
      </c>
      <c r="G732" s="3" t="s">
        <v>690</v>
      </c>
      <c r="I732" s="3" t="s">
        <v>1570</v>
      </c>
    </row>
    <row r="733" spans="1:9" x14ac:dyDescent="0.2">
      <c r="A733" s="3" t="s">
        <v>8</v>
      </c>
      <c r="B733" s="3" t="s">
        <v>8</v>
      </c>
      <c r="C733" s="3" t="s">
        <v>1567</v>
      </c>
      <c r="D733" s="3" t="s">
        <v>1595</v>
      </c>
      <c r="E733" s="3" t="s">
        <v>1596</v>
      </c>
      <c r="F733" s="3" t="s">
        <v>689</v>
      </c>
      <c r="G733" s="3" t="s">
        <v>690</v>
      </c>
      <c r="I733" s="3" t="s">
        <v>1570</v>
      </c>
    </row>
    <row r="734" spans="1:9" x14ac:dyDescent="0.2">
      <c r="A734" s="3" t="s">
        <v>8</v>
      </c>
      <c r="B734" s="3" t="s">
        <v>8</v>
      </c>
      <c r="C734" s="3" t="s">
        <v>1567</v>
      </c>
      <c r="D734" s="3" t="s">
        <v>1597</v>
      </c>
      <c r="E734" s="3" t="s">
        <v>1598</v>
      </c>
      <c r="F734" s="3" t="s">
        <v>689</v>
      </c>
      <c r="G734" s="3" t="s">
        <v>690</v>
      </c>
      <c r="I734" s="3" t="s">
        <v>1570</v>
      </c>
    </row>
    <row r="735" spans="1:9" x14ac:dyDescent="0.2">
      <c r="A735" s="3" t="s">
        <v>8</v>
      </c>
      <c r="B735" s="3" t="s">
        <v>8</v>
      </c>
      <c r="C735" s="3" t="s">
        <v>1567</v>
      </c>
      <c r="D735" s="3" t="s">
        <v>1599</v>
      </c>
      <c r="E735" s="3" t="s">
        <v>1600</v>
      </c>
      <c r="F735" s="3" t="s">
        <v>689</v>
      </c>
      <c r="G735" s="3" t="s">
        <v>690</v>
      </c>
      <c r="I735" s="3" t="s">
        <v>1570</v>
      </c>
    </row>
    <row r="736" spans="1:9" x14ac:dyDescent="0.2">
      <c r="A736" s="3" t="s">
        <v>8</v>
      </c>
      <c r="B736" s="3" t="s">
        <v>8</v>
      </c>
      <c r="C736" s="3" t="s">
        <v>1567</v>
      </c>
      <c r="D736" s="3" t="s">
        <v>1601</v>
      </c>
      <c r="E736" s="3" t="s">
        <v>1602</v>
      </c>
      <c r="F736" s="3" t="s">
        <v>689</v>
      </c>
      <c r="G736" s="3" t="s">
        <v>690</v>
      </c>
      <c r="I736" s="3" t="s">
        <v>1570</v>
      </c>
    </row>
    <row r="737" spans="1:9" x14ac:dyDescent="0.2">
      <c r="A737" s="3" t="s">
        <v>8</v>
      </c>
      <c r="B737" s="3" t="s">
        <v>8</v>
      </c>
      <c r="C737" s="3" t="s">
        <v>1567</v>
      </c>
      <c r="D737" s="3" t="s">
        <v>1603</v>
      </c>
      <c r="E737" s="3" t="s">
        <v>1604</v>
      </c>
      <c r="F737" s="3" t="s">
        <v>689</v>
      </c>
      <c r="G737" s="3" t="s">
        <v>690</v>
      </c>
      <c r="I737" s="3" t="s">
        <v>1570</v>
      </c>
    </row>
    <row r="738" spans="1:9" x14ac:dyDescent="0.2">
      <c r="A738" s="3" t="s">
        <v>8</v>
      </c>
      <c r="B738" s="3" t="s">
        <v>8</v>
      </c>
      <c r="C738" s="3" t="s">
        <v>1567</v>
      </c>
      <c r="D738" s="3" t="s">
        <v>1605</v>
      </c>
      <c r="E738" s="3" t="s">
        <v>1606</v>
      </c>
      <c r="F738" s="3" t="s">
        <v>689</v>
      </c>
      <c r="G738" s="3" t="s">
        <v>690</v>
      </c>
      <c r="I738" s="3" t="s">
        <v>1570</v>
      </c>
    </row>
    <row r="739" spans="1:9" x14ac:dyDescent="0.2">
      <c r="A739" s="3" t="s">
        <v>8</v>
      </c>
      <c r="B739" s="3" t="s">
        <v>8</v>
      </c>
      <c r="C739" s="3" t="s">
        <v>1567</v>
      </c>
      <c r="D739" s="3" t="s">
        <v>1607</v>
      </c>
      <c r="E739" s="3" t="s">
        <v>1608</v>
      </c>
      <c r="F739" s="3" t="s">
        <v>689</v>
      </c>
      <c r="G739" s="3" t="s">
        <v>690</v>
      </c>
      <c r="I739" s="3" t="s">
        <v>1570</v>
      </c>
    </row>
    <row r="740" spans="1:9" x14ac:dyDescent="0.2">
      <c r="A740" s="3" t="s">
        <v>8</v>
      </c>
      <c r="B740" s="3" t="s">
        <v>8</v>
      </c>
      <c r="C740" s="3" t="s">
        <v>1567</v>
      </c>
      <c r="D740" s="3" t="s">
        <v>1609</v>
      </c>
      <c r="E740" s="3" t="s">
        <v>1610</v>
      </c>
      <c r="F740" s="3" t="s">
        <v>689</v>
      </c>
      <c r="G740" s="3" t="s">
        <v>690</v>
      </c>
      <c r="I740" s="3" t="s">
        <v>1570</v>
      </c>
    </row>
    <row r="741" spans="1:9" x14ac:dyDescent="0.2">
      <c r="A741" s="3" t="s">
        <v>8</v>
      </c>
      <c r="B741" s="3" t="s">
        <v>8</v>
      </c>
      <c r="C741" s="3" t="s">
        <v>1567</v>
      </c>
      <c r="D741" s="3" t="s">
        <v>1611</v>
      </c>
      <c r="E741" s="3" t="s">
        <v>1612</v>
      </c>
      <c r="F741" s="3" t="s">
        <v>689</v>
      </c>
      <c r="G741" s="3" t="s">
        <v>690</v>
      </c>
      <c r="I741" s="3" t="s">
        <v>1570</v>
      </c>
    </row>
    <row r="742" spans="1:9" x14ac:dyDescent="0.2">
      <c r="A742" s="3" t="s">
        <v>8</v>
      </c>
      <c r="B742" s="3" t="s">
        <v>8</v>
      </c>
      <c r="C742" s="3" t="s">
        <v>1567</v>
      </c>
      <c r="D742" s="3" t="s">
        <v>1613</v>
      </c>
      <c r="E742" s="3" t="s">
        <v>1614</v>
      </c>
      <c r="F742" s="3" t="s">
        <v>689</v>
      </c>
      <c r="G742" s="3" t="s">
        <v>690</v>
      </c>
      <c r="I742" s="3" t="s">
        <v>1570</v>
      </c>
    </row>
    <row r="743" spans="1:9" x14ac:dyDescent="0.2">
      <c r="A743" s="3" t="s">
        <v>8</v>
      </c>
      <c r="B743" s="3" t="s">
        <v>8</v>
      </c>
      <c r="C743" s="3" t="s">
        <v>1567</v>
      </c>
      <c r="D743" s="3" t="s">
        <v>1615</v>
      </c>
      <c r="E743" s="3" t="s">
        <v>1616</v>
      </c>
      <c r="F743" s="3" t="s">
        <v>689</v>
      </c>
      <c r="G743" s="3" t="s">
        <v>690</v>
      </c>
      <c r="I743" s="3" t="s">
        <v>1570</v>
      </c>
    </row>
    <row r="744" spans="1:9" x14ac:dyDescent="0.2">
      <c r="A744" s="3" t="s">
        <v>8</v>
      </c>
      <c r="B744" s="3" t="s">
        <v>8</v>
      </c>
      <c r="C744" s="3" t="s">
        <v>1567</v>
      </c>
      <c r="D744" s="3" t="s">
        <v>1617</v>
      </c>
      <c r="E744" s="3" t="s">
        <v>1618</v>
      </c>
      <c r="F744" s="3" t="s">
        <v>689</v>
      </c>
      <c r="G744" s="3" t="s">
        <v>690</v>
      </c>
      <c r="I744" s="3" t="s">
        <v>1570</v>
      </c>
    </row>
    <row r="745" spans="1:9" x14ac:dyDescent="0.2">
      <c r="A745" s="3" t="s">
        <v>8</v>
      </c>
      <c r="B745" s="3" t="s">
        <v>8</v>
      </c>
      <c r="C745" s="3" t="s">
        <v>1567</v>
      </c>
      <c r="D745" s="3" t="s">
        <v>1619</v>
      </c>
      <c r="E745" s="3" t="s">
        <v>1620</v>
      </c>
      <c r="F745" s="3" t="s">
        <v>689</v>
      </c>
      <c r="G745" s="3" t="s">
        <v>690</v>
      </c>
      <c r="I745" s="3" t="s">
        <v>1570</v>
      </c>
    </row>
    <row r="746" spans="1:9" x14ac:dyDescent="0.2">
      <c r="A746" s="3" t="s">
        <v>8</v>
      </c>
      <c r="B746" s="3" t="s">
        <v>8</v>
      </c>
      <c r="C746" s="3" t="s">
        <v>1567</v>
      </c>
      <c r="D746" s="3" t="s">
        <v>1621</v>
      </c>
      <c r="E746" s="3" t="s">
        <v>1622</v>
      </c>
      <c r="F746" s="3" t="s">
        <v>689</v>
      </c>
      <c r="G746" s="3" t="s">
        <v>690</v>
      </c>
      <c r="I746" s="3" t="s">
        <v>1570</v>
      </c>
    </row>
    <row r="747" spans="1:9" x14ac:dyDescent="0.2">
      <c r="A747" s="3" t="s">
        <v>8</v>
      </c>
      <c r="B747" s="3" t="s">
        <v>8</v>
      </c>
      <c r="C747" s="3" t="s">
        <v>1567</v>
      </c>
      <c r="D747" s="3" t="s">
        <v>1623</v>
      </c>
      <c r="E747" s="3" t="s">
        <v>1624</v>
      </c>
      <c r="F747" s="3" t="s">
        <v>689</v>
      </c>
      <c r="G747" s="3" t="s">
        <v>690</v>
      </c>
      <c r="I747" s="3" t="s">
        <v>1570</v>
      </c>
    </row>
    <row r="748" spans="1:9" x14ac:dyDescent="0.2">
      <c r="A748" s="3" t="s">
        <v>8</v>
      </c>
      <c r="B748" s="3" t="s">
        <v>8</v>
      </c>
      <c r="C748" s="3" t="s">
        <v>1567</v>
      </c>
      <c r="D748" s="3" t="s">
        <v>1625</v>
      </c>
      <c r="E748" s="3" t="s">
        <v>1626</v>
      </c>
      <c r="F748" s="3" t="s">
        <v>689</v>
      </c>
      <c r="G748" s="3" t="s">
        <v>690</v>
      </c>
      <c r="I748" s="3" t="s">
        <v>1570</v>
      </c>
    </row>
    <row r="749" spans="1:9" x14ac:dyDescent="0.2">
      <c r="A749" s="3" t="s">
        <v>8</v>
      </c>
      <c r="B749" s="3" t="s">
        <v>8</v>
      </c>
      <c r="C749" s="3" t="s">
        <v>1567</v>
      </c>
      <c r="D749" s="3" t="s">
        <v>1627</v>
      </c>
      <c r="E749" s="3" t="s">
        <v>1628</v>
      </c>
      <c r="F749" s="3" t="s">
        <v>689</v>
      </c>
      <c r="G749" s="3" t="s">
        <v>690</v>
      </c>
      <c r="I749" s="3" t="s">
        <v>1570</v>
      </c>
    </row>
    <row r="750" spans="1:9" x14ac:dyDescent="0.2">
      <c r="A750" s="3" t="s">
        <v>8</v>
      </c>
      <c r="B750" s="3" t="s">
        <v>8</v>
      </c>
      <c r="C750" s="3" t="s">
        <v>1567</v>
      </c>
      <c r="D750" s="3" t="s">
        <v>1629</v>
      </c>
      <c r="E750" s="3" t="s">
        <v>1630</v>
      </c>
      <c r="F750" s="3" t="s">
        <v>689</v>
      </c>
      <c r="G750" s="3" t="s">
        <v>690</v>
      </c>
      <c r="I750" s="3" t="s">
        <v>1570</v>
      </c>
    </row>
    <row r="751" spans="1:9" x14ac:dyDescent="0.2">
      <c r="A751" s="3" t="s">
        <v>8</v>
      </c>
      <c r="B751" s="3" t="s">
        <v>8</v>
      </c>
      <c r="C751" s="3" t="s">
        <v>1567</v>
      </c>
      <c r="D751" s="3" t="s">
        <v>1631</v>
      </c>
      <c r="E751" s="3" t="s">
        <v>1632</v>
      </c>
      <c r="F751" s="3" t="s">
        <v>689</v>
      </c>
      <c r="G751" s="3" t="s">
        <v>690</v>
      </c>
      <c r="I751" s="3" t="s">
        <v>1570</v>
      </c>
    </row>
    <row r="752" spans="1:9" x14ac:dyDescent="0.2">
      <c r="A752" s="3" t="s">
        <v>8</v>
      </c>
      <c r="B752" s="3" t="s">
        <v>8</v>
      </c>
      <c r="C752" s="3" t="s">
        <v>1567</v>
      </c>
      <c r="D752" s="3" t="s">
        <v>1633</v>
      </c>
      <c r="E752" s="3" t="s">
        <v>1634</v>
      </c>
      <c r="F752" s="3" t="s">
        <v>689</v>
      </c>
      <c r="G752" s="3" t="s">
        <v>690</v>
      </c>
      <c r="I752" s="3" t="s">
        <v>1570</v>
      </c>
    </row>
    <row r="753" spans="1:9" x14ac:dyDescent="0.2">
      <c r="A753" s="3" t="s">
        <v>8</v>
      </c>
      <c r="B753" s="3" t="s">
        <v>8</v>
      </c>
      <c r="C753" s="3" t="s">
        <v>1567</v>
      </c>
      <c r="D753" s="3" t="s">
        <v>1635</v>
      </c>
      <c r="E753" s="3" t="s">
        <v>1636</v>
      </c>
      <c r="F753" s="3" t="s">
        <v>689</v>
      </c>
      <c r="G753" s="3" t="s">
        <v>690</v>
      </c>
      <c r="I753" s="3" t="s">
        <v>1570</v>
      </c>
    </row>
    <row r="754" spans="1:9" x14ac:dyDescent="0.2">
      <c r="A754" s="3" t="s">
        <v>8</v>
      </c>
      <c r="B754" s="3" t="s">
        <v>8</v>
      </c>
      <c r="C754" s="3" t="s">
        <v>1567</v>
      </c>
      <c r="D754" s="3" t="s">
        <v>1637</v>
      </c>
      <c r="E754" s="3" t="s">
        <v>1638</v>
      </c>
      <c r="F754" s="3" t="s">
        <v>689</v>
      </c>
      <c r="G754" s="3" t="s">
        <v>690</v>
      </c>
      <c r="I754" s="3" t="s">
        <v>1570</v>
      </c>
    </row>
    <row r="755" spans="1:9" x14ac:dyDescent="0.2">
      <c r="A755" s="3" t="s">
        <v>8</v>
      </c>
      <c r="B755" s="3" t="s">
        <v>8</v>
      </c>
      <c r="C755" s="3" t="s">
        <v>1567</v>
      </c>
      <c r="D755" s="3" t="s">
        <v>1639</v>
      </c>
      <c r="E755" s="3" t="s">
        <v>1640</v>
      </c>
      <c r="F755" s="3" t="s">
        <v>689</v>
      </c>
      <c r="G755" s="3" t="s">
        <v>690</v>
      </c>
      <c r="I755" s="3" t="s">
        <v>1570</v>
      </c>
    </row>
    <row r="756" spans="1:9" x14ac:dyDescent="0.2">
      <c r="A756" s="3" t="s">
        <v>8</v>
      </c>
      <c r="B756" s="3" t="s">
        <v>8</v>
      </c>
      <c r="C756" s="3" t="s">
        <v>1567</v>
      </c>
      <c r="D756" s="3" t="s">
        <v>1641</v>
      </c>
      <c r="E756" s="3" t="s">
        <v>1642</v>
      </c>
      <c r="F756" s="3" t="s">
        <v>689</v>
      </c>
      <c r="G756" s="3" t="s">
        <v>690</v>
      </c>
      <c r="I756" s="3" t="s">
        <v>1570</v>
      </c>
    </row>
    <row r="757" spans="1:9" x14ac:dyDescent="0.2">
      <c r="A757" s="3" t="s">
        <v>8</v>
      </c>
      <c r="B757" s="3" t="s">
        <v>8</v>
      </c>
      <c r="C757" s="3" t="s">
        <v>1567</v>
      </c>
      <c r="D757" s="3" t="s">
        <v>1643</v>
      </c>
      <c r="E757" s="3" t="s">
        <v>1644</v>
      </c>
      <c r="F757" s="3" t="s">
        <v>689</v>
      </c>
      <c r="G757" s="3" t="s">
        <v>690</v>
      </c>
      <c r="I757" s="3" t="s">
        <v>1570</v>
      </c>
    </row>
    <row r="758" spans="1:9" x14ac:dyDescent="0.2">
      <c r="A758" s="3" t="s">
        <v>8</v>
      </c>
      <c r="B758" s="3" t="s">
        <v>8</v>
      </c>
      <c r="C758" s="3" t="s">
        <v>1567</v>
      </c>
      <c r="D758" s="3" t="s">
        <v>1645</v>
      </c>
      <c r="E758" s="3" t="s">
        <v>1646</v>
      </c>
      <c r="F758" s="3" t="s">
        <v>689</v>
      </c>
      <c r="G758" s="3" t="s">
        <v>690</v>
      </c>
      <c r="I758" s="3" t="s">
        <v>1570</v>
      </c>
    </row>
    <row r="759" spans="1:9" x14ac:dyDescent="0.2">
      <c r="A759" s="3" t="s">
        <v>8</v>
      </c>
      <c r="B759" s="3" t="s">
        <v>8</v>
      </c>
      <c r="C759" s="3" t="s">
        <v>1567</v>
      </c>
      <c r="D759" s="3" t="s">
        <v>1647</v>
      </c>
      <c r="E759" s="3" t="s">
        <v>1648</v>
      </c>
      <c r="F759" s="3" t="s">
        <v>689</v>
      </c>
      <c r="G759" s="3" t="s">
        <v>690</v>
      </c>
      <c r="I759" s="3" t="s">
        <v>1570</v>
      </c>
    </row>
    <row r="760" spans="1:9" x14ac:dyDescent="0.2">
      <c r="A760" s="3" t="s">
        <v>8</v>
      </c>
      <c r="B760" s="3" t="s">
        <v>8</v>
      </c>
      <c r="C760" s="3" t="s">
        <v>1567</v>
      </c>
      <c r="D760" s="3" t="s">
        <v>1649</v>
      </c>
      <c r="E760" s="3" t="s">
        <v>1650</v>
      </c>
      <c r="F760" s="3" t="s">
        <v>689</v>
      </c>
      <c r="G760" s="3" t="s">
        <v>690</v>
      </c>
      <c r="I760" s="3" t="s">
        <v>1570</v>
      </c>
    </row>
    <row r="761" spans="1:9" x14ac:dyDescent="0.2">
      <c r="A761" s="3" t="s">
        <v>8</v>
      </c>
      <c r="B761" s="3" t="s">
        <v>8</v>
      </c>
      <c r="C761" s="3" t="s">
        <v>1567</v>
      </c>
      <c r="D761" s="3" t="s">
        <v>1651</v>
      </c>
      <c r="E761" s="3" t="s">
        <v>1652</v>
      </c>
      <c r="F761" s="3" t="s">
        <v>689</v>
      </c>
      <c r="G761" s="3" t="s">
        <v>690</v>
      </c>
      <c r="I761" s="3" t="s">
        <v>1570</v>
      </c>
    </row>
    <row r="762" spans="1:9" x14ac:dyDescent="0.2">
      <c r="A762" s="3" t="s">
        <v>8</v>
      </c>
      <c r="B762" s="3" t="s">
        <v>8</v>
      </c>
      <c r="C762" s="3" t="s">
        <v>1567</v>
      </c>
      <c r="D762" s="3" t="s">
        <v>1653</v>
      </c>
      <c r="E762" s="3" t="s">
        <v>1654</v>
      </c>
      <c r="F762" s="3" t="s">
        <v>689</v>
      </c>
      <c r="G762" s="3" t="s">
        <v>690</v>
      </c>
      <c r="I762" s="3" t="s">
        <v>1570</v>
      </c>
    </row>
    <row r="763" spans="1:9" x14ac:dyDescent="0.2">
      <c r="A763" s="3" t="s">
        <v>8</v>
      </c>
      <c r="B763" s="3" t="s">
        <v>8</v>
      </c>
      <c r="C763" s="3" t="s">
        <v>1567</v>
      </c>
      <c r="D763" s="3" t="s">
        <v>1655</v>
      </c>
      <c r="E763" s="3" t="s">
        <v>1656</v>
      </c>
      <c r="F763" s="3" t="s">
        <v>689</v>
      </c>
      <c r="G763" s="3" t="s">
        <v>690</v>
      </c>
      <c r="I763" s="3" t="s">
        <v>1570</v>
      </c>
    </row>
    <row r="764" spans="1:9" x14ac:dyDescent="0.2">
      <c r="A764" s="3" t="s">
        <v>8</v>
      </c>
      <c r="B764" s="3" t="s">
        <v>8</v>
      </c>
      <c r="C764" s="3" t="s">
        <v>1567</v>
      </c>
      <c r="D764" s="3" t="s">
        <v>1657</v>
      </c>
      <c r="E764" s="3" t="s">
        <v>1658</v>
      </c>
      <c r="F764" s="3" t="s">
        <v>689</v>
      </c>
      <c r="G764" s="3" t="s">
        <v>690</v>
      </c>
      <c r="I764" s="3" t="s">
        <v>1570</v>
      </c>
    </row>
    <row r="765" spans="1:9" x14ac:dyDescent="0.2">
      <c r="A765" s="3" t="s">
        <v>8</v>
      </c>
      <c r="B765" s="3" t="s">
        <v>8</v>
      </c>
      <c r="C765" s="3" t="s">
        <v>1567</v>
      </c>
      <c r="D765" s="3" t="s">
        <v>1659</v>
      </c>
      <c r="E765" s="3" t="s">
        <v>1660</v>
      </c>
      <c r="F765" s="3" t="s">
        <v>689</v>
      </c>
      <c r="G765" s="3" t="s">
        <v>690</v>
      </c>
      <c r="I765" s="3" t="s">
        <v>1570</v>
      </c>
    </row>
    <row r="766" spans="1:9" x14ac:dyDescent="0.2">
      <c r="A766" s="3" t="s">
        <v>8</v>
      </c>
      <c r="B766" s="3" t="s">
        <v>8</v>
      </c>
      <c r="C766" s="3" t="s">
        <v>1567</v>
      </c>
      <c r="D766" s="3" t="s">
        <v>1661</v>
      </c>
      <c r="E766" s="3" t="s">
        <v>1662</v>
      </c>
      <c r="F766" s="3" t="s">
        <v>689</v>
      </c>
      <c r="G766" s="3" t="s">
        <v>690</v>
      </c>
      <c r="I766" s="3" t="s">
        <v>1570</v>
      </c>
    </row>
    <row r="767" spans="1:9" x14ac:dyDescent="0.2">
      <c r="A767" s="3" t="s">
        <v>8</v>
      </c>
      <c r="B767" s="3" t="s">
        <v>8</v>
      </c>
      <c r="C767" s="3" t="s">
        <v>1567</v>
      </c>
      <c r="D767" s="3" t="s">
        <v>1663</v>
      </c>
      <c r="E767" s="3" t="s">
        <v>1664</v>
      </c>
      <c r="F767" s="3" t="s">
        <v>689</v>
      </c>
      <c r="G767" s="3" t="s">
        <v>690</v>
      </c>
      <c r="I767" s="3" t="s">
        <v>1570</v>
      </c>
    </row>
    <row r="768" spans="1:9" x14ac:dyDescent="0.2">
      <c r="A768" s="3" t="s">
        <v>8</v>
      </c>
      <c r="B768" s="3" t="s">
        <v>8</v>
      </c>
      <c r="C768" s="3" t="s">
        <v>1567</v>
      </c>
      <c r="D768" s="3" t="s">
        <v>1665</v>
      </c>
      <c r="E768" s="3" t="s">
        <v>1666</v>
      </c>
      <c r="F768" s="3" t="s">
        <v>689</v>
      </c>
      <c r="G768" s="3" t="s">
        <v>690</v>
      </c>
      <c r="I768" s="3" t="s">
        <v>1570</v>
      </c>
    </row>
    <row r="769" spans="1:9" x14ac:dyDescent="0.2">
      <c r="A769" s="3" t="s">
        <v>8</v>
      </c>
      <c r="B769" s="3" t="s">
        <v>8</v>
      </c>
      <c r="C769" s="3" t="s">
        <v>1567</v>
      </c>
      <c r="D769" s="3" t="s">
        <v>1667</v>
      </c>
      <c r="E769" s="3" t="s">
        <v>1668</v>
      </c>
      <c r="F769" s="3" t="s">
        <v>689</v>
      </c>
      <c r="G769" s="3" t="s">
        <v>690</v>
      </c>
      <c r="I769" s="3" t="s">
        <v>1570</v>
      </c>
    </row>
    <row r="770" spans="1:9" x14ac:dyDescent="0.2">
      <c r="A770" s="3" t="s">
        <v>8</v>
      </c>
      <c r="B770" s="3" t="s">
        <v>8</v>
      </c>
      <c r="C770" s="3" t="s">
        <v>1567</v>
      </c>
      <c r="D770" s="3" t="s">
        <v>1669</v>
      </c>
      <c r="E770" s="3" t="s">
        <v>1670</v>
      </c>
      <c r="F770" s="3" t="s">
        <v>689</v>
      </c>
      <c r="G770" s="3" t="s">
        <v>690</v>
      </c>
      <c r="I770" s="3" t="s">
        <v>1570</v>
      </c>
    </row>
    <row r="771" spans="1:9" x14ac:dyDescent="0.2">
      <c r="A771" s="3" t="s">
        <v>8</v>
      </c>
      <c r="B771" s="3" t="s">
        <v>8</v>
      </c>
      <c r="C771" s="3" t="s">
        <v>1671</v>
      </c>
      <c r="D771" s="3" t="s">
        <v>1672</v>
      </c>
      <c r="E771" s="3" t="s">
        <v>1673</v>
      </c>
      <c r="F771" s="3" t="s">
        <v>689</v>
      </c>
      <c r="G771" s="3" t="s">
        <v>690</v>
      </c>
      <c r="I771" s="3" t="s">
        <v>1674</v>
      </c>
    </row>
    <row r="772" spans="1:9" x14ac:dyDescent="0.2">
      <c r="A772" s="3" t="s">
        <v>8</v>
      </c>
      <c r="B772" s="3" t="s">
        <v>8</v>
      </c>
      <c r="C772" s="3" t="s">
        <v>1671</v>
      </c>
      <c r="D772" s="3" t="s">
        <v>1675</v>
      </c>
      <c r="E772" s="3" t="s">
        <v>1676</v>
      </c>
      <c r="F772" s="3" t="s">
        <v>689</v>
      </c>
      <c r="G772" s="3" t="s">
        <v>690</v>
      </c>
      <c r="I772" s="3" t="s">
        <v>1674</v>
      </c>
    </row>
    <row r="773" spans="1:9" x14ac:dyDescent="0.2">
      <c r="A773" s="3" t="s">
        <v>8</v>
      </c>
      <c r="B773" s="3" t="s">
        <v>8</v>
      </c>
      <c r="C773" s="3" t="s">
        <v>1671</v>
      </c>
      <c r="D773" s="3" t="s">
        <v>1677</v>
      </c>
      <c r="E773" s="3" t="s">
        <v>1678</v>
      </c>
      <c r="F773" s="3" t="s">
        <v>689</v>
      </c>
      <c r="G773" s="3" t="s">
        <v>690</v>
      </c>
      <c r="I773" s="3" t="s">
        <v>1674</v>
      </c>
    </row>
    <row r="774" spans="1:9" x14ac:dyDescent="0.2">
      <c r="A774" s="3" t="s">
        <v>8</v>
      </c>
      <c r="B774" s="3" t="s">
        <v>8</v>
      </c>
      <c r="C774" s="3" t="s">
        <v>1671</v>
      </c>
      <c r="D774" s="3" t="s">
        <v>1679</v>
      </c>
      <c r="E774" s="3" t="s">
        <v>1680</v>
      </c>
      <c r="F774" s="3" t="s">
        <v>689</v>
      </c>
      <c r="G774" s="3" t="s">
        <v>690</v>
      </c>
      <c r="I774" s="3" t="s">
        <v>1674</v>
      </c>
    </row>
    <row r="775" spans="1:9" x14ac:dyDescent="0.2">
      <c r="A775" s="3" t="s">
        <v>8</v>
      </c>
      <c r="B775" s="3" t="s">
        <v>8</v>
      </c>
      <c r="C775" s="3" t="s">
        <v>1671</v>
      </c>
      <c r="D775" s="3" t="s">
        <v>1681</v>
      </c>
      <c r="E775" s="3" t="s">
        <v>1682</v>
      </c>
      <c r="F775" s="3" t="s">
        <v>689</v>
      </c>
      <c r="G775" s="3" t="s">
        <v>690</v>
      </c>
      <c r="I775" s="3" t="s">
        <v>1674</v>
      </c>
    </row>
    <row r="776" spans="1:9" x14ac:dyDescent="0.2">
      <c r="A776" s="3" t="s">
        <v>8</v>
      </c>
      <c r="B776" s="3" t="s">
        <v>8</v>
      </c>
      <c r="C776" s="3" t="s">
        <v>1671</v>
      </c>
      <c r="D776" s="3" t="s">
        <v>1683</v>
      </c>
      <c r="E776" s="3" t="s">
        <v>1684</v>
      </c>
      <c r="F776" s="3" t="s">
        <v>689</v>
      </c>
      <c r="G776" s="3" t="s">
        <v>690</v>
      </c>
      <c r="I776" s="3" t="s">
        <v>1674</v>
      </c>
    </row>
    <row r="777" spans="1:9" x14ac:dyDescent="0.2">
      <c r="A777" s="3" t="s">
        <v>8</v>
      </c>
      <c r="B777" s="3" t="s">
        <v>8</v>
      </c>
      <c r="C777" s="3" t="s">
        <v>1671</v>
      </c>
      <c r="D777" s="3" t="s">
        <v>1685</v>
      </c>
      <c r="E777" s="3" t="s">
        <v>1686</v>
      </c>
      <c r="F777" s="3" t="s">
        <v>689</v>
      </c>
      <c r="G777" s="3" t="s">
        <v>690</v>
      </c>
      <c r="I777" s="3" t="s">
        <v>1674</v>
      </c>
    </row>
    <row r="778" spans="1:9" x14ac:dyDescent="0.2">
      <c r="A778" s="3" t="s">
        <v>8</v>
      </c>
      <c r="B778" s="3" t="s">
        <v>8</v>
      </c>
      <c r="C778" s="3" t="s">
        <v>1671</v>
      </c>
      <c r="D778" s="3" t="s">
        <v>1687</v>
      </c>
      <c r="E778" s="3" t="s">
        <v>1688</v>
      </c>
      <c r="F778" s="3" t="s">
        <v>689</v>
      </c>
      <c r="G778" s="3" t="s">
        <v>690</v>
      </c>
      <c r="I778" s="3" t="s">
        <v>1674</v>
      </c>
    </row>
    <row r="779" spans="1:9" x14ac:dyDescent="0.2">
      <c r="A779" s="3" t="s">
        <v>8</v>
      </c>
      <c r="B779" s="3" t="s">
        <v>8</v>
      </c>
      <c r="C779" s="3" t="s">
        <v>1671</v>
      </c>
      <c r="D779" s="3" t="s">
        <v>1689</v>
      </c>
      <c r="E779" s="3" t="s">
        <v>1690</v>
      </c>
      <c r="F779" s="3" t="s">
        <v>689</v>
      </c>
      <c r="G779" s="3" t="s">
        <v>690</v>
      </c>
      <c r="I779" s="3" t="s">
        <v>1674</v>
      </c>
    </row>
    <row r="780" spans="1:9" x14ac:dyDescent="0.2">
      <c r="A780" s="3" t="s">
        <v>8</v>
      </c>
      <c r="B780" s="3" t="s">
        <v>8</v>
      </c>
      <c r="C780" s="3" t="s">
        <v>1671</v>
      </c>
      <c r="D780" s="3" t="s">
        <v>1691</v>
      </c>
      <c r="E780" s="3" t="s">
        <v>1692</v>
      </c>
      <c r="F780" s="3" t="s">
        <v>689</v>
      </c>
      <c r="G780" s="3" t="s">
        <v>690</v>
      </c>
      <c r="I780" s="3" t="s">
        <v>1674</v>
      </c>
    </row>
    <row r="781" spans="1:9" x14ac:dyDescent="0.2">
      <c r="A781" s="3" t="s">
        <v>8</v>
      </c>
      <c r="B781" s="3" t="s">
        <v>8</v>
      </c>
      <c r="C781" s="3" t="s">
        <v>1671</v>
      </c>
      <c r="D781" s="3" t="s">
        <v>1693</v>
      </c>
      <c r="E781" s="3" t="s">
        <v>1694</v>
      </c>
      <c r="F781" s="3" t="s">
        <v>689</v>
      </c>
      <c r="G781" s="3" t="s">
        <v>690</v>
      </c>
      <c r="I781" s="3" t="s">
        <v>1674</v>
      </c>
    </row>
    <row r="782" spans="1:9" x14ac:dyDescent="0.2">
      <c r="A782" s="3" t="s">
        <v>8</v>
      </c>
      <c r="B782" s="3" t="s">
        <v>8</v>
      </c>
      <c r="C782" s="3" t="s">
        <v>1671</v>
      </c>
      <c r="D782" s="3" t="s">
        <v>1695</v>
      </c>
      <c r="E782" s="3" t="s">
        <v>1696</v>
      </c>
      <c r="F782" s="3" t="s">
        <v>689</v>
      </c>
      <c r="G782" s="3" t="s">
        <v>690</v>
      </c>
      <c r="I782" s="3" t="s">
        <v>1674</v>
      </c>
    </row>
    <row r="783" spans="1:9" x14ac:dyDescent="0.2">
      <c r="A783" s="3" t="s">
        <v>8</v>
      </c>
      <c r="B783" s="3" t="s">
        <v>8</v>
      </c>
      <c r="C783" s="3" t="s">
        <v>1671</v>
      </c>
      <c r="D783" s="3" t="s">
        <v>1697</v>
      </c>
      <c r="E783" s="3" t="s">
        <v>1698</v>
      </c>
      <c r="F783" s="3" t="s">
        <v>689</v>
      </c>
      <c r="G783" s="3" t="s">
        <v>690</v>
      </c>
      <c r="I783" s="3" t="s">
        <v>1674</v>
      </c>
    </row>
    <row r="784" spans="1:9" x14ac:dyDescent="0.2">
      <c r="A784" s="3" t="s">
        <v>8</v>
      </c>
      <c r="B784" s="3" t="s">
        <v>8</v>
      </c>
      <c r="C784" s="3" t="s">
        <v>1671</v>
      </c>
      <c r="D784" s="3" t="s">
        <v>1699</v>
      </c>
      <c r="E784" s="3" t="s">
        <v>1700</v>
      </c>
      <c r="F784" s="3" t="s">
        <v>689</v>
      </c>
      <c r="G784" s="3" t="s">
        <v>690</v>
      </c>
      <c r="I784" s="3" t="s">
        <v>1674</v>
      </c>
    </row>
    <row r="785" spans="1:9" x14ac:dyDescent="0.2">
      <c r="A785" s="3" t="s">
        <v>8</v>
      </c>
      <c r="B785" s="3" t="s">
        <v>8</v>
      </c>
      <c r="C785" s="3" t="s">
        <v>1671</v>
      </c>
      <c r="D785" s="3" t="s">
        <v>1701</v>
      </c>
      <c r="E785" s="3" t="s">
        <v>1702</v>
      </c>
      <c r="F785" s="3" t="s">
        <v>689</v>
      </c>
      <c r="G785" s="3" t="s">
        <v>690</v>
      </c>
      <c r="I785" s="3" t="s">
        <v>1674</v>
      </c>
    </row>
    <row r="786" spans="1:9" x14ac:dyDescent="0.2">
      <c r="A786" s="3" t="s">
        <v>8</v>
      </c>
      <c r="B786" s="3" t="s">
        <v>8</v>
      </c>
      <c r="C786" s="3" t="s">
        <v>1671</v>
      </c>
      <c r="D786" s="3" t="s">
        <v>1703</v>
      </c>
      <c r="E786" s="3" t="s">
        <v>1704</v>
      </c>
      <c r="F786" s="3" t="s">
        <v>689</v>
      </c>
      <c r="G786" s="3" t="s">
        <v>690</v>
      </c>
      <c r="I786" s="3" t="s">
        <v>1674</v>
      </c>
    </row>
    <row r="787" spans="1:9" x14ac:dyDescent="0.2">
      <c r="A787" s="3" t="s">
        <v>8</v>
      </c>
      <c r="B787" s="3" t="s">
        <v>8</v>
      </c>
      <c r="C787" s="3" t="s">
        <v>1671</v>
      </c>
      <c r="D787" s="3" t="s">
        <v>1705</v>
      </c>
      <c r="E787" s="3" t="s">
        <v>1706</v>
      </c>
      <c r="F787" s="3" t="s">
        <v>689</v>
      </c>
      <c r="G787" s="3" t="s">
        <v>690</v>
      </c>
      <c r="I787" s="3" t="s">
        <v>1674</v>
      </c>
    </row>
    <row r="788" spans="1:9" x14ac:dyDescent="0.2">
      <c r="A788" s="3" t="s">
        <v>8</v>
      </c>
      <c r="B788" s="3" t="s">
        <v>8</v>
      </c>
      <c r="C788" s="3" t="s">
        <v>1671</v>
      </c>
      <c r="D788" s="3" t="s">
        <v>1707</v>
      </c>
      <c r="E788" s="3" t="s">
        <v>1708</v>
      </c>
      <c r="F788" s="3" t="s">
        <v>689</v>
      </c>
      <c r="G788" s="3" t="s">
        <v>690</v>
      </c>
      <c r="I788" s="3" t="s">
        <v>1674</v>
      </c>
    </row>
    <row r="789" spans="1:9" x14ac:dyDescent="0.2">
      <c r="A789" s="3" t="s">
        <v>8</v>
      </c>
      <c r="B789" s="3" t="s">
        <v>8</v>
      </c>
      <c r="C789" s="3" t="s">
        <v>1709</v>
      </c>
      <c r="D789" s="3" t="s">
        <v>1710</v>
      </c>
      <c r="E789" s="3" t="s">
        <v>1711</v>
      </c>
      <c r="F789" s="3" t="s">
        <v>689</v>
      </c>
      <c r="G789" s="3" t="s">
        <v>690</v>
      </c>
      <c r="I789" s="3" t="s">
        <v>1712</v>
      </c>
    </row>
    <row r="790" spans="1:9" x14ac:dyDescent="0.2">
      <c r="A790" s="3" t="s">
        <v>8</v>
      </c>
      <c r="B790" s="3" t="s">
        <v>8</v>
      </c>
      <c r="C790" s="3" t="s">
        <v>1709</v>
      </c>
      <c r="D790" s="3" t="s">
        <v>1713</v>
      </c>
      <c r="E790" s="3" t="s">
        <v>1714</v>
      </c>
      <c r="F790" s="3" t="s">
        <v>689</v>
      </c>
      <c r="G790" s="3" t="s">
        <v>690</v>
      </c>
      <c r="I790" s="3" t="s">
        <v>1712</v>
      </c>
    </row>
    <row r="791" spans="1:9" x14ac:dyDescent="0.2">
      <c r="A791" s="3" t="s">
        <v>8</v>
      </c>
      <c r="B791" s="3" t="s">
        <v>8</v>
      </c>
      <c r="C791" s="3" t="s">
        <v>1709</v>
      </c>
      <c r="D791" s="3" t="s">
        <v>1715</v>
      </c>
      <c r="E791" s="3" t="s">
        <v>1716</v>
      </c>
      <c r="F791" s="3" t="s">
        <v>1709</v>
      </c>
      <c r="G791" s="3" t="s">
        <v>689</v>
      </c>
      <c r="H791" s="3" t="s">
        <v>690</v>
      </c>
      <c r="I791" s="3" t="s">
        <v>1712</v>
      </c>
    </row>
    <row r="792" spans="1:9" x14ac:dyDescent="0.2">
      <c r="A792" s="3" t="s">
        <v>8</v>
      </c>
      <c r="B792" s="3" t="s">
        <v>8</v>
      </c>
      <c r="C792" s="3" t="s">
        <v>1717</v>
      </c>
      <c r="D792" s="3" t="s">
        <v>1718</v>
      </c>
      <c r="E792" s="3" t="s">
        <v>1719</v>
      </c>
      <c r="F792" s="3" t="s">
        <v>1717</v>
      </c>
      <c r="G792" s="3" t="s">
        <v>689</v>
      </c>
      <c r="H792" s="3" t="s">
        <v>690</v>
      </c>
      <c r="I792" s="3" t="s">
        <v>1712</v>
      </c>
    </row>
    <row r="793" spans="1:9" x14ac:dyDescent="0.2">
      <c r="A793" s="3" t="s">
        <v>8</v>
      </c>
      <c r="B793" s="3" t="s">
        <v>8</v>
      </c>
      <c r="C793" s="3" t="s">
        <v>1717</v>
      </c>
      <c r="D793" s="3" t="s">
        <v>1720</v>
      </c>
      <c r="E793" s="3" t="s">
        <v>1721</v>
      </c>
      <c r="F793" s="3" t="s">
        <v>1717</v>
      </c>
      <c r="G793" s="3" t="s">
        <v>689</v>
      </c>
      <c r="H793" s="3" t="s">
        <v>690</v>
      </c>
      <c r="I793" s="3" t="s">
        <v>1712</v>
      </c>
    </row>
    <row r="794" spans="1:9" x14ac:dyDescent="0.2">
      <c r="A794" s="3" t="s">
        <v>8</v>
      </c>
      <c r="B794" s="3" t="s">
        <v>8</v>
      </c>
      <c r="C794" s="3" t="s">
        <v>1717</v>
      </c>
      <c r="D794" s="3" t="s">
        <v>1722</v>
      </c>
      <c r="E794" s="3" t="s">
        <v>1723</v>
      </c>
      <c r="F794" s="3" t="s">
        <v>1717</v>
      </c>
      <c r="G794" s="3" t="s">
        <v>689</v>
      </c>
      <c r="H794" s="3" t="s">
        <v>690</v>
      </c>
      <c r="I794" s="3" t="s">
        <v>1712</v>
      </c>
    </row>
    <row r="795" spans="1:9" x14ac:dyDescent="0.2">
      <c r="A795" s="3" t="s">
        <v>8</v>
      </c>
      <c r="B795" s="3" t="s">
        <v>8</v>
      </c>
      <c r="C795" s="3" t="s">
        <v>1717</v>
      </c>
      <c r="D795" s="3" t="s">
        <v>1724</v>
      </c>
      <c r="E795" s="3" t="s">
        <v>1725</v>
      </c>
      <c r="F795" s="3" t="s">
        <v>1717</v>
      </c>
      <c r="G795" s="3" t="s">
        <v>689</v>
      </c>
      <c r="H795" s="3" t="s">
        <v>690</v>
      </c>
      <c r="I795" s="3" t="s">
        <v>1726</v>
      </c>
    </row>
    <row r="796" spans="1:9" x14ac:dyDescent="0.2">
      <c r="A796" s="3" t="s">
        <v>8</v>
      </c>
      <c r="B796" s="3" t="s">
        <v>8</v>
      </c>
      <c r="C796" s="3" t="s">
        <v>1717</v>
      </c>
      <c r="D796" s="3" t="s">
        <v>1727</v>
      </c>
      <c r="E796" s="3" t="s">
        <v>1728</v>
      </c>
      <c r="F796" s="3" t="s">
        <v>1717</v>
      </c>
      <c r="G796" s="3" t="s">
        <v>689</v>
      </c>
      <c r="H796" s="3" t="s">
        <v>690</v>
      </c>
      <c r="I796" s="3" t="s">
        <v>1712</v>
      </c>
    </row>
    <row r="797" spans="1:9" x14ac:dyDescent="0.2">
      <c r="A797" s="3" t="s">
        <v>8</v>
      </c>
      <c r="B797" s="3" t="s">
        <v>8</v>
      </c>
      <c r="C797" s="3" t="s">
        <v>1717</v>
      </c>
      <c r="D797" s="3" t="s">
        <v>1729</v>
      </c>
      <c r="E797" s="3" t="s">
        <v>1730</v>
      </c>
      <c r="F797" s="3" t="s">
        <v>1717</v>
      </c>
      <c r="G797" s="3" t="s">
        <v>689</v>
      </c>
      <c r="H797" s="3" t="s">
        <v>690</v>
      </c>
      <c r="I797" s="3" t="s">
        <v>1731</v>
      </c>
    </row>
    <row r="798" spans="1:9" x14ac:dyDescent="0.2">
      <c r="A798" s="3" t="s">
        <v>8</v>
      </c>
      <c r="B798" s="3" t="s">
        <v>8</v>
      </c>
      <c r="C798" s="3" t="s">
        <v>1717</v>
      </c>
      <c r="D798" s="3" t="s">
        <v>1732</v>
      </c>
      <c r="E798" s="3" t="s">
        <v>1733</v>
      </c>
      <c r="F798" s="3" t="s">
        <v>1717</v>
      </c>
      <c r="G798" s="3" t="s">
        <v>689</v>
      </c>
      <c r="H798" s="3" t="s">
        <v>690</v>
      </c>
      <c r="I798" s="3" t="s">
        <v>1731</v>
      </c>
    </row>
    <row r="799" spans="1:9" x14ac:dyDescent="0.2">
      <c r="A799" s="3" t="s">
        <v>8</v>
      </c>
      <c r="B799" s="3" t="s">
        <v>8</v>
      </c>
      <c r="C799" s="3" t="s">
        <v>1717</v>
      </c>
      <c r="D799" s="3" t="s">
        <v>1734</v>
      </c>
      <c r="E799" s="3" t="s">
        <v>1735</v>
      </c>
      <c r="F799" s="3" t="s">
        <v>1717</v>
      </c>
      <c r="G799" s="3" t="s">
        <v>689</v>
      </c>
      <c r="H799" s="3" t="s">
        <v>690</v>
      </c>
      <c r="I799" s="3" t="s">
        <v>1726</v>
      </c>
    </row>
    <row r="800" spans="1:9" x14ac:dyDescent="0.2">
      <c r="A800" s="3" t="s">
        <v>8</v>
      </c>
      <c r="B800" s="3" t="s">
        <v>8</v>
      </c>
      <c r="C800" s="3" t="s">
        <v>1717</v>
      </c>
      <c r="D800" s="3" t="s">
        <v>1736</v>
      </c>
      <c r="E800" s="3" t="s">
        <v>1737</v>
      </c>
      <c r="F800" s="3" t="s">
        <v>1717</v>
      </c>
      <c r="G800" s="3" t="s">
        <v>689</v>
      </c>
      <c r="H800" s="3" t="s">
        <v>690</v>
      </c>
      <c r="I800" s="3" t="s">
        <v>1726</v>
      </c>
    </row>
    <row r="801" spans="1:9" x14ac:dyDescent="0.2">
      <c r="A801" s="3" t="s">
        <v>8</v>
      </c>
      <c r="B801" s="3" t="s">
        <v>8</v>
      </c>
      <c r="C801" s="3" t="s">
        <v>1717</v>
      </c>
      <c r="D801" s="3" t="s">
        <v>1738</v>
      </c>
      <c r="E801" s="3" t="s">
        <v>1739</v>
      </c>
      <c r="F801" s="3" t="s">
        <v>1717</v>
      </c>
      <c r="G801" s="3" t="s">
        <v>689</v>
      </c>
      <c r="H801" s="3" t="s">
        <v>690</v>
      </c>
      <c r="I801" s="3" t="s">
        <v>1726</v>
      </c>
    </row>
    <row r="802" spans="1:9" x14ac:dyDescent="0.2">
      <c r="A802" s="3" t="s">
        <v>8</v>
      </c>
      <c r="B802" s="3" t="s">
        <v>8</v>
      </c>
      <c r="C802" s="3" t="s">
        <v>1717</v>
      </c>
      <c r="D802" s="3" t="s">
        <v>1740</v>
      </c>
      <c r="E802" s="3" t="s">
        <v>1741</v>
      </c>
      <c r="F802" s="3" t="s">
        <v>1717</v>
      </c>
      <c r="G802" s="3" t="s">
        <v>689</v>
      </c>
      <c r="H802" s="3" t="s">
        <v>690</v>
      </c>
      <c r="I802" s="3" t="s">
        <v>1726</v>
      </c>
    </row>
    <row r="803" spans="1:9" x14ac:dyDescent="0.2">
      <c r="A803" s="3" t="s">
        <v>8</v>
      </c>
      <c r="B803" s="3" t="s">
        <v>8</v>
      </c>
      <c r="C803" s="3" t="s">
        <v>1717</v>
      </c>
      <c r="D803" s="3" t="s">
        <v>1742</v>
      </c>
      <c r="E803" s="3" t="s">
        <v>1743</v>
      </c>
      <c r="F803" s="3" t="s">
        <v>1717</v>
      </c>
      <c r="G803" s="3" t="s">
        <v>689</v>
      </c>
      <c r="H803" s="3" t="s">
        <v>690</v>
      </c>
      <c r="I803" s="3" t="s">
        <v>1726</v>
      </c>
    </row>
    <row r="804" spans="1:9" x14ac:dyDescent="0.2">
      <c r="A804" s="3" t="s">
        <v>8</v>
      </c>
      <c r="B804" s="3" t="s">
        <v>8</v>
      </c>
      <c r="C804" s="3" t="s">
        <v>1717</v>
      </c>
      <c r="D804" s="3" t="s">
        <v>1744</v>
      </c>
      <c r="E804" s="3" t="s">
        <v>1745</v>
      </c>
      <c r="F804" s="3" t="s">
        <v>1717</v>
      </c>
      <c r="G804" s="3" t="s">
        <v>689</v>
      </c>
      <c r="H804" s="3" t="s">
        <v>690</v>
      </c>
      <c r="I804" s="3" t="s">
        <v>1726</v>
      </c>
    </row>
    <row r="805" spans="1:9" x14ac:dyDescent="0.2">
      <c r="A805" s="3" t="s">
        <v>8</v>
      </c>
      <c r="B805" s="3" t="s">
        <v>8</v>
      </c>
      <c r="C805" s="3" t="s">
        <v>1717</v>
      </c>
      <c r="D805" s="3" t="s">
        <v>1746</v>
      </c>
      <c r="E805" s="3" t="s">
        <v>1747</v>
      </c>
      <c r="F805" s="3" t="s">
        <v>1748</v>
      </c>
      <c r="G805" s="3" t="s">
        <v>1717</v>
      </c>
      <c r="H805" s="3" t="s">
        <v>689</v>
      </c>
      <c r="I805" s="3" t="s">
        <v>1726</v>
      </c>
    </row>
    <row r="806" spans="1:9" x14ac:dyDescent="0.2">
      <c r="A806" s="3" t="s">
        <v>8</v>
      </c>
      <c r="B806" s="3" t="s">
        <v>8</v>
      </c>
      <c r="C806" s="3" t="s">
        <v>1717</v>
      </c>
      <c r="D806" s="3" t="s">
        <v>1749</v>
      </c>
      <c r="E806" s="3" t="s">
        <v>1750</v>
      </c>
      <c r="F806" s="3" t="s">
        <v>1751</v>
      </c>
      <c r="G806" s="3" t="s">
        <v>1717</v>
      </c>
      <c r="H806" s="3" t="s">
        <v>689</v>
      </c>
      <c r="I806" s="3" t="s">
        <v>1726</v>
      </c>
    </row>
    <row r="807" spans="1:9" x14ac:dyDescent="0.2">
      <c r="A807" s="3" t="s">
        <v>8</v>
      </c>
      <c r="B807" s="3" t="s">
        <v>8</v>
      </c>
      <c r="C807" s="3" t="s">
        <v>1752</v>
      </c>
      <c r="D807" s="3" t="s">
        <v>1753</v>
      </c>
      <c r="E807" s="3" t="s">
        <v>1754</v>
      </c>
      <c r="F807" s="3" t="s">
        <v>1752</v>
      </c>
      <c r="G807" s="3" t="s">
        <v>689</v>
      </c>
      <c r="H807" s="3" t="s">
        <v>690</v>
      </c>
      <c r="I807" s="3" t="s">
        <v>1755</v>
      </c>
    </row>
    <row r="808" spans="1:9" x14ac:dyDescent="0.2">
      <c r="A808" s="3" t="s">
        <v>8</v>
      </c>
      <c r="B808" s="3" t="s">
        <v>8</v>
      </c>
      <c r="C808" s="3" t="s">
        <v>1752</v>
      </c>
      <c r="D808" s="3" t="s">
        <v>1756</v>
      </c>
      <c r="E808" s="3" t="s">
        <v>1757</v>
      </c>
      <c r="F808" s="3" t="s">
        <v>1752</v>
      </c>
      <c r="G808" s="3" t="s">
        <v>689</v>
      </c>
      <c r="H808" s="3" t="s">
        <v>690</v>
      </c>
      <c r="I808" s="3" t="s">
        <v>1755</v>
      </c>
    </row>
    <row r="809" spans="1:9" x14ac:dyDescent="0.2">
      <c r="A809" s="3" t="s">
        <v>8</v>
      </c>
      <c r="B809" s="3" t="s">
        <v>8</v>
      </c>
      <c r="C809" s="3" t="s">
        <v>1758</v>
      </c>
      <c r="D809" s="3" t="s">
        <v>1759</v>
      </c>
      <c r="E809" s="3" t="s">
        <v>1760</v>
      </c>
      <c r="F809" s="3" t="s">
        <v>1758</v>
      </c>
      <c r="G809" s="3" t="s">
        <v>1761</v>
      </c>
      <c r="H809" s="3" t="s">
        <v>13</v>
      </c>
      <c r="I809" s="3" t="s">
        <v>1762</v>
      </c>
    </row>
    <row r="810" spans="1:9" x14ac:dyDescent="0.2">
      <c r="A810" s="3" t="s">
        <v>8</v>
      </c>
      <c r="B810" s="3" t="s">
        <v>8</v>
      </c>
      <c r="C810" s="3" t="s">
        <v>1758</v>
      </c>
      <c r="D810" s="3" t="s">
        <v>1763</v>
      </c>
      <c r="E810" s="3" t="s">
        <v>1764</v>
      </c>
      <c r="F810" s="3" t="s">
        <v>1758</v>
      </c>
      <c r="G810" s="3" t="s">
        <v>1761</v>
      </c>
      <c r="H810" s="3" t="s">
        <v>13</v>
      </c>
      <c r="I810" s="3" t="s">
        <v>1765</v>
      </c>
    </row>
    <row r="811" spans="1:9" x14ac:dyDescent="0.2">
      <c r="A811" s="3" t="s">
        <v>8</v>
      </c>
      <c r="B811" s="3" t="s">
        <v>8</v>
      </c>
      <c r="C811" s="3" t="s">
        <v>1758</v>
      </c>
      <c r="D811" s="3" t="s">
        <v>1766</v>
      </c>
      <c r="E811" s="3" t="s">
        <v>1767</v>
      </c>
      <c r="F811" s="3" t="s">
        <v>1758</v>
      </c>
      <c r="G811" s="3" t="s">
        <v>1761</v>
      </c>
      <c r="H811" s="3" t="s">
        <v>13</v>
      </c>
      <c r="I811" s="3" t="s">
        <v>1765</v>
      </c>
    </row>
    <row r="812" spans="1:9" x14ac:dyDescent="0.2">
      <c r="A812" s="3" t="s">
        <v>8</v>
      </c>
      <c r="B812" s="3" t="s">
        <v>8</v>
      </c>
      <c r="C812" s="3" t="s">
        <v>1768</v>
      </c>
      <c r="D812" s="3" t="s">
        <v>1769</v>
      </c>
      <c r="E812" s="3" t="s">
        <v>1770</v>
      </c>
      <c r="F812" s="3" t="s">
        <v>689</v>
      </c>
      <c r="G812" s="3" t="s">
        <v>690</v>
      </c>
      <c r="I812" s="3" t="s">
        <v>1771</v>
      </c>
    </row>
    <row r="813" spans="1:9" x14ac:dyDescent="0.2">
      <c r="A813" s="3" t="s">
        <v>8</v>
      </c>
      <c r="B813" s="3" t="s">
        <v>8</v>
      </c>
      <c r="C813" s="3" t="s">
        <v>1768</v>
      </c>
      <c r="D813" s="3" t="s">
        <v>1772</v>
      </c>
      <c r="E813" s="3" t="s">
        <v>1773</v>
      </c>
      <c r="F813" s="3" t="s">
        <v>689</v>
      </c>
      <c r="G813" s="3" t="s">
        <v>690</v>
      </c>
      <c r="I813" s="3" t="s">
        <v>1771</v>
      </c>
    </row>
    <row r="814" spans="1:9" x14ac:dyDescent="0.2">
      <c r="A814" s="3" t="s">
        <v>8</v>
      </c>
      <c r="B814" s="3" t="s">
        <v>8</v>
      </c>
      <c r="C814" s="3" t="s">
        <v>1768</v>
      </c>
      <c r="D814" s="3" t="s">
        <v>1774</v>
      </c>
      <c r="E814" s="3" t="s">
        <v>1775</v>
      </c>
      <c r="F814" s="3" t="s">
        <v>689</v>
      </c>
      <c r="G814" s="3" t="s">
        <v>690</v>
      </c>
      <c r="I814" s="3" t="s">
        <v>1771</v>
      </c>
    </row>
    <row r="815" spans="1:9" x14ac:dyDescent="0.2">
      <c r="A815" s="3" t="s">
        <v>8</v>
      </c>
      <c r="B815" s="3" t="s">
        <v>8</v>
      </c>
      <c r="C815" s="3" t="s">
        <v>1768</v>
      </c>
      <c r="D815" s="3" t="s">
        <v>1776</v>
      </c>
      <c r="E815" s="3" t="s">
        <v>1777</v>
      </c>
      <c r="F815" s="3" t="s">
        <v>689</v>
      </c>
      <c r="G815" s="3" t="s">
        <v>690</v>
      </c>
      <c r="I815" s="3" t="s">
        <v>1771</v>
      </c>
    </row>
    <row r="816" spans="1:9" x14ac:dyDescent="0.2">
      <c r="A816" s="3" t="s">
        <v>8</v>
      </c>
      <c r="B816" s="3" t="s">
        <v>8</v>
      </c>
      <c r="C816" s="3" t="s">
        <v>1768</v>
      </c>
      <c r="D816" s="3" t="s">
        <v>1778</v>
      </c>
      <c r="E816" s="3" t="s">
        <v>1779</v>
      </c>
      <c r="F816" s="3" t="s">
        <v>689</v>
      </c>
      <c r="G816" s="3" t="s">
        <v>690</v>
      </c>
      <c r="I816" s="3" t="s">
        <v>1771</v>
      </c>
    </row>
    <row r="817" spans="1:9" x14ac:dyDescent="0.2">
      <c r="A817" s="3" t="s">
        <v>8</v>
      </c>
      <c r="B817" s="3" t="s">
        <v>8</v>
      </c>
      <c r="C817" s="3" t="s">
        <v>1768</v>
      </c>
      <c r="D817" s="3" t="s">
        <v>1780</v>
      </c>
      <c r="E817" s="3" t="s">
        <v>1781</v>
      </c>
      <c r="F817" s="3" t="s">
        <v>689</v>
      </c>
      <c r="G817" s="3" t="s">
        <v>690</v>
      </c>
      <c r="I817" s="3" t="s">
        <v>1771</v>
      </c>
    </row>
    <row r="818" spans="1:9" x14ac:dyDescent="0.2">
      <c r="A818" s="3" t="s">
        <v>8</v>
      </c>
      <c r="B818" s="3" t="s">
        <v>8</v>
      </c>
      <c r="C818" s="3" t="s">
        <v>1768</v>
      </c>
      <c r="D818" s="3" t="s">
        <v>1782</v>
      </c>
      <c r="E818" s="3" t="s">
        <v>1783</v>
      </c>
      <c r="F818" s="3" t="s">
        <v>689</v>
      </c>
      <c r="G818" s="3" t="s">
        <v>690</v>
      </c>
      <c r="I818" s="3" t="s">
        <v>1771</v>
      </c>
    </row>
    <row r="819" spans="1:9" x14ac:dyDescent="0.2">
      <c r="A819" s="3" t="s">
        <v>8</v>
      </c>
      <c r="B819" s="3" t="s">
        <v>8</v>
      </c>
      <c r="C819" s="3" t="s">
        <v>1768</v>
      </c>
      <c r="D819" s="3" t="s">
        <v>1784</v>
      </c>
      <c r="E819" s="3" t="s">
        <v>1785</v>
      </c>
      <c r="F819" s="3" t="s">
        <v>689</v>
      </c>
      <c r="G819" s="3" t="s">
        <v>690</v>
      </c>
      <c r="I819" s="3" t="s">
        <v>1771</v>
      </c>
    </row>
    <row r="820" spans="1:9" x14ac:dyDescent="0.2">
      <c r="A820" s="3" t="s">
        <v>8</v>
      </c>
      <c r="B820" s="3" t="s">
        <v>8</v>
      </c>
      <c r="C820" s="3" t="s">
        <v>1768</v>
      </c>
      <c r="D820" s="3" t="s">
        <v>1786</v>
      </c>
      <c r="E820" s="3" t="s">
        <v>1787</v>
      </c>
      <c r="F820" s="3" t="s">
        <v>689</v>
      </c>
      <c r="G820" s="3" t="s">
        <v>690</v>
      </c>
      <c r="I820" s="3" t="s">
        <v>1771</v>
      </c>
    </row>
    <row r="821" spans="1:9" x14ac:dyDescent="0.2">
      <c r="A821" s="3" t="s">
        <v>8</v>
      </c>
      <c r="B821" s="3" t="s">
        <v>8</v>
      </c>
      <c r="C821" s="3" t="s">
        <v>1768</v>
      </c>
      <c r="D821" s="3" t="s">
        <v>1788</v>
      </c>
      <c r="E821" s="3" t="s">
        <v>1789</v>
      </c>
      <c r="F821" s="3" t="s">
        <v>689</v>
      </c>
      <c r="G821" s="3" t="s">
        <v>690</v>
      </c>
      <c r="I821" s="3" t="s">
        <v>1771</v>
      </c>
    </row>
    <row r="822" spans="1:9" x14ac:dyDescent="0.2">
      <c r="A822" s="3" t="s">
        <v>8</v>
      </c>
      <c r="B822" s="3" t="s">
        <v>8</v>
      </c>
      <c r="C822" s="3" t="s">
        <v>1768</v>
      </c>
      <c r="D822" s="3" t="s">
        <v>1790</v>
      </c>
      <c r="E822" s="3" t="s">
        <v>1791</v>
      </c>
      <c r="F822" s="3" t="s">
        <v>689</v>
      </c>
      <c r="G822" s="3" t="s">
        <v>690</v>
      </c>
      <c r="I822" s="3" t="s">
        <v>1771</v>
      </c>
    </row>
    <row r="823" spans="1:9" x14ac:dyDescent="0.2">
      <c r="A823" s="3" t="s">
        <v>8</v>
      </c>
      <c r="B823" s="3" t="s">
        <v>8</v>
      </c>
      <c r="C823" s="3" t="s">
        <v>1768</v>
      </c>
      <c r="D823" s="3" t="s">
        <v>1792</v>
      </c>
      <c r="E823" s="3" t="s">
        <v>1793</v>
      </c>
      <c r="F823" s="3" t="s">
        <v>689</v>
      </c>
      <c r="G823" s="3" t="s">
        <v>690</v>
      </c>
      <c r="I823" s="3" t="s">
        <v>1771</v>
      </c>
    </row>
    <row r="824" spans="1:9" x14ac:dyDescent="0.2">
      <c r="A824" s="3" t="s">
        <v>8</v>
      </c>
      <c r="B824" s="3" t="s">
        <v>8</v>
      </c>
      <c r="C824" s="3" t="s">
        <v>1768</v>
      </c>
      <c r="D824" s="3" t="s">
        <v>1794</v>
      </c>
      <c r="E824" s="3" t="s">
        <v>1795</v>
      </c>
      <c r="F824" s="3" t="s">
        <v>689</v>
      </c>
      <c r="G824" s="3" t="s">
        <v>690</v>
      </c>
      <c r="I824" s="3" t="s">
        <v>1771</v>
      </c>
    </row>
    <row r="825" spans="1:9" x14ac:dyDescent="0.2">
      <c r="A825" s="3" t="s">
        <v>8</v>
      </c>
      <c r="B825" s="3" t="s">
        <v>8</v>
      </c>
      <c r="C825" s="3" t="s">
        <v>1768</v>
      </c>
      <c r="D825" s="3" t="s">
        <v>1796</v>
      </c>
      <c r="E825" s="3" t="s">
        <v>1797</v>
      </c>
      <c r="F825" s="3" t="s">
        <v>689</v>
      </c>
      <c r="G825" s="3" t="s">
        <v>690</v>
      </c>
      <c r="I825" s="3" t="s">
        <v>1771</v>
      </c>
    </row>
    <row r="826" spans="1:9" x14ac:dyDescent="0.2">
      <c r="A826" s="3" t="s">
        <v>8</v>
      </c>
      <c r="B826" s="3" t="s">
        <v>8</v>
      </c>
      <c r="C826" s="3" t="s">
        <v>1768</v>
      </c>
      <c r="D826" s="3" t="s">
        <v>1798</v>
      </c>
      <c r="E826" s="3" t="s">
        <v>1799</v>
      </c>
      <c r="F826" s="3" t="s">
        <v>689</v>
      </c>
      <c r="G826" s="3" t="s">
        <v>690</v>
      </c>
      <c r="I826" s="3" t="s">
        <v>1771</v>
      </c>
    </row>
    <row r="827" spans="1:9" x14ac:dyDescent="0.2">
      <c r="A827" s="3" t="s">
        <v>8</v>
      </c>
      <c r="B827" s="3" t="s">
        <v>8</v>
      </c>
      <c r="C827" s="3" t="s">
        <v>1768</v>
      </c>
      <c r="D827" s="3" t="s">
        <v>1800</v>
      </c>
      <c r="E827" s="3" t="s">
        <v>1801</v>
      </c>
      <c r="F827" s="3" t="s">
        <v>689</v>
      </c>
      <c r="G827" s="3" t="s">
        <v>690</v>
      </c>
      <c r="I827" s="3" t="s">
        <v>1771</v>
      </c>
    </row>
    <row r="828" spans="1:9" x14ac:dyDescent="0.2">
      <c r="A828" s="3" t="s">
        <v>8</v>
      </c>
      <c r="B828" s="3" t="s">
        <v>8</v>
      </c>
      <c r="C828" s="3" t="s">
        <v>1768</v>
      </c>
      <c r="D828" s="3" t="s">
        <v>1802</v>
      </c>
      <c r="E828" s="3" t="s">
        <v>1803</v>
      </c>
      <c r="F828" s="3" t="s">
        <v>689</v>
      </c>
      <c r="G828" s="3" t="s">
        <v>690</v>
      </c>
      <c r="I828" s="3" t="s">
        <v>1771</v>
      </c>
    </row>
    <row r="829" spans="1:9" x14ac:dyDescent="0.2">
      <c r="A829" s="3" t="s">
        <v>8</v>
      </c>
      <c r="B829" s="3" t="s">
        <v>8</v>
      </c>
      <c r="C829" s="3" t="s">
        <v>1768</v>
      </c>
      <c r="D829" s="3" t="s">
        <v>1804</v>
      </c>
      <c r="E829" s="3" t="s">
        <v>1805</v>
      </c>
      <c r="F829" s="3" t="s">
        <v>689</v>
      </c>
      <c r="G829" s="3" t="s">
        <v>690</v>
      </c>
      <c r="I829" s="3" t="s">
        <v>1771</v>
      </c>
    </row>
    <row r="830" spans="1:9" x14ac:dyDescent="0.2">
      <c r="A830" s="3" t="s">
        <v>8</v>
      </c>
      <c r="B830" s="3" t="s">
        <v>8</v>
      </c>
      <c r="C830" s="3" t="s">
        <v>1768</v>
      </c>
      <c r="D830" s="3" t="s">
        <v>1806</v>
      </c>
      <c r="E830" s="3" t="s">
        <v>1807</v>
      </c>
      <c r="F830" s="3" t="s">
        <v>689</v>
      </c>
      <c r="G830" s="3" t="s">
        <v>690</v>
      </c>
      <c r="I830" s="3" t="s">
        <v>1771</v>
      </c>
    </row>
    <row r="831" spans="1:9" x14ac:dyDescent="0.2">
      <c r="A831" s="3" t="s">
        <v>8</v>
      </c>
      <c r="B831" s="3" t="s">
        <v>8</v>
      </c>
      <c r="C831" s="3" t="s">
        <v>1768</v>
      </c>
      <c r="D831" s="3" t="s">
        <v>1808</v>
      </c>
      <c r="E831" s="3" t="s">
        <v>1809</v>
      </c>
      <c r="F831" s="3" t="s">
        <v>689</v>
      </c>
      <c r="G831" s="3" t="s">
        <v>690</v>
      </c>
      <c r="I831" s="3" t="s">
        <v>1771</v>
      </c>
    </row>
    <row r="832" spans="1:9" x14ac:dyDescent="0.2">
      <c r="A832" s="3" t="s">
        <v>8</v>
      </c>
      <c r="B832" s="3" t="s">
        <v>8</v>
      </c>
      <c r="C832" s="3" t="s">
        <v>1768</v>
      </c>
      <c r="D832" s="3" t="s">
        <v>1810</v>
      </c>
      <c r="E832" s="3" t="s">
        <v>1811</v>
      </c>
      <c r="F832" s="3" t="s">
        <v>689</v>
      </c>
      <c r="G832" s="3" t="s">
        <v>690</v>
      </c>
      <c r="I832" s="3" t="s">
        <v>1771</v>
      </c>
    </row>
    <row r="833" spans="1:9" x14ac:dyDescent="0.2">
      <c r="A833" s="3" t="s">
        <v>8</v>
      </c>
      <c r="B833" s="3" t="s">
        <v>8</v>
      </c>
      <c r="C833" s="3" t="s">
        <v>1768</v>
      </c>
      <c r="D833" s="3" t="s">
        <v>1812</v>
      </c>
      <c r="E833" s="3" t="s">
        <v>1813</v>
      </c>
      <c r="F833" s="3" t="s">
        <v>689</v>
      </c>
      <c r="G833" s="3" t="s">
        <v>690</v>
      </c>
      <c r="I833" s="3" t="s">
        <v>1771</v>
      </c>
    </row>
    <row r="834" spans="1:9" x14ac:dyDescent="0.2">
      <c r="A834" s="3" t="s">
        <v>8</v>
      </c>
      <c r="B834" s="3" t="s">
        <v>8</v>
      </c>
      <c r="C834" s="3" t="s">
        <v>1768</v>
      </c>
      <c r="D834" s="3" t="s">
        <v>1814</v>
      </c>
      <c r="E834" s="3" t="s">
        <v>1815</v>
      </c>
      <c r="F834" s="3" t="s">
        <v>689</v>
      </c>
      <c r="G834" s="3" t="s">
        <v>690</v>
      </c>
      <c r="I834" s="3" t="s">
        <v>1771</v>
      </c>
    </row>
    <row r="835" spans="1:9" x14ac:dyDescent="0.2">
      <c r="A835" s="3" t="s">
        <v>8</v>
      </c>
      <c r="B835" s="3" t="s">
        <v>8</v>
      </c>
      <c r="C835" s="3" t="s">
        <v>1768</v>
      </c>
      <c r="D835" s="3" t="s">
        <v>1816</v>
      </c>
      <c r="E835" s="3" t="s">
        <v>1817</v>
      </c>
      <c r="F835" s="3" t="s">
        <v>689</v>
      </c>
      <c r="G835" s="3" t="s">
        <v>690</v>
      </c>
      <c r="I835" s="3" t="s">
        <v>1771</v>
      </c>
    </row>
    <row r="836" spans="1:9" x14ac:dyDescent="0.2">
      <c r="A836" s="3" t="s">
        <v>8</v>
      </c>
      <c r="B836" s="3" t="s">
        <v>8</v>
      </c>
      <c r="C836" s="3" t="s">
        <v>1768</v>
      </c>
      <c r="D836" s="3" t="s">
        <v>1818</v>
      </c>
      <c r="E836" s="3" t="s">
        <v>1819</v>
      </c>
      <c r="F836" s="3" t="s">
        <v>689</v>
      </c>
      <c r="G836" s="3" t="s">
        <v>690</v>
      </c>
      <c r="I836" s="3" t="s">
        <v>1771</v>
      </c>
    </row>
    <row r="837" spans="1:9" x14ac:dyDescent="0.2">
      <c r="A837" s="3" t="s">
        <v>8</v>
      </c>
      <c r="B837" s="3" t="s">
        <v>8</v>
      </c>
      <c r="C837" s="3" t="s">
        <v>1768</v>
      </c>
      <c r="D837" s="3" t="s">
        <v>1820</v>
      </c>
      <c r="E837" s="3" t="s">
        <v>1821</v>
      </c>
      <c r="F837" s="3" t="s">
        <v>689</v>
      </c>
      <c r="G837" s="3" t="s">
        <v>690</v>
      </c>
      <c r="I837" s="3" t="s">
        <v>1771</v>
      </c>
    </row>
    <row r="838" spans="1:9" x14ac:dyDescent="0.2">
      <c r="A838" s="3" t="s">
        <v>8</v>
      </c>
      <c r="B838" s="3" t="s">
        <v>8</v>
      </c>
      <c r="C838" s="3" t="s">
        <v>1768</v>
      </c>
      <c r="D838" s="3" t="s">
        <v>1822</v>
      </c>
      <c r="E838" s="3" t="s">
        <v>1823</v>
      </c>
      <c r="F838" s="3" t="s">
        <v>689</v>
      </c>
      <c r="G838" s="3" t="s">
        <v>690</v>
      </c>
      <c r="I838" s="3" t="s">
        <v>1771</v>
      </c>
    </row>
    <row r="839" spans="1:9" x14ac:dyDescent="0.2">
      <c r="A839" s="3" t="s">
        <v>8</v>
      </c>
      <c r="B839" s="3" t="s">
        <v>8</v>
      </c>
      <c r="C839" s="3" t="s">
        <v>1768</v>
      </c>
      <c r="D839" s="3" t="s">
        <v>1824</v>
      </c>
      <c r="E839" s="3" t="s">
        <v>1825</v>
      </c>
      <c r="F839" s="3" t="s">
        <v>689</v>
      </c>
      <c r="G839" s="3" t="s">
        <v>690</v>
      </c>
      <c r="I839" s="3" t="s">
        <v>1771</v>
      </c>
    </row>
    <row r="840" spans="1:9" x14ac:dyDescent="0.2">
      <c r="A840" s="3" t="s">
        <v>8</v>
      </c>
      <c r="B840" s="3" t="s">
        <v>8</v>
      </c>
      <c r="C840" s="3" t="s">
        <v>1768</v>
      </c>
      <c r="D840" s="3" t="s">
        <v>1826</v>
      </c>
      <c r="E840" s="3" t="s">
        <v>1827</v>
      </c>
      <c r="F840" s="3" t="s">
        <v>689</v>
      </c>
      <c r="G840" s="3" t="s">
        <v>690</v>
      </c>
      <c r="I840" s="3" t="s">
        <v>1771</v>
      </c>
    </row>
    <row r="841" spans="1:9" x14ac:dyDescent="0.2">
      <c r="A841" s="3" t="s">
        <v>8</v>
      </c>
      <c r="B841" s="3" t="s">
        <v>8</v>
      </c>
      <c r="C841" s="3" t="s">
        <v>1768</v>
      </c>
      <c r="D841" s="3" t="s">
        <v>1828</v>
      </c>
      <c r="E841" s="3" t="s">
        <v>1829</v>
      </c>
      <c r="F841" s="3" t="s">
        <v>689</v>
      </c>
      <c r="G841" s="3" t="s">
        <v>690</v>
      </c>
      <c r="I841" s="3" t="s">
        <v>1771</v>
      </c>
    </row>
    <row r="842" spans="1:9" x14ac:dyDescent="0.2">
      <c r="A842" s="3" t="s">
        <v>8</v>
      </c>
      <c r="B842" s="3" t="s">
        <v>8</v>
      </c>
      <c r="C842" s="3" t="s">
        <v>1768</v>
      </c>
      <c r="D842" s="3" t="s">
        <v>1830</v>
      </c>
      <c r="E842" s="3" t="s">
        <v>1831</v>
      </c>
      <c r="F842" s="3" t="s">
        <v>689</v>
      </c>
      <c r="G842" s="3" t="s">
        <v>690</v>
      </c>
      <c r="I842" s="3" t="s">
        <v>1771</v>
      </c>
    </row>
    <row r="843" spans="1:9" x14ac:dyDescent="0.2">
      <c r="A843" s="3" t="s">
        <v>8</v>
      </c>
      <c r="B843" s="3" t="s">
        <v>8</v>
      </c>
      <c r="C843" s="3" t="s">
        <v>1768</v>
      </c>
      <c r="D843" s="3" t="s">
        <v>1832</v>
      </c>
      <c r="E843" s="3" t="s">
        <v>1833</v>
      </c>
      <c r="F843" s="3" t="s">
        <v>689</v>
      </c>
      <c r="G843" s="3" t="s">
        <v>690</v>
      </c>
      <c r="I843" s="3" t="s">
        <v>1771</v>
      </c>
    </row>
    <row r="844" spans="1:9" x14ac:dyDescent="0.2">
      <c r="A844" s="3" t="s">
        <v>8</v>
      </c>
      <c r="B844" s="3" t="s">
        <v>8</v>
      </c>
      <c r="C844" s="3" t="s">
        <v>1768</v>
      </c>
      <c r="D844" s="3" t="s">
        <v>1834</v>
      </c>
      <c r="E844" s="3" t="s">
        <v>1835</v>
      </c>
      <c r="F844" s="3" t="s">
        <v>689</v>
      </c>
      <c r="G844" s="3" t="s">
        <v>690</v>
      </c>
      <c r="I844" s="3" t="s">
        <v>1771</v>
      </c>
    </row>
    <row r="845" spans="1:9" x14ac:dyDescent="0.2">
      <c r="A845" s="3" t="s">
        <v>8</v>
      </c>
      <c r="B845" s="3" t="s">
        <v>8</v>
      </c>
      <c r="C845" s="3" t="s">
        <v>1836</v>
      </c>
      <c r="D845" s="3" t="s">
        <v>1837</v>
      </c>
      <c r="E845" s="3" t="s">
        <v>1838</v>
      </c>
      <c r="F845" s="3" t="s">
        <v>689</v>
      </c>
      <c r="G845" s="3" t="s">
        <v>690</v>
      </c>
      <c r="I845" s="3" t="s">
        <v>1839</v>
      </c>
    </row>
    <row r="846" spans="1:9" x14ac:dyDescent="0.2">
      <c r="A846" s="3" t="s">
        <v>8</v>
      </c>
      <c r="B846" s="3" t="s">
        <v>8</v>
      </c>
      <c r="C846" s="3" t="s">
        <v>1836</v>
      </c>
      <c r="D846" s="3" t="s">
        <v>1840</v>
      </c>
      <c r="E846" s="3" t="s">
        <v>1841</v>
      </c>
      <c r="F846" s="3" t="s">
        <v>689</v>
      </c>
      <c r="G846" s="3" t="s">
        <v>690</v>
      </c>
      <c r="I846" s="3" t="s">
        <v>1839</v>
      </c>
    </row>
    <row r="847" spans="1:9" x14ac:dyDescent="0.2">
      <c r="A847" s="3" t="s">
        <v>8</v>
      </c>
      <c r="B847" s="3" t="s">
        <v>8</v>
      </c>
      <c r="C847" s="3" t="s">
        <v>1836</v>
      </c>
      <c r="D847" s="3" t="s">
        <v>1842</v>
      </c>
      <c r="E847" s="3" t="s">
        <v>1843</v>
      </c>
      <c r="F847" s="3" t="s">
        <v>689</v>
      </c>
      <c r="G847" s="3" t="s">
        <v>690</v>
      </c>
      <c r="I847" s="3" t="s">
        <v>1839</v>
      </c>
    </row>
    <row r="848" spans="1:9" x14ac:dyDescent="0.2">
      <c r="A848" s="3" t="s">
        <v>8</v>
      </c>
      <c r="B848" s="3" t="s">
        <v>8</v>
      </c>
      <c r="C848" s="3" t="s">
        <v>1836</v>
      </c>
      <c r="D848" s="3" t="s">
        <v>1844</v>
      </c>
      <c r="E848" s="3" t="s">
        <v>1845</v>
      </c>
      <c r="F848" s="3" t="s">
        <v>689</v>
      </c>
      <c r="G848" s="3" t="s">
        <v>690</v>
      </c>
      <c r="I848" s="3" t="s">
        <v>1839</v>
      </c>
    </row>
    <row r="849" spans="1:9" x14ac:dyDescent="0.2">
      <c r="A849" s="3" t="s">
        <v>8</v>
      </c>
      <c r="B849" s="3" t="s">
        <v>8</v>
      </c>
      <c r="C849" s="3" t="s">
        <v>1836</v>
      </c>
      <c r="D849" s="3" t="s">
        <v>1846</v>
      </c>
      <c r="E849" s="3" t="s">
        <v>1847</v>
      </c>
      <c r="F849" s="3" t="s">
        <v>689</v>
      </c>
      <c r="G849" s="3" t="s">
        <v>690</v>
      </c>
      <c r="I849" s="3" t="s">
        <v>1839</v>
      </c>
    </row>
    <row r="850" spans="1:9" x14ac:dyDescent="0.2">
      <c r="A850" s="3" t="s">
        <v>8</v>
      </c>
      <c r="B850" s="3" t="s">
        <v>8</v>
      </c>
      <c r="C850" s="3" t="s">
        <v>1836</v>
      </c>
      <c r="D850" s="3" t="s">
        <v>1848</v>
      </c>
      <c r="E850" s="3" t="s">
        <v>1849</v>
      </c>
      <c r="F850" s="3" t="s">
        <v>689</v>
      </c>
      <c r="G850" s="3" t="s">
        <v>690</v>
      </c>
      <c r="I850" s="3" t="s">
        <v>1839</v>
      </c>
    </row>
    <row r="851" spans="1:9" x14ac:dyDescent="0.2">
      <c r="A851" s="3" t="s">
        <v>8</v>
      </c>
      <c r="B851" s="3" t="s">
        <v>8</v>
      </c>
      <c r="C851" s="3" t="s">
        <v>1836</v>
      </c>
      <c r="D851" s="3" t="s">
        <v>1850</v>
      </c>
      <c r="E851" s="3" t="s">
        <v>1851</v>
      </c>
      <c r="F851" s="3" t="s">
        <v>689</v>
      </c>
      <c r="G851" s="3" t="s">
        <v>690</v>
      </c>
      <c r="I851" s="3" t="s">
        <v>1839</v>
      </c>
    </row>
    <row r="852" spans="1:9" x14ac:dyDescent="0.2">
      <c r="A852" s="3" t="s">
        <v>8</v>
      </c>
      <c r="B852" s="3" t="s">
        <v>8</v>
      </c>
      <c r="C852" s="3" t="s">
        <v>1836</v>
      </c>
      <c r="D852" s="3" t="s">
        <v>1852</v>
      </c>
      <c r="E852" s="3" t="s">
        <v>1853</v>
      </c>
      <c r="F852" s="3" t="s">
        <v>689</v>
      </c>
      <c r="G852" s="3" t="s">
        <v>690</v>
      </c>
      <c r="I852" s="3" t="s">
        <v>1839</v>
      </c>
    </row>
    <row r="853" spans="1:9" x14ac:dyDescent="0.2">
      <c r="A853" s="3" t="s">
        <v>8</v>
      </c>
      <c r="B853" s="3" t="s">
        <v>8</v>
      </c>
      <c r="C853" s="3" t="s">
        <v>1836</v>
      </c>
      <c r="D853" s="3" t="s">
        <v>1854</v>
      </c>
      <c r="E853" s="3" t="s">
        <v>1855</v>
      </c>
      <c r="F853" s="3" t="s">
        <v>689</v>
      </c>
      <c r="G853" s="3" t="s">
        <v>690</v>
      </c>
      <c r="I853" s="3" t="s">
        <v>1839</v>
      </c>
    </row>
    <row r="854" spans="1:9" x14ac:dyDescent="0.2">
      <c r="A854" s="3" t="s">
        <v>8</v>
      </c>
      <c r="B854" s="3" t="s">
        <v>8</v>
      </c>
      <c r="C854" s="3" t="s">
        <v>1836</v>
      </c>
      <c r="D854" s="3" t="s">
        <v>1856</v>
      </c>
      <c r="E854" s="3" t="s">
        <v>1857</v>
      </c>
      <c r="F854" s="3" t="s">
        <v>689</v>
      </c>
      <c r="G854" s="3" t="s">
        <v>690</v>
      </c>
      <c r="I854" s="3" t="s">
        <v>1839</v>
      </c>
    </row>
    <row r="855" spans="1:9" x14ac:dyDescent="0.2">
      <c r="A855" s="3" t="s">
        <v>8</v>
      </c>
      <c r="B855" s="3" t="s">
        <v>8</v>
      </c>
      <c r="C855" s="3" t="s">
        <v>1836</v>
      </c>
      <c r="D855" s="3" t="s">
        <v>1858</v>
      </c>
      <c r="E855" s="3" t="s">
        <v>1859</v>
      </c>
      <c r="F855" s="3" t="s">
        <v>689</v>
      </c>
      <c r="G855" s="3" t="s">
        <v>690</v>
      </c>
      <c r="I855" s="3" t="s">
        <v>1839</v>
      </c>
    </row>
    <row r="856" spans="1:9" x14ac:dyDescent="0.2">
      <c r="A856" s="3" t="s">
        <v>8</v>
      </c>
      <c r="B856" s="3" t="s">
        <v>8</v>
      </c>
      <c r="C856" s="3" t="s">
        <v>1836</v>
      </c>
      <c r="D856" s="3" t="s">
        <v>1860</v>
      </c>
      <c r="E856" s="3" t="s">
        <v>1861</v>
      </c>
      <c r="F856" s="3" t="s">
        <v>689</v>
      </c>
      <c r="G856" s="3" t="s">
        <v>690</v>
      </c>
      <c r="I856" s="3" t="s">
        <v>1839</v>
      </c>
    </row>
    <row r="857" spans="1:9" x14ac:dyDescent="0.2">
      <c r="A857" s="3" t="s">
        <v>8</v>
      </c>
      <c r="B857" s="3" t="s">
        <v>8</v>
      </c>
      <c r="C857" s="3" t="s">
        <v>1836</v>
      </c>
      <c r="D857" s="3" t="s">
        <v>1862</v>
      </c>
      <c r="E857" s="3" t="s">
        <v>1863</v>
      </c>
      <c r="F857" s="3" t="s">
        <v>689</v>
      </c>
      <c r="G857" s="3" t="s">
        <v>690</v>
      </c>
      <c r="I857" s="3" t="s">
        <v>1839</v>
      </c>
    </row>
    <row r="858" spans="1:9" x14ac:dyDescent="0.2">
      <c r="A858" s="3" t="s">
        <v>8</v>
      </c>
      <c r="B858" s="3" t="s">
        <v>8</v>
      </c>
      <c r="C858" s="3" t="s">
        <v>1836</v>
      </c>
      <c r="D858" s="3" t="s">
        <v>1864</v>
      </c>
      <c r="E858" s="3" t="s">
        <v>1865</v>
      </c>
      <c r="F858" s="3" t="s">
        <v>689</v>
      </c>
      <c r="G858" s="3" t="s">
        <v>690</v>
      </c>
      <c r="I858" s="3" t="s">
        <v>1839</v>
      </c>
    </row>
    <row r="859" spans="1:9" x14ac:dyDescent="0.2">
      <c r="A859" s="3" t="s">
        <v>8</v>
      </c>
      <c r="B859" s="3" t="s">
        <v>8</v>
      </c>
      <c r="C859" s="3" t="s">
        <v>1836</v>
      </c>
      <c r="D859" s="3" t="s">
        <v>1866</v>
      </c>
      <c r="E859" s="3" t="s">
        <v>1867</v>
      </c>
      <c r="F859" s="3" t="s">
        <v>689</v>
      </c>
      <c r="G859" s="3" t="s">
        <v>690</v>
      </c>
      <c r="I859" s="3" t="s">
        <v>1839</v>
      </c>
    </row>
    <row r="860" spans="1:9" x14ac:dyDescent="0.2">
      <c r="A860" s="3" t="s">
        <v>8</v>
      </c>
      <c r="B860" s="3" t="s">
        <v>8</v>
      </c>
      <c r="C860" s="3" t="s">
        <v>1836</v>
      </c>
      <c r="D860" s="3" t="s">
        <v>1868</v>
      </c>
      <c r="E860" s="3" t="s">
        <v>1869</v>
      </c>
      <c r="F860" s="3" t="s">
        <v>689</v>
      </c>
      <c r="G860" s="3" t="s">
        <v>690</v>
      </c>
      <c r="I860" s="3" t="s">
        <v>1839</v>
      </c>
    </row>
    <row r="861" spans="1:9" x14ac:dyDescent="0.2">
      <c r="A861" s="3" t="s">
        <v>8</v>
      </c>
      <c r="B861" s="3" t="s">
        <v>8</v>
      </c>
      <c r="C861" s="3" t="s">
        <v>1836</v>
      </c>
      <c r="D861" s="3" t="s">
        <v>1870</v>
      </c>
      <c r="E861" s="3" t="s">
        <v>1871</v>
      </c>
      <c r="F861" s="3" t="s">
        <v>689</v>
      </c>
      <c r="G861" s="3" t="s">
        <v>690</v>
      </c>
      <c r="I861" s="3" t="s">
        <v>1839</v>
      </c>
    </row>
    <row r="862" spans="1:9" x14ac:dyDescent="0.2">
      <c r="A862" s="3" t="s">
        <v>8</v>
      </c>
      <c r="B862" s="3" t="s">
        <v>8</v>
      </c>
      <c r="C862" s="3" t="s">
        <v>1836</v>
      </c>
      <c r="D862" s="3" t="s">
        <v>1872</v>
      </c>
      <c r="E862" s="3" t="s">
        <v>1873</v>
      </c>
      <c r="F862" s="3" t="s">
        <v>689</v>
      </c>
      <c r="G862" s="3" t="s">
        <v>690</v>
      </c>
      <c r="I862" s="3" t="s">
        <v>1839</v>
      </c>
    </row>
    <row r="863" spans="1:9" x14ac:dyDescent="0.2">
      <c r="A863" s="3" t="s">
        <v>8</v>
      </c>
      <c r="B863" s="3" t="s">
        <v>8</v>
      </c>
      <c r="C863" s="3" t="s">
        <v>1836</v>
      </c>
      <c r="D863" s="3" t="s">
        <v>1874</v>
      </c>
      <c r="E863" s="3" t="s">
        <v>1875</v>
      </c>
      <c r="F863" s="3" t="s">
        <v>689</v>
      </c>
      <c r="G863" s="3" t="s">
        <v>690</v>
      </c>
      <c r="I863" s="3" t="s">
        <v>1839</v>
      </c>
    </row>
    <row r="864" spans="1:9" x14ac:dyDescent="0.2">
      <c r="A864" s="3" t="s">
        <v>8</v>
      </c>
      <c r="B864" s="3" t="s">
        <v>8</v>
      </c>
      <c r="C864" s="3" t="s">
        <v>1836</v>
      </c>
      <c r="D864" s="3" t="s">
        <v>1876</v>
      </c>
      <c r="E864" s="3" t="s">
        <v>1877</v>
      </c>
      <c r="F864" s="3" t="s">
        <v>689</v>
      </c>
      <c r="G864" s="3" t="s">
        <v>690</v>
      </c>
      <c r="I864" s="3" t="s">
        <v>1839</v>
      </c>
    </row>
    <row r="865" spans="1:9" x14ac:dyDescent="0.2">
      <c r="A865" s="3" t="s">
        <v>8</v>
      </c>
      <c r="B865" s="3" t="s">
        <v>8</v>
      </c>
      <c r="C865" s="3" t="s">
        <v>1836</v>
      </c>
      <c r="D865" s="3" t="s">
        <v>1878</v>
      </c>
      <c r="E865" s="3" t="s">
        <v>1879</v>
      </c>
      <c r="F865" s="3" t="s">
        <v>689</v>
      </c>
      <c r="G865" s="3" t="s">
        <v>690</v>
      </c>
      <c r="I865" s="3" t="s">
        <v>1839</v>
      </c>
    </row>
    <row r="866" spans="1:9" x14ac:dyDescent="0.2">
      <c r="A866" s="3" t="s">
        <v>8</v>
      </c>
      <c r="B866" s="3" t="s">
        <v>8</v>
      </c>
      <c r="C866" s="3" t="s">
        <v>1880</v>
      </c>
      <c r="D866" s="3" t="s">
        <v>1881</v>
      </c>
      <c r="E866" s="3" t="s">
        <v>1882</v>
      </c>
      <c r="F866" s="3" t="s">
        <v>1880</v>
      </c>
      <c r="G866" s="3" t="s">
        <v>1761</v>
      </c>
      <c r="H866" s="3" t="s">
        <v>13</v>
      </c>
      <c r="I866" s="3" t="s">
        <v>1883</v>
      </c>
    </row>
    <row r="867" spans="1:9" x14ac:dyDescent="0.2">
      <c r="A867" s="3" t="s">
        <v>8</v>
      </c>
      <c r="B867" s="3" t="s">
        <v>8</v>
      </c>
      <c r="C867" s="3" t="s">
        <v>1884</v>
      </c>
      <c r="D867" s="3" t="s">
        <v>1885</v>
      </c>
      <c r="E867" s="3" t="s">
        <v>1886</v>
      </c>
      <c r="F867" s="3" t="s">
        <v>689</v>
      </c>
      <c r="G867" s="3" t="s">
        <v>690</v>
      </c>
      <c r="I867" s="3" t="s">
        <v>1887</v>
      </c>
    </row>
    <row r="868" spans="1:9" x14ac:dyDescent="0.2">
      <c r="A868" s="3" t="s">
        <v>8</v>
      </c>
      <c r="B868" s="3" t="s">
        <v>8</v>
      </c>
      <c r="C868" s="3" t="s">
        <v>1884</v>
      </c>
      <c r="D868" s="3" t="s">
        <v>1888</v>
      </c>
      <c r="E868" s="3" t="s">
        <v>1889</v>
      </c>
      <c r="F868" s="3" t="s">
        <v>689</v>
      </c>
      <c r="G868" s="3" t="s">
        <v>690</v>
      </c>
      <c r="I868" s="3" t="s">
        <v>1887</v>
      </c>
    </row>
    <row r="869" spans="1:9" x14ac:dyDescent="0.2">
      <c r="A869" s="3" t="s">
        <v>8</v>
      </c>
      <c r="B869" s="3" t="s">
        <v>8</v>
      </c>
      <c r="C869" s="3" t="s">
        <v>1884</v>
      </c>
      <c r="D869" s="3" t="s">
        <v>1890</v>
      </c>
      <c r="E869" s="3" t="s">
        <v>1891</v>
      </c>
      <c r="F869" s="3" t="s">
        <v>1892</v>
      </c>
      <c r="G869" s="3" t="s">
        <v>689</v>
      </c>
      <c r="H869" s="3" t="s">
        <v>690</v>
      </c>
      <c r="I869" s="3" t="s">
        <v>1887</v>
      </c>
    </row>
    <row r="870" spans="1:9" x14ac:dyDescent="0.2">
      <c r="A870" s="3" t="s">
        <v>8</v>
      </c>
      <c r="B870" s="3" t="s">
        <v>8</v>
      </c>
      <c r="C870" s="3" t="s">
        <v>1884</v>
      </c>
      <c r="D870" s="3" t="s">
        <v>1893</v>
      </c>
      <c r="E870" s="3" t="s">
        <v>1894</v>
      </c>
      <c r="F870" s="3" t="s">
        <v>689</v>
      </c>
      <c r="G870" s="3" t="s">
        <v>690</v>
      </c>
      <c r="I870" s="3" t="s">
        <v>1887</v>
      </c>
    </row>
    <row r="871" spans="1:9" x14ac:dyDescent="0.2">
      <c r="A871" s="3" t="s">
        <v>8</v>
      </c>
      <c r="B871" s="3" t="s">
        <v>8</v>
      </c>
      <c r="C871" s="3" t="s">
        <v>1884</v>
      </c>
      <c r="D871" s="3" t="s">
        <v>1895</v>
      </c>
      <c r="E871" s="3" t="s">
        <v>1896</v>
      </c>
      <c r="F871" s="3" t="s">
        <v>689</v>
      </c>
      <c r="G871" s="3" t="s">
        <v>690</v>
      </c>
      <c r="I871" s="3" t="s">
        <v>1887</v>
      </c>
    </row>
    <row r="872" spans="1:9" x14ac:dyDescent="0.2">
      <c r="A872" s="3" t="s">
        <v>8</v>
      </c>
      <c r="B872" s="3" t="s">
        <v>8</v>
      </c>
      <c r="C872" s="3" t="s">
        <v>1884</v>
      </c>
      <c r="D872" s="3" t="s">
        <v>1897</v>
      </c>
      <c r="E872" s="3" t="s">
        <v>1898</v>
      </c>
      <c r="F872" s="3" t="s">
        <v>689</v>
      </c>
      <c r="G872" s="3" t="s">
        <v>690</v>
      </c>
      <c r="I872" s="3" t="s">
        <v>1887</v>
      </c>
    </row>
    <row r="873" spans="1:9" x14ac:dyDescent="0.2">
      <c r="A873" s="3" t="s">
        <v>8</v>
      </c>
      <c r="B873" s="3" t="s">
        <v>8</v>
      </c>
      <c r="C873" s="3" t="s">
        <v>1884</v>
      </c>
      <c r="D873" s="3" t="s">
        <v>1899</v>
      </c>
      <c r="E873" s="3" t="s">
        <v>1900</v>
      </c>
      <c r="F873" s="3" t="s">
        <v>689</v>
      </c>
      <c r="G873" s="3" t="s">
        <v>690</v>
      </c>
      <c r="I873" s="3" t="s">
        <v>1887</v>
      </c>
    </row>
    <row r="874" spans="1:9" x14ac:dyDescent="0.2">
      <c r="A874" s="3" t="s">
        <v>8</v>
      </c>
      <c r="B874" s="3" t="s">
        <v>8</v>
      </c>
      <c r="C874" s="3" t="s">
        <v>1884</v>
      </c>
      <c r="D874" s="3" t="s">
        <v>1901</v>
      </c>
      <c r="E874" s="3" t="s">
        <v>1902</v>
      </c>
      <c r="F874" s="3" t="s">
        <v>689</v>
      </c>
      <c r="G874" s="3" t="s">
        <v>690</v>
      </c>
      <c r="I874" s="3" t="s">
        <v>1887</v>
      </c>
    </row>
    <row r="875" spans="1:9" x14ac:dyDescent="0.2">
      <c r="A875" s="3" t="s">
        <v>8</v>
      </c>
      <c r="B875" s="3" t="s">
        <v>8</v>
      </c>
      <c r="C875" s="3" t="s">
        <v>1884</v>
      </c>
      <c r="D875" s="3" t="s">
        <v>1903</v>
      </c>
      <c r="E875" s="3" t="s">
        <v>1904</v>
      </c>
      <c r="F875" s="3" t="s">
        <v>689</v>
      </c>
      <c r="G875" s="3" t="s">
        <v>690</v>
      </c>
      <c r="I875" s="3" t="s">
        <v>1887</v>
      </c>
    </row>
    <row r="876" spans="1:9" x14ac:dyDescent="0.2">
      <c r="A876" s="3" t="s">
        <v>8</v>
      </c>
      <c r="B876" s="3" t="s">
        <v>8</v>
      </c>
      <c r="C876" s="3" t="s">
        <v>1884</v>
      </c>
      <c r="D876" s="3" t="s">
        <v>1905</v>
      </c>
      <c r="E876" s="3" t="s">
        <v>1906</v>
      </c>
      <c r="F876" s="3" t="s">
        <v>689</v>
      </c>
      <c r="G876" s="3" t="s">
        <v>690</v>
      </c>
      <c r="I876" s="3" t="s">
        <v>1887</v>
      </c>
    </row>
    <row r="877" spans="1:9" x14ac:dyDescent="0.2">
      <c r="A877" s="3" t="s">
        <v>8</v>
      </c>
      <c r="B877" s="3" t="s">
        <v>8</v>
      </c>
      <c r="C877" s="3" t="s">
        <v>1884</v>
      </c>
      <c r="D877" s="3" t="s">
        <v>1907</v>
      </c>
      <c r="E877" s="3" t="s">
        <v>1908</v>
      </c>
      <c r="F877" s="3" t="s">
        <v>689</v>
      </c>
      <c r="G877" s="3" t="s">
        <v>690</v>
      </c>
      <c r="I877" s="3" t="s">
        <v>1887</v>
      </c>
    </row>
    <row r="878" spans="1:9" x14ac:dyDescent="0.2">
      <c r="A878" s="3" t="s">
        <v>8</v>
      </c>
      <c r="B878" s="3" t="s">
        <v>8</v>
      </c>
      <c r="C878" s="3" t="s">
        <v>1884</v>
      </c>
      <c r="D878" s="3" t="s">
        <v>1909</v>
      </c>
      <c r="E878" s="3" t="s">
        <v>1910</v>
      </c>
      <c r="F878" s="3" t="s">
        <v>689</v>
      </c>
      <c r="G878" s="3" t="s">
        <v>690</v>
      </c>
      <c r="I878" s="3" t="s">
        <v>1887</v>
      </c>
    </row>
    <row r="879" spans="1:9" x14ac:dyDescent="0.2">
      <c r="A879" s="3" t="s">
        <v>8</v>
      </c>
      <c r="B879" s="3" t="s">
        <v>8</v>
      </c>
      <c r="C879" s="3" t="s">
        <v>1884</v>
      </c>
      <c r="D879" s="3" t="s">
        <v>1911</v>
      </c>
      <c r="E879" s="3" t="s">
        <v>1912</v>
      </c>
      <c r="F879" s="3" t="s">
        <v>689</v>
      </c>
      <c r="G879" s="3" t="s">
        <v>690</v>
      </c>
      <c r="I879" s="3" t="s">
        <v>1887</v>
      </c>
    </row>
    <row r="880" spans="1:9" x14ac:dyDescent="0.2">
      <c r="A880" s="3" t="s">
        <v>8</v>
      </c>
      <c r="B880" s="3" t="s">
        <v>8</v>
      </c>
      <c r="C880" s="3" t="s">
        <v>1884</v>
      </c>
      <c r="D880" s="3" t="s">
        <v>1913</v>
      </c>
      <c r="E880" s="3" t="s">
        <v>1914</v>
      </c>
      <c r="F880" s="3" t="s">
        <v>689</v>
      </c>
      <c r="G880" s="3" t="s">
        <v>690</v>
      </c>
      <c r="I880" s="3" t="s">
        <v>1887</v>
      </c>
    </row>
    <row r="881" spans="1:9" x14ac:dyDescent="0.2">
      <c r="A881" s="3" t="s">
        <v>8</v>
      </c>
      <c r="B881" s="3" t="s">
        <v>8</v>
      </c>
      <c r="C881" s="3" t="s">
        <v>1884</v>
      </c>
      <c r="D881" s="3" t="s">
        <v>1915</v>
      </c>
      <c r="E881" s="3" t="s">
        <v>1916</v>
      </c>
      <c r="F881" s="3" t="s">
        <v>689</v>
      </c>
      <c r="G881" s="3" t="s">
        <v>690</v>
      </c>
      <c r="I881" s="3" t="s">
        <v>1887</v>
      </c>
    </row>
    <row r="882" spans="1:9" x14ac:dyDescent="0.2">
      <c r="A882" s="3" t="s">
        <v>8</v>
      </c>
      <c r="B882" s="3" t="s">
        <v>8</v>
      </c>
      <c r="C882" s="3" t="s">
        <v>1884</v>
      </c>
      <c r="D882" s="3" t="s">
        <v>1917</v>
      </c>
      <c r="E882" s="3" t="s">
        <v>1918</v>
      </c>
      <c r="F882" s="3" t="s">
        <v>689</v>
      </c>
      <c r="G882" s="3" t="s">
        <v>690</v>
      </c>
      <c r="I882" s="3" t="s">
        <v>1887</v>
      </c>
    </row>
    <row r="883" spans="1:9" x14ac:dyDescent="0.2">
      <c r="A883" s="3" t="s">
        <v>8</v>
      </c>
      <c r="B883" s="3" t="s">
        <v>8</v>
      </c>
      <c r="C883" s="3" t="s">
        <v>1884</v>
      </c>
      <c r="D883" s="3" t="s">
        <v>1919</v>
      </c>
      <c r="E883" s="3" t="s">
        <v>1920</v>
      </c>
      <c r="F883" s="3" t="s">
        <v>689</v>
      </c>
      <c r="G883" s="3" t="s">
        <v>690</v>
      </c>
      <c r="I883" s="3" t="s">
        <v>1887</v>
      </c>
    </row>
    <row r="884" spans="1:9" x14ac:dyDescent="0.2">
      <c r="A884" s="3" t="s">
        <v>8</v>
      </c>
      <c r="B884" s="3" t="s">
        <v>8</v>
      </c>
      <c r="C884" s="3" t="s">
        <v>1884</v>
      </c>
      <c r="D884" s="3" t="s">
        <v>1921</v>
      </c>
      <c r="E884" s="3" t="s">
        <v>1922</v>
      </c>
      <c r="F884" s="3" t="s">
        <v>689</v>
      </c>
      <c r="G884" s="3" t="s">
        <v>690</v>
      </c>
      <c r="I884" s="3" t="s">
        <v>1887</v>
      </c>
    </row>
    <row r="885" spans="1:9" x14ac:dyDescent="0.2">
      <c r="A885" s="3" t="s">
        <v>8</v>
      </c>
      <c r="B885" s="3" t="s">
        <v>8</v>
      </c>
      <c r="C885" s="3" t="s">
        <v>1884</v>
      </c>
      <c r="D885" s="3" t="s">
        <v>1923</v>
      </c>
      <c r="E885" s="3" t="s">
        <v>1924</v>
      </c>
      <c r="F885" s="3" t="s">
        <v>689</v>
      </c>
      <c r="G885" s="3" t="s">
        <v>690</v>
      </c>
      <c r="I885" s="3" t="s">
        <v>1887</v>
      </c>
    </row>
    <row r="886" spans="1:9" x14ac:dyDescent="0.2">
      <c r="A886" s="3" t="s">
        <v>8</v>
      </c>
      <c r="B886" s="3" t="s">
        <v>8</v>
      </c>
      <c r="C886" s="3" t="s">
        <v>1884</v>
      </c>
      <c r="D886" s="3" t="s">
        <v>1925</v>
      </c>
      <c r="E886" s="3" t="s">
        <v>1926</v>
      </c>
      <c r="F886" s="3" t="s">
        <v>689</v>
      </c>
      <c r="G886" s="3" t="s">
        <v>690</v>
      </c>
      <c r="I886" s="3" t="s">
        <v>1887</v>
      </c>
    </row>
    <row r="887" spans="1:9" x14ac:dyDescent="0.2">
      <c r="A887" s="3" t="s">
        <v>8</v>
      </c>
      <c r="B887" s="3" t="s">
        <v>8</v>
      </c>
      <c r="C887" s="3" t="s">
        <v>1884</v>
      </c>
      <c r="D887" s="3" t="s">
        <v>1927</v>
      </c>
      <c r="E887" s="3" t="s">
        <v>1928</v>
      </c>
      <c r="F887" s="3" t="s">
        <v>689</v>
      </c>
      <c r="G887" s="3" t="s">
        <v>690</v>
      </c>
      <c r="I887" s="3" t="s">
        <v>1887</v>
      </c>
    </row>
    <row r="888" spans="1:9" x14ac:dyDescent="0.2">
      <c r="A888" s="3" t="s">
        <v>8</v>
      </c>
      <c r="B888" s="3" t="s">
        <v>8</v>
      </c>
      <c r="C888" s="3" t="s">
        <v>1884</v>
      </c>
      <c r="D888" s="3" t="s">
        <v>1929</v>
      </c>
      <c r="E888" s="3" t="s">
        <v>1930</v>
      </c>
      <c r="F888" s="3" t="s">
        <v>689</v>
      </c>
      <c r="G888" s="3" t="s">
        <v>690</v>
      </c>
      <c r="I888" s="3" t="s">
        <v>1887</v>
      </c>
    </row>
    <row r="889" spans="1:9" x14ac:dyDescent="0.2">
      <c r="A889" s="3" t="s">
        <v>8</v>
      </c>
      <c r="B889" s="3" t="s">
        <v>8</v>
      </c>
      <c r="C889" s="3" t="s">
        <v>1884</v>
      </c>
      <c r="D889" s="3" t="s">
        <v>1931</v>
      </c>
      <c r="E889" s="3" t="s">
        <v>1932</v>
      </c>
      <c r="F889" s="3" t="s">
        <v>689</v>
      </c>
      <c r="G889" s="3" t="s">
        <v>690</v>
      </c>
      <c r="I889" s="3" t="s">
        <v>1887</v>
      </c>
    </row>
    <row r="890" spans="1:9" x14ac:dyDescent="0.2">
      <c r="A890" s="3" t="s">
        <v>8</v>
      </c>
      <c r="B890" s="3" t="s">
        <v>8</v>
      </c>
      <c r="C890" s="3" t="s">
        <v>1884</v>
      </c>
      <c r="D890" s="3" t="s">
        <v>1933</v>
      </c>
      <c r="E890" s="3" t="s">
        <v>1934</v>
      </c>
      <c r="F890" s="3" t="s">
        <v>1935</v>
      </c>
      <c r="G890" s="3" t="s">
        <v>689</v>
      </c>
      <c r="H890" s="3" t="s">
        <v>690</v>
      </c>
      <c r="I890" s="3" t="s">
        <v>1936</v>
      </c>
    </row>
    <row r="891" spans="1:9" x14ac:dyDescent="0.2">
      <c r="A891" s="3" t="s">
        <v>8</v>
      </c>
      <c r="B891" s="3" t="s">
        <v>8</v>
      </c>
      <c r="C891" s="3" t="s">
        <v>1884</v>
      </c>
      <c r="D891" s="3" t="s">
        <v>1937</v>
      </c>
      <c r="E891" s="3" t="s">
        <v>1938</v>
      </c>
      <c r="F891" s="3" t="s">
        <v>689</v>
      </c>
      <c r="G891" s="3" t="s">
        <v>690</v>
      </c>
      <c r="I891" s="3" t="s">
        <v>1936</v>
      </c>
    </row>
    <row r="892" spans="1:9" x14ac:dyDescent="0.2">
      <c r="A892" s="3" t="s">
        <v>8</v>
      </c>
      <c r="B892" s="3" t="s">
        <v>8</v>
      </c>
      <c r="C892" s="3" t="s">
        <v>1884</v>
      </c>
      <c r="D892" s="3" t="s">
        <v>1939</v>
      </c>
      <c r="E892" s="3" t="s">
        <v>1940</v>
      </c>
      <c r="F892" s="3" t="s">
        <v>689</v>
      </c>
      <c r="G892" s="3" t="s">
        <v>690</v>
      </c>
      <c r="I892" s="3" t="s">
        <v>1936</v>
      </c>
    </row>
    <row r="893" spans="1:9" x14ac:dyDescent="0.2">
      <c r="A893" s="3" t="s">
        <v>8</v>
      </c>
      <c r="B893" s="3" t="s">
        <v>8</v>
      </c>
      <c r="C893" s="3" t="s">
        <v>1884</v>
      </c>
      <c r="D893" s="3" t="s">
        <v>1941</v>
      </c>
      <c r="E893" s="3" t="s">
        <v>1942</v>
      </c>
      <c r="F893" s="3" t="s">
        <v>689</v>
      </c>
      <c r="G893" s="3" t="s">
        <v>690</v>
      </c>
      <c r="I893" s="3" t="s">
        <v>1936</v>
      </c>
    </row>
    <row r="894" spans="1:9" x14ac:dyDescent="0.2">
      <c r="A894" s="3" t="s">
        <v>8</v>
      </c>
      <c r="B894" s="3" t="s">
        <v>8</v>
      </c>
      <c r="C894" s="3" t="s">
        <v>1884</v>
      </c>
      <c r="D894" s="3" t="s">
        <v>1943</v>
      </c>
      <c r="E894" s="3" t="s">
        <v>1944</v>
      </c>
      <c r="F894" s="3" t="s">
        <v>689</v>
      </c>
      <c r="G894" s="3" t="s">
        <v>690</v>
      </c>
      <c r="I894" s="3" t="s">
        <v>1936</v>
      </c>
    </row>
    <row r="895" spans="1:9" x14ac:dyDescent="0.2">
      <c r="A895" s="3" t="s">
        <v>8</v>
      </c>
      <c r="B895" s="3" t="s">
        <v>8</v>
      </c>
      <c r="C895" s="3" t="s">
        <v>1884</v>
      </c>
      <c r="D895" s="3" t="s">
        <v>1945</v>
      </c>
      <c r="E895" s="3" t="s">
        <v>1946</v>
      </c>
      <c r="F895" s="3" t="s">
        <v>1884</v>
      </c>
      <c r="G895" s="3" t="s">
        <v>689</v>
      </c>
      <c r="H895" s="3" t="s">
        <v>690</v>
      </c>
      <c r="I895" s="3" t="s">
        <v>1947</v>
      </c>
    </row>
    <row r="896" spans="1:9" x14ac:dyDescent="0.2">
      <c r="A896" s="3" t="s">
        <v>8</v>
      </c>
      <c r="B896" s="3" t="s">
        <v>8</v>
      </c>
      <c r="C896" s="3" t="s">
        <v>1884</v>
      </c>
      <c r="D896" s="3" t="s">
        <v>1948</v>
      </c>
      <c r="E896" s="3" t="s">
        <v>1949</v>
      </c>
      <c r="F896" s="3" t="s">
        <v>1884</v>
      </c>
      <c r="G896" s="3" t="s">
        <v>689</v>
      </c>
      <c r="H896" s="3" t="s">
        <v>690</v>
      </c>
      <c r="I896" s="3" t="s">
        <v>1947</v>
      </c>
    </row>
    <row r="897" spans="1:9" x14ac:dyDescent="0.2">
      <c r="A897" s="3" t="s">
        <v>8</v>
      </c>
      <c r="B897" s="3" t="s">
        <v>8</v>
      </c>
      <c r="C897" s="3" t="s">
        <v>1884</v>
      </c>
      <c r="D897" s="3" t="s">
        <v>1950</v>
      </c>
      <c r="E897" s="3" t="s">
        <v>1951</v>
      </c>
      <c r="F897" s="3" t="s">
        <v>1884</v>
      </c>
      <c r="G897" s="3" t="s">
        <v>689</v>
      </c>
      <c r="H897" s="3" t="s">
        <v>690</v>
      </c>
      <c r="I897" s="3" t="s">
        <v>1887</v>
      </c>
    </row>
    <row r="898" spans="1:9" x14ac:dyDescent="0.2">
      <c r="A898" s="3" t="s">
        <v>8</v>
      </c>
      <c r="B898" s="3" t="s">
        <v>8</v>
      </c>
      <c r="C898" s="3" t="s">
        <v>1884</v>
      </c>
      <c r="D898" s="3" t="s">
        <v>1952</v>
      </c>
      <c r="E898" s="3" t="s">
        <v>1953</v>
      </c>
      <c r="F898" s="3" t="s">
        <v>1884</v>
      </c>
      <c r="G898" s="3" t="s">
        <v>689</v>
      </c>
      <c r="H898" s="3" t="s">
        <v>690</v>
      </c>
      <c r="I898" s="3" t="s">
        <v>1936</v>
      </c>
    </row>
    <row r="899" spans="1:9" x14ac:dyDescent="0.2">
      <c r="A899" s="3" t="s">
        <v>8</v>
      </c>
      <c r="B899" s="3" t="s">
        <v>8</v>
      </c>
      <c r="C899" s="3" t="s">
        <v>1884</v>
      </c>
      <c r="D899" s="3" t="s">
        <v>1954</v>
      </c>
      <c r="E899" s="3" t="s">
        <v>1955</v>
      </c>
      <c r="F899" s="3" t="s">
        <v>1884</v>
      </c>
      <c r="G899" s="3" t="s">
        <v>689</v>
      </c>
      <c r="H899" s="3" t="s">
        <v>13</v>
      </c>
      <c r="I899" s="3" t="s">
        <v>702</v>
      </c>
    </row>
    <row r="900" spans="1:9" x14ac:dyDescent="0.2">
      <c r="A900" s="3" t="s">
        <v>8</v>
      </c>
      <c r="B900" s="3" t="s">
        <v>8</v>
      </c>
      <c r="C900" s="3" t="s">
        <v>1884</v>
      </c>
      <c r="D900" s="3" t="s">
        <v>1956</v>
      </c>
      <c r="E900" s="3" t="s">
        <v>987</v>
      </c>
      <c r="F900" s="3" t="s">
        <v>1752</v>
      </c>
      <c r="G900" s="3" t="s">
        <v>1884</v>
      </c>
      <c r="H900" s="3" t="s">
        <v>689</v>
      </c>
      <c r="I900" s="3" t="s">
        <v>1957</v>
      </c>
    </row>
    <row r="901" spans="1:9" x14ac:dyDescent="0.2">
      <c r="A901" s="3" t="s">
        <v>8</v>
      </c>
      <c r="B901" s="3" t="s">
        <v>8</v>
      </c>
      <c r="C901" s="3" t="s">
        <v>1884</v>
      </c>
      <c r="D901" s="3" t="s">
        <v>1958</v>
      </c>
      <c r="E901" s="3" t="s">
        <v>1959</v>
      </c>
      <c r="F901" s="3" t="s">
        <v>1960</v>
      </c>
      <c r="G901" s="3" t="s">
        <v>1884</v>
      </c>
      <c r="H901" s="3" t="s">
        <v>689</v>
      </c>
      <c r="I901" s="3" t="s">
        <v>1961</v>
      </c>
    </row>
    <row r="902" spans="1:9" x14ac:dyDescent="0.2">
      <c r="A902" s="3" t="s">
        <v>8</v>
      </c>
      <c r="B902" s="3" t="s">
        <v>8</v>
      </c>
      <c r="C902" s="3" t="s">
        <v>1884</v>
      </c>
      <c r="D902" s="3" t="s">
        <v>1962</v>
      </c>
      <c r="E902" s="3" t="s">
        <v>1963</v>
      </c>
      <c r="F902" s="3" t="s">
        <v>1960</v>
      </c>
      <c r="G902" s="3" t="s">
        <v>1884</v>
      </c>
      <c r="H902" s="3" t="s">
        <v>689</v>
      </c>
      <c r="I902" s="3" t="s">
        <v>1961</v>
      </c>
    </row>
    <row r="903" spans="1:9" x14ac:dyDescent="0.2">
      <c r="A903" s="3" t="s">
        <v>8</v>
      </c>
      <c r="B903" s="3" t="s">
        <v>8</v>
      </c>
      <c r="C903" s="3" t="s">
        <v>1884</v>
      </c>
      <c r="D903" s="3" t="s">
        <v>1964</v>
      </c>
      <c r="E903" s="3" t="s">
        <v>1965</v>
      </c>
      <c r="F903" s="3" t="s">
        <v>1960</v>
      </c>
      <c r="G903" s="3" t="s">
        <v>1884</v>
      </c>
      <c r="H903" s="3" t="s">
        <v>689</v>
      </c>
      <c r="I903" s="3" t="s">
        <v>1961</v>
      </c>
    </row>
    <row r="904" spans="1:9" x14ac:dyDescent="0.2">
      <c r="A904" s="3" t="s">
        <v>8</v>
      </c>
      <c r="B904" s="3" t="s">
        <v>8</v>
      </c>
      <c r="C904" s="3" t="s">
        <v>1884</v>
      </c>
      <c r="D904" s="3" t="s">
        <v>1966</v>
      </c>
      <c r="E904" s="3" t="s">
        <v>1967</v>
      </c>
      <c r="F904" s="3" t="s">
        <v>1960</v>
      </c>
      <c r="G904" s="3" t="s">
        <v>1884</v>
      </c>
      <c r="H904" s="3" t="s">
        <v>689</v>
      </c>
      <c r="I904" s="3" t="s">
        <v>1961</v>
      </c>
    </row>
    <row r="905" spans="1:9" x14ac:dyDescent="0.2">
      <c r="A905" s="3" t="s">
        <v>8</v>
      </c>
      <c r="B905" s="3" t="s">
        <v>8</v>
      </c>
      <c r="C905" s="3" t="s">
        <v>1884</v>
      </c>
      <c r="D905" s="3" t="s">
        <v>1968</v>
      </c>
      <c r="E905" s="3" t="s">
        <v>1969</v>
      </c>
      <c r="F905" s="3" t="s">
        <v>1960</v>
      </c>
      <c r="G905" s="3" t="s">
        <v>1884</v>
      </c>
      <c r="H905" s="3" t="s">
        <v>689</v>
      </c>
      <c r="I905" s="3" t="s">
        <v>1961</v>
      </c>
    </row>
    <row r="906" spans="1:9" x14ac:dyDescent="0.2">
      <c r="A906" s="3" t="s">
        <v>8</v>
      </c>
      <c r="B906" s="3" t="s">
        <v>8</v>
      </c>
      <c r="C906" s="3" t="s">
        <v>1884</v>
      </c>
      <c r="D906" s="3" t="s">
        <v>1970</v>
      </c>
      <c r="E906" s="3" t="s">
        <v>1934</v>
      </c>
      <c r="F906" s="3" t="s">
        <v>1960</v>
      </c>
      <c r="G906" s="3" t="s">
        <v>1884</v>
      </c>
      <c r="H906" s="3" t="s">
        <v>689</v>
      </c>
      <c r="I906" s="3" t="s">
        <v>1961</v>
      </c>
    </row>
    <row r="907" spans="1:9" x14ac:dyDescent="0.2">
      <c r="A907" s="3" t="s">
        <v>8</v>
      </c>
      <c r="B907" s="3" t="s">
        <v>8</v>
      </c>
      <c r="C907" s="3" t="s">
        <v>1884</v>
      </c>
      <c r="D907" s="3" t="s">
        <v>1971</v>
      </c>
      <c r="E907" s="3" t="s">
        <v>1972</v>
      </c>
      <c r="F907" s="3" t="s">
        <v>1884</v>
      </c>
      <c r="G907" s="3" t="s">
        <v>689</v>
      </c>
      <c r="H907" s="3" t="s">
        <v>690</v>
      </c>
      <c r="I907" s="3" t="s">
        <v>1973</v>
      </c>
    </row>
    <row r="908" spans="1:9" x14ac:dyDescent="0.2">
      <c r="A908" s="3" t="s">
        <v>8</v>
      </c>
      <c r="B908" s="3" t="s">
        <v>8</v>
      </c>
      <c r="C908" s="3" t="s">
        <v>1884</v>
      </c>
      <c r="D908" s="3" t="s">
        <v>1974</v>
      </c>
      <c r="E908" s="3" t="s">
        <v>1975</v>
      </c>
      <c r="F908" s="3" t="s">
        <v>1884</v>
      </c>
      <c r="G908" s="3" t="s">
        <v>689</v>
      </c>
      <c r="H908" s="3" t="s">
        <v>690</v>
      </c>
      <c r="I908" s="3" t="s">
        <v>1973</v>
      </c>
    </row>
    <row r="909" spans="1:9" x14ac:dyDescent="0.2">
      <c r="A909" s="3" t="s">
        <v>8</v>
      </c>
      <c r="B909" s="3" t="s">
        <v>8</v>
      </c>
      <c r="C909" s="3" t="s">
        <v>1884</v>
      </c>
      <c r="D909" s="3" t="s">
        <v>1976</v>
      </c>
      <c r="E909" s="3" t="s">
        <v>1977</v>
      </c>
      <c r="F909" s="3" t="s">
        <v>1978</v>
      </c>
      <c r="G909" s="3" t="s">
        <v>1884</v>
      </c>
      <c r="H909" s="3" t="s">
        <v>689</v>
      </c>
      <c r="I909" s="3" t="s">
        <v>1973</v>
      </c>
    </row>
    <row r="910" spans="1:9" x14ac:dyDescent="0.2">
      <c r="A910" s="3" t="s">
        <v>8</v>
      </c>
      <c r="B910" s="3" t="s">
        <v>8</v>
      </c>
      <c r="C910" s="3" t="s">
        <v>1884</v>
      </c>
      <c r="D910" s="3" t="s">
        <v>1979</v>
      </c>
      <c r="E910" s="3" t="s">
        <v>1980</v>
      </c>
      <c r="F910" s="3" t="s">
        <v>1981</v>
      </c>
      <c r="G910" s="3" t="s">
        <v>1884</v>
      </c>
      <c r="H910" s="3" t="s">
        <v>689</v>
      </c>
      <c r="I910" s="3" t="s">
        <v>702</v>
      </c>
    </row>
    <row r="911" spans="1:9" x14ac:dyDescent="0.2">
      <c r="A911" s="3" t="s">
        <v>8</v>
      </c>
      <c r="B911" s="3" t="s">
        <v>8</v>
      </c>
      <c r="C911" s="3" t="s">
        <v>1884</v>
      </c>
      <c r="D911" s="3" t="s">
        <v>1982</v>
      </c>
      <c r="E911" s="3" t="s">
        <v>1983</v>
      </c>
      <c r="F911" s="3" t="s">
        <v>1981</v>
      </c>
      <c r="G911" s="3" t="s">
        <v>1884</v>
      </c>
      <c r="H911" s="3" t="s">
        <v>689</v>
      </c>
      <c r="I911" s="3" t="s">
        <v>702</v>
      </c>
    </row>
    <row r="912" spans="1:9" x14ac:dyDescent="0.2">
      <c r="A912" s="3" t="s">
        <v>8</v>
      </c>
      <c r="B912" s="3" t="s">
        <v>8</v>
      </c>
      <c r="C912" s="3" t="s">
        <v>1884</v>
      </c>
      <c r="D912" s="3" t="s">
        <v>1984</v>
      </c>
      <c r="E912" s="3" t="s">
        <v>1985</v>
      </c>
      <c r="F912" s="3" t="s">
        <v>1981</v>
      </c>
      <c r="G912" s="3" t="s">
        <v>1884</v>
      </c>
      <c r="H912" s="3" t="s">
        <v>689</v>
      </c>
      <c r="I912" s="3" t="s">
        <v>702</v>
      </c>
    </row>
    <row r="913" spans="1:9" x14ac:dyDescent="0.2">
      <c r="A913" s="3" t="s">
        <v>8</v>
      </c>
      <c r="B913" s="3" t="s">
        <v>8</v>
      </c>
      <c r="C913" s="3" t="s">
        <v>1884</v>
      </c>
      <c r="D913" s="3" t="s">
        <v>1986</v>
      </c>
      <c r="E913" s="3" t="s">
        <v>1987</v>
      </c>
      <c r="F913" s="3" t="s">
        <v>1981</v>
      </c>
      <c r="G913" s="3" t="s">
        <v>1884</v>
      </c>
      <c r="H913" s="3" t="s">
        <v>689</v>
      </c>
      <c r="I913" s="3" t="s">
        <v>702</v>
      </c>
    </row>
    <row r="914" spans="1:9" x14ac:dyDescent="0.2">
      <c r="A914" s="3" t="s">
        <v>8</v>
      </c>
      <c r="B914" s="3" t="s">
        <v>8</v>
      </c>
      <c r="C914" s="3" t="s">
        <v>1884</v>
      </c>
      <c r="D914" s="3" t="s">
        <v>1988</v>
      </c>
      <c r="E914" s="3" t="s">
        <v>1989</v>
      </c>
      <c r="F914" s="3" t="s">
        <v>1990</v>
      </c>
      <c r="G914" s="3" t="s">
        <v>1884</v>
      </c>
      <c r="H914" s="3" t="s">
        <v>689</v>
      </c>
      <c r="I914" s="3" t="s">
        <v>702</v>
      </c>
    </row>
    <row r="915" spans="1:9" x14ac:dyDescent="0.2">
      <c r="A915" s="3" t="s">
        <v>8</v>
      </c>
      <c r="B915" s="3" t="s">
        <v>8</v>
      </c>
      <c r="C915" s="3" t="s">
        <v>1884</v>
      </c>
      <c r="D915" s="3" t="s">
        <v>1991</v>
      </c>
      <c r="E915" s="3" t="s">
        <v>1992</v>
      </c>
      <c r="F915" s="3" t="s">
        <v>1884</v>
      </c>
      <c r="G915" s="3" t="s">
        <v>701</v>
      </c>
      <c r="H915" s="3" t="s">
        <v>13</v>
      </c>
      <c r="I915" s="3" t="s">
        <v>702</v>
      </c>
    </row>
    <row r="916" spans="1:9" x14ac:dyDescent="0.2">
      <c r="A916" s="3" t="s">
        <v>8</v>
      </c>
      <c r="B916" s="3" t="s">
        <v>8</v>
      </c>
      <c r="C916" s="3" t="s">
        <v>1884</v>
      </c>
      <c r="D916" s="3" t="s">
        <v>1993</v>
      </c>
      <c r="E916" s="3" t="s">
        <v>1994</v>
      </c>
      <c r="F916" s="3" t="s">
        <v>1884</v>
      </c>
      <c r="G916" s="3" t="s">
        <v>701</v>
      </c>
      <c r="H916" s="3" t="s">
        <v>13</v>
      </c>
      <c r="I916" s="3" t="s">
        <v>702</v>
      </c>
    </row>
    <row r="917" spans="1:9" x14ac:dyDescent="0.2">
      <c r="A917" s="3" t="s">
        <v>8</v>
      </c>
      <c r="B917" s="3" t="s">
        <v>8</v>
      </c>
      <c r="C917" s="3" t="s">
        <v>1884</v>
      </c>
      <c r="D917" s="3" t="s">
        <v>1995</v>
      </c>
      <c r="E917" s="3" t="s">
        <v>1996</v>
      </c>
      <c r="F917" s="3" t="s">
        <v>1884</v>
      </c>
      <c r="G917" s="3" t="s">
        <v>701</v>
      </c>
      <c r="H917" s="3" t="s">
        <v>13</v>
      </c>
      <c r="I917" s="3" t="s">
        <v>702</v>
      </c>
    </row>
    <row r="918" spans="1:9" x14ac:dyDescent="0.2">
      <c r="A918" s="3" t="s">
        <v>8</v>
      </c>
      <c r="B918" s="3" t="s">
        <v>8</v>
      </c>
      <c r="C918" s="3" t="s">
        <v>1884</v>
      </c>
      <c r="D918" s="3" t="s">
        <v>1997</v>
      </c>
      <c r="E918" s="3" t="s">
        <v>1998</v>
      </c>
      <c r="F918" s="3" t="s">
        <v>1884</v>
      </c>
      <c r="G918" s="3" t="s">
        <v>701</v>
      </c>
      <c r="H918" s="3" t="s">
        <v>13</v>
      </c>
      <c r="I918" s="3" t="s">
        <v>702</v>
      </c>
    </row>
    <row r="919" spans="1:9" x14ac:dyDescent="0.2">
      <c r="A919" s="3" t="s">
        <v>8</v>
      </c>
      <c r="B919" s="3" t="s">
        <v>8</v>
      </c>
      <c r="C919" s="3" t="s">
        <v>1884</v>
      </c>
      <c r="D919" s="3" t="s">
        <v>1999</v>
      </c>
      <c r="E919" s="3" t="s">
        <v>2000</v>
      </c>
      <c r="F919" s="3" t="s">
        <v>2001</v>
      </c>
      <c r="G919" s="3" t="s">
        <v>1884</v>
      </c>
      <c r="H919" s="3" t="s">
        <v>701</v>
      </c>
      <c r="I919" s="3" t="s">
        <v>702</v>
      </c>
    </row>
    <row r="920" spans="1:9" x14ac:dyDescent="0.2">
      <c r="A920" s="3" t="s">
        <v>8</v>
      </c>
      <c r="B920" s="3" t="s">
        <v>8</v>
      </c>
      <c r="C920" s="3" t="s">
        <v>1884</v>
      </c>
      <c r="D920" s="3" t="s">
        <v>2002</v>
      </c>
      <c r="E920" s="3" t="s">
        <v>2003</v>
      </c>
      <c r="F920" s="3" t="s">
        <v>1884</v>
      </c>
      <c r="G920" s="3" t="s">
        <v>701</v>
      </c>
      <c r="H920" s="3" t="s">
        <v>13</v>
      </c>
      <c r="I920" s="3" t="s">
        <v>2004</v>
      </c>
    </row>
    <row r="921" spans="1:9" x14ac:dyDescent="0.2">
      <c r="A921" s="3" t="s">
        <v>8</v>
      </c>
      <c r="B921" s="3" t="s">
        <v>8</v>
      </c>
      <c r="C921" s="3" t="s">
        <v>1884</v>
      </c>
      <c r="D921" s="3" t="s">
        <v>2005</v>
      </c>
      <c r="E921" s="3" t="s">
        <v>2006</v>
      </c>
      <c r="F921" s="3" t="s">
        <v>1884</v>
      </c>
      <c r="G921" s="3" t="s">
        <v>701</v>
      </c>
      <c r="H921" s="3" t="s">
        <v>13</v>
      </c>
      <c r="I921" s="3" t="s">
        <v>2004</v>
      </c>
    </row>
    <row r="922" spans="1:9" x14ac:dyDescent="0.2">
      <c r="A922" s="3" t="s">
        <v>8</v>
      </c>
      <c r="B922" s="3" t="s">
        <v>8</v>
      </c>
      <c r="C922" s="3" t="s">
        <v>1884</v>
      </c>
      <c r="D922" s="3" t="s">
        <v>2007</v>
      </c>
      <c r="E922" s="3" t="s">
        <v>2008</v>
      </c>
      <c r="F922" s="3" t="s">
        <v>1884</v>
      </c>
      <c r="G922" s="3" t="s">
        <v>701</v>
      </c>
      <c r="H922" s="3" t="s">
        <v>13</v>
      </c>
      <c r="I922" s="3" t="s">
        <v>2004</v>
      </c>
    </row>
    <row r="923" spans="1:9" x14ac:dyDescent="0.2">
      <c r="A923" s="3" t="s">
        <v>8</v>
      </c>
      <c r="B923" s="3" t="s">
        <v>8</v>
      </c>
      <c r="C923" s="3" t="s">
        <v>1884</v>
      </c>
      <c r="D923" s="3" t="s">
        <v>2009</v>
      </c>
      <c r="E923" s="3" t="s">
        <v>2010</v>
      </c>
      <c r="F923" s="3" t="s">
        <v>1884</v>
      </c>
      <c r="G923" s="3" t="s">
        <v>701</v>
      </c>
      <c r="H923" s="3" t="s">
        <v>13</v>
      </c>
      <c r="I923" s="3" t="s">
        <v>2004</v>
      </c>
    </row>
    <row r="924" spans="1:9" x14ac:dyDescent="0.2">
      <c r="A924" s="3" t="s">
        <v>8</v>
      </c>
      <c r="B924" s="3" t="s">
        <v>8</v>
      </c>
      <c r="C924" s="3" t="s">
        <v>1884</v>
      </c>
      <c r="D924" s="3" t="s">
        <v>2011</v>
      </c>
      <c r="E924" s="3" t="s">
        <v>2012</v>
      </c>
      <c r="F924" s="3" t="s">
        <v>1884</v>
      </c>
      <c r="G924" s="3" t="s">
        <v>701</v>
      </c>
      <c r="H924" s="3" t="s">
        <v>13</v>
      </c>
      <c r="I924" s="3" t="s">
        <v>2004</v>
      </c>
    </row>
    <row r="925" spans="1:9" x14ac:dyDescent="0.2">
      <c r="A925" s="3" t="s">
        <v>8</v>
      </c>
      <c r="B925" s="3" t="s">
        <v>8</v>
      </c>
      <c r="C925" s="3" t="s">
        <v>1884</v>
      </c>
      <c r="D925" s="3" t="s">
        <v>2013</v>
      </c>
      <c r="E925" s="3" t="s">
        <v>2014</v>
      </c>
      <c r="F925" s="3" t="s">
        <v>1884</v>
      </c>
      <c r="G925" s="3" t="s">
        <v>701</v>
      </c>
      <c r="H925" s="3" t="s">
        <v>13</v>
      </c>
      <c r="I925" s="3" t="s">
        <v>2004</v>
      </c>
    </row>
    <row r="926" spans="1:9" x14ac:dyDescent="0.2">
      <c r="A926" s="3" t="s">
        <v>8</v>
      </c>
      <c r="B926" s="3" t="s">
        <v>8</v>
      </c>
      <c r="C926" s="3" t="s">
        <v>1884</v>
      </c>
      <c r="D926" s="3" t="s">
        <v>2015</v>
      </c>
      <c r="E926" s="3" t="s">
        <v>2016</v>
      </c>
      <c r="F926" s="3" t="s">
        <v>1884</v>
      </c>
      <c r="G926" s="3" t="s">
        <v>701</v>
      </c>
      <c r="H926" s="3" t="s">
        <v>13</v>
      </c>
      <c r="I926" s="3" t="s">
        <v>2004</v>
      </c>
    </row>
    <row r="927" spans="1:9" x14ac:dyDescent="0.2">
      <c r="A927" s="3" t="s">
        <v>8</v>
      </c>
      <c r="B927" s="3" t="s">
        <v>8</v>
      </c>
      <c r="C927" s="3" t="s">
        <v>1884</v>
      </c>
      <c r="D927" s="3" t="s">
        <v>2017</v>
      </c>
      <c r="E927" s="3" t="s">
        <v>2018</v>
      </c>
      <c r="F927" s="3" t="s">
        <v>1884</v>
      </c>
      <c r="G927" s="3" t="s">
        <v>701</v>
      </c>
      <c r="H927" s="3" t="s">
        <v>13</v>
      </c>
      <c r="I927" s="3" t="s">
        <v>2004</v>
      </c>
    </row>
    <row r="928" spans="1:9" x14ac:dyDescent="0.2">
      <c r="A928" s="3" t="s">
        <v>8</v>
      </c>
      <c r="B928" s="3" t="s">
        <v>8</v>
      </c>
      <c r="C928" s="3" t="s">
        <v>1884</v>
      </c>
      <c r="D928" s="3" t="s">
        <v>2019</v>
      </c>
      <c r="E928" s="3" t="s">
        <v>2020</v>
      </c>
      <c r="F928" s="3" t="s">
        <v>1884</v>
      </c>
      <c r="G928" s="3" t="s">
        <v>701</v>
      </c>
      <c r="H928" s="3" t="s">
        <v>13</v>
      </c>
      <c r="I928" s="3" t="s">
        <v>2004</v>
      </c>
    </row>
    <row r="929" spans="1:9" x14ac:dyDescent="0.2">
      <c r="A929" s="3" t="s">
        <v>8</v>
      </c>
      <c r="B929" s="3" t="s">
        <v>8</v>
      </c>
      <c r="C929" s="3" t="s">
        <v>2021</v>
      </c>
      <c r="D929" s="3" t="s">
        <v>2022</v>
      </c>
      <c r="E929" s="3" t="s">
        <v>2023</v>
      </c>
      <c r="F929" s="3" t="s">
        <v>689</v>
      </c>
      <c r="G929" s="3" t="s">
        <v>690</v>
      </c>
      <c r="I929" s="3" t="s">
        <v>2024</v>
      </c>
    </row>
    <row r="930" spans="1:9" x14ac:dyDescent="0.2">
      <c r="A930" s="3" t="s">
        <v>8</v>
      </c>
      <c r="B930" s="3" t="s">
        <v>8</v>
      </c>
      <c r="C930" s="3" t="s">
        <v>2021</v>
      </c>
      <c r="D930" s="3" t="s">
        <v>2025</v>
      </c>
      <c r="E930" s="3" t="s">
        <v>2026</v>
      </c>
      <c r="F930" s="3" t="s">
        <v>689</v>
      </c>
      <c r="G930" s="3" t="s">
        <v>690</v>
      </c>
      <c r="I930" s="3" t="s">
        <v>2024</v>
      </c>
    </row>
    <row r="931" spans="1:9" x14ac:dyDescent="0.2">
      <c r="A931" s="3" t="s">
        <v>8</v>
      </c>
      <c r="B931" s="3" t="s">
        <v>8</v>
      </c>
      <c r="C931" s="3" t="s">
        <v>2021</v>
      </c>
      <c r="D931" s="3" t="s">
        <v>2027</v>
      </c>
      <c r="E931" s="3" t="s">
        <v>2028</v>
      </c>
      <c r="F931" s="3" t="s">
        <v>2021</v>
      </c>
      <c r="G931" s="3" t="s">
        <v>689</v>
      </c>
      <c r="H931" s="3" t="s">
        <v>690</v>
      </c>
      <c r="I931" s="3" t="s">
        <v>2024</v>
      </c>
    </row>
    <row r="932" spans="1:9" x14ac:dyDescent="0.2">
      <c r="A932" s="3" t="s">
        <v>8</v>
      </c>
      <c r="B932" s="3" t="s">
        <v>8</v>
      </c>
      <c r="C932" s="3" t="s">
        <v>2021</v>
      </c>
      <c r="D932" s="3" t="s">
        <v>2029</v>
      </c>
      <c r="E932" s="3" t="s">
        <v>2030</v>
      </c>
      <c r="F932" s="3" t="s">
        <v>2021</v>
      </c>
      <c r="G932" s="3" t="s">
        <v>689</v>
      </c>
      <c r="H932" s="3" t="s">
        <v>690</v>
      </c>
      <c r="I932" s="3" t="s">
        <v>2031</v>
      </c>
    </row>
    <row r="933" spans="1:9" x14ac:dyDescent="0.2">
      <c r="A933" s="3" t="s">
        <v>8</v>
      </c>
      <c r="B933" s="3" t="s">
        <v>8</v>
      </c>
      <c r="C933" s="3" t="s">
        <v>2021</v>
      </c>
      <c r="D933" s="3" t="s">
        <v>2032</v>
      </c>
      <c r="E933" s="3" t="s">
        <v>2033</v>
      </c>
      <c r="F933" s="3" t="s">
        <v>2021</v>
      </c>
      <c r="G933" s="3" t="s">
        <v>689</v>
      </c>
      <c r="H933" s="3" t="s">
        <v>690</v>
      </c>
      <c r="I933" s="3" t="s">
        <v>2031</v>
      </c>
    </row>
    <row r="934" spans="1:9" x14ac:dyDescent="0.2">
      <c r="A934" s="3" t="s">
        <v>8</v>
      </c>
      <c r="B934" s="3" t="s">
        <v>8</v>
      </c>
      <c r="C934" s="3" t="s">
        <v>2021</v>
      </c>
      <c r="D934" s="3" t="s">
        <v>2034</v>
      </c>
      <c r="E934" s="3" t="s">
        <v>2035</v>
      </c>
      <c r="F934" s="3" t="s">
        <v>2021</v>
      </c>
      <c r="G934" s="3" t="s">
        <v>689</v>
      </c>
      <c r="H934" s="3" t="s">
        <v>690</v>
      </c>
      <c r="I934" s="3" t="s">
        <v>2024</v>
      </c>
    </row>
    <row r="935" spans="1:9" x14ac:dyDescent="0.2">
      <c r="A935" s="3" t="s">
        <v>8</v>
      </c>
      <c r="B935" s="3" t="s">
        <v>8</v>
      </c>
      <c r="C935" s="3" t="s">
        <v>2021</v>
      </c>
      <c r="D935" s="3" t="s">
        <v>2036</v>
      </c>
      <c r="E935" s="3" t="s">
        <v>2037</v>
      </c>
      <c r="F935" s="3" t="s">
        <v>2021</v>
      </c>
      <c r="G935" s="3" t="s">
        <v>689</v>
      </c>
      <c r="H935" s="3" t="s">
        <v>690</v>
      </c>
      <c r="I935" s="3" t="s">
        <v>2024</v>
      </c>
    </row>
    <row r="936" spans="1:9" x14ac:dyDescent="0.2">
      <c r="A936" s="3" t="s">
        <v>8</v>
      </c>
      <c r="B936" s="3" t="s">
        <v>8</v>
      </c>
      <c r="C936" s="3" t="s">
        <v>2021</v>
      </c>
      <c r="D936" s="3" t="s">
        <v>2038</v>
      </c>
      <c r="E936" s="3" t="s">
        <v>2039</v>
      </c>
      <c r="F936" s="3" t="s">
        <v>2021</v>
      </c>
      <c r="G936" s="3" t="s">
        <v>689</v>
      </c>
      <c r="H936" s="3" t="s">
        <v>690</v>
      </c>
      <c r="I936" s="3" t="s">
        <v>2024</v>
      </c>
    </row>
    <row r="937" spans="1:9" x14ac:dyDescent="0.2">
      <c r="A937" s="3" t="s">
        <v>8</v>
      </c>
      <c r="B937" s="3" t="s">
        <v>8</v>
      </c>
      <c r="C937" s="3" t="s">
        <v>2021</v>
      </c>
      <c r="D937" s="3" t="s">
        <v>2040</v>
      </c>
      <c r="E937" s="3" t="s">
        <v>2041</v>
      </c>
      <c r="F937" s="3" t="s">
        <v>2021</v>
      </c>
      <c r="G937" s="3" t="s">
        <v>689</v>
      </c>
      <c r="H937" s="3" t="s">
        <v>690</v>
      </c>
      <c r="I937" s="3" t="s">
        <v>2024</v>
      </c>
    </row>
    <row r="938" spans="1:9" x14ac:dyDescent="0.2">
      <c r="A938" s="3" t="s">
        <v>8</v>
      </c>
      <c r="B938" s="3" t="s">
        <v>8</v>
      </c>
      <c r="C938" s="3" t="s">
        <v>2021</v>
      </c>
      <c r="D938" s="3" t="s">
        <v>2042</v>
      </c>
      <c r="E938" s="3" t="s">
        <v>2043</v>
      </c>
      <c r="F938" s="3" t="s">
        <v>2021</v>
      </c>
      <c r="G938" s="3" t="s">
        <v>689</v>
      </c>
      <c r="H938" s="3" t="s">
        <v>690</v>
      </c>
      <c r="I938" s="3" t="s">
        <v>2024</v>
      </c>
    </row>
    <row r="939" spans="1:9" x14ac:dyDescent="0.2">
      <c r="A939" s="3" t="s">
        <v>8</v>
      </c>
      <c r="B939" s="3" t="s">
        <v>8</v>
      </c>
      <c r="C939" s="3" t="s">
        <v>2021</v>
      </c>
      <c r="D939" s="3" t="s">
        <v>2044</v>
      </c>
      <c r="E939" s="3" t="s">
        <v>638</v>
      </c>
      <c r="F939" s="3" t="s">
        <v>2021</v>
      </c>
      <c r="G939" s="3" t="s">
        <v>689</v>
      </c>
      <c r="H939" s="3" t="s">
        <v>690</v>
      </c>
      <c r="I939" s="3" t="s">
        <v>2024</v>
      </c>
    </row>
    <row r="940" spans="1:9" x14ac:dyDescent="0.2">
      <c r="A940" s="3" t="s">
        <v>8</v>
      </c>
      <c r="B940" s="3" t="s">
        <v>8</v>
      </c>
      <c r="C940" s="3" t="s">
        <v>2021</v>
      </c>
      <c r="D940" s="3" t="s">
        <v>2045</v>
      </c>
      <c r="E940" s="3" t="s">
        <v>2046</v>
      </c>
      <c r="F940" s="3" t="s">
        <v>2021</v>
      </c>
      <c r="G940" s="3" t="s">
        <v>689</v>
      </c>
      <c r="H940" s="3" t="s">
        <v>690</v>
      </c>
      <c r="I940" s="3" t="s">
        <v>2024</v>
      </c>
    </row>
    <row r="941" spans="1:9" x14ac:dyDescent="0.2">
      <c r="A941" s="3" t="s">
        <v>8</v>
      </c>
      <c r="B941" s="3" t="s">
        <v>8</v>
      </c>
      <c r="C941" s="3" t="s">
        <v>2021</v>
      </c>
      <c r="D941" s="3" t="s">
        <v>2047</v>
      </c>
      <c r="E941" s="3" t="s">
        <v>2048</v>
      </c>
      <c r="F941" s="3" t="s">
        <v>2021</v>
      </c>
      <c r="G941" s="3" t="s">
        <v>689</v>
      </c>
      <c r="H941" s="3" t="s">
        <v>690</v>
      </c>
      <c r="I941" s="3" t="s">
        <v>2024</v>
      </c>
    </row>
    <row r="942" spans="1:9" x14ac:dyDescent="0.2">
      <c r="A942" s="3" t="s">
        <v>8</v>
      </c>
      <c r="B942" s="3" t="s">
        <v>8</v>
      </c>
      <c r="C942" s="3" t="s">
        <v>2021</v>
      </c>
      <c r="D942" s="3" t="s">
        <v>2049</v>
      </c>
      <c r="E942" s="3" t="s">
        <v>2050</v>
      </c>
      <c r="F942" s="3" t="s">
        <v>2021</v>
      </c>
      <c r="G942" s="3" t="s">
        <v>689</v>
      </c>
      <c r="H942" s="3" t="s">
        <v>690</v>
      </c>
      <c r="I942" s="3" t="s">
        <v>2024</v>
      </c>
    </row>
    <row r="943" spans="1:9" x14ac:dyDescent="0.2">
      <c r="A943" s="3" t="s">
        <v>8</v>
      </c>
      <c r="B943" s="3" t="s">
        <v>8</v>
      </c>
      <c r="C943" s="3" t="s">
        <v>2021</v>
      </c>
      <c r="D943" s="3" t="s">
        <v>2051</v>
      </c>
      <c r="E943" s="3" t="s">
        <v>2052</v>
      </c>
      <c r="F943" s="3" t="s">
        <v>2021</v>
      </c>
      <c r="G943" s="3" t="s">
        <v>689</v>
      </c>
      <c r="H943" s="3" t="s">
        <v>690</v>
      </c>
      <c r="I943" s="3" t="s">
        <v>2024</v>
      </c>
    </row>
    <row r="944" spans="1:9" x14ac:dyDescent="0.2">
      <c r="A944" s="3" t="s">
        <v>8</v>
      </c>
      <c r="B944" s="3" t="s">
        <v>8</v>
      </c>
      <c r="C944" s="3" t="s">
        <v>2021</v>
      </c>
      <c r="D944" s="3" t="s">
        <v>2053</v>
      </c>
      <c r="E944" s="3" t="s">
        <v>2054</v>
      </c>
      <c r="F944" s="3" t="s">
        <v>2021</v>
      </c>
      <c r="G944" s="3" t="s">
        <v>689</v>
      </c>
      <c r="H944" s="3" t="s">
        <v>690</v>
      </c>
      <c r="I944" s="3" t="s">
        <v>2024</v>
      </c>
    </row>
    <row r="945" spans="1:9" x14ac:dyDescent="0.2">
      <c r="A945" s="3" t="s">
        <v>8</v>
      </c>
      <c r="B945" s="3" t="s">
        <v>8</v>
      </c>
      <c r="C945" s="3" t="s">
        <v>2021</v>
      </c>
      <c r="D945" s="3" t="s">
        <v>2055</v>
      </c>
      <c r="E945" s="3" t="s">
        <v>2056</v>
      </c>
      <c r="F945" s="3" t="s">
        <v>2021</v>
      </c>
      <c r="G945" s="3" t="s">
        <v>689</v>
      </c>
      <c r="H945" s="3" t="s">
        <v>690</v>
      </c>
      <c r="I945" s="3" t="s">
        <v>2024</v>
      </c>
    </row>
    <row r="946" spans="1:9" x14ac:dyDescent="0.2">
      <c r="A946" s="3" t="s">
        <v>8</v>
      </c>
      <c r="B946" s="3" t="s">
        <v>8</v>
      </c>
      <c r="C946" s="3" t="s">
        <v>2021</v>
      </c>
      <c r="D946" s="3" t="s">
        <v>2057</v>
      </c>
      <c r="E946" s="3" t="s">
        <v>2058</v>
      </c>
      <c r="F946" s="3" t="s">
        <v>2021</v>
      </c>
      <c r="G946" s="3" t="s">
        <v>689</v>
      </c>
      <c r="H946" s="3" t="s">
        <v>690</v>
      </c>
      <c r="I946" s="3" t="s">
        <v>2024</v>
      </c>
    </row>
    <row r="947" spans="1:9" x14ac:dyDescent="0.2">
      <c r="A947" s="3" t="s">
        <v>8</v>
      </c>
      <c r="B947" s="3" t="s">
        <v>8</v>
      </c>
      <c r="C947" s="3" t="s">
        <v>2021</v>
      </c>
      <c r="D947" s="3" t="s">
        <v>2059</v>
      </c>
      <c r="E947" s="3" t="s">
        <v>2060</v>
      </c>
      <c r="F947" s="3" t="s">
        <v>2021</v>
      </c>
      <c r="G947" s="3" t="s">
        <v>689</v>
      </c>
      <c r="H947" s="3" t="s">
        <v>690</v>
      </c>
      <c r="I947" s="3" t="s">
        <v>2024</v>
      </c>
    </row>
    <row r="948" spans="1:9" x14ac:dyDescent="0.2">
      <c r="A948" s="3" t="s">
        <v>8</v>
      </c>
      <c r="B948" s="3" t="s">
        <v>8</v>
      </c>
      <c r="C948" s="3" t="s">
        <v>2021</v>
      </c>
      <c r="D948" s="3" t="s">
        <v>2061</v>
      </c>
      <c r="E948" s="3" t="s">
        <v>2062</v>
      </c>
      <c r="F948" s="3" t="s">
        <v>2021</v>
      </c>
      <c r="G948" s="3" t="s">
        <v>689</v>
      </c>
      <c r="H948" s="3" t="s">
        <v>690</v>
      </c>
      <c r="I948" s="3" t="s">
        <v>2024</v>
      </c>
    </row>
    <row r="949" spans="1:9" x14ac:dyDescent="0.2">
      <c r="A949" s="3" t="s">
        <v>8</v>
      </c>
      <c r="B949" s="3" t="s">
        <v>8</v>
      </c>
      <c r="C949" s="3" t="s">
        <v>2063</v>
      </c>
      <c r="D949" s="3" t="s">
        <v>2064</v>
      </c>
      <c r="E949" s="3" t="s">
        <v>2065</v>
      </c>
      <c r="F949" s="3" t="s">
        <v>689</v>
      </c>
      <c r="G949" s="3" t="s">
        <v>690</v>
      </c>
      <c r="I949" s="3" t="s">
        <v>2066</v>
      </c>
    </row>
    <row r="950" spans="1:9" x14ac:dyDescent="0.2">
      <c r="A950" s="3" t="s">
        <v>8</v>
      </c>
      <c r="B950" s="3" t="s">
        <v>8</v>
      </c>
      <c r="C950" s="3" t="s">
        <v>2063</v>
      </c>
      <c r="D950" s="3" t="s">
        <v>2067</v>
      </c>
      <c r="E950" s="3" t="s">
        <v>2068</v>
      </c>
      <c r="F950" s="3" t="s">
        <v>689</v>
      </c>
      <c r="G950" s="3" t="s">
        <v>690</v>
      </c>
      <c r="I950" s="3" t="s">
        <v>2066</v>
      </c>
    </row>
    <row r="951" spans="1:9" x14ac:dyDescent="0.2">
      <c r="A951" s="3" t="s">
        <v>8</v>
      </c>
      <c r="B951" s="3" t="s">
        <v>8</v>
      </c>
      <c r="C951" s="3" t="s">
        <v>2063</v>
      </c>
      <c r="D951" s="3" t="s">
        <v>2069</v>
      </c>
      <c r="E951" s="3" t="s">
        <v>2070</v>
      </c>
      <c r="F951" s="3" t="s">
        <v>689</v>
      </c>
      <c r="G951" s="3" t="s">
        <v>690</v>
      </c>
      <c r="I951" s="3" t="s">
        <v>2066</v>
      </c>
    </row>
    <row r="952" spans="1:9" x14ac:dyDescent="0.2">
      <c r="A952" s="3" t="s">
        <v>8</v>
      </c>
      <c r="B952" s="3" t="s">
        <v>8</v>
      </c>
      <c r="C952" s="3" t="s">
        <v>2063</v>
      </c>
      <c r="D952" s="3" t="s">
        <v>2071</v>
      </c>
      <c r="E952" s="3" t="s">
        <v>2072</v>
      </c>
      <c r="F952" s="3" t="s">
        <v>689</v>
      </c>
      <c r="G952" s="3" t="s">
        <v>690</v>
      </c>
      <c r="I952" s="3" t="s">
        <v>2066</v>
      </c>
    </row>
    <row r="953" spans="1:9" x14ac:dyDescent="0.2">
      <c r="A953" s="3" t="s">
        <v>8</v>
      </c>
      <c r="B953" s="3" t="s">
        <v>8</v>
      </c>
      <c r="C953" s="3" t="s">
        <v>2063</v>
      </c>
      <c r="D953" s="3" t="s">
        <v>2073</v>
      </c>
      <c r="E953" s="3" t="s">
        <v>2074</v>
      </c>
      <c r="F953" s="3" t="s">
        <v>689</v>
      </c>
      <c r="G953" s="3" t="s">
        <v>690</v>
      </c>
      <c r="I953" s="3" t="s">
        <v>2066</v>
      </c>
    </row>
    <row r="954" spans="1:9" x14ac:dyDescent="0.2">
      <c r="A954" s="3" t="s">
        <v>8</v>
      </c>
      <c r="B954" s="3" t="s">
        <v>8</v>
      </c>
      <c r="C954" s="3" t="s">
        <v>2063</v>
      </c>
      <c r="D954" s="3" t="s">
        <v>2075</v>
      </c>
      <c r="E954" s="3" t="s">
        <v>2076</v>
      </c>
      <c r="F954" s="3" t="s">
        <v>689</v>
      </c>
      <c r="G954" s="3" t="s">
        <v>690</v>
      </c>
      <c r="I954" s="3" t="s">
        <v>2066</v>
      </c>
    </row>
    <row r="955" spans="1:9" x14ac:dyDescent="0.2">
      <c r="A955" s="3" t="s">
        <v>8</v>
      </c>
      <c r="B955" s="3" t="s">
        <v>8</v>
      </c>
      <c r="C955" s="3" t="s">
        <v>2063</v>
      </c>
      <c r="D955" s="3" t="s">
        <v>2077</v>
      </c>
      <c r="E955" s="3" t="s">
        <v>2078</v>
      </c>
      <c r="F955" s="3" t="s">
        <v>689</v>
      </c>
      <c r="G955" s="3" t="s">
        <v>690</v>
      </c>
      <c r="I955" s="3" t="s">
        <v>2066</v>
      </c>
    </row>
    <row r="956" spans="1:9" x14ac:dyDescent="0.2">
      <c r="A956" s="3" t="s">
        <v>8</v>
      </c>
      <c r="B956" s="3" t="s">
        <v>8</v>
      </c>
      <c r="C956" s="3" t="s">
        <v>2063</v>
      </c>
      <c r="D956" s="3" t="s">
        <v>2079</v>
      </c>
      <c r="E956" s="3" t="s">
        <v>2080</v>
      </c>
      <c r="F956" s="3" t="s">
        <v>689</v>
      </c>
      <c r="G956" s="3" t="s">
        <v>690</v>
      </c>
      <c r="I956" s="3" t="s">
        <v>2066</v>
      </c>
    </row>
    <row r="957" spans="1:9" x14ac:dyDescent="0.2">
      <c r="A957" s="3" t="s">
        <v>8</v>
      </c>
      <c r="B957" s="3" t="s">
        <v>8</v>
      </c>
      <c r="C957" s="3" t="s">
        <v>2063</v>
      </c>
      <c r="D957" s="3" t="s">
        <v>2081</v>
      </c>
      <c r="E957" s="3" t="s">
        <v>2082</v>
      </c>
      <c r="F957" s="3" t="s">
        <v>689</v>
      </c>
      <c r="G957" s="3" t="s">
        <v>690</v>
      </c>
      <c r="I957" s="3" t="s">
        <v>2066</v>
      </c>
    </row>
    <row r="958" spans="1:9" x14ac:dyDescent="0.2">
      <c r="A958" s="3" t="s">
        <v>8</v>
      </c>
      <c r="B958" s="3" t="s">
        <v>8</v>
      </c>
      <c r="C958" s="3" t="s">
        <v>2063</v>
      </c>
      <c r="D958" s="3" t="s">
        <v>2083</v>
      </c>
      <c r="E958" s="3" t="s">
        <v>2084</v>
      </c>
      <c r="F958" s="3" t="s">
        <v>689</v>
      </c>
      <c r="G958" s="3" t="s">
        <v>690</v>
      </c>
      <c r="I958" s="3" t="s">
        <v>2066</v>
      </c>
    </row>
    <row r="959" spans="1:9" x14ac:dyDescent="0.2">
      <c r="A959" s="3" t="s">
        <v>8</v>
      </c>
      <c r="B959" s="3" t="s">
        <v>8</v>
      </c>
      <c r="C959" s="3" t="s">
        <v>2063</v>
      </c>
      <c r="D959" s="3" t="s">
        <v>2085</v>
      </c>
      <c r="E959" s="3" t="s">
        <v>2086</v>
      </c>
      <c r="F959" s="3" t="s">
        <v>689</v>
      </c>
      <c r="G959" s="3" t="s">
        <v>690</v>
      </c>
      <c r="I959" s="3" t="s">
        <v>2066</v>
      </c>
    </row>
    <row r="960" spans="1:9" x14ac:dyDescent="0.2">
      <c r="A960" s="3" t="s">
        <v>8</v>
      </c>
      <c r="B960" s="3" t="s">
        <v>8</v>
      </c>
      <c r="C960" s="3" t="s">
        <v>2063</v>
      </c>
      <c r="D960" s="3" t="s">
        <v>2087</v>
      </c>
      <c r="E960" s="3" t="s">
        <v>2088</v>
      </c>
      <c r="F960" s="3" t="s">
        <v>689</v>
      </c>
      <c r="G960" s="3" t="s">
        <v>690</v>
      </c>
      <c r="I960" s="3" t="s">
        <v>2066</v>
      </c>
    </row>
    <row r="961" spans="1:9" x14ac:dyDescent="0.2">
      <c r="A961" s="3" t="s">
        <v>8</v>
      </c>
      <c r="B961" s="3" t="s">
        <v>8</v>
      </c>
      <c r="C961" s="3" t="s">
        <v>2063</v>
      </c>
      <c r="D961" s="3" t="s">
        <v>2089</v>
      </c>
      <c r="E961" s="3" t="s">
        <v>2090</v>
      </c>
      <c r="F961" s="3" t="s">
        <v>689</v>
      </c>
      <c r="G961" s="3" t="s">
        <v>690</v>
      </c>
      <c r="I961" s="3" t="s">
        <v>2066</v>
      </c>
    </row>
    <row r="962" spans="1:9" x14ac:dyDescent="0.2">
      <c r="A962" s="3" t="s">
        <v>8</v>
      </c>
      <c r="B962" s="3" t="s">
        <v>8</v>
      </c>
      <c r="C962" s="3" t="s">
        <v>2063</v>
      </c>
      <c r="D962" s="3" t="s">
        <v>2091</v>
      </c>
      <c r="E962" s="3" t="s">
        <v>2092</v>
      </c>
      <c r="F962" s="3" t="s">
        <v>689</v>
      </c>
      <c r="G962" s="3" t="s">
        <v>690</v>
      </c>
      <c r="I962" s="3" t="s">
        <v>2066</v>
      </c>
    </row>
    <row r="963" spans="1:9" x14ac:dyDescent="0.2">
      <c r="A963" s="3" t="s">
        <v>8</v>
      </c>
      <c r="B963" s="3" t="s">
        <v>8</v>
      </c>
      <c r="C963" s="3" t="s">
        <v>2063</v>
      </c>
      <c r="D963" s="3" t="s">
        <v>2093</v>
      </c>
      <c r="E963" s="3" t="s">
        <v>2094</v>
      </c>
      <c r="F963" s="3" t="s">
        <v>689</v>
      </c>
      <c r="G963" s="3" t="s">
        <v>690</v>
      </c>
      <c r="I963" s="3" t="s">
        <v>2066</v>
      </c>
    </row>
    <row r="964" spans="1:9" x14ac:dyDescent="0.2">
      <c r="A964" s="3" t="s">
        <v>8</v>
      </c>
      <c r="B964" s="3" t="s">
        <v>8</v>
      </c>
      <c r="C964" s="3" t="s">
        <v>2063</v>
      </c>
      <c r="D964" s="3" t="s">
        <v>2095</v>
      </c>
      <c r="E964" s="3" t="s">
        <v>2096</v>
      </c>
      <c r="F964" s="3" t="s">
        <v>689</v>
      </c>
      <c r="G964" s="3" t="s">
        <v>690</v>
      </c>
      <c r="I964" s="3" t="s">
        <v>2066</v>
      </c>
    </row>
    <row r="965" spans="1:9" x14ac:dyDescent="0.2">
      <c r="A965" s="3" t="s">
        <v>8</v>
      </c>
      <c r="B965" s="3" t="s">
        <v>8</v>
      </c>
      <c r="C965" s="3" t="s">
        <v>2063</v>
      </c>
      <c r="D965" s="3" t="s">
        <v>2097</v>
      </c>
      <c r="E965" s="3" t="s">
        <v>2098</v>
      </c>
      <c r="F965" s="3" t="s">
        <v>689</v>
      </c>
      <c r="G965" s="3" t="s">
        <v>690</v>
      </c>
      <c r="I965" s="3" t="s">
        <v>2066</v>
      </c>
    </row>
    <row r="966" spans="1:9" x14ac:dyDescent="0.2">
      <c r="A966" s="3" t="s">
        <v>8</v>
      </c>
      <c r="B966" s="3" t="s">
        <v>8</v>
      </c>
      <c r="C966" s="3" t="s">
        <v>2063</v>
      </c>
      <c r="D966" s="3" t="s">
        <v>2099</v>
      </c>
      <c r="E966" s="3" t="s">
        <v>2100</v>
      </c>
      <c r="F966" s="3" t="s">
        <v>689</v>
      </c>
      <c r="G966" s="3" t="s">
        <v>690</v>
      </c>
      <c r="I966" s="3" t="s">
        <v>2066</v>
      </c>
    </row>
    <row r="967" spans="1:9" x14ac:dyDescent="0.2">
      <c r="A967" s="3" t="s">
        <v>8</v>
      </c>
      <c r="B967" s="3" t="s">
        <v>8</v>
      </c>
      <c r="C967" s="3" t="s">
        <v>2063</v>
      </c>
      <c r="D967" s="3" t="s">
        <v>2101</v>
      </c>
      <c r="E967" s="3" t="s">
        <v>2102</v>
      </c>
      <c r="F967" s="3" t="s">
        <v>689</v>
      </c>
      <c r="G967" s="3" t="s">
        <v>690</v>
      </c>
      <c r="I967" s="3" t="s">
        <v>2066</v>
      </c>
    </row>
    <row r="968" spans="1:9" x14ac:dyDescent="0.2">
      <c r="A968" s="3" t="s">
        <v>8</v>
      </c>
      <c r="B968" s="3" t="s">
        <v>8</v>
      </c>
      <c r="C968" s="3" t="s">
        <v>2063</v>
      </c>
      <c r="D968" s="3" t="s">
        <v>2103</v>
      </c>
      <c r="E968" s="3" t="s">
        <v>2104</v>
      </c>
      <c r="F968" s="3" t="s">
        <v>689</v>
      </c>
      <c r="G968" s="3" t="s">
        <v>690</v>
      </c>
      <c r="I968" s="3" t="s">
        <v>2066</v>
      </c>
    </row>
    <row r="969" spans="1:9" x14ac:dyDescent="0.2">
      <c r="A969" s="3" t="s">
        <v>8</v>
      </c>
      <c r="B969" s="3" t="s">
        <v>8</v>
      </c>
      <c r="C969" s="3" t="s">
        <v>2063</v>
      </c>
      <c r="D969" s="3" t="s">
        <v>2105</v>
      </c>
      <c r="E969" s="3" t="s">
        <v>2106</v>
      </c>
      <c r="F969" s="3" t="s">
        <v>689</v>
      </c>
      <c r="G969" s="3" t="s">
        <v>690</v>
      </c>
      <c r="I969" s="3" t="s">
        <v>2066</v>
      </c>
    </row>
    <row r="970" spans="1:9" x14ac:dyDescent="0.2">
      <c r="A970" s="3" t="s">
        <v>8</v>
      </c>
      <c r="B970" s="3" t="s">
        <v>8</v>
      </c>
      <c r="C970" s="3" t="s">
        <v>2063</v>
      </c>
      <c r="D970" s="3" t="s">
        <v>2107</v>
      </c>
      <c r="E970" s="3" t="s">
        <v>2108</v>
      </c>
      <c r="F970" s="3" t="s">
        <v>689</v>
      </c>
      <c r="G970" s="3" t="s">
        <v>690</v>
      </c>
      <c r="I970" s="3" t="s">
        <v>2066</v>
      </c>
    </row>
    <row r="971" spans="1:9" x14ac:dyDescent="0.2">
      <c r="A971" s="3" t="s">
        <v>8</v>
      </c>
      <c r="B971" s="3" t="s">
        <v>8</v>
      </c>
      <c r="C971" s="3" t="s">
        <v>2109</v>
      </c>
      <c r="D971" s="3" t="s">
        <v>2110</v>
      </c>
      <c r="E971" s="3" t="s">
        <v>2111</v>
      </c>
      <c r="F971" s="3" t="s">
        <v>689</v>
      </c>
      <c r="G971" s="3" t="s">
        <v>13</v>
      </c>
      <c r="I971" s="3" t="s">
        <v>2112</v>
      </c>
    </row>
    <row r="972" spans="1:9" x14ac:dyDescent="0.2">
      <c r="A972" s="3" t="s">
        <v>8</v>
      </c>
      <c r="B972" s="3" t="s">
        <v>8</v>
      </c>
      <c r="C972" s="3" t="s">
        <v>2109</v>
      </c>
      <c r="D972" s="3" t="s">
        <v>2113</v>
      </c>
      <c r="E972" s="3" t="s">
        <v>2114</v>
      </c>
      <c r="F972" s="3" t="s">
        <v>689</v>
      </c>
      <c r="G972" s="3" t="s">
        <v>13</v>
      </c>
      <c r="I972" s="3" t="s">
        <v>2112</v>
      </c>
    </row>
    <row r="973" spans="1:9" x14ac:dyDescent="0.2">
      <c r="A973" s="3" t="s">
        <v>8</v>
      </c>
      <c r="B973" s="3" t="s">
        <v>8</v>
      </c>
      <c r="C973" s="3" t="s">
        <v>2109</v>
      </c>
      <c r="D973" s="3" t="s">
        <v>2115</v>
      </c>
      <c r="E973" s="3" t="s">
        <v>2116</v>
      </c>
      <c r="F973" s="3" t="s">
        <v>689</v>
      </c>
      <c r="G973" s="3" t="s">
        <v>13</v>
      </c>
      <c r="I973" s="3" t="s">
        <v>2112</v>
      </c>
    </row>
    <row r="974" spans="1:9" x14ac:dyDescent="0.2">
      <c r="A974" s="3" t="s">
        <v>8</v>
      </c>
      <c r="B974" s="3" t="s">
        <v>8</v>
      </c>
      <c r="C974" s="3" t="s">
        <v>2109</v>
      </c>
      <c r="D974" s="3" t="s">
        <v>2117</v>
      </c>
      <c r="E974" s="3" t="s">
        <v>2118</v>
      </c>
      <c r="F974" s="3" t="s">
        <v>689</v>
      </c>
      <c r="G974" s="3" t="s">
        <v>13</v>
      </c>
      <c r="I974" s="3" t="s">
        <v>2112</v>
      </c>
    </row>
    <row r="975" spans="1:9" x14ac:dyDescent="0.2">
      <c r="A975" s="3" t="s">
        <v>8</v>
      </c>
      <c r="B975" s="3" t="s">
        <v>8</v>
      </c>
      <c r="C975" s="3" t="s">
        <v>2109</v>
      </c>
      <c r="D975" s="3" t="s">
        <v>2119</v>
      </c>
      <c r="E975" s="3" t="s">
        <v>2120</v>
      </c>
      <c r="F975" s="3" t="s">
        <v>689</v>
      </c>
      <c r="G975" s="3" t="s">
        <v>13</v>
      </c>
      <c r="I975" s="3" t="s">
        <v>2112</v>
      </c>
    </row>
    <row r="976" spans="1:9" x14ac:dyDescent="0.2">
      <c r="A976" s="3" t="s">
        <v>8</v>
      </c>
      <c r="B976" s="3" t="s">
        <v>8</v>
      </c>
      <c r="C976" s="3" t="s">
        <v>2109</v>
      </c>
      <c r="D976" s="3" t="s">
        <v>2121</v>
      </c>
      <c r="E976" s="3" t="s">
        <v>2001</v>
      </c>
      <c r="F976" s="3" t="s">
        <v>2109</v>
      </c>
      <c r="G976" s="3" t="s">
        <v>689</v>
      </c>
      <c r="H976" s="3" t="s">
        <v>13</v>
      </c>
      <c r="I976" s="3" t="s">
        <v>702</v>
      </c>
    </row>
    <row r="977" spans="1:9" x14ac:dyDescent="0.2">
      <c r="A977" s="3" t="s">
        <v>8</v>
      </c>
      <c r="B977" s="3" t="s">
        <v>8</v>
      </c>
      <c r="C977" s="3" t="s">
        <v>2109</v>
      </c>
      <c r="D977" s="3" t="s">
        <v>2122</v>
      </c>
      <c r="E977" s="3" t="s">
        <v>2123</v>
      </c>
      <c r="F977" s="3" t="s">
        <v>2001</v>
      </c>
      <c r="G977" s="3" t="s">
        <v>2109</v>
      </c>
      <c r="H977" s="3" t="s">
        <v>689</v>
      </c>
      <c r="I977" s="3" t="s">
        <v>702</v>
      </c>
    </row>
    <row r="978" spans="1:9" x14ac:dyDescent="0.2">
      <c r="A978" s="3" t="s">
        <v>8</v>
      </c>
      <c r="B978" s="3" t="s">
        <v>8</v>
      </c>
      <c r="C978" s="3" t="s">
        <v>2124</v>
      </c>
      <c r="D978" s="3" t="s">
        <v>2125</v>
      </c>
      <c r="E978" s="3" t="s">
        <v>2126</v>
      </c>
      <c r="F978" s="3" t="s">
        <v>689</v>
      </c>
      <c r="G978" s="3" t="s">
        <v>690</v>
      </c>
      <c r="I978" s="3" t="s">
        <v>2127</v>
      </c>
    </row>
    <row r="979" spans="1:9" x14ac:dyDescent="0.2">
      <c r="A979" s="3" t="s">
        <v>8</v>
      </c>
      <c r="B979" s="3" t="s">
        <v>8</v>
      </c>
      <c r="C979" s="3" t="s">
        <v>2124</v>
      </c>
      <c r="D979" s="3" t="s">
        <v>2128</v>
      </c>
      <c r="E979" s="3" t="s">
        <v>2129</v>
      </c>
      <c r="F979" s="3" t="s">
        <v>689</v>
      </c>
      <c r="G979" s="3" t="s">
        <v>690</v>
      </c>
      <c r="I979" s="3" t="s">
        <v>2127</v>
      </c>
    </row>
    <row r="980" spans="1:9" x14ac:dyDescent="0.2">
      <c r="A980" s="3" t="s">
        <v>8</v>
      </c>
      <c r="B980" s="3" t="s">
        <v>8</v>
      </c>
      <c r="C980" s="3" t="s">
        <v>2124</v>
      </c>
      <c r="D980" s="3" t="s">
        <v>2130</v>
      </c>
      <c r="E980" s="3" t="s">
        <v>2131</v>
      </c>
      <c r="F980" s="3" t="s">
        <v>689</v>
      </c>
      <c r="G980" s="3" t="s">
        <v>690</v>
      </c>
      <c r="I980" s="3" t="s">
        <v>2127</v>
      </c>
    </row>
    <row r="981" spans="1:9" x14ac:dyDescent="0.2">
      <c r="A981" s="3" t="s">
        <v>8</v>
      </c>
      <c r="B981" s="3" t="s">
        <v>8</v>
      </c>
      <c r="C981" s="3" t="s">
        <v>2124</v>
      </c>
      <c r="D981" s="3" t="s">
        <v>2132</v>
      </c>
      <c r="E981" s="3" t="s">
        <v>2133</v>
      </c>
      <c r="F981" s="3" t="s">
        <v>689</v>
      </c>
      <c r="G981" s="3" t="s">
        <v>690</v>
      </c>
      <c r="I981" s="3" t="s">
        <v>2127</v>
      </c>
    </row>
    <row r="982" spans="1:9" x14ac:dyDescent="0.2">
      <c r="A982" s="3" t="s">
        <v>8</v>
      </c>
      <c r="B982" s="3" t="s">
        <v>8</v>
      </c>
      <c r="C982" s="3" t="s">
        <v>2124</v>
      </c>
      <c r="D982" s="3" t="s">
        <v>2134</v>
      </c>
      <c r="E982" s="3" t="s">
        <v>2135</v>
      </c>
      <c r="F982" s="3" t="s">
        <v>689</v>
      </c>
      <c r="G982" s="3" t="s">
        <v>690</v>
      </c>
      <c r="I982" s="3" t="s">
        <v>2127</v>
      </c>
    </row>
    <row r="983" spans="1:9" x14ac:dyDescent="0.2">
      <c r="A983" s="3" t="s">
        <v>8</v>
      </c>
      <c r="B983" s="3" t="s">
        <v>8</v>
      </c>
      <c r="C983" s="3" t="s">
        <v>2124</v>
      </c>
      <c r="D983" s="3" t="s">
        <v>2136</v>
      </c>
      <c r="E983" s="3" t="s">
        <v>2137</v>
      </c>
      <c r="F983" s="3" t="s">
        <v>689</v>
      </c>
      <c r="G983" s="3" t="s">
        <v>690</v>
      </c>
      <c r="I983" s="3" t="s">
        <v>2127</v>
      </c>
    </row>
    <row r="984" spans="1:9" x14ac:dyDescent="0.2">
      <c r="A984" s="3" t="s">
        <v>8</v>
      </c>
      <c r="B984" s="3" t="s">
        <v>8</v>
      </c>
      <c r="C984" s="3" t="s">
        <v>2124</v>
      </c>
      <c r="D984" s="3" t="s">
        <v>2138</v>
      </c>
      <c r="E984" s="3" t="s">
        <v>2139</v>
      </c>
      <c r="F984" s="3" t="s">
        <v>689</v>
      </c>
      <c r="G984" s="3" t="s">
        <v>690</v>
      </c>
      <c r="I984" s="3" t="s">
        <v>2127</v>
      </c>
    </row>
    <row r="985" spans="1:9" x14ac:dyDescent="0.2">
      <c r="A985" s="3" t="s">
        <v>8</v>
      </c>
      <c r="B985" s="3" t="s">
        <v>8</v>
      </c>
      <c r="C985" s="3" t="s">
        <v>2124</v>
      </c>
      <c r="D985" s="3" t="s">
        <v>2140</v>
      </c>
      <c r="E985" s="3" t="s">
        <v>2141</v>
      </c>
      <c r="F985" s="3" t="s">
        <v>689</v>
      </c>
      <c r="G985" s="3" t="s">
        <v>690</v>
      </c>
      <c r="I985" s="3" t="s">
        <v>2127</v>
      </c>
    </row>
    <row r="986" spans="1:9" x14ac:dyDescent="0.2">
      <c r="A986" s="3" t="s">
        <v>8</v>
      </c>
      <c r="B986" s="3" t="s">
        <v>8</v>
      </c>
      <c r="C986" s="3" t="s">
        <v>2124</v>
      </c>
      <c r="D986" s="3" t="s">
        <v>2142</v>
      </c>
      <c r="E986" s="3" t="s">
        <v>2143</v>
      </c>
      <c r="F986" s="3" t="s">
        <v>689</v>
      </c>
      <c r="G986" s="3" t="s">
        <v>690</v>
      </c>
      <c r="I986" s="3" t="s">
        <v>2127</v>
      </c>
    </row>
    <row r="987" spans="1:9" x14ac:dyDescent="0.2">
      <c r="A987" s="3" t="s">
        <v>8</v>
      </c>
      <c r="B987" s="3" t="s">
        <v>8</v>
      </c>
      <c r="C987" s="3" t="s">
        <v>2124</v>
      </c>
      <c r="D987" s="3" t="s">
        <v>2144</v>
      </c>
      <c r="E987" s="3" t="s">
        <v>2145</v>
      </c>
      <c r="F987" s="3" t="s">
        <v>689</v>
      </c>
      <c r="G987" s="3" t="s">
        <v>690</v>
      </c>
      <c r="I987" s="3" t="s">
        <v>2127</v>
      </c>
    </row>
    <row r="988" spans="1:9" x14ac:dyDescent="0.2">
      <c r="A988" s="3" t="s">
        <v>8</v>
      </c>
      <c r="B988" s="3" t="s">
        <v>8</v>
      </c>
      <c r="C988" s="3" t="s">
        <v>2124</v>
      </c>
      <c r="D988" s="3" t="s">
        <v>2146</v>
      </c>
      <c r="E988" s="3" t="s">
        <v>2147</v>
      </c>
      <c r="F988" s="3" t="s">
        <v>689</v>
      </c>
      <c r="G988" s="3" t="s">
        <v>690</v>
      </c>
      <c r="I988" s="3" t="s">
        <v>2127</v>
      </c>
    </row>
    <row r="989" spans="1:9" x14ac:dyDescent="0.2">
      <c r="A989" s="3" t="s">
        <v>8</v>
      </c>
      <c r="B989" s="3" t="s">
        <v>8</v>
      </c>
      <c r="C989" s="3" t="s">
        <v>2124</v>
      </c>
      <c r="D989" s="3" t="s">
        <v>2148</v>
      </c>
      <c r="E989" s="3" t="s">
        <v>2149</v>
      </c>
      <c r="F989" s="3" t="s">
        <v>689</v>
      </c>
      <c r="G989" s="3" t="s">
        <v>690</v>
      </c>
      <c r="I989" s="3" t="s">
        <v>2127</v>
      </c>
    </row>
    <row r="990" spans="1:9" x14ac:dyDescent="0.2">
      <c r="A990" s="3" t="s">
        <v>8</v>
      </c>
      <c r="B990" s="3" t="s">
        <v>8</v>
      </c>
      <c r="C990" s="3" t="s">
        <v>2124</v>
      </c>
      <c r="D990" s="3" t="s">
        <v>2150</v>
      </c>
      <c r="E990" s="3" t="s">
        <v>2151</v>
      </c>
      <c r="F990" s="3" t="s">
        <v>689</v>
      </c>
      <c r="G990" s="3" t="s">
        <v>690</v>
      </c>
      <c r="I990" s="3" t="s">
        <v>2127</v>
      </c>
    </row>
    <row r="991" spans="1:9" x14ac:dyDescent="0.2">
      <c r="A991" s="3" t="s">
        <v>8</v>
      </c>
      <c r="B991" s="3" t="s">
        <v>8</v>
      </c>
      <c r="C991" s="3" t="s">
        <v>2124</v>
      </c>
      <c r="D991" s="3" t="s">
        <v>2152</v>
      </c>
      <c r="E991" s="3" t="s">
        <v>2153</v>
      </c>
      <c r="F991" s="3" t="s">
        <v>689</v>
      </c>
      <c r="G991" s="3" t="s">
        <v>690</v>
      </c>
      <c r="I991" s="3" t="s">
        <v>2127</v>
      </c>
    </row>
    <row r="992" spans="1:9" x14ac:dyDescent="0.2">
      <c r="A992" s="3" t="s">
        <v>8</v>
      </c>
      <c r="B992" s="3" t="s">
        <v>8</v>
      </c>
      <c r="C992" s="3" t="s">
        <v>2154</v>
      </c>
      <c r="D992" s="3" t="s">
        <v>2155</v>
      </c>
      <c r="E992" s="3" t="s">
        <v>2156</v>
      </c>
      <c r="F992" s="3" t="s">
        <v>689</v>
      </c>
      <c r="G992" s="3" t="s">
        <v>690</v>
      </c>
      <c r="I992" s="3" t="s">
        <v>2157</v>
      </c>
    </row>
    <row r="993" spans="1:9" x14ac:dyDescent="0.2">
      <c r="A993" s="3" t="s">
        <v>8</v>
      </c>
      <c r="B993" s="3" t="s">
        <v>8</v>
      </c>
      <c r="C993" s="3" t="s">
        <v>2154</v>
      </c>
      <c r="D993" s="3" t="s">
        <v>2158</v>
      </c>
      <c r="E993" s="3" t="s">
        <v>2159</v>
      </c>
      <c r="F993" s="3" t="s">
        <v>689</v>
      </c>
      <c r="G993" s="3" t="s">
        <v>690</v>
      </c>
      <c r="I993" s="3" t="s">
        <v>2157</v>
      </c>
    </row>
    <row r="994" spans="1:9" x14ac:dyDescent="0.2">
      <c r="A994" s="3" t="s">
        <v>8</v>
      </c>
      <c r="B994" s="3" t="s">
        <v>8</v>
      </c>
      <c r="C994" s="3" t="s">
        <v>2154</v>
      </c>
      <c r="D994" s="3" t="s">
        <v>2160</v>
      </c>
      <c r="E994" s="3" t="s">
        <v>2161</v>
      </c>
      <c r="F994" s="3" t="s">
        <v>689</v>
      </c>
      <c r="G994" s="3" t="s">
        <v>690</v>
      </c>
      <c r="I994" s="3" t="s">
        <v>2157</v>
      </c>
    </row>
    <row r="995" spans="1:9" x14ac:dyDescent="0.2">
      <c r="A995" s="3" t="s">
        <v>8</v>
      </c>
      <c r="B995" s="3" t="s">
        <v>8</v>
      </c>
      <c r="C995" s="3" t="s">
        <v>2154</v>
      </c>
      <c r="D995" s="3" t="s">
        <v>2162</v>
      </c>
      <c r="E995" s="3" t="s">
        <v>2163</v>
      </c>
      <c r="F995" s="3" t="s">
        <v>689</v>
      </c>
      <c r="G995" s="3" t="s">
        <v>690</v>
      </c>
      <c r="I995" s="3" t="s">
        <v>2157</v>
      </c>
    </row>
    <row r="996" spans="1:9" x14ac:dyDescent="0.2">
      <c r="A996" s="3" t="s">
        <v>8</v>
      </c>
      <c r="B996" s="3" t="s">
        <v>8</v>
      </c>
      <c r="C996" s="3" t="s">
        <v>2154</v>
      </c>
      <c r="D996" s="3" t="s">
        <v>2164</v>
      </c>
      <c r="E996" s="3" t="s">
        <v>2165</v>
      </c>
      <c r="F996" s="3" t="s">
        <v>689</v>
      </c>
      <c r="G996" s="3" t="s">
        <v>690</v>
      </c>
      <c r="I996" s="3" t="s">
        <v>2157</v>
      </c>
    </row>
    <row r="997" spans="1:9" x14ac:dyDescent="0.2">
      <c r="A997" s="3" t="s">
        <v>8</v>
      </c>
      <c r="B997" s="3" t="s">
        <v>8</v>
      </c>
      <c r="C997" s="3" t="s">
        <v>2154</v>
      </c>
      <c r="D997" s="3" t="s">
        <v>2166</v>
      </c>
      <c r="E997" s="3" t="s">
        <v>2167</v>
      </c>
      <c r="F997" s="3" t="s">
        <v>689</v>
      </c>
      <c r="G997" s="3" t="s">
        <v>690</v>
      </c>
      <c r="I997" s="3" t="s">
        <v>2157</v>
      </c>
    </row>
    <row r="998" spans="1:9" x14ac:dyDescent="0.2">
      <c r="A998" s="3" t="s">
        <v>8</v>
      </c>
      <c r="B998" s="3" t="s">
        <v>8</v>
      </c>
      <c r="C998" s="3" t="s">
        <v>2168</v>
      </c>
      <c r="D998" s="3" t="s">
        <v>2169</v>
      </c>
      <c r="E998" s="3" t="s">
        <v>2170</v>
      </c>
      <c r="F998" s="3" t="s">
        <v>689</v>
      </c>
      <c r="G998" s="3" t="s">
        <v>690</v>
      </c>
      <c r="I998" s="3" t="s">
        <v>2171</v>
      </c>
    </row>
    <row r="999" spans="1:9" x14ac:dyDescent="0.2">
      <c r="A999" s="3" t="s">
        <v>8</v>
      </c>
      <c r="B999" s="3" t="s">
        <v>8</v>
      </c>
      <c r="C999" s="3" t="s">
        <v>2168</v>
      </c>
      <c r="D999" s="3" t="s">
        <v>2172</v>
      </c>
      <c r="E999" s="3" t="s">
        <v>2173</v>
      </c>
      <c r="F999" s="3" t="s">
        <v>689</v>
      </c>
      <c r="G999" s="3" t="s">
        <v>690</v>
      </c>
      <c r="I999" s="3" t="s">
        <v>2171</v>
      </c>
    </row>
    <row r="1000" spans="1:9" x14ac:dyDescent="0.2">
      <c r="A1000" s="3" t="s">
        <v>8</v>
      </c>
      <c r="B1000" s="3" t="s">
        <v>8</v>
      </c>
      <c r="C1000" s="3" t="s">
        <v>2168</v>
      </c>
      <c r="D1000" s="3" t="s">
        <v>2174</v>
      </c>
      <c r="E1000" s="3" t="s">
        <v>2175</v>
      </c>
      <c r="F1000" s="3" t="s">
        <v>689</v>
      </c>
      <c r="G1000" s="3" t="s">
        <v>690</v>
      </c>
      <c r="I1000" s="3" t="s">
        <v>2171</v>
      </c>
    </row>
    <row r="1001" spans="1:9" x14ac:dyDescent="0.2">
      <c r="A1001" s="3" t="s">
        <v>8</v>
      </c>
      <c r="B1001" s="3" t="s">
        <v>8</v>
      </c>
      <c r="C1001" s="3" t="s">
        <v>2168</v>
      </c>
      <c r="D1001" s="3" t="s">
        <v>2176</v>
      </c>
      <c r="E1001" s="3" t="s">
        <v>2177</v>
      </c>
      <c r="F1001" s="3" t="s">
        <v>689</v>
      </c>
      <c r="G1001" s="3" t="s">
        <v>690</v>
      </c>
      <c r="I1001" s="3" t="s">
        <v>2171</v>
      </c>
    </row>
    <row r="1002" spans="1:9" x14ac:dyDescent="0.2">
      <c r="A1002" s="3" t="s">
        <v>8</v>
      </c>
      <c r="B1002" s="3" t="s">
        <v>8</v>
      </c>
      <c r="C1002" s="3" t="s">
        <v>2168</v>
      </c>
      <c r="D1002" s="3" t="s">
        <v>2178</v>
      </c>
      <c r="E1002" s="3" t="s">
        <v>2179</v>
      </c>
      <c r="F1002" s="3" t="s">
        <v>689</v>
      </c>
      <c r="G1002" s="3" t="s">
        <v>690</v>
      </c>
      <c r="I1002" s="3" t="s">
        <v>2171</v>
      </c>
    </row>
    <row r="1003" spans="1:9" x14ac:dyDescent="0.2">
      <c r="A1003" s="3" t="s">
        <v>8</v>
      </c>
      <c r="B1003" s="3" t="s">
        <v>8</v>
      </c>
      <c r="C1003" s="3" t="s">
        <v>2168</v>
      </c>
      <c r="D1003" s="3" t="s">
        <v>2180</v>
      </c>
      <c r="E1003" s="3" t="s">
        <v>2181</v>
      </c>
      <c r="F1003" s="3" t="s">
        <v>689</v>
      </c>
      <c r="G1003" s="3" t="s">
        <v>690</v>
      </c>
      <c r="I1003" s="3" t="s">
        <v>2171</v>
      </c>
    </row>
    <row r="1004" spans="1:9" x14ac:dyDescent="0.2">
      <c r="A1004" s="3" t="s">
        <v>8</v>
      </c>
      <c r="B1004" s="3" t="s">
        <v>8</v>
      </c>
      <c r="C1004" s="3" t="s">
        <v>2168</v>
      </c>
      <c r="D1004" s="3" t="s">
        <v>2182</v>
      </c>
      <c r="E1004" s="3" t="s">
        <v>2183</v>
      </c>
      <c r="F1004" s="3" t="s">
        <v>689</v>
      </c>
      <c r="G1004" s="3" t="s">
        <v>690</v>
      </c>
      <c r="I1004" s="3" t="s">
        <v>2171</v>
      </c>
    </row>
    <row r="1005" spans="1:9" x14ac:dyDescent="0.2">
      <c r="A1005" s="3" t="s">
        <v>8</v>
      </c>
      <c r="B1005" s="3" t="s">
        <v>8</v>
      </c>
      <c r="C1005" s="3" t="s">
        <v>2168</v>
      </c>
      <c r="D1005" s="3" t="s">
        <v>2184</v>
      </c>
      <c r="E1005" s="3" t="s">
        <v>2185</v>
      </c>
      <c r="F1005" s="3" t="s">
        <v>689</v>
      </c>
      <c r="G1005" s="3" t="s">
        <v>690</v>
      </c>
      <c r="I1005" s="3" t="s">
        <v>2171</v>
      </c>
    </row>
    <row r="1006" spans="1:9" x14ac:dyDescent="0.2">
      <c r="A1006" s="3" t="s">
        <v>8</v>
      </c>
      <c r="B1006" s="3" t="s">
        <v>8</v>
      </c>
      <c r="C1006" s="3" t="s">
        <v>2168</v>
      </c>
      <c r="D1006" s="3" t="s">
        <v>2186</v>
      </c>
      <c r="E1006" s="3" t="s">
        <v>2187</v>
      </c>
      <c r="F1006" s="3" t="s">
        <v>689</v>
      </c>
      <c r="G1006" s="3" t="s">
        <v>690</v>
      </c>
      <c r="I1006" s="3" t="s">
        <v>2171</v>
      </c>
    </row>
    <row r="1007" spans="1:9" x14ac:dyDescent="0.2">
      <c r="A1007" s="3" t="s">
        <v>8</v>
      </c>
      <c r="B1007" s="3" t="s">
        <v>8</v>
      </c>
      <c r="C1007" s="3" t="s">
        <v>2168</v>
      </c>
      <c r="D1007" s="3" t="s">
        <v>2188</v>
      </c>
      <c r="E1007" s="3" t="s">
        <v>2189</v>
      </c>
      <c r="F1007" s="3" t="s">
        <v>689</v>
      </c>
      <c r="G1007" s="3" t="s">
        <v>690</v>
      </c>
      <c r="I1007" s="3" t="s">
        <v>2171</v>
      </c>
    </row>
    <row r="1008" spans="1:9" x14ac:dyDescent="0.2">
      <c r="A1008" s="3" t="s">
        <v>8</v>
      </c>
      <c r="B1008" s="3" t="s">
        <v>8</v>
      </c>
      <c r="C1008" s="3" t="s">
        <v>2168</v>
      </c>
      <c r="D1008" s="3" t="s">
        <v>2190</v>
      </c>
      <c r="E1008" s="3" t="s">
        <v>2191</v>
      </c>
      <c r="F1008" s="3" t="s">
        <v>689</v>
      </c>
      <c r="G1008" s="3" t="s">
        <v>690</v>
      </c>
      <c r="I1008" s="3" t="s">
        <v>2171</v>
      </c>
    </row>
    <row r="1009" spans="1:9" x14ac:dyDescent="0.2">
      <c r="A1009" s="3" t="s">
        <v>8</v>
      </c>
      <c r="B1009" s="3" t="s">
        <v>8</v>
      </c>
      <c r="C1009" s="3" t="s">
        <v>2168</v>
      </c>
      <c r="D1009" s="3" t="s">
        <v>2192</v>
      </c>
      <c r="E1009" s="3" t="s">
        <v>2193</v>
      </c>
      <c r="F1009" s="3" t="s">
        <v>689</v>
      </c>
      <c r="G1009" s="3" t="s">
        <v>690</v>
      </c>
      <c r="I1009" s="3" t="s">
        <v>2171</v>
      </c>
    </row>
    <row r="1010" spans="1:9" x14ac:dyDescent="0.2">
      <c r="A1010" s="3" t="s">
        <v>8</v>
      </c>
      <c r="B1010" s="3" t="s">
        <v>8</v>
      </c>
      <c r="C1010" s="3" t="s">
        <v>2168</v>
      </c>
      <c r="D1010" s="3" t="s">
        <v>2194</v>
      </c>
      <c r="E1010" s="3" t="s">
        <v>2195</v>
      </c>
      <c r="F1010" s="3" t="s">
        <v>689</v>
      </c>
      <c r="G1010" s="3" t="s">
        <v>690</v>
      </c>
      <c r="I1010" s="3" t="s">
        <v>2171</v>
      </c>
    </row>
    <row r="1011" spans="1:9" x14ac:dyDescent="0.2">
      <c r="A1011" s="3" t="s">
        <v>8</v>
      </c>
      <c r="B1011" s="3" t="s">
        <v>8</v>
      </c>
      <c r="C1011" s="3" t="s">
        <v>2168</v>
      </c>
      <c r="D1011" s="3" t="s">
        <v>2196</v>
      </c>
      <c r="E1011" s="3" t="s">
        <v>2197</v>
      </c>
      <c r="F1011" s="3" t="s">
        <v>689</v>
      </c>
      <c r="G1011" s="3" t="s">
        <v>690</v>
      </c>
      <c r="I1011" s="3" t="s">
        <v>2171</v>
      </c>
    </row>
    <row r="1012" spans="1:9" x14ac:dyDescent="0.2">
      <c r="A1012" s="3" t="s">
        <v>8</v>
      </c>
      <c r="B1012" s="3" t="s">
        <v>8</v>
      </c>
      <c r="C1012" s="3" t="s">
        <v>2168</v>
      </c>
      <c r="D1012" s="3" t="s">
        <v>2198</v>
      </c>
      <c r="E1012" s="3" t="s">
        <v>2199</v>
      </c>
      <c r="F1012" s="3" t="s">
        <v>689</v>
      </c>
      <c r="G1012" s="3" t="s">
        <v>690</v>
      </c>
      <c r="I1012" s="3" t="s">
        <v>2171</v>
      </c>
    </row>
    <row r="1013" spans="1:9" x14ac:dyDescent="0.2">
      <c r="A1013" s="3" t="s">
        <v>8</v>
      </c>
      <c r="B1013" s="3" t="s">
        <v>8</v>
      </c>
      <c r="C1013" s="3" t="s">
        <v>2200</v>
      </c>
      <c r="D1013" s="3" t="s">
        <v>2201</v>
      </c>
      <c r="E1013" s="3" t="s">
        <v>2202</v>
      </c>
      <c r="F1013" s="3" t="s">
        <v>689</v>
      </c>
      <c r="G1013" s="3" t="s">
        <v>690</v>
      </c>
      <c r="I1013" s="3" t="s">
        <v>2203</v>
      </c>
    </row>
    <row r="1014" spans="1:9" x14ac:dyDescent="0.2">
      <c r="A1014" s="3" t="s">
        <v>8</v>
      </c>
      <c r="B1014" s="3" t="s">
        <v>8</v>
      </c>
      <c r="C1014" s="3" t="s">
        <v>2200</v>
      </c>
      <c r="D1014" s="3" t="s">
        <v>2204</v>
      </c>
      <c r="E1014" s="3" t="s">
        <v>2205</v>
      </c>
      <c r="F1014" s="3" t="s">
        <v>689</v>
      </c>
      <c r="G1014" s="3" t="s">
        <v>690</v>
      </c>
      <c r="I1014" s="3" t="s">
        <v>2203</v>
      </c>
    </row>
    <row r="1015" spans="1:9" x14ac:dyDescent="0.2">
      <c r="A1015" s="3" t="s">
        <v>8</v>
      </c>
      <c r="B1015" s="3" t="s">
        <v>8</v>
      </c>
      <c r="C1015" s="3" t="s">
        <v>2200</v>
      </c>
      <c r="D1015" s="3" t="s">
        <v>2206</v>
      </c>
      <c r="E1015" s="3" t="s">
        <v>2207</v>
      </c>
      <c r="F1015" s="3" t="s">
        <v>689</v>
      </c>
      <c r="G1015" s="3" t="s">
        <v>690</v>
      </c>
      <c r="I1015" s="3" t="s">
        <v>2203</v>
      </c>
    </row>
    <row r="1016" spans="1:9" x14ac:dyDescent="0.2">
      <c r="A1016" s="3" t="s">
        <v>8</v>
      </c>
      <c r="B1016" s="3" t="s">
        <v>8</v>
      </c>
      <c r="C1016" s="3" t="s">
        <v>2200</v>
      </c>
      <c r="D1016" s="3" t="s">
        <v>2208</v>
      </c>
      <c r="E1016" s="3" t="s">
        <v>2209</v>
      </c>
      <c r="F1016" s="3" t="s">
        <v>689</v>
      </c>
      <c r="G1016" s="3" t="s">
        <v>690</v>
      </c>
      <c r="I1016" s="3" t="s">
        <v>2203</v>
      </c>
    </row>
    <row r="1017" spans="1:9" x14ac:dyDescent="0.2">
      <c r="A1017" s="3" t="s">
        <v>8</v>
      </c>
      <c r="B1017" s="3" t="s">
        <v>8</v>
      </c>
      <c r="C1017" s="3" t="s">
        <v>2200</v>
      </c>
      <c r="D1017" s="3" t="s">
        <v>2210</v>
      </c>
      <c r="E1017" s="3" t="s">
        <v>2211</v>
      </c>
      <c r="F1017" s="3" t="s">
        <v>689</v>
      </c>
      <c r="G1017" s="3" t="s">
        <v>690</v>
      </c>
      <c r="I1017" s="3" t="s">
        <v>2203</v>
      </c>
    </row>
    <row r="1018" spans="1:9" x14ac:dyDescent="0.2">
      <c r="A1018" s="3" t="s">
        <v>8</v>
      </c>
      <c r="B1018" s="3" t="s">
        <v>8</v>
      </c>
      <c r="C1018" s="3" t="s">
        <v>2200</v>
      </c>
      <c r="D1018" s="3" t="s">
        <v>2212</v>
      </c>
      <c r="E1018" s="3" t="s">
        <v>2213</v>
      </c>
      <c r="F1018" s="3" t="s">
        <v>689</v>
      </c>
      <c r="G1018" s="3" t="s">
        <v>690</v>
      </c>
      <c r="I1018" s="3" t="s">
        <v>2203</v>
      </c>
    </row>
    <row r="1019" spans="1:9" x14ac:dyDescent="0.2">
      <c r="A1019" s="3" t="s">
        <v>8</v>
      </c>
      <c r="B1019" s="3" t="s">
        <v>8</v>
      </c>
      <c r="C1019" s="3" t="s">
        <v>2200</v>
      </c>
      <c r="D1019" s="3" t="s">
        <v>2214</v>
      </c>
      <c r="E1019" s="3" t="s">
        <v>2215</v>
      </c>
      <c r="F1019" s="3" t="s">
        <v>689</v>
      </c>
      <c r="G1019" s="3" t="s">
        <v>690</v>
      </c>
      <c r="I1019" s="3" t="s">
        <v>2203</v>
      </c>
    </row>
    <row r="1020" spans="1:9" x14ac:dyDescent="0.2">
      <c r="A1020" s="3" t="s">
        <v>8</v>
      </c>
      <c r="B1020" s="3" t="s">
        <v>8</v>
      </c>
      <c r="C1020" s="3" t="s">
        <v>2200</v>
      </c>
      <c r="D1020" s="3" t="s">
        <v>2216</v>
      </c>
      <c r="E1020" s="3" t="s">
        <v>2217</v>
      </c>
      <c r="F1020" s="3" t="s">
        <v>689</v>
      </c>
      <c r="G1020" s="3" t="s">
        <v>690</v>
      </c>
      <c r="I1020" s="3" t="s">
        <v>2203</v>
      </c>
    </row>
    <row r="1021" spans="1:9" x14ac:dyDescent="0.2">
      <c r="A1021" s="3" t="s">
        <v>8</v>
      </c>
      <c r="B1021" s="3" t="s">
        <v>8</v>
      </c>
      <c r="C1021" s="3" t="s">
        <v>2200</v>
      </c>
      <c r="D1021" s="3" t="s">
        <v>2218</v>
      </c>
      <c r="E1021" s="3" t="s">
        <v>2219</v>
      </c>
      <c r="F1021" s="3" t="s">
        <v>689</v>
      </c>
      <c r="G1021" s="3" t="s">
        <v>690</v>
      </c>
      <c r="I1021" s="3" t="s">
        <v>2203</v>
      </c>
    </row>
    <row r="1022" spans="1:9" x14ac:dyDescent="0.2">
      <c r="A1022" s="3" t="s">
        <v>8</v>
      </c>
      <c r="B1022" s="3" t="s">
        <v>8</v>
      </c>
      <c r="C1022" s="3" t="s">
        <v>2200</v>
      </c>
      <c r="D1022" s="3" t="s">
        <v>2220</v>
      </c>
      <c r="E1022" s="3" t="s">
        <v>2221</v>
      </c>
      <c r="F1022" s="3" t="s">
        <v>689</v>
      </c>
      <c r="G1022" s="3" t="s">
        <v>690</v>
      </c>
      <c r="I1022" s="3" t="s">
        <v>2203</v>
      </c>
    </row>
    <row r="1023" spans="1:9" x14ac:dyDescent="0.2">
      <c r="A1023" s="3" t="s">
        <v>8</v>
      </c>
      <c r="B1023" s="3" t="s">
        <v>8</v>
      </c>
      <c r="C1023" s="3" t="s">
        <v>2200</v>
      </c>
      <c r="D1023" s="3" t="s">
        <v>2222</v>
      </c>
      <c r="E1023" s="3" t="s">
        <v>2223</v>
      </c>
      <c r="F1023" s="3" t="s">
        <v>689</v>
      </c>
      <c r="G1023" s="3" t="s">
        <v>690</v>
      </c>
      <c r="I1023" s="3" t="s">
        <v>2203</v>
      </c>
    </row>
    <row r="1024" spans="1:9" x14ac:dyDescent="0.2">
      <c r="A1024" s="3" t="s">
        <v>8</v>
      </c>
      <c r="B1024" s="3" t="s">
        <v>8</v>
      </c>
      <c r="C1024" s="3" t="s">
        <v>2200</v>
      </c>
      <c r="D1024" s="3" t="s">
        <v>2224</v>
      </c>
      <c r="E1024" s="3" t="s">
        <v>2225</v>
      </c>
      <c r="F1024" s="3" t="s">
        <v>689</v>
      </c>
      <c r="G1024" s="3" t="s">
        <v>690</v>
      </c>
      <c r="I1024" s="3" t="s">
        <v>2203</v>
      </c>
    </row>
    <row r="1025" spans="1:9" x14ac:dyDescent="0.2">
      <c r="A1025" s="3" t="s">
        <v>8</v>
      </c>
      <c r="B1025" s="3" t="s">
        <v>8</v>
      </c>
      <c r="C1025" s="3" t="s">
        <v>2200</v>
      </c>
      <c r="D1025" s="3" t="s">
        <v>2226</v>
      </c>
      <c r="E1025" s="3" t="s">
        <v>2227</v>
      </c>
      <c r="F1025" s="3" t="s">
        <v>689</v>
      </c>
      <c r="G1025" s="3" t="s">
        <v>690</v>
      </c>
      <c r="I1025" s="3" t="s">
        <v>2203</v>
      </c>
    </row>
    <row r="1026" spans="1:9" x14ac:dyDescent="0.2">
      <c r="A1026" s="3" t="s">
        <v>8</v>
      </c>
      <c r="B1026" s="3" t="s">
        <v>8</v>
      </c>
      <c r="C1026" s="3" t="s">
        <v>2200</v>
      </c>
      <c r="D1026" s="3" t="s">
        <v>2228</v>
      </c>
      <c r="E1026" s="3" t="s">
        <v>2229</v>
      </c>
      <c r="F1026" s="3" t="s">
        <v>689</v>
      </c>
      <c r="G1026" s="3" t="s">
        <v>690</v>
      </c>
      <c r="I1026" s="3" t="s">
        <v>2203</v>
      </c>
    </row>
    <row r="1027" spans="1:9" x14ac:dyDescent="0.2">
      <c r="A1027" s="3" t="s">
        <v>8</v>
      </c>
      <c r="B1027" s="3" t="s">
        <v>8</v>
      </c>
      <c r="C1027" s="3" t="s">
        <v>2200</v>
      </c>
      <c r="D1027" s="3" t="s">
        <v>2230</v>
      </c>
      <c r="E1027" s="3" t="s">
        <v>2231</v>
      </c>
      <c r="F1027" s="3" t="s">
        <v>689</v>
      </c>
      <c r="G1027" s="3" t="s">
        <v>690</v>
      </c>
      <c r="I1027" s="3" t="s">
        <v>2203</v>
      </c>
    </row>
    <row r="1028" spans="1:9" x14ac:dyDescent="0.2">
      <c r="A1028" s="3" t="s">
        <v>8</v>
      </c>
      <c r="B1028" s="3" t="s">
        <v>8</v>
      </c>
      <c r="C1028" s="3" t="s">
        <v>2200</v>
      </c>
      <c r="D1028" s="3" t="s">
        <v>2232</v>
      </c>
      <c r="E1028" s="3" t="s">
        <v>2233</v>
      </c>
      <c r="F1028" s="3" t="s">
        <v>689</v>
      </c>
      <c r="G1028" s="3" t="s">
        <v>690</v>
      </c>
      <c r="I1028" s="3" t="s">
        <v>2203</v>
      </c>
    </row>
    <row r="1029" spans="1:9" x14ac:dyDescent="0.2">
      <c r="A1029" s="3" t="s">
        <v>8</v>
      </c>
      <c r="B1029" s="3" t="s">
        <v>8</v>
      </c>
      <c r="C1029" s="3" t="s">
        <v>2200</v>
      </c>
      <c r="D1029" s="3" t="s">
        <v>2234</v>
      </c>
      <c r="E1029" s="3" t="s">
        <v>2235</v>
      </c>
      <c r="F1029" s="3" t="s">
        <v>689</v>
      </c>
      <c r="G1029" s="3" t="s">
        <v>690</v>
      </c>
      <c r="I1029" s="3" t="s">
        <v>2203</v>
      </c>
    </row>
    <row r="1030" spans="1:9" x14ac:dyDescent="0.2">
      <c r="A1030" s="3" t="s">
        <v>8</v>
      </c>
      <c r="B1030" s="3" t="s">
        <v>8</v>
      </c>
      <c r="C1030" s="3" t="s">
        <v>2200</v>
      </c>
      <c r="D1030" s="3" t="s">
        <v>2236</v>
      </c>
      <c r="E1030" s="3" t="s">
        <v>2237</v>
      </c>
      <c r="F1030" s="3" t="s">
        <v>689</v>
      </c>
      <c r="G1030" s="3" t="s">
        <v>690</v>
      </c>
      <c r="I1030" s="3" t="s">
        <v>2203</v>
      </c>
    </row>
    <row r="1031" spans="1:9" x14ac:dyDescent="0.2">
      <c r="A1031" s="3" t="s">
        <v>8</v>
      </c>
      <c r="B1031" s="3" t="s">
        <v>8</v>
      </c>
      <c r="C1031" s="3" t="s">
        <v>2200</v>
      </c>
      <c r="D1031" s="3" t="s">
        <v>2238</v>
      </c>
      <c r="E1031" s="3" t="s">
        <v>2239</v>
      </c>
      <c r="F1031" s="3" t="s">
        <v>689</v>
      </c>
      <c r="G1031" s="3" t="s">
        <v>690</v>
      </c>
      <c r="I1031" s="3" t="s">
        <v>2203</v>
      </c>
    </row>
    <row r="1032" spans="1:9" x14ac:dyDescent="0.2">
      <c r="A1032" s="3" t="s">
        <v>8</v>
      </c>
      <c r="B1032" s="3" t="s">
        <v>8</v>
      </c>
      <c r="C1032" s="3" t="s">
        <v>2200</v>
      </c>
      <c r="D1032" s="3" t="s">
        <v>2240</v>
      </c>
      <c r="E1032" s="3" t="s">
        <v>2241</v>
      </c>
      <c r="F1032" s="3" t="s">
        <v>689</v>
      </c>
      <c r="G1032" s="3" t="s">
        <v>690</v>
      </c>
      <c r="I1032" s="3" t="s">
        <v>2203</v>
      </c>
    </row>
    <row r="1033" spans="1:9" x14ac:dyDescent="0.2">
      <c r="A1033" s="3" t="s">
        <v>8</v>
      </c>
      <c r="B1033" s="3" t="s">
        <v>8</v>
      </c>
      <c r="C1033" s="3" t="s">
        <v>2200</v>
      </c>
      <c r="D1033" s="3" t="s">
        <v>2242</v>
      </c>
      <c r="E1033" s="3" t="s">
        <v>2243</v>
      </c>
      <c r="F1033" s="3" t="s">
        <v>689</v>
      </c>
      <c r="G1033" s="3" t="s">
        <v>690</v>
      </c>
      <c r="I1033" s="3" t="s">
        <v>2203</v>
      </c>
    </row>
    <row r="1034" spans="1:9" x14ac:dyDescent="0.2">
      <c r="A1034" s="3" t="s">
        <v>8</v>
      </c>
      <c r="B1034" s="3" t="s">
        <v>8</v>
      </c>
      <c r="C1034" s="3" t="s">
        <v>2200</v>
      </c>
      <c r="D1034" s="3" t="s">
        <v>2244</v>
      </c>
      <c r="E1034" s="3" t="s">
        <v>2245</v>
      </c>
      <c r="F1034" s="3" t="s">
        <v>689</v>
      </c>
      <c r="G1034" s="3" t="s">
        <v>690</v>
      </c>
      <c r="I1034" s="3" t="s">
        <v>2203</v>
      </c>
    </row>
    <row r="1035" spans="1:9" x14ac:dyDescent="0.2">
      <c r="A1035" s="3" t="s">
        <v>8</v>
      </c>
      <c r="B1035" s="3" t="s">
        <v>8</v>
      </c>
      <c r="C1035" s="3" t="s">
        <v>2200</v>
      </c>
      <c r="D1035" s="3" t="s">
        <v>2246</v>
      </c>
      <c r="E1035" s="3" t="s">
        <v>2247</v>
      </c>
      <c r="F1035" s="3" t="s">
        <v>689</v>
      </c>
      <c r="G1035" s="3" t="s">
        <v>690</v>
      </c>
      <c r="I1035" s="3" t="s">
        <v>2203</v>
      </c>
    </row>
    <row r="1036" spans="1:9" x14ac:dyDescent="0.2">
      <c r="A1036" s="3" t="s">
        <v>8</v>
      </c>
      <c r="B1036" s="3" t="s">
        <v>8</v>
      </c>
      <c r="C1036" s="3" t="s">
        <v>2200</v>
      </c>
      <c r="D1036" s="3" t="s">
        <v>2248</v>
      </c>
      <c r="E1036" s="3" t="s">
        <v>2249</v>
      </c>
      <c r="F1036" s="3" t="s">
        <v>689</v>
      </c>
      <c r="G1036" s="3" t="s">
        <v>690</v>
      </c>
      <c r="I1036" s="3" t="s">
        <v>2203</v>
      </c>
    </row>
    <row r="1037" spans="1:9" x14ac:dyDescent="0.2">
      <c r="A1037" s="3" t="s">
        <v>8</v>
      </c>
      <c r="B1037" s="3" t="s">
        <v>8</v>
      </c>
      <c r="C1037" s="3" t="s">
        <v>2200</v>
      </c>
      <c r="D1037" s="3" t="s">
        <v>2250</v>
      </c>
      <c r="E1037" s="3" t="s">
        <v>2251</v>
      </c>
      <c r="F1037" s="3" t="s">
        <v>689</v>
      </c>
      <c r="G1037" s="3" t="s">
        <v>690</v>
      </c>
      <c r="I1037" s="3" t="s">
        <v>2203</v>
      </c>
    </row>
    <row r="1038" spans="1:9" x14ac:dyDescent="0.2">
      <c r="A1038" s="3" t="s">
        <v>8</v>
      </c>
      <c r="B1038" s="3" t="s">
        <v>8</v>
      </c>
      <c r="C1038" s="3" t="s">
        <v>2200</v>
      </c>
      <c r="D1038" s="3" t="s">
        <v>2252</v>
      </c>
      <c r="E1038" s="3" t="s">
        <v>2253</v>
      </c>
      <c r="F1038" s="3" t="s">
        <v>689</v>
      </c>
      <c r="G1038" s="3" t="s">
        <v>690</v>
      </c>
      <c r="I1038" s="3" t="s">
        <v>2203</v>
      </c>
    </row>
    <row r="1039" spans="1:9" x14ac:dyDescent="0.2">
      <c r="A1039" s="3" t="s">
        <v>8</v>
      </c>
      <c r="B1039" s="3" t="s">
        <v>8</v>
      </c>
      <c r="C1039" s="3" t="s">
        <v>2200</v>
      </c>
      <c r="D1039" s="3" t="s">
        <v>2254</v>
      </c>
      <c r="E1039" s="3" t="s">
        <v>2255</v>
      </c>
      <c r="F1039" s="3" t="s">
        <v>689</v>
      </c>
      <c r="G1039" s="3" t="s">
        <v>690</v>
      </c>
      <c r="I1039" s="3" t="s">
        <v>2203</v>
      </c>
    </row>
    <row r="1040" spans="1:9" x14ac:dyDescent="0.2">
      <c r="A1040" s="3" t="s">
        <v>8</v>
      </c>
      <c r="B1040" s="3" t="s">
        <v>8</v>
      </c>
      <c r="C1040" s="3" t="s">
        <v>2200</v>
      </c>
      <c r="D1040" s="3" t="s">
        <v>2256</v>
      </c>
      <c r="E1040" s="3" t="s">
        <v>2257</v>
      </c>
      <c r="F1040" s="3" t="s">
        <v>689</v>
      </c>
      <c r="G1040" s="3" t="s">
        <v>690</v>
      </c>
      <c r="I1040" s="3" t="s">
        <v>2203</v>
      </c>
    </row>
    <row r="1041" spans="1:9" x14ac:dyDescent="0.2">
      <c r="A1041" s="3" t="s">
        <v>8</v>
      </c>
      <c r="B1041" s="3" t="s">
        <v>8</v>
      </c>
      <c r="C1041" s="3" t="s">
        <v>2200</v>
      </c>
      <c r="D1041" s="3" t="s">
        <v>2258</v>
      </c>
      <c r="E1041" s="3" t="s">
        <v>2259</v>
      </c>
      <c r="F1041" s="3" t="s">
        <v>689</v>
      </c>
      <c r="G1041" s="3" t="s">
        <v>690</v>
      </c>
      <c r="I1041" s="3" t="s">
        <v>2203</v>
      </c>
    </row>
    <row r="1042" spans="1:9" x14ac:dyDescent="0.2">
      <c r="A1042" s="3" t="s">
        <v>8</v>
      </c>
      <c r="B1042" s="3" t="s">
        <v>8</v>
      </c>
      <c r="C1042" s="3" t="s">
        <v>2200</v>
      </c>
      <c r="D1042" s="3" t="s">
        <v>2260</v>
      </c>
      <c r="E1042" s="3" t="s">
        <v>2261</v>
      </c>
      <c r="F1042" s="3" t="s">
        <v>689</v>
      </c>
      <c r="G1042" s="3" t="s">
        <v>690</v>
      </c>
      <c r="I1042" s="3" t="s">
        <v>2203</v>
      </c>
    </row>
    <row r="1043" spans="1:9" x14ac:dyDescent="0.2">
      <c r="A1043" s="3" t="s">
        <v>8</v>
      </c>
      <c r="B1043" s="3" t="s">
        <v>8</v>
      </c>
      <c r="C1043" s="3" t="s">
        <v>2200</v>
      </c>
      <c r="D1043" s="3" t="s">
        <v>2262</v>
      </c>
      <c r="E1043" s="3" t="s">
        <v>2263</v>
      </c>
      <c r="F1043" s="3" t="s">
        <v>689</v>
      </c>
      <c r="G1043" s="3" t="s">
        <v>690</v>
      </c>
      <c r="I1043" s="3" t="s">
        <v>2203</v>
      </c>
    </row>
    <row r="1044" spans="1:9" x14ac:dyDescent="0.2">
      <c r="A1044" s="3" t="s">
        <v>8</v>
      </c>
      <c r="B1044" s="3" t="s">
        <v>8</v>
      </c>
      <c r="C1044" s="3" t="s">
        <v>2200</v>
      </c>
      <c r="D1044" s="3" t="s">
        <v>2264</v>
      </c>
      <c r="E1044" s="3" t="s">
        <v>2265</v>
      </c>
      <c r="F1044" s="3" t="s">
        <v>689</v>
      </c>
      <c r="G1044" s="3" t="s">
        <v>690</v>
      </c>
      <c r="I1044" s="3" t="s">
        <v>2203</v>
      </c>
    </row>
    <row r="1045" spans="1:9" x14ac:dyDescent="0.2">
      <c r="A1045" s="3" t="s">
        <v>8</v>
      </c>
      <c r="B1045" s="3" t="s">
        <v>8</v>
      </c>
      <c r="C1045" s="3" t="s">
        <v>2200</v>
      </c>
      <c r="D1045" s="3" t="s">
        <v>2266</v>
      </c>
      <c r="E1045" s="3" t="s">
        <v>2267</v>
      </c>
      <c r="F1045" s="3" t="s">
        <v>689</v>
      </c>
      <c r="G1045" s="3" t="s">
        <v>690</v>
      </c>
      <c r="I1045" s="3" t="s">
        <v>2203</v>
      </c>
    </row>
    <row r="1046" spans="1:9" x14ac:dyDescent="0.2">
      <c r="A1046" s="3" t="s">
        <v>8</v>
      </c>
      <c r="B1046" s="3" t="s">
        <v>8</v>
      </c>
      <c r="C1046" s="3" t="s">
        <v>2200</v>
      </c>
      <c r="D1046" s="3" t="s">
        <v>2268</v>
      </c>
      <c r="E1046" s="3" t="s">
        <v>2269</v>
      </c>
      <c r="F1046" s="3" t="s">
        <v>689</v>
      </c>
      <c r="G1046" s="3" t="s">
        <v>690</v>
      </c>
      <c r="I1046" s="3" t="s">
        <v>2203</v>
      </c>
    </row>
    <row r="1047" spans="1:9" x14ac:dyDescent="0.2">
      <c r="A1047" s="3" t="s">
        <v>8</v>
      </c>
      <c r="B1047" s="3" t="s">
        <v>8</v>
      </c>
      <c r="C1047" s="3" t="s">
        <v>2200</v>
      </c>
      <c r="D1047" s="3" t="s">
        <v>2270</v>
      </c>
      <c r="E1047" s="3" t="s">
        <v>2271</v>
      </c>
      <c r="F1047" s="3" t="s">
        <v>689</v>
      </c>
      <c r="G1047" s="3" t="s">
        <v>690</v>
      </c>
      <c r="I1047" s="3" t="s">
        <v>2203</v>
      </c>
    </row>
    <row r="1048" spans="1:9" x14ac:dyDescent="0.2">
      <c r="A1048" s="3" t="s">
        <v>8</v>
      </c>
      <c r="B1048" s="3" t="s">
        <v>8</v>
      </c>
      <c r="C1048" s="3" t="s">
        <v>2200</v>
      </c>
      <c r="D1048" s="3" t="s">
        <v>2272</v>
      </c>
      <c r="E1048" s="3" t="s">
        <v>2273</v>
      </c>
      <c r="F1048" s="3" t="s">
        <v>689</v>
      </c>
      <c r="G1048" s="3" t="s">
        <v>690</v>
      </c>
      <c r="I1048" s="3" t="s">
        <v>2203</v>
      </c>
    </row>
    <row r="1049" spans="1:9" x14ac:dyDescent="0.2">
      <c r="A1049" s="3" t="s">
        <v>8</v>
      </c>
      <c r="B1049" s="3" t="s">
        <v>8</v>
      </c>
      <c r="C1049" s="3" t="s">
        <v>2200</v>
      </c>
      <c r="D1049" s="3" t="s">
        <v>2274</v>
      </c>
      <c r="E1049" s="3" t="s">
        <v>2275</v>
      </c>
      <c r="F1049" s="3" t="s">
        <v>689</v>
      </c>
      <c r="G1049" s="3" t="s">
        <v>690</v>
      </c>
      <c r="I1049" s="3" t="s">
        <v>2203</v>
      </c>
    </row>
    <row r="1050" spans="1:9" x14ac:dyDescent="0.2">
      <c r="A1050" s="3" t="s">
        <v>8</v>
      </c>
      <c r="B1050" s="3" t="s">
        <v>8</v>
      </c>
      <c r="C1050" s="3" t="s">
        <v>2200</v>
      </c>
      <c r="D1050" s="3" t="s">
        <v>2276</v>
      </c>
      <c r="E1050" s="3" t="s">
        <v>2277</v>
      </c>
      <c r="F1050" s="3" t="s">
        <v>689</v>
      </c>
      <c r="G1050" s="3" t="s">
        <v>690</v>
      </c>
      <c r="I1050" s="3" t="s">
        <v>2203</v>
      </c>
    </row>
    <row r="1051" spans="1:9" x14ac:dyDescent="0.2">
      <c r="A1051" s="3" t="s">
        <v>8</v>
      </c>
      <c r="B1051" s="3" t="s">
        <v>8</v>
      </c>
      <c r="C1051" s="3" t="s">
        <v>2200</v>
      </c>
      <c r="D1051" s="3" t="s">
        <v>2278</v>
      </c>
      <c r="E1051" s="3" t="s">
        <v>2279</v>
      </c>
      <c r="F1051" s="3" t="s">
        <v>689</v>
      </c>
      <c r="G1051" s="3" t="s">
        <v>690</v>
      </c>
      <c r="I1051" s="3" t="s">
        <v>2203</v>
      </c>
    </row>
    <row r="1052" spans="1:9" x14ac:dyDescent="0.2">
      <c r="A1052" s="3" t="s">
        <v>8</v>
      </c>
      <c r="B1052" s="3" t="s">
        <v>8</v>
      </c>
      <c r="C1052" s="3" t="s">
        <v>2200</v>
      </c>
      <c r="D1052" s="3" t="s">
        <v>2280</v>
      </c>
      <c r="E1052" s="3" t="s">
        <v>2281</v>
      </c>
      <c r="F1052" s="3" t="s">
        <v>689</v>
      </c>
      <c r="G1052" s="3" t="s">
        <v>690</v>
      </c>
      <c r="I1052" s="3" t="s">
        <v>2203</v>
      </c>
    </row>
    <row r="1053" spans="1:9" x14ac:dyDescent="0.2">
      <c r="A1053" s="3" t="s">
        <v>8</v>
      </c>
      <c r="B1053" s="3" t="s">
        <v>8</v>
      </c>
      <c r="C1053" s="3" t="s">
        <v>2200</v>
      </c>
      <c r="D1053" s="3" t="s">
        <v>2282</v>
      </c>
      <c r="E1053" s="3" t="s">
        <v>2283</v>
      </c>
      <c r="F1053" s="3" t="s">
        <v>689</v>
      </c>
      <c r="G1053" s="3" t="s">
        <v>690</v>
      </c>
      <c r="I1053" s="3" t="s">
        <v>2203</v>
      </c>
    </row>
    <row r="1054" spans="1:9" x14ac:dyDescent="0.2">
      <c r="A1054" s="3" t="s">
        <v>8</v>
      </c>
      <c r="B1054" s="3" t="s">
        <v>8</v>
      </c>
      <c r="C1054" s="3" t="s">
        <v>2200</v>
      </c>
      <c r="D1054" s="3" t="s">
        <v>2284</v>
      </c>
      <c r="E1054" s="3" t="s">
        <v>2285</v>
      </c>
      <c r="F1054" s="3" t="s">
        <v>689</v>
      </c>
      <c r="G1054" s="3" t="s">
        <v>690</v>
      </c>
      <c r="I1054" s="3" t="s">
        <v>2203</v>
      </c>
    </row>
    <row r="1055" spans="1:9" x14ac:dyDescent="0.2">
      <c r="A1055" s="3" t="s">
        <v>8</v>
      </c>
      <c r="B1055" s="3" t="s">
        <v>8</v>
      </c>
      <c r="C1055" s="3" t="s">
        <v>2200</v>
      </c>
      <c r="D1055" s="3" t="s">
        <v>2286</v>
      </c>
      <c r="E1055" s="3" t="s">
        <v>2287</v>
      </c>
      <c r="F1055" s="3" t="s">
        <v>689</v>
      </c>
      <c r="G1055" s="3" t="s">
        <v>690</v>
      </c>
      <c r="I1055" s="3" t="s">
        <v>2203</v>
      </c>
    </row>
    <row r="1056" spans="1:9" x14ac:dyDescent="0.2">
      <c r="A1056" s="3" t="s">
        <v>8</v>
      </c>
      <c r="B1056" s="3" t="s">
        <v>8</v>
      </c>
      <c r="C1056" s="3" t="s">
        <v>2200</v>
      </c>
      <c r="D1056" s="3" t="s">
        <v>2288</v>
      </c>
      <c r="E1056" s="3" t="s">
        <v>2289</v>
      </c>
      <c r="F1056" s="3" t="s">
        <v>689</v>
      </c>
      <c r="G1056" s="3" t="s">
        <v>690</v>
      </c>
      <c r="I1056" s="3" t="s">
        <v>2203</v>
      </c>
    </row>
    <row r="1057" spans="1:9" x14ac:dyDescent="0.2">
      <c r="A1057" s="3" t="s">
        <v>8</v>
      </c>
      <c r="B1057" s="3" t="s">
        <v>8</v>
      </c>
      <c r="C1057" s="3" t="s">
        <v>2200</v>
      </c>
      <c r="D1057" s="3" t="s">
        <v>2290</v>
      </c>
      <c r="E1057" s="3" t="s">
        <v>2291</v>
      </c>
      <c r="F1057" s="3" t="s">
        <v>689</v>
      </c>
      <c r="G1057" s="3" t="s">
        <v>690</v>
      </c>
      <c r="I1057" s="3" t="s">
        <v>2203</v>
      </c>
    </row>
    <row r="1058" spans="1:9" x14ac:dyDescent="0.2">
      <c r="A1058" s="3" t="s">
        <v>8</v>
      </c>
      <c r="B1058" s="3" t="s">
        <v>8</v>
      </c>
      <c r="C1058" s="3" t="s">
        <v>2200</v>
      </c>
      <c r="D1058" s="3" t="s">
        <v>2292</v>
      </c>
      <c r="E1058" s="3" t="s">
        <v>2293</v>
      </c>
      <c r="F1058" s="3" t="s">
        <v>689</v>
      </c>
      <c r="G1058" s="3" t="s">
        <v>690</v>
      </c>
      <c r="I1058" s="3" t="s">
        <v>2203</v>
      </c>
    </row>
    <row r="1059" spans="1:9" x14ac:dyDescent="0.2">
      <c r="A1059" s="3" t="s">
        <v>8</v>
      </c>
      <c r="B1059" s="3" t="s">
        <v>8</v>
      </c>
      <c r="C1059" s="3" t="s">
        <v>2200</v>
      </c>
      <c r="D1059" s="3" t="s">
        <v>2294</v>
      </c>
      <c r="E1059" s="3" t="s">
        <v>2295</v>
      </c>
      <c r="F1059" s="3" t="s">
        <v>689</v>
      </c>
      <c r="G1059" s="3" t="s">
        <v>690</v>
      </c>
      <c r="I1059" s="3" t="s">
        <v>2203</v>
      </c>
    </row>
    <row r="1060" spans="1:9" x14ac:dyDescent="0.2">
      <c r="A1060" s="3" t="s">
        <v>8</v>
      </c>
      <c r="B1060" s="3" t="s">
        <v>8</v>
      </c>
      <c r="C1060" s="3" t="s">
        <v>2200</v>
      </c>
      <c r="D1060" s="3" t="s">
        <v>2296</v>
      </c>
      <c r="E1060" s="3" t="s">
        <v>2297</v>
      </c>
      <c r="F1060" s="3" t="s">
        <v>689</v>
      </c>
      <c r="G1060" s="3" t="s">
        <v>690</v>
      </c>
      <c r="I1060" s="3" t="s">
        <v>2203</v>
      </c>
    </row>
    <row r="1061" spans="1:9" x14ac:dyDescent="0.2">
      <c r="A1061" s="3" t="s">
        <v>8</v>
      </c>
      <c r="B1061" s="3" t="s">
        <v>8</v>
      </c>
      <c r="C1061" s="3" t="s">
        <v>2200</v>
      </c>
      <c r="D1061" s="3" t="s">
        <v>2298</v>
      </c>
      <c r="E1061" s="3" t="s">
        <v>2299</v>
      </c>
      <c r="F1061" s="3" t="s">
        <v>689</v>
      </c>
      <c r="G1061" s="3" t="s">
        <v>690</v>
      </c>
      <c r="I1061" s="3" t="s">
        <v>2203</v>
      </c>
    </row>
    <row r="1062" spans="1:9" x14ac:dyDescent="0.2">
      <c r="A1062" s="3" t="s">
        <v>8</v>
      </c>
      <c r="B1062" s="3" t="s">
        <v>8</v>
      </c>
      <c r="C1062" s="3" t="s">
        <v>2200</v>
      </c>
      <c r="D1062" s="3" t="s">
        <v>2300</v>
      </c>
      <c r="E1062" s="3" t="s">
        <v>2301</v>
      </c>
      <c r="F1062" s="3" t="s">
        <v>689</v>
      </c>
      <c r="G1062" s="3" t="s">
        <v>690</v>
      </c>
      <c r="I1062" s="3" t="s">
        <v>2203</v>
      </c>
    </row>
    <row r="1063" spans="1:9" x14ac:dyDescent="0.2">
      <c r="A1063" s="3" t="s">
        <v>8</v>
      </c>
      <c r="B1063" s="3" t="s">
        <v>8</v>
      </c>
      <c r="C1063" s="3" t="s">
        <v>2302</v>
      </c>
      <c r="D1063" s="3" t="s">
        <v>2303</v>
      </c>
      <c r="E1063" s="3" t="s">
        <v>2304</v>
      </c>
      <c r="F1063" s="3" t="s">
        <v>689</v>
      </c>
      <c r="G1063" s="3" t="s">
        <v>690</v>
      </c>
      <c r="I1063" s="3" t="s">
        <v>2305</v>
      </c>
    </row>
    <row r="1064" spans="1:9" x14ac:dyDescent="0.2">
      <c r="A1064" s="3" t="s">
        <v>8</v>
      </c>
      <c r="B1064" s="3" t="s">
        <v>8</v>
      </c>
      <c r="C1064" s="3" t="s">
        <v>2302</v>
      </c>
      <c r="D1064" s="3" t="s">
        <v>2306</v>
      </c>
      <c r="E1064" s="3" t="s">
        <v>2307</v>
      </c>
      <c r="F1064" s="3" t="s">
        <v>689</v>
      </c>
      <c r="G1064" s="3" t="s">
        <v>690</v>
      </c>
      <c r="I1064" s="3" t="s">
        <v>2305</v>
      </c>
    </row>
    <row r="1065" spans="1:9" x14ac:dyDescent="0.2">
      <c r="A1065" s="3" t="s">
        <v>8</v>
      </c>
      <c r="B1065" s="3" t="s">
        <v>8</v>
      </c>
      <c r="C1065" s="3" t="s">
        <v>2302</v>
      </c>
      <c r="D1065" s="3" t="s">
        <v>2308</v>
      </c>
      <c r="E1065" s="3" t="s">
        <v>2309</v>
      </c>
      <c r="F1065" s="3" t="s">
        <v>689</v>
      </c>
      <c r="G1065" s="3" t="s">
        <v>690</v>
      </c>
      <c r="I1065" s="3" t="s">
        <v>2305</v>
      </c>
    </row>
    <row r="1066" spans="1:9" x14ac:dyDescent="0.2">
      <c r="A1066" s="3" t="s">
        <v>8</v>
      </c>
      <c r="B1066" s="3" t="s">
        <v>8</v>
      </c>
      <c r="C1066" s="3" t="s">
        <v>2302</v>
      </c>
      <c r="D1066" s="3" t="s">
        <v>2310</v>
      </c>
      <c r="E1066" s="3" t="s">
        <v>2311</v>
      </c>
      <c r="F1066" s="3" t="s">
        <v>689</v>
      </c>
      <c r="G1066" s="3" t="s">
        <v>690</v>
      </c>
      <c r="I1066" s="3" t="s">
        <v>2305</v>
      </c>
    </row>
    <row r="1067" spans="1:9" x14ac:dyDescent="0.2">
      <c r="A1067" s="3" t="s">
        <v>8</v>
      </c>
      <c r="B1067" s="3" t="s">
        <v>8</v>
      </c>
      <c r="C1067" s="3" t="s">
        <v>2302</v>
      </c>
      <c r="D1067" s="3" t="s">
        <v>2312</v>
      </c>
      <c r="E1067" s="3" t="s">
        <v>2313</v>
      </c>
      <c r="F1067" s="3" t="s">
        <v>689</v>
      </c>
      <c r="G1067" s="3" t="s">
        <v>690</v>
      </c>
      <c r="I1067" s="3" t="s">
        <v>2305</v>
      </c>
    </row>
    <row r="1068" spans="1:9" x14ac:dyDescent="0.2">
      <c r="A1068" s="3" t="s">
        <v>8</v>
      </c>
      <c r="B1068" s="3" t="s">
        <v>8</v>
      </c>
      <c r="C1068" s="3" t="s">
        <v>2302</v>
      </c>
      <c r="D1068" s="3" t="s">
        <v>2314</v>
      </c>
      <c r="E1068" s="3" t="s">
        <v>2315</v>
      </c>
      <c r="F1068" s="3" t="s">
        <v>689</v>
      </c>
      <c r="G1068" s="3" t="s">
        <v>690</v>
      </c>
      <c r="I1068" s="3" t="s">
        <v>2305</v>
      </c>
    </row>
    <row r="1069" spans="1:9" x14ac:dyDescent="0.2">
      <c r="A1069" s="3" t="s">
        <v>8</v>
      </c>
      <c r="B1069" s="3" t="s">
        <v>8</v>
      </c>
      <c r="C1069" s="3" t="s">
        <v>2302</v>
      </c>
      <c r="D1069" s="3" t="s">
        <v>2316</v>
      </c>
      <c r="E1069" s="3" t="s">
        <v>2317</v>
      </c>
      <c r="F1069" s="3" t="s">
        <v>689</v>
      </c>
      <c r="G1069" s="3" t="s">
        <v>690</v>
      </c>
      <c r="I1069" s="3" t="s">
        <v>2305</v>
      </c>
    </row>
    <row r="1070" spans="1:9" x14ac:dyDescent="0.2">
      <c r="A1070" s="3" t="s">
        <v>8</v>
      </c>
      <c r="B1070" s="3" t="s">
        <v>8</v>
      </c>
      <c r="C1070" s="3" t="s">
        <v>2302</v>
      </c>
      <c r="D1070" s="3" t="s">
        <v>2318</v>
      </c>
      <c r="E1070" s="3" t="s">
        <v>2319</v>
      </c>
      <c r="F1070" s="3" t="s">
        <v>689</v>
      </c>
      <c r="G1070" s="3" t="s">
        <v>690</v>
      </c>
      <c r="I1070" s="3" t="s">
        <v>2305</v>
      </c>
    </row>
    <row r="1071" spans="1:9" x14ac:dyDescent="0.2">
      <c r="A1071" s="3" t="s">
        <v>8</v>
      </c>
      <c r="B1071" s="3" t="s">
        <v>8</v>
      </c>
      <c r="C1071" s="3" t="s">
        <v>2302</v>
      </c>
      <c r="D1071" s="3" t="s">
        <v>2320</v>
      </c>
      <c r="E1071" s="3" t="s">
        <v>2321</v>
      </c>
      <c r="F1071" s="3" t="s">
        <v>689</v>
      </c>
      <c r="G1071" s="3" t="s">
        <v>690</v>
      </c>
      <c r="I1071" s="3" t="s">
        <v>2305</v>
      </c>
    </row>
    <row r="1072" spans="1:9" x14ac:dyDescent="0.2">
      <c r="A1072" s="3" t="s">
        <v>8</v>
      </c>
      <c r="B1072" s="3" t="s">
        <v>8</v>
      </c>
      <c r="C1072" s="3" t="s">
        <v>2302</v>
      </c>
      <c r="D1072" s="3" t="s">
        <v>2322</v>
      </c>
      <c r="E1072" s="3" t="s">
        <v>2323</v>
      </c>
      <c r="F1072" s="3" t="s">
        <v>689</v>
      </c>
      <c r="G1072" s="3" t="s">
        <v>690</v>
      </c>
      <c r="I1072" s="3" t="s">
        <v>2305</v>
      </c>
    </row>
    <row r="1073" spans="1:9" x14ac:dyDescent="0.2">
      <c r="A1073" s="3" t="s">
        <v>8</v>
      </c>
      <c r="B1073" s="3" t="s">
        <v>8</v>
      </c>
      <c r="C1073" s="3" t="s">
        <v>2302</v>
      </c>
      <c r="D1073" s="3" t="s">
        <v>2324</v>
      </c>
      <c r="E1073" s="3" t="s">
        <v>2325</v>
      </c>
      <c r="F1073" s="3" t="s">
        <v>689</v>
      </c>
      <c r="G1073" s="3" t="s">
        <v>690</v>
      </c>
      <c r="I1073" s="3" t="s">
        <v>2305</v>
      </c>
    </row>
    <row r="1074" spans="1:9" x14ac:dyDescent="0.2">
      <c r="A1074" s="3" t="s">
        <v>8</v>
      </c>
      <c r="B1074" s="3" t="s">
        <v>8</v>
      </c>
      <c r="C1074" s="3" t="s">
        <v>2302</v>
      </c>
      <c r="D1074" s="3" t="s">
        <v>2326</v>
      </c>
      <c r="E1074" s="3" t="s">
        <v>2327</v>
      </c>
      <c r="F1074" s="3" t="s">
        <v>689</v>
      </c>
      <c r="G1074" s="3" t="s">
        <v>690</v>
      </c>
      <c r="I1074" s="3" t="s">
        <v>2305</v>
      </c>
    </row>
    <row r="1075" spans="1:9" x14ac:dyDescent="0.2">
      <c r="A1075" s="3" t="s">
        <v>8</v>
      </c>
      <c r="B1075" s="3" t="s">
        <v>8</v>
      </c>
      <c r="C1075" s="3" t="s">
        <v>2302</v>
      </c>
      <c r="D1075" s="3" t="s">
        <v>2328</v>
      </c>
      <c r="E1075" s="3" t="s">
        <v>2329</v>
      </c>
      <c r="F1075" s="3" t="s">
        <v>689</v>
      </c>
      <c r="G1075" s="3" t="s">
        <v>690</v>
      </c>
      <c r="I1075" s="3" t="s">
        <v>2330</v>
      </c>
    </row>
    <row r="1076" spans="1:9" x14ac:dyDescent="0.2">
      <c r="A1076" s="3" t="s">
        <v>8</v>
      </c>
      <c r="B1076" s="3" t="s">
        <v>8</v>
      </c>
      <c r="C1076" s="3" t="s">
        <v>2302</v>
      </c>
      <c r="D1076" s="3" t="s">
        <v>2331</v>
      </c>
      <c r="E1076" s="3" t="s">
        <v>2332</v>
      </c>
      <c r="F1076" s="3" t="s">
        <v>689</v>
      </c>
      <c r="G1076" s="3" t="s">
        <v>690</v>
      </c>
      <c r="I1076" s="3" t="s">
        <v>2305</v>
      </c>
    </row>
    <row r="1077" spans="1:9" x14ac:dyDescent="0.2">
      <c r="A1077" s="3" t="s">
        <v>8</v>
      </c>
      <c r="B1077" s="3" t="s">
        <v>8</v>
      </c>
      <c r="C1077" s="3" t="s">
        <v>2302</v>
      </c>
      <c r="D1077" s="3" t="s">
        <v>2333</v>
      </c>
      <c r="E1077" s="3" t="s">
        <v>2334</v>
      </c>
      <c r="F1077" s="3" t="s">
        <v>689</v>
      </c>
      <c r="G1077" s="3" t="s">
        <v>690</v>
      </c>
      <c r="I1077" s="3" t="s">
        <v>2330</v>
      </c>
    </row>
    <row r="1078" spans="1:9" x14ac:dyDescent="0.2">
      <c r="A1078" s="3" t="s">
        <v>8</v>
      </c>
      <c r="B1078" s="3" t="s">
        <v>8</v>
      </c>
      <c r="C1078" s="3" t="s">
        <v>2302</v>
      </c>
      <c r="D1078" s="3" t="s">
        <v>2335</v>
      </c>
      <c r="E1078" s="3" t="s">
        <v>2336</v>
      </c>
      <c r="F1078" s="3" t="s">
        <v>689</v>
      </c>
      <c r="G1078" s="3" t="s">
        <v>690</v>
      </c>
      <c r="I1078" s="3" t="s">
        <v>2305</v>
      </c>
    </row>
    <row r="1079" spans="1:9" x14ac:dyDescent="0.2">
      <c r="A1079" s="3" t="s">
        <v>8</v>
      </c>
      <c r="B1079" s="3" t="s">
        <v>8</v>
      </c>
      <c r="C1079" s="3" t="s">
        <v>2302</v>
      </c>
      <c r="D1079" s="3" t="s">
        <v>2337</v>
      </c>
      <c r="E1079" s="3" t="s">
        <v>2338</v>
      </c>
      <c r="F1079" s="3" t="s">
        <v>689</v>
      </c>
      <c r="G1079" s="3" t="s">
        <v>690</v>
      </c>
      <c r="I1079" s="3" t="s">
        <v>2330</v>
      </c>
    </row>
    <row r="1080" spans="1:9" x14ac:dyDescent="0.2">
      <c r="A1080" s="3" t="s">
        <v>8</v>
      </c>
      <c r="B1080" s="3" t="s">
        <v>8</v>
      </c>
      <c r="C1080" s="3" t="s">
        <v>2302</v>
      </c>
      <c r="D1080" s="3" t="s">
        <v>2339</v>
      </c>
      <c r="E1080" s="3" t="s">
        <v>2340</v>
      </c>
      <c r="F1080" s="3" t="s">
        <v>689</v>
      </c>
      <c r="G1080" s="3" t="s">
        <v>690</v>
      </c>
      <c r="I1080" s="3" t="s">
        <v>2305</v>
      </c>
    </row>
    <row r="1081" spans="1:9" x14ac:dyDescent="0.2">
      <c r="A1081" s="3" t="s">
        <v>8</v>
      </c>
      <c r="B1081" s="3" t="s">
        <v>8</v>
      </c>
      <c r="C1081" s="3" t="s">
        <v>2302</v>
      </c>
      <c r="D1081" s="3" t="s">
        <v>2341</v>
      </c>
      <c r="E1081" s="3" t="s">
        <v>2342</v>
      </c>
      <c r="F1081" s="3" t="s">
        <v>689</v>
      </c>
      <c r="G1081" s="3" t="s">
        <v>690</v>
      </c>
      <c r="I1081" s="3" t="s">
        <v>2330</v>
      </c>
    </row>
    <row r="1082" spans="1:9" x14ac:dyDescent="0.2">
      <c r="A1082" s="3" t="s">
        <v>8</v>
      </c>
      <c r="B1082" s="3" t="s">
        <v>8</v>
      </c>
      <c r="C1082" s="3" t="s">
        <v>2302</v>
      </c>
      <c r="D1082" s="3" t="s">
        <v>2343</v>
      </c>
      <c r="E1082" s="3" t="s">
        <v>2344</v>
      </c>
      <c r="F1082" s="3" t="s">
        <v>689</v>
      </c>
      <c r="G1082" s="3" t="s">
        <v>690</v>
      </c>
      <c r="I1082" s="3" t="s">
        <v>2305</v>
      </c>
    </row>
    <row r="1083" spans="1:9" x14ac:dyDescent="0.2">
      <c r="A1083" s="3" t="s">
        <v>8</v>
      </c>
      <c r="B1083" s="3" t="s">
        <v>8</v>
      </c>
      <c r="C1083" s="3" t="s">
        <v>2302</v>
      </c>
      <c r="D1083" s="3" t="s">
        <v>2345</v>
      </c>
      <c r="E1083" s="3" t="s">
        <v>2346</v>
      </c>
      <c r="F1083" s="3" t="s">
        <v>689</v>
      </c>
      <c r="G1083" s="3" t="s">
        <v>690</v>
      </c>
      <c r="I1083" s="3" t="s">
        <v>2330</v>
      </c>
    </row>
    <row r="1084" spans="1:9" x14ac:dyDescent="0.2">
      <c r="A1084" s="3" t="s">
        <v>8</v>
      </c>
      <c r="B1084" s="3" t="s">
        <v>8</v>
      </c>
      <c r="C1084" s="3" t="s">
        <v>2302</v>
      </c>
      <c r="D1084" s="3" t="s">
        <v>2347</v>
      </c>
      <c r="E1084" s="3" t="s">
        <v>2348</v>
      </c>
      <c r="F1084" s="3" t="s">
        <v>689</v>
      </c>
      <c r="G1084" s="3" t="s">
        <v>690</v>
      </c>
      <c r="I1084" s="3" t="s">
        <v>2305</v>
      </c>
    </row>
    <row r="1085" spans="1:9" x14ac:dyDescent="0.2">
      <c r="A1085" s="3" t="s">
        <v>8</v>
      </c>
      <c r="B1085" s="3" t="s">
        <v>8</v>
      </c>
      <c r="C1085" s="3" t="s">
        <v>2302</v>
      </c>
      <c r="D1085" s="3" t="s">
        <v>2349</v>
      </c>
      <c r="E1085" s="3" t="s">
        <v>2350</v>
      </c>
      <c r="F1085" s="3" t="s">
        <v>689</v>
      </c>
      <c r="G1085" s="3" t="s">
        <v>690</v>
      </c>
      <c r="I1085" s="3" t="s">
        <v>2330</v>
      </c>
    </row>
    <row r="1086" spans="1:9" x14ac:dyDescent="0.2">
      <c r="A1086" s="3" t="s">
        <v>8</v>
      </c>
      <c r="B1086" s="3" t="s">
        <v>8</v>
      </c>
      <c r="C1086" s="3" t="s">
        <v>2302</v>
      </c>
      <c r="D1086" s="3" t="s">
        <v>2351</v>
      </c>
      <c r="E1086" s="3" t="s">
        <v>2352</v>
      </c>
      <c r="F1086" s="3" t="s">
        <v>689</v>
      </c>
      <c r="G1086" s="3" t="s">
        <v>690</v>
      </c>
      <c r="I1086" s="3" t="s">
        <v>2305</v>
      </c>
    </row>
    <row r="1087" spans="1:9" x14ac:dyDescent="0.2">
      <c r="A1087" s="3" t="s">
        <v>8</v>
      </c>
      <c r="B1087" s="3" t="s">
        <v>8</v>
      </c>
      <c r="C1087" s="3" t="s">
        <v>2302</v>
      </c>
      <c r="D1087" s="3" t="s">
        <v>2353</v>
      </c>
      <c r="E1087" s="3" t="s">
        <v>2354</v>
      </c>
      <c r="F1087" s="3" t="s">
        <v>689</v>
      </c>
      <c r="G1087" s="3" t="s">
        <v>690</v>
      </c>
      <c r="I1087" s="3" t="s">
        <v>2330</v>
      </c>
    </row>
    <row r="1088" spans="1:9" x14ac:dyDescent="0.2">
      <c r="A1088" s="3" t="s">
        <v>8</v>
      </c>
      <c r="B1088" s="3" t="s">
        <v>8</v>
      </c>
      <c r="C1088" s="3" t="s">
        <v>2302</v>
      </c>
      <c r="D1088" s="3" t="s">
        <v>2355</v>
      </c>
      <c r="E1088" s="3" t="s">
        <v>2356</v>
      </c>
      <c r="F1088" s="3" t="s">
        <v>689</v>
      </c>
      <c r="G1088" s="3" t="s">
        <v>690</v>
      </c>
      <c r="I1088" s="3" t="s">
        <v>2305</v>
      </c>
    </row>
    <row r="1089" spans="1:9" x14ac:dyDescent="0.2">
      <c r="A1089" s="3" t="s">
        <v>8</v>
      </c>
      <c r="B1089" s="3" t="s">
        <v>8</v>
      </c>
      <c r="C1089" s="3" t="s">
        <v>2302</v>
      </c>
      <c r="D1089" s="3" t="s">
        <v>2357</v>
      </c>
      <c r="E1089" s="3" t="s">
        <v>2358</v>
      </c>
      <c r="F1089" s="3" t="s">
        <v>689</v>
      </c>
      <c r="G1089" s="3" t="s">
        <v>690</v>
      </c>
      <c r="I1089" s="3" t="s">
        <v>2330</v>
      </c>
    </row>
    <row r="1090" spans="1:9" x14ac:dyDescent="0.2">
      <c r="A1090" s="3" t="s">
        <v>8</v>
      </c>
      <c r="B1090" s="3" t="s">
        <v>8</v>
      </c>
      <c r="C1090" s="3" t="s">
        <v>2302</v>
      </c>
      <c r="D1090" s="3" t="s">
        <v>2359</v>
      </c>
      <c r="E1090" s="3" t="s">
        <v>2360</v>
      </c>
      <c r="F1090" s="3" t="s">
        <v>689</v>
      </c>
      <c r="G1090" s="3" t="s">
        <v>690</v>
      </c>
      <c r="I1090" s="3" t="s">
        <v>2305</v>
      </c>
    </row>
    <row r="1091" spans="1:9" x14ac:dyDescent="0.2">
      <c r="A1091" s="3" t="s">
        <v>8</v>
      </c>
      <c r="B1091" s="3" t="s">
        <v>8</v>
      </c>
      <c r="C1091" s="3" t="s">
        <v>2302</v>
      </c>
      <c r="D1091" s="3" t="s">
        <v>2361</v>
      </c>
      <c r="E1091" s="3" t="s">
        <v>2362</v>
      </c>
      <c r="F1091" s="3" t="s">
        <v>689</v>
      </c>
      <c r="G1091" s="3" t="s">
        <v>690</v>
      </c>
      <c r="I1091" s="3" t="s">
        <v>2330</v>
      </c>
    </row>
    <row r="1092" spans="1:9" x14ac:dyDescent="0.2">
      <c r="A1092" s="3" t="s">
        <v>8</v>
      </c>
      <c r="B1092" s="3" t="s">
        <v>8</v>
      </c>
      <c r="C1092" s="3" t="s">
        <v>2302</v>
      </c>
      <c r="D1092" s="3" t="s">
        <v>2363</v>
      </c>
      <c r="E1092" s="3" t="s">
        <v>2364</v>
      </c>
      <c r="F1092" s="3" t="s">
        <v>689</v>
      </c>
      <c r="G1092" s="3" t="s">
        <v>690</v>
      </c>
      <c r="I1092" s="3" t="s">
        <v>2305</v>
      </c>
    </row>
    <row r="1093" spans="1:9" x14ac:dyDescent="0.2">
      <c r="A1093" s="3" t="s">
        <v>8</v>
      </c>
      <c r="B1093" s="3" t="s">
        <v>8</v>
      </c>
      <c r="C1093" s="3" t="s">
        <v>2302</v>
      </c>
      <c r="D1093" s="3" t="s">
        <v>2365</v>
      </c>
      <c r="E1093" s="3" t="s">
        <v>2366</v>
      </c>
      <c r="F1093" s="3" t="s">
        <v>689</v>
      </c>
      <c r="G1093" s="3" t="s">
        <v>690</v>
      </c>
      <c r="I1093" s="3" t="s">
        <v>2330</v>
      </c>
    </row>
    <row r="1094" spans="1:9" x14ac:dyDescent="0.2">
      <c r="A1094" s="3" t="s">
        <v>8</v>
      </c>
      <c r="B1094" s="3" t="s">
        <v>8</v>
      </c>
      <c r="C1094" s="3" t="s">
        <v>2302</v>
      </c>
      <c r="D1094" s="3" t="s">
        <v>2367</v>
      </c>
      <c r="E1094" s="3" t="s">
        <v>2368</v>
      </c>
      <c r="F1094" s="3" t="s">
        <v>689</v>
      </c>
      <c r="G1094" s="3" t="s">
        <v>690</v>
      </c>
      <c r="I1094" s="3" t="s">
        <v>2305</v>
      </c>
    </row>
    <row r="1095" spans="1:9" x14ac:dyDescent="0.2">
      <c r="A1095" s="3" t="s">
        <v>8</v>
      </c>
      <c r="B1095" s="3" t="s">
        <v>8</v>
      </c>
      <c r="C1095" s="3" t="s">
        <v>2302</v>
      </c>
      <c r="D1095" s="3" t="s">
        <v>2369</v>
      </c>
      <c r="E1095" s="3" t="s">
        <v>2370</v>
      </c>
      <c r="F1095" s="3" t="s">
        <v>689</v>
      </c>
      <c r="G1095" s="3" t="s">
        <v>690</v>
      </c>
      <c r="I1095" s="3" t="s">
        <v>2330</v>
      </c>
    </row>
    <row r="1096" spans="1:9" x14ac:dyDescent="0.2">
      <c r="A1096" s="3" t="s">
        <v>8</v>
      </c>
      <c r="B1096" s="3" t="s">
        <v>8</v>
      </c>
      <c r="C1096" s="3" t="s">
        <v>2302</v>
      </c>
      <c r="D1096" s="3" t="s">
        <v>2371</v>
      </c>
      <c r="E1096" s="3" t="s">
        <v>2372</v>
      </c>
      <c r="F1096" s="3" t="s">
        <v>689</v>
      </c>
      <c r="G1096" s="3" t="s">
        <v>690</v>
      </c>
      <c r="I1096" s="3" t="s">
        <v>2305</v>
      </c>
    </row>
    <row r="1097" spans="1:9" x14ac:dyDescent="0.2">
      <c r="A1097" s="3" t="s">
        <v>8</v>
      </c>
      <c r="B1097" s="3" t="s">
        <v>8</v>
      </c>
      <c r="C1097" s="3" t="s">
        <v>2302</v>
      </c>
      <c r="D1097" s="3" t="s">
        <v>2373</v>
      </c>
      <c r="E1097" s="3" t="s">
        <v>2374</v>
      </c>
      <c r="F1097" s="3" t="s">
        <v>689</v>
      </c>
      <c r="G1097" s="3" t="s">
        <v>690</v>
      </c>
      <c r="I1097" s="3" t="s">
        <v>2330</v>
      </c>
    </row>
    <row r="1098" spans="1:9" x14ac:dyDescent="0.2">
      <c r="A1098" s="3" t="s">
        <v>8</v>
      </c>
      <c r="B1098" s="3" t="s">
        <v>8</v>
      </c>
      <c r="C1098" s="3" t="s">
        <v>2302</v>
      </c>
      <c r="D1098" s="3" t="s">
        <v>2375</v>
      </c>
      <c r="E1098" s="3" t="s">
        <v>2376</v>
      </c>
      <c r="F1098" s="3" t="s">
        <v>689</v>
      </c>
      <c r="G1098" s="3" t="s">
        <v>690</v>
      </c>
      <c r="I1098" s="3" t="s">
        <v>2305</v>
      </c>
    </row>
    <row r="1099" spans="1:9" x14ac:dyDescent="0.2">
      <c r="A1099" s="3" t="s">
        <v>8</v>
      </c>
      <c r="B1099" s="3" t="s">
        <v>8</v>
      </c>
      <c r="C1099" s="3" t="s">
        <v>2377</v>
      </c>
      <c r="D1099" s="3" t="s">
        <v>2378</v>
      </c>
      <c r="E1099" s="3" t="s">
        <v>2000</v>
      </c>
      <c r="F1099" s="3" t="s">
        <v>2379</v>
      </c>
      <c r="G1099" s="3" t="s">
        <v>689</v>
      </c>
      <c r="H1099" s="3" t="s">
        <v>690</v>
      </c>
      <c r="I1099" s="3" t="s">
        <v>2380</v>
      </c>
    </row>
    <row r="1100" spans="1:9" x14ac:dyDescent="0.2">
      <c r="A1100" s="3" t="s">
        <v>8</v>
      </c>
      <c r="B1100" s="3" t="s">
        <v>8</v>
      </c>
      <c r="C1100" s="3" t="s">
        <v>2377</v>
      </c>
      <c r="D1100" s="3" t="s">
        <v>2381</v>
      </c>
      <c r="E1100" s="3" t="s">
        <v>2382</v>
      </c>
      <c r="F1100" s="3" t="s">
        <v>689</v>
      </c>
      <c r="G1100" s="3" t="s">
        <v>690</v>
      </c>
      <c r="I1100" s="3" t="s">
        <v>2380</v>
      </c>
    </row>
    <row r="1101" spans="1:9" x14ac:dyDescent="0.2">
      <c r="A1101" s="3" t="s">
        <v>8</v>
      </c>
      <c r="B1101" s="3" t="s">
        <v>8</v>
      </c>
      <c r="C1101" s="3" t="s">
        <v>2377</v>
      </c>
      <c r="D1101" s="3" t="s">
        <v>2383</v>
      </c>
      <c r="E1101" s="3" t="s">
        <v>2384</v>
      </c>
      <c r="F1101" s="3" t="s">
        <v>689</v>
      </c>
      <c r="G1101" s="3" t="s">
        <v>690</v>
      </c>
      <c r="I1101" s="3" t="s">
        <v>2380</v>
      </c>
    </row>
    <row r="1102" spans="1:9" x14ac:dyDescent="0.2">
      <c r="A1102" s="3" t="s">
        <v>8</v>
      </c>
      <c r="B1102" s="3" t="s">
        <v>8</v>
      </c>
      <c r="C1102" s="3" t="s">
        <v>2377</v>
      </c>
      <c r="D1102" s="3" t="s">
        <v>2385</v>
      </c>
      <c r="E1102" s="3" t="s">
        <v>2386</v>
      </c>
      <c r="F1102" s="3" t="s">
        <v>689</v>
      </c>
      <c r="G1102" s="3" t="s">
        <v>690</v>
      </c>
      <c r="I1102" s="3" t="s">
        <v>2380</v>
      </c>
    </row>
    <row r="1103" spans="1:9" x14ac:dyDescent="0.2">
      <c r="A1103" s="3" t="s">
        <v>8</v>
      </c>
      <c r="B1103" s="3" t="s">
        <v>8</v>
      </c>
      <c r="C1103" s="3" t="s">
        <v>2387</v>
      </c>
      <c r="D1103" s="3" t="s">
        <v>2388</v>
      </c>
      <c r="E1103" s="3" t="s">
        <v>2389</v>
      </c>
      <c r="F1103" s="3" t="s">
        <v>689</v>
      </c>
      <c r="G1103" s="3" t="s">
        <v>690</v>
      </c>
      <c r="I1103" s="3" t="s">
        <v>2390</v>
      </c>
    </row>
    <row r="1104" spans="1:9" x14ac:dyDescent="0.2">
      <c r="A1104" s="3" t="s">
        <v>8</v>
      </c>
      <c r="B1104" s="3" t="s">
        <v>8</v>
      </c>
      <c r="C1104" s="3" t="s">
        <v>2387</v>
      </c>
      <c r="D1104" s="3" t="s">
        <v>2391</v>
      </c>
      <c r="E1104" s="3" t="s">
        <v>2392</v>
      </c>
      <c r="F1104" s="3" t="s">
        <v>689</v>
      </c>
      <c r="G1104" s="3" t="s">
        <v>690</v>
      </c>
      <c r="I1104" s="3" t="s">
        <v>2390</v>
      </c>
    </row>
    <row r="1105" spans="1:9" x14ac:dyDescent="0.2">
      <c r="A1105" s="3" t="s">
        <v>8</v>
      </c>
      <c r="B1105" s="3" t="s">
        <v>8</v>
      </c>
      <c r="C1105" s="3" t="s">
        <v>2387</v>
      </c>
      <c r="D1105" s="3" t="s">
        <v>2393</v>
      </c>
      <c r="E1105" s="3" t="s">
        <v>2394</v>
      </c>
      <c r="F1105" s="3" t="s">
        <v>689</v>
      </c>
      <c r="G1105" s="3" t="s">
        <v>690</v>
      </c>
      <c r="I1105" s="3" t="s">
        <v>2390</v>
      </c>
    </row>
    <row r="1106" spans="1:9" x14ac:dyDescent="0.2">
      <c r="A1106" s="3" t="s">
        <v>8</v>
      </c>
      <c r="B1106" s="3" t="s">
        <v>8</v>
      </c>
      <c r="C1106" s="3" t="s">
        <v>2387</v>
      </c>
      <c r="D1106" s="3" t="s">
        <v>2395</v>
      </c>
      <c r="E1106" s="3" t="s">
        <v>2396</v>
      </c>
      <c r="F1106" s="3" t="s">
        <v>689</v>
      </c>
      <c r="G1106" s="3" t="s">
        <v>690</v>
      </c>
      <c r="I1106" s="3" t="s">
        <v>2390</v>
      </c>
    </row>
    <row r="1107" spans="1:9" x14ac:dyDescent="0.2">
      <c r="A1107" s="3" t="s">
        <v>8</v>
      </c>
      <c r="B1107" s="3" t="s">
        <v>8</v>
      </c>
      <c r="C1107" s="3" t="s">
        <v>2387</v>
      </c>
      <c r="D1107" s="3" t="s">
        <v>2397</v>
      </c>
      <c r="E1107" s="3" t="s">
        <v>2398</v>
      </c>
      <c r="F1107" s="3" t="s">
        <v>689</v>
      </c>
      <c r="G1107" s="3" t="s">
        <v>690</v>
      </c>
      <c r="I1107" s="3" t="s">
        <v>2390</v>
      </c>
    </row>
    <row r="1108" spans="1:9" x14ac:dyDescent="0.2">
      <c r="A1108" s="3" t="s">
        <v>8</v>
      </c>
      <c r="B1108" s="3" t="s">
        <v>8</v>
      </c>
      <c r="C1108" s="3" t="s">
        <v>2387</v>
      </c>
      <c r="D1108" s="3" t="s">
        <v>2399</v>
      </c>
      <c r="E1108" s="3" t="s">
        <v>2400</v>
      </c>
      <c r="F1108" s="3" t="s">
        <v>689</v>
      </c>
      <c r="G1108" s="3" t="s">
        <v>690</v>
      </c>
      <c r="I1108" s="3" t="s">
        <v>2390</v>
      </c>
    </row>
    <row r="1109" spans="1:9" x14ac:dyDescent="0.2">
      <c r="A1109" s="3" t="s">
        <v>8</v>
      </c>
      <c r="B1109" s="3" t="s">
        <v>8</v>
      </c>
      <c r="C1109" s="3" t="s">
        <v>2387</v>
      </c>
      <c r="D1109" s="3" t="s">
        <v>2401</v>
      </c>
      <c r="E1109" s="3" t="s">
        <v>2402</v>
      </c>
      <c r="F1109" s="3" t="s">
        <v>689</v>
      </c>
      <c r="G1109" s="3" t="s">
        <v>690</v>
      </c>
      <c r="I1109" s="3" t="s">
        <v>2390</v>
      </c>
    </row>
    <row r="1110" spans="1:9" x14ac:dyDescent="0.2">
      <c r="A1110" s="3" t="s">
        <v>8</v>
      </c>
      <c r="B1110" s="3" t="s">
        <v>8</v>
      </c>
      <c r="C1110" s="3" t="s">
        <v>2387</v>
      </c>
      <c r="D1110" s="3" t="s">
        <v>2403</v>
      </c>
      <c r="E1110" s="3" t="s">
        <v>2404</v>
      </c>
      <c r="F1110" s="3" t="s">
        <v>689</v>
      </c>
      <c r="G1110" s="3" t="s">
        <v>690</v>
      </c>
      <c r="I1110" s="3" t="s">
        <v>2390</v>
      </c>
    </row>
    <row r="1111" spans="1:9" x14ac:dyDescent="0.2">
      <c r="A1111" s="3" t="s">
        <v>8</v>
      </c>
      <c r="B1111" s="3" t="s">
        <v>8</v>
      </c>
      <c r="C1111" s="3" t="s">
        <v>2387</v>
      </c>
      <c r="D1111" s="3" t="s">
        <v>2405</v>
      </c>
      <c r="E1111" s="3" t="s">
        <v>2406</v>
      </c>
      <c r="F1111" s="3" t="s">
        <v>689</v>
      </c>
      <c r="G1111" s="3" t="s">
        <v>690</v>
      </c>
      <c r="I1111" s="3" t="s">
        <v>2390</v>
      </c>
    </row>
    <row r="1112" spans="1:9" x14ac:dyDescent="0.2">
      <c r="A1112" s="3" t="s">
        <v>8</v>
      </c>
      <c r="B1112" s="3" t="s">
        <v>8</v>
      </c>
      <c r="C1112" s="3" t="s">
        <v>2387</v>
      </c>
      <c r="D1112" s="3" t="s">
        <v>2407</v>
      </c>
      <c r="E1112" s="3" t="s">
        <v>2408</v>
      </c>
      <c r="F1112" s="3" t="s">
        <v>689</v>
      </c>
      <c r="G1112" s="3" t="s">
        <v>690</v>
      </c>
      <c r="I1112" s="3" t="s">
        <v>2390</v>
      </c>
    </row>
    <row r="1113" spans="1:9" x14ac:dyDescent="0.2">
      <c r="A1113" s="3" t="s">
        <v>8</v>
      </c>
      <c r="B1113" s="3" t="s">
        <v>8</v>
      </c>
      <c r="C1113" s="3" t="s">
        <v>2387</v>
      </c>
      <c r="D1113" s="3" t="s">
        <v>2409</v>
      </c>
      <c r="E1113" s="3" t="s">
        <v>2410</v>
      </c>
      <c r="F1113" s="3" t="s">
        <v>689</v>
      </c>
      <c r="G1113" s="3" t="s">
        <v>690</v>
      </c>
      <c r="I1113" s="3" t="s">
        <v>2390</v>
      </c>
    </row>
    <row r="1114" spans="1:9" x14ac:dyDescent="0.2">
      <c r="A1114" s="3" t="s">
        <v>8</v>
      </c>
      <c r="B1114" s="3" t="s">
        <v>8</v>
      </c>
      <c r="C1114" s="3" t="s">
        <v>2387</v>
      </c>
      <c r="D1114" s="3" t="s">
        <v>2411</v>
      </c>
      <c r="E1114" s="3" t="s">
        <v>2412</v>
      </c>
      <c r="F1114" s="3" t="s">
        <v>689</v>
      </c>
      <c r="G1114" s="3" t="s">
        <v>690</v>
      </c>
      <c r="I1114" s="3" t="s">
        <v>2390</v>
      </c>
    </row>
    <row r="1115" spans="1:9" x14ac:dyDescent="0.2">
      <c r="A1115" s="3" t="s">
        <v>8</v>
      </c>
      <c r="B1115" s="3" t="s">
        <v>8</v>
      </c>
      <c r="C1115" s="3" t="s">
        <v>2387</v>
      </c>
      <c r="D1115" s="3" t="s">
        <v>2413</v>
      </c>
      <c r="E1115" s="3" t="s">
        <v>2414</v>
      </c>
      <c r="F1115" s="3" t="s">
        <v>689</v>
      </c>
      <c r="G1115" s="3" t="s">
        <v>690</v>
      </c>
      <c r="I1115" s="3" t="s">
        <v>2390</v>
      </c>
    </row>
    <row r="1116" spans="1:9" x14ac:dyDescent="0.2">
      <c r="A1116" s="3" t="s">
        <v>8</v>
      </c>
      <c r="B1116" s="3" t="s">
        <v>8</v>
      </c>
      <c r="C1116" s="3" t="s">
        <v>2415</v>
      </c>
      <c r="D1116" s="3" t="s">
        <v>2416</v>
      </c>
      <c r="E1116" s="3" t="s">
        <v>2417</v>
      </c>
      <c r="F1116" s="3" t="s">
        <v>689</v>
      </c>
      <c r="G1116" s="3" t="s">
        <v>690</v>
      </c>
      <c r="I1116" s="3" t="s">
        <v>2418</v>
      </c>
    </row>
    <row r="1117" spans="1:9" x14ac:dyDescent="0.2">
      <c r="A1117" s="3" t="s">
        <v>8</v>
      </c>
      <c r="B1117" s="3" t="s">
        <v>8</v>
      </c>
      <c r="C1117" s="3" t="s">
        <v>2415</v>
      </c>
      <c r="D1117" s="3" t="s">
        <v>2419</v>
      </c>
      <c r="E1117" s="3" t="s">
        <v>2420</v>
      </c>
      <c r="F1117" s="3" t="s">
        <v>689</v>
      </c>
      <c r="G1117" s="3" t="s">
        <v>690</v>
      </c>
      <c r="I1117" s="3" t="s">
        <v>2418</v>
      </c>
    </row>
    <row r="1118" spans="1:9" x14ac:dyDescent="0.2">
      <c r="A1118" s="3" t="s">
        <v>8</v>
      </c>
      <c r="B1118" s="3" t="s">
        <v>8</v>
      </c>
      <c r="C1118" s="3" t="s">
        <v>2415</v>
      </c>
      <c r="D1118" s="3" t="s">
        <v>2421</v>
      </c>
      <c r="E1118" s="3" t="s">
        <v>2422</v>
      </c>
      <c r="F1118" s="3" t="s">
        <v>689</v>
      </c>
      <c r="G1118" s="3" t="s">
        <v>690</v>
      </c>
      <c r="I1118" s="3" t="s">
        <v>2418</v>
      </c>
    </row>
    <row r="1119" spans="1:9" x14ac:dyDescent="0.2">
      <c r="A1119" s="3" t="s">
        <v>8</v>
      </c>
      <c r="B1119" s="3" t="s">
        <v>8</v>
      </c>
      <c r="C1119" s="3" t="s">
        <v>2415</v>
      </c>
      <c r="D1119" s="3" t="s">
        <v>2423</v>
      </c>
      <c r="E1119" s="3" t="s">
        <v>2424</v>
      </c>
      <c r="F1119" s="3" t="s">
        <v>689</v>
      </c>
      <c r="G1119" s="3" t="s">
        <v>690</v>
      </c>
      <c r="I1119" s="3" t="s">
        <v>2418</v>
      </c>
    </row>
    <row r="1120" spans="1:9" x14ac:dyDescent="0.2">
      <c r="A1120" s="3" t="s">
        <v>8</v>
      </c>
      <c r="B1120" s="3" t="s">
        <v>8</v>
      </c>
      <c r="C1120" s="3" t="s">
        <v>2415</v>
      </c>
      <c r="D1120" s="3" t="s">
        <v>2425</v>
      </c>
      <c r="E1120" s="3" t="s">
        <v>2426</v>
      </c>
      <c r="F1120" s="3" t="s">
        <v>689</v>
      </c>
      <c r="G1120" s="3" t="s">
        <v>690</v>
      </c>
      <c r="I1120" s="3" t="s">
        <v>2418</v>
      </c>
    </row>
    <row r="1121" spans="1:9" x14ac:dyDescent="0.2">
      <c r="A1121" s="3" t="s">
        <v>8</v>
      </c>
      <c r="B1121" s="3" t="s">
        <v>8</v>
      </c>
      <c r="C1121" s="3" t="s">
        <v>2415</v>
      </c>
      <c r="D1121" s="3" t="s">
        <v>2427</v>
      </c>
      <c r="E1121" s="3" t="s">
        <v>2428</v>
      </c>
      <c r="F1121" s="3" t="s">
        <v>689</v>
      </c>
      <c r="G1121" s="3" t="s">
        <v>690</v>
      </c>
      <c r="I1121" s="3" t="s">
        <v>2418</v>
      </c>
    </row>
    <row r="1122" spans="1:9" x14ac:dyDescent="0.2">
      <c r="A1122" s="3" t="s">
        <v>8</v>
      </c>
      <c r="B1122" s="3" t="s">
        <v>8</v>
      </c>
      <c r="C1122" s="3" t="s">
        <v>2415</v>
      </c>
      <c r="D1122" s="3" t="s">
        <v>2429</v>
      </c>
      <c r="E1122" s="3" t="s">
        <v>2430</v>
      </c>
      <c r="F1122" s="3" t="s">
        <v>689</v>
      </c>
      <c r="G1122" s="3" t="s">
        <v>690</v>
      </c>
      <c r="I1122" s="3" t="s">
        <v>2418</v>
      </c>
    </row>
    <row r="1123" spans="1:9" x14ac:dyDescent="0.2">
      <c r="A1123" s="3" t="s">
        <v>8</v>
      </c>
      <c r="B1123" s="3" t="s">
        <v>8</v>
      </c>
      <c r="C1123" s="3" t="s">
        <v>2415</v>
      </c>
      <c r="D1123" s="3" t="s">
        <v>2431</v>
      </c>
      <c r="E1123" s="3" t="s">
        <v>2432</v>
      </c>
      <c r="F1123" s="3" t="s">
        <v>689</v>
      </c>
      <c r="G1123" s="3" t="s">
        <v>690</v>
      </c>
      <c r="I1123" s="3" t="s">
        <v>2418</v>
      </c>
    </row>
    <row r="1124" spans="1:9" x14ac:dyDescent="0.2">
      <c r="A1124" s="3" t="s">
        <v>8</v>
      </c>
      <c r="B1124" s="3" t="s">
        <v>8</v>
      </c>
      <c r="C1124" s="3" t="s">
        <v>2415</v>
      </c>
      <c r="D1124" s="3" t="s">
        <v>2433</v>
      </c>
      <c r="E1124" s="3" t="s">
        <v>2434</v>
      </c>
      <c r="F1124" s="3" t="s">
        <v>689</v>
      </c>
      <c r="G1124" s="3" t="s">
        <v>690</v>
      </c>
      <c r="I1124" s="3" t="s">
        <v>2418</v>
      </c>
    </row>
    <row r="1125" spans="1:9" x14ac:dyDescent="0.2">
      <c r="A1125" s="3" t="s">
        <v>8</v>
      </c>
      <c r="B1125" s="3" t="s">
        <v>8</v>
      </c>
      <c r="C1125" s="3" t="s">
        <v>2415</v>
      </c>
      <c r="D1125" s="3" t="s">
        <v>2435</v>
      </c>
      <c r="E1125" s="3" t="s">
        <v>2436</v>
      </c>
      <c r="F1125" s="3" t="s">
        <v>689</v>
      </c>
      <c r="G1125" s="3" t="s">
        <v>690</v>
      </c>
      <c r="I1125" s="3" t="s">
        <v>2418</v>
      </c>
    </row>
    <row r="1126" spans="1:9" x14ac:dyDescent="0.2">
      <c r="A1126" s="3" t="s">
        <v>8</v>
      </c>
      <c r="B1126" s="3" t="s">
        <v>8</v>
      </c>
      <c r="C1126" s="3" t="s">
        <v>2437</v>
      </c>
      <c r="D1126" s="3" t="s">
        <v>2438</v>
      </c>
      <c r="E1126" s="3" t="s">
        <v>2439</v>
      </c>
      <c r="F1126" s="3" t="s">
        <v>689</v>
      </c>
      <c r="G1126" s="3" t="s">
        <v>690</v>
      </c>
      <c r="I1126" s="3" t="s">
        <v>2440</v>
      </c>
    </row>
    <row r="1127" spans="1:9" x14ac:dyDescent="0.2">
      <c r="A1127" s="3" t="s">
        <v>8</v>
      </c>
      <c r="B1127" s="3" t="s">
        <v>8</v>
      </c>
      <c r="C1127" s="3" t="s">
        <v>2437</v>
      </c>
      <c r="D1127" s="3" t="s">
        <v>2441</v>
      </c>
      <c r="E1127" s="3" t="s">
        <v>2442</v>
      </c>
      <c r="F1127" s="3" t="s">
        <v>689</v>
      </c>
      <c r="G1127" s="3" t="s">
        <v>690</v>
      </c>
      <c r="I1127" s="3" t="s">
        <v>2440</v>
      </c>
    </row>
    <row r="1128" spans="1:9" x14ac:dyDescent="0.2">
      <c r="A1128" s="3" t="s">
        <v>8</v>
      </c>
      <c r="B1128" s="3" t="s">
        <v>8</v>
      </c>
      <c r="C1128" s="3" t="s">
        <v>2437</v>
      </c>
      <c r="D1128" s="3" t="s">
        <v>2443</v>
      </c>
      <c r="E1128" s="3" t="s">
        <v>2444</v>
      </c>
      <c r="F1128" s="3" t="s">
        <v>2445</v>
      </c>
      <c r="G1128" s="3" t="s">
        <v>689</v>
      </c>
      <c r="H1128" s="3" t="s">
        <v>690</v>
      </c>
      <c r="I1128" s="3" t="s">
        <v>2440</v>
      </c>
    </row>
    <row r="1129" spans="1:9" x14ac:dyDescent="0.2">
      <c r="A1129" s="3" t="s">
        <v>8</v>
      </c>
      <c r="B1129" s="3" t="s">
        <v>8</v>
      </c>
      <c r="C1129" s="3" t="s">
        <v>2437</v>
      </c>
      <c r="D1129" s="3" t="s">
        <v>2446</v>
      </c>
      <c r="E1129" s="3" t="s">
        <v>2447</v>
      </c>
      <c r="F1129" s="3" t="s">
        <v>689</v>
      </c>
      <c r="G1129" s="3" t="s">
        <v>690</v>
      </c>
      <c r="I1129" s="3" t="s">
        <v>2440</v>
      </c>
    </row>
    <row r="1130" spans="1:9" x14ac:dyDescent="0.2">
      <c r="A1130" s="3" t="s">
        <v>8</v>
      </c>
      <c r="B1130" s="3" t="s">
        <v>8</v>
      </c>
      <c r="C1130" s="3" t="s">
        <v>2437</v>
      </c>
      <c r="D1130" s="3" t="s">
        <v>2448</v>
      </c>
      <c r="E1130" s="3" t="s">
        <v>2449</v>
      </c>
      <c r="F1130" s="3" t="s">
        <v>2437</v>
      </c>
      <c r="G1130" s="3" t="s">
        <v>689</v>
      </c>
      <c r="H1130" s="3" t="s">
        <v>690</v>
      </c>
      <c r="I1130" s="3" t="s">
        <v>2440</v>
      </c>
    </row>
    <row r="1131" spans="1:9" x14ac:dyDescent="0.2">
      <c r="A1131" s="3" t="s">
        <v>8</v>
      </c>
      <c r="B1131" s="3" t="s">
        <v>8</v>
      </c>
      <c r="C1131" s="3" t="s">
        <v>2450</v>
      </c>
      <c r="D1131" s="3" t="s">
        <v>2451</v>
      </c>
      <c r="E1131" s="3" t="s">
        <v>2452</v>
      </c>
      <c r="F1131" s="3" t="s">
        <v>689</v>
      </c>
      <c r="G1131" s="3" t="s">
        <v>690</v>
      </c>
      <c r="I1131" s="3" t="s">
        <v>2453</v>
      </c>
    </row>
    <row r="1132" spans="1:9" x14ac:dyDescent="0.2">
      <c r="A1132" s="3" t="s">
        <v>8</v>
      </c>
      <c r="B1132" s="3" t="s">
        <v>8</v>
      </c>
      <c r="C1132" s="3" t="s">
        <v>2450</v>
      </c>
      <c r="D1132" s="3" t="s">
        <v>2454</v>
      </c>
      <c r="E1132" s="3" t="s">
        <v>2455</v>
      </c>
      <c r="F1132" s="3" t="s">
        <v>689</v>
      </c>
      <c r="G1132" s="3" t="s">
        <v>690</v>
      </c>
      <c r="I1132" s="3" t="s">
        <v>2453</v>
      </c>
    </row>
    <row r="1133" spans="1:9" x14ac:dyDescent="0.2">
      <c r="A1133" s="3" t="s">
        <v>8</v>
      </c>
      <c r="B1133" s="3" t="s">
        <v>8</v>
      </c>
      <c r="C1133" s="3" t="s">
        <v>2450</v>
      </c>
      <c r="D1133" s="3" t="s">
        <v>2456</v>
      </c>
      <c r="E1133" s="3" t="s">
        <v>2457</v>
      </c>
      <c r="F1133" s="3" t="s">
        <v>689</v>
      </c>
      <c r="G1133" s="3" t="s">
        <v>690</v>
      </c>
      <c r="I1133" s="3" t="s">
        <v>2453</v>
      </c>
    </row>
    <row r="1134" spans="1:9" x14ac:dyDescent="0.2">
      <c r="A1134" s="3" t="s">
        <v>8</v>
      </c>
      <c r="B1134" s="3" t="s">
        <v>8</v>
      </c>
      <c r="C1134" s="3" t="s">
        <v>2450</v>
      </c>
      <c r="D1134" s="3" t="s">
        <v>2458</v>
      </c>
      <c r="E1134" s="3" t="s">
        <v>2459</v>
      </c>
      <c r="F1134" s="3" t="s">
        <v>689</v>
      </c>
      <c r="G1134" s="3" t="s">
        <v>690</v>
      </c>
      <c r="I1134" s="3" t="s">
        <v>2453</v>
      </c>
    </row>
    <row r="1135" spans="1:9" x14ac:dyDescent="0.2">
      <c r="A1135" s="3" t="s">
        <v>8</v>
      </c>
      <c r="B1135" s="3" t="s">
        <v>8</v>
      </c>
      <c r="C1135" s="3" t="s">
        <v>2450</v>
      </c>
      <c r="D1135" s="3" t="s">
        <v>2460</v>
      </c>
      <c r="E1135" s="3" t="s">
        <v>2461</v>
      </c>
      <c r="F1135" s="3" t="s">
        <v>689</v>
      </c>
      <c r="G1135" s="3" t="s">
        <v>690</v>
      </c>
      <c r="I1135" s="3" t="s">
        <v>2453</v>
      </c>
    </row>
    <row r="1136" spans="1:9" x14ac:dyDescent="0.2">
      <c r="A1136" s="3" t="s">
        <v>8</v>
      </c>
      <c r="B1136" s="3" t="s">
        <v>8</v>
      </c>
      <c r="C1136" s="3" t="s">
        <v>2450</v>
      </c>
      <c r="D1136" s="3" t="s">
        <v>2462</v>
      </c>
      <c r="E1136" s="3" t="s">
        <v>2463</v>
      </c>
      <c r="F1136" s="3" t="s">
        <v>689</v>
      </c>
      <c r="G1136" s="3" t="s">
        <v>690</v>
      </c>
      <c r="I1136" s="3" t="s">
        <v>2453</v>
      </c>
    </row>
    <row r="1137" spans="1:9" x14ac:dyDescent="0.2">
      <c r="A1137" s="3" t="s">
        <v>8</v>
      </c>
      <c r="B1137" s="3" t="s">
        <v>8</v>
      </c>
      <c r="C1137" s="3" t="s">
        <v>2450</v>
      </c>
      <c r="D1137" s="3" t="s">
        <v>2464</v>
      </c>
      <c r="E1137" s="3" t="s">
        <v>2465</v>
      </c>
      <c r="F1137" s="3" t="s">
        <v>689</v>
      </c>
      <c r="G1137" s="3" t="s">
        <v>690</v>
      </c>
      <c r="I1137" s="3" t="s">
        <v>2453</v>
      </c>
    </row>
    <row r="1138" spans="1:9" x14ac:dyDescent="0.2">
      <c r="A1138" s="3" t="s">
        <v>8</v>
      </c>
      <c r="B1138" s="3" t="s">
        <v>8</v>
      </c>
      <c r="C1138" s="3" t="s">
        <v>2450</v>
      </c>
      <c r="D1138" s="3" t="s">
        <v>2466</v>
      </c>
      <c r="E1138" s="3" t="s">
        <v>2467</v>
      </c>
      <c r="F1138" s="3" t="s">
        <v>689</v>
      </c>
      <c r="G1138" s="3" t="s">
        <v>690</v>
      </c>
      <c r="I1138" s="3" t="s">
        <v>2453</v>
      </c>
    </row>
    <row r="1139" spans="1:9" x14ac:dyDescent="0.2">
      <c r="A1139" s="3" t="s">
        <v>8</v>
      </c>
      <c r="B1139" s="3" t="s">
        <v>8</v>
      </c>
      <c r="C1139" s="3" t="s">
        <v>2450</v>
      </c>
      <c r="D1139" s="3" t="s">
        <v>2468</v>
      </c>
      <c r="E1139" s="3" t="s">
        <v>2469</v>
      </c>
      <c r="F1139" s="3" t="s">
        <v>689</v>
      </c>
      <c r="G1139" s="3" t="s">
        <v>690</v>
      </c>
      <c r="I1139" s="3" t="s">
        <v>2453</v>
      </c>
    </row>
    <row r="1140" spans="1:9" x14ac:dyDescent="0.2">
      <c r="A1140" s="3" t="s">
        <v>8</v>
      </c>
      <c r="B1140" s="3" t="s">
        <v>8</v>
      </c>
      <c r="C1140" s="3" t="s">
        <v>2450</v>
      </c>
      <c r="D1140" s="3" t="s">
        <v>2470</v>
      </c>
      <c r="E1140" s="3" t="s">
        <v>2471</v>
      </c>
      <c r="F1140" s="3" t="s">
        <v>689</v>
      </c>
      <c r="G1140" s="3" t="s">
        <v>690</v>
      </c>
      <c r="I1140" s="3" t="s">
        <v>2453</v>
      </c>
    </row>
    <row r="1141" spans="1:9" x14ac:dyDescent="0.2">
      <c r="A1141" s="3" t="s">
        <v>8</v>
      </c>
      <c r="B1141" s="3" t="s">
        <v>8</v>
      </c>
      <c r="C1141" s="3" t="s">
        <v>2450</v>
      </c>
      <c r="D1141" s="3" t="s">
        <v>2472</v>
      </c>
      <c r="E1141" s="3" t="s">
        <v>2473</v>
      </c>
      <c r="F1141" s="3" t="s">
        <v>689</v>
      </c>
      <c r="G1141" s="3" t="s">
        <v>690</v>
      </c>
      <c r="I1141" s="3" t="s">
        <v>2453</v>
      </c>
    </row>
    <row r="1142" spans="1:9" x14ac:dyDescent="0.2">
      <c r="A1142" s="3" t="s">
        <v>8</v>
      </c>
      <c r="B1142" s="3" t="s">
        <v>8</v>
      </c>
      <c r="C1142" s="3" t="s">
        <v>2450</v>
      </c>
      <c r="D1142" s="3" t="s">
        <v>2474</v>
      </c>
      <c r="E1142" s="3" t="s">
        <v>2475</v>
      </c>
      <c r="F1142" s="3" t="s">
        <v>689</v>
      </c>
      <c r="G1142" s="3" t="s">
        <v>690</v>
      </c>
      <c r="I1142" s="3" t="s">
        <v>2453</v>
      </c>
    </row>
    <row r="1143" spans="1:9" x14ac:dyDescent="0.2">
      <c r="A1143" s="3" t="s">
        <v>8</v>
      </c>
      <c r="B1143" s="3" t="s">
        <v>8</v>
      </c>
      <c r="C1143" s="3" t="s">
        <v>2450</v>
      </c>
      <c r="D1143" s="3" t="s">
        <v>2476</v>
      </c>
      <c r="E1143" s="3" t="s">
        <v>2477</v>
      </c>
      <c r="F1143" s="3" t="s">
        <v>689</v>
      </c>
      <c r="G1143" s="3" t="s">
        <v>690</v>
      </c>
      <c r="I1143" s="3" t="s">
        <v>2453</v>
      </c>
    </row>
    <row r="1144" spans="1:9" x14ac:dyDescent="0.2">
      <c r="A1144" s="3" t="s">
        <v>8</v>
      </c>
      <c r="B1144" s="3" t="s">
        <v>8</v>
      </c>
      <c r="C1144" s="3" t="s">
        <v>2450</v>
      </c>
      <c r="D1144" s="3" t="s">
        <v>2478</v>
      </c>
      <c r="E1144" s="3" t="s">
        <v>2479</v>
      </c>
      <c r="F1144" s="3" t="s">
        <v>689</v>
      </c>
      <c r="G1144" s="3" t="s">
        <v>690</v>
      </c>
      <c r="I1144" s="3" t="s">
        <v>2453</v>
      </c>
    </row>
    <row r="1145" spans="1:9" x14ac:dyDescent="0.2">
      <c r="A1145" s="3" t="s">
        <v>8</v>
      </c>
      <c r="B1145" s="3" t="s">
        <v>8</v>
      </c>
      <c r="C1145" s="3" t="s">
        <v>2450</v>
      </c>
      <c r="D1145" s="3" t="s">
        <v>2480</v>
      </c>
      <c r="E1145" s="3" t="s">
        <v>2481</v>
      </c>
      <c r="F1145" s="3" t="s">
        <v>689</v>
      </c>
      <c r="G1145" s="3" t="s">
        <v>690</v>
      </c>
      <c r="I1145" s="3" t="s">
        <v>2453</v>
      </c>
    </row>
    <row r="1146" spans="1:9" x14ac:dyDescent="0.2">
      <c r="A1146" s="3" t="s">
        <v>8</v>
      </c>
      <c r="B1146" s="3" t="s">
        <v>8</v>
      </c>
      <c r="C1146" s="3" t="s">
        <v>2450</v>
      </c>
      <c r="D1146" s="3" t="s">
        <v>2482</v>
      </c>
      <c r="E1146" s="3" t="s">
        <v>2483</v>
      </c>
      <c r="F1146" s="3" t="s">
        <v>689</v>
      </c>
      <c r="G1146" s="3" t="s">
        <v>690</v>
      </c>
      <c r="I1146" s="3" t="s">
        <v>2453</v>
      </c>
    </row>
    <row r="1147" spans="1:9" x14ac:dyDescent="0.2">
      <c r="A1147" s="3" t="s">
        <v>8</v>
      </c>
      <c r="B1147" s="3" t="s">
        <v>8</v>
      </c>
      <c r="C1147" s="3" t="s">
        <v>2450</v>
      </c>
      <c r="D1147" s="3" t="s">
        <v>2484</v>
      </c>
      <c r="E1147" s="3" t="s">
        <v>2485</v>
      </c>
      <c r="F1147" s="3" t="s">
        <v>689</v>
      </c>
      <c r="G1147" s="3" t="s">
        <v>690</v>
      </c>
      <c r="I1147" s="3" t="s">
        <v>2453</v>
      </c>
    </row>
    <row r="1148" spans="1:9" x14ac:dyDescent="0.2">
      <c r="A1148" s="3" t="s">
        <v>8</v>
      </c>
      <c r="B1148" s="3" t="s">
        <v>8</v>
      </c>
      <c r="C1148" s="3" t="s">
        <v>2450</v>
      </c>
      <c r="D1148" s="3" t="s">
        <v>2486</v>
      </c>
      <c r="E1148" s="3" t="s">
        <v>2487</v>
      </c>
      <c r="F1148" s="3" t="s">
        <v>689</v>
      </c>
      <c r="G1148" s="3" t="s">
        <v>690</v>
      </c>
      <c r="I1148" s="3" t="s">
        <v>2453</v>
      </c>
    </row>
    <row r="1149" spans="1:9" x14ac:dyDescent="0.2">
      <c r="A1149" s="3" t="s">
        <v>8</v>
      </c>
      <c r="B1149" s="3" t="s">
        <v>8</v>
      </c>
      <c r="C1149" s="3" t="s">
        <v>2450</v>
      </c>
      <c r="D1149" s="3" t="s">
        <v>2488</v>
      </c>
      <c r="E1149" s="3" t="s">
        <v>2489</v>
      </c>
      <c r="F1149" s="3" t="s">
        <v>689</v>
      </c>
      <c r="G1149" s="3" t="s">
        <v>690</v>
      </c>
      <c r="I1149" s="3" t="s">
        <v>2453</v>
      </c>
    </row>
    <row r="1150" spans="1:9" x14ac:dyDescent="0.2">
      <c r="A1150" s="3" t="s">
        <v>8</v>
      </c>
      <c r="B1150" s="3" t="s">
        <v>8</v>
      </c>
      <c r="C1150" s="3" t="s">
        <v>2450</v>
      </c>
      <c r="D1150" s="3" t="s">
        <v>2490</v>
      </c>
      <c r="E1150" s="3" t="s">
        <v>2491</v>
      </c>
      <c r="F1150" s="3" t="s">
        <v>689</v>
      </c>
      <c r="G1150" s="3" t="s">
        <v>690</v>
      </c>
      <c r="I1150" s="3" t="s">
        <v>2453</v>
      </c>
    </row>
    <row r="1151" spans="1:9" x14ac:dyDescent="0.2">
      <c r="A1151" s="3" t="s">
        <v>8</v>
      </c>
      <c r="B1151" s="3" t="s">
        <v>8</v>
      </c>
      <c r="C1151" s="3" t="s">
        <v>2450</v>
      </c>
      <c r="D1151" s="3" t="s">
        <v>2492</v>
      </c>
      <c r="E1151" s="3" t="s">
        <v>2493</v>
      </c>
      <c r="F1151" s="3" t="s">
        <v>689</v>
      </c>
      <c r="G1151" s="3" t="s">
        <v>690</v>
      </c>
      <c r="I1151" s="3" t="s">
        <v>2453</v>
      </c>
    </row>
    <row r="1152" spans="1:9" x14ac:dyDescent="0.2">
      <c r="A1152" s="3" t="s">
        <v>8</v>
      </c>
      <c r="B1152" s="3" t="s">
        <v>8</v>
      </c>
      <c r="C1152" s="3" t="s">
        <v>2450</v>
      </c>
      <c r="D1152" s="3" t="s">
        <v>2494</v>
      </c>
      <c r="E1152" s="3" t="s">
        <v>2495</v>
      </c>
      <c r="F1152" s="3" t="s">
        <v>689</v>
      </c>
      <c r="G1152" s="3" t="s">
        <v>690</v>
      </c>
      <c r="I1152" s="3" t="s">
        <v>2453</v>
      </c>
    </row>
    <row r="1153" spans="1:9" x14ac:dyDescent="0.2">
      <c r="A1153" s="3" t="s">
        <v>8</v>
      </c>
      <c r="B1153" s="3" t="s">
        <v>8</v>
      </c>
      <c r="C1153" s="3" t="s">
        <v>2450</v>
      </c>
      <c r="D1153" s="3" t="s">
        <v>2496</v>
      </c>
      <c r="E1153" s="3" t="s">
        <v>2497</v>
      </c>
      <c r="F1153" s="3" t="s">
        <v>689</v>
      </c>
      <c r="G1153" s="3" t="s">
        <v>690</v>
      </c>
      <c r="I1153" s="3" t="s">
        <v>2453</v>
      </c>
    </row>
    <row r="1154" spans="1:9" x14ac:dyDescent="0.2">
      <c r="A1154" s="3" t="s">
        <v>8</v>
      </c>
      <c r="B1154" s="3" t="s">
        <v>8</v>
      </c>
      <c r="C1154" s="3" t="s">
        <v>2450</v>
      </c>
      <c r="D1154" s="3" t="s">
        <v>2498</v>
      </c>
      <c r="E1154" s="3" t="s">
        <v>2499</v>
      </c>
      <c r="F1154" s="3" t="s">
        <v>689</v>
      </c>
      <c r="G1154" s="3" t="s">
        <v>690</v>
      </c>
      <c r="I1154" s="3" t="s">
        <v>2453</v>
      </c>
    </row>
    <row r="1155" spans="1:9" x14ac:dyDescent="0.2">
      <c r="A1155" s="3" t="s">
        <v>8</v>
      </c>
      <c r="B1155" s="3" t="s">
        <v>8</v>
      </c>
      <c r="C1155" s="3" t="s">
        <v>2500</v>
      </c>
      <c r="D1155" s="3" t="s">
        <v>2501</v>
      </c>
      <c r="E1155" s="3" t="s">
        <v>2502</v>
      </c>
      <c r="F1155" s="3" t="s">
        <v>689</v>
      </c>
      <c r="G1155" s="3" t="s">
        <v>690</v>
      </c>
      <c r="I1155" s="3" t="s">
        <v>2503</v>
      </c>
    </row>
    <row r="1156" spans="1:9" x14ac:dyDescent="0.2">
      <c r="A1156" s="3" t="s">
        <v>8</v>
      </c>
      <c r="B1156" s="3" t="s">
        <v>8</v>
      </c>
      <c r="C1156" s="3" t="s">
        <v>2500</v>
      </c>
      <c r="D1156" s="3" t="s">
        <v>2504</v>
      </c>
      <c r="E1156" s="3" t="s">
        <v>2505</v>
      </c>
      <c r="F1156" s="3" t="s">
        <v>689</v>
      </c>
      <c r="G1156" s="3" t="s">
        <v>690</v>
      </c>
      <c r="I1156" s="3" t="s">
        <v>2503</v>
      </c>
    </row>
    <row r="1157" spans="1:9" x14ac:dyDescent="0.2">
      <c r="A1157" s="3" t="s">
        <v>8</v>
      </c>
      <c r="B1157" s="3" t="s">
        <v>8</v>
      </c>
      <c r="C1157" s="3" t="s">
        <v>2500</v>
      </c>
      <c r="D1157" s="3" t="s">
        <v>2506</v>
      </c>
      <c r="E1157" s="3" t="s">
        <v>2507</v>
      </c>
      <c r="F1157" s="3" t="s">
        <v>689</v>
      </c>
      <c r="G1157" s="3" t="s">
        <v>690</v>
      </c>
      <c r="I1157" s="3" t="s">
        <v>2503</v>
      </c>
    </row>
    <row r="1158" spans="1:9" x14ac:dyDescent="0.2">
      <c r="A1158" s="3" t="s">
        <v>8</v>
      </c>
      <c r="B1158" s="3" t="s">
        <v>8</v>
      </c>
      <c r="C1158" s="3" t="s">
        <v>2500</v>
      </c>
      <c r="D1158" s="3" t="s">
        <v>2508</v>
      </c>
      <c r="E1158" s="3" t="s">
        <v>2509</v>
      </c>
      <c r="F1158" s="3" t="s">
        <v>689</v>
      </c>
      <c r="G1158" s="3" t="s">
        <v>690</v>
      </c>
      <c r="I1158" s="3" t="s">
        <v>2503</v>
      </c>
    </row>
    <row r="1159" spans="1:9" x14ac:dyDescent="0.2">
      <c r="A1159" s="3" t="s">
        <v>8</v>
      </c>
      <c r="B1159" s="3" t="s">
        <v>8</v>
      </c>
      <c r="C1159" s="3" t="s">
        <v>2500</v>
      </c>
      <c r="D1159" s="3" t="s">
        <v>2510</v>
      </c>
      <c r="E1159" s="3" t="s">
        <v>2511</v>
      </c>
      <c r="F1159" s="3" t="s">
        <v>689</v>
      </c>
      <c r="G1159" s="3" t="s">
        <v>690</v>
      </c>
      <c r="I1159" s="3" t="s">
        <v>2503</v>
      </c>
    </row>
    <row r="1160" spans="1:9" x14ac:dyDescent="0.2">
      <c r="A1160" s="3" t="s">
        <v>8</v>
      </c>
      <c r="B1160" s="3" t="s">
        <v>8</v>
      </c>
      <c r="C1160" s="3" t="s">
        <v>2500</v>
      </c>
      <c r="D1160" s="3" t="s">
        <v>2512</v>
      </c>
      <c r="E1160" s="3" t="s">
        <v>2513</v>
      </c>
      <c r="F1160" s="3" t="s">
        <v>689</v>
      </c>
      <c r="G1160" s="3" t="s">
        <v>690</v>
      </c>
      <c r="I1160" s="3" t="s">
        <v>2503</v>
      </c>
    </row>
    <row r="1161" spans="1:9" x14ac:dyDescent="0.2">
      <c r="A1161" s="3" t="s">
        <v>8</v>
      </c>
      <c r="B1161" s="3" t="s">
        <v>8</v>
      </c>
      <c r="C1161" s="3" t="s">
        <v>2500</v>
      </c>
      <c r="D1161" s="3" t="s">
        <v>2514</v>
      </c>
      <c r="E1161" s="3" t="s">
        <v>2515</v>
      </c>
      <c r="F1161" s="3" t="s">
        <v>689</v>
      </c>
      <c r="G1161" s="3" t="s">
        <v>690</v>
      </c>
      <c r="I1161" s="3" t="s">
        <v>2503</v>
      </c>
    </row>
    <row r="1162" spans="1:9" x14ac:dyDescent="0.2">
      <c r="A1162" s="3" t="s">
        <v>8</v>
      </c>
      <c r="B1162" s="3" t="s">
        <v>8</v>
      </c>
      <c r="C1162" s="3" t="s">
        <v>2500</v>
      </c>
      <c r="D1162" s="3" t="s">
        <v>2516</v>
      </c>
      <c r="E1162" s="3" t="s">
        <v>2517</v>
      </c>
      <c r="F1162" s="3" t="s">
        <v>689</v>
      </c>
      <c r="G1162" s="3" t="s">
        <v>690</v>
      </c>
      <c r="I1162" s="3" t="s">
        <v>2503</v>
      </c>
    </row>
    <row r="1163" spans="1:9" x14ac:dyDescent="0.2">
      <c r="A1163" s="3" t="s">
        <v>8</v>
      </c>
      <c r="B1163" s="3" t="s">
        <v>8</v>
      </c>
      <c r="C1163" s="3" t="s">
        <v>2500</v>
      </c>
      <c r="D1163" s="3" t="s">
        <v>2518</v>
      </c>
      <c r="E1163" s="3" t="s">
        <v>2519</v>
      </c>
      <c r="F1163" s="3" t="s">
        <v>689</v>
      </c>
      <c r="G1163" s="3" t="s">
        <v>690</v>
      </c>
      <c r="I1163" s="3" t="s">
        <v>2503</v>
      </c>
    </row>
    <row r="1164" spans="1:9" x14ac:dyDescent="0.2">
      <c r="A1164" s="3" t="s">
        <v>8</v>
      </c>
      <c r="B1164" s="3" t="s">
        <v>8</v>
      </c>
      <c r="C1164" s="3" t="s">
        <v>2500</v>
      </c>
      <c r="D1164" s="3" t="s">
        <v>2520</v>
      </c>
      <c r="E1164" s="3" t="s">
        <v>2521</v>
      </c>
      <c r="F1164" s="3" t="s">
        <v>689</v>
      </c>
      <c r="G1164" s="3" t="s">
        <v>690</v>
      </c>
      <c r="I1164" s="3" t="s">
        <v>2503</v>
      </c>
    </row>
    <row r="1165" spans="1:9" x14ac:dyDescent="0.2">
      <c r="A1165" s="3" t="s">
        <v>8</v>
      </c>
      <c r="B1165" s="3" t="s">
        <v>8</v>
      </c>
      <c r="C1165" s="3" t="s">
        <v>2500</v>
      </c>
      <c r="D1165" s="3" t="s">
        <v>2522</v>
      </c>
      <c r="E1165" s="3" t="s">
        <v>2523</v>
      </c>
      <c r="F1165" s="3" t="s">
        <v>689</v>
      </c>
      <c r="G1165" s="3" t="s">
        <v>690</v>
      </c>
      <c r="I1165" s="3" t="s">
        <v>2503</v>
      </c>
    </row>
    <row r="1166" spans="1:9" x14ac:dyDescent="0.2">
      <c r="A1166" s="3" t="s">
        <v>8</v>
      </c>
      <c r="B1166" s="3" t="s">
        <v>8</v>
      </c>
      <c r="C1166" s="3" t="s">
        <v>2500</v>
      </c>
      <c r="D1166" s="3" t="s">
        <v>2524</v>
      </c>
      <c r="E1166" s="3" t="s">
        <v>2525</v>
      </c>
      <c r="F1166" s="3" t="s">
        <v>689</v>
      </c>
      <c r="G1166" s="3" t="s">
        <v>690</v>
      </c>
      <c r="I1166" s="3" t="s">
        <v>2503</v>
      </c>
    </row>
    <row r="1167" spans="1:9" x14ac:dyDescent="0.2">
      <c r="A1167" s="3" t="s">
        <v>8</v>
      </c>
      <c r="B1167" s="3" t="s">
        <v>8</v>
      </c>
      <c r="C1167" s="3" t="s">
        <v>2526</v>
      </c>
      <c r="D1167" s="3" t="s">
        <v>2527</v>
      </c>
      <c r="E1167" s="3" t="s">
        <v>2528</v>
      </c>
      <c r="F1167" s="3" t="s">
        <v>2526</v>
      </c>
      <c r="G1167" s="3" t="s">
        <v>690</v>
      </c>
      <c r="I1167" s="3" t="s">
        <v>2529</v>
      </c>
    </row>
    <row r="1168" spans="1:9" x14ac:dyDescent="0.2">
      <c r="A1168" s="3" t="s">
        <v>8</v>
      </c>
      <c r="B1168" s="3" t="s">
        <v>8</v>
      </c>
      <c r="C1168" s="3" t="s">
        <v>2530</v>
      </c>
      <c r="D1168" s="3" t="s">
        <v>2531</v>
      </c>
      <c r="E1168" s="3" t="s">
        <v>2532</v>
      </c>
      <c r="F1168" s="3" t="s">
        <v>689</v>
      </c>
      <c r="G1168" s="3" t="s">
        <v>690</v>
      </c>
      <c r="I1168" s="3" t="s">
        <v>2533</v>
      </c>
    </row>
    <row r="1169" spans="1:9" x14ac:dyDescent="0.2">
      <c r="A1169" s="3" t="s">
        <v>8</v>
      </c>
      <c r="B1169" s="3" t="s">
        <v>8</v>
      </c>
      <c r="C1169" s="3" t="s">
        <v>2530</v>
      </c>
      <c r="D1169" s="3" t="s">
        <v>2534</v>
      </c>
      <c r="E1169" s="3" t="s">
        <v>2535</v>
      </c>
      <c r="F1169" s="3" t="s">
        <v>689</v>
      </c>
      <c r="G1169" s="3" t="s">
        <v>690</v>
      </c>
      <c r="I1169" s="3" t="s">
        <v>2533</v>
      </c>
    </row>
    <row r="1170" spans="1:9" x14ac:dyDescent="0.2">
      <c r="A1170" s="3" t="s">
        <v>8</v>
      </c>
      <c r="B1170" s="3" t="s">
        <v>8</v>
      </c>
      <c r="C1170" s="3" t="s">
        <v>2530</v>
      </c>
      <c r="D1170" s="3" t="s">
        <v>2536</v>
      </c>
      <c r="E1170" s="3" t="s">
        <v>2537</v>
      </c>
      <c r="F1170" s="3" t="s">
        <v>2530</v>
      </c>
      <c r="G1170" s="3" t="s">
        <v>689</v>
      </c>
      <c r="H1170" s="3" t="s">
        <v>690</v>
      </c>
      <c r="I1170" s="3" t="s">
        <v>2538</v>
      </c>
    </row>
    <row r="1171" spans="1:9" x14ac:dyDescent="0.2">
      <c r="A1171" s="3" t="s">
        <v>8</v>
      </c>
      <c r="B1171" s="3" t="s">
        <v>8</v>
      </c>
      <c r="C1171" s="3" t="s">
        <v>2530</v>
      </c>
      <c r="D1171" s="3" t="s">
        <v>2539</v>
      </c>
      <c r="E1171" s="3" t="s">
        <v>2540</v>
      </c>
      <c r="F1171" s="3" t="s">
        <v>2530</v>
      </c>
      <c r="G1171" s="3" t="s">
        <v>689</v>
      </c>
      <c r="H1171" s="3" t="s">
        <v>690</v>
      </c>
      <c r="I1171" s="3" t="s">
        <v>2538</v>
      </c>
    </row>
    <row r="1172" spans="1:9" x14ac:dyDescent="0.2">
      <c r="A1172" s="3" t="s">
        <v>8</v>
      </c>
      <c r="B1172" s="3" t="s">
        <v>8</v>
      </c>
      <c r="C1172" s="3" t="s">
        <v>2530</v>
      </c>
      <c r="D1172" s="3" t="s">
        <v>2541</v>
      </c>
      <c r="E1172" s="3" t="s">
        <v>2542</v>
      </c>
      <c r="F1172" s="3" t="s">
        <v>2530</v>
      </c>
      <c r="G1172" s="3" t="s">
        <v>689</v>
      </c>
      <c r="H1172" s="3" t="s">
        <v>690</v>
      </c>
      <c r="I1172" s="3" t="s">
        <v>2543</v>
      </c>
    </row>
    <row r="1173" spans="1:9" x14ac:dyDescent="0.2">
      <c r="A1173" s="3" t="s">
        <v>8</v>
      </c>
      <c r="B1173" s="3" t="s">
        <v>8</v>
      </c>
      <c r="C1173" s="3" t="s">
        <v>2530</v>
      </c>
      <c r="D1173" s="3" t="s">
        <v>2544</v>
      </c>
      <c r="E1173" s="3" t="s">
        <v>2545</v>
      </c>
      <c r="F1173" s="3" t="s">
        <v>2530</v>
      </c>
      <c r="G1173" s="3" t="s">
        <v>689</v>
      </c>
      <c r="H1173" s="3" t="s">
        <v>690</v>
      </c>
      <c r="I1173" s="3" t="s">
        <v>2543</v>
      </c>
    </row>
    <row r="1174" spans="1:9" x14ac:dyDescent="0.2">
      <c r="A1174" s="3" t="s">
        <v>8</v>
      </c>
      <c r="B1174" s="3" t="s">
        <v>8</v>
      </c>
      <c r="C1174" s="3" t="s">
        <v>2530</v>
      </c>
      <c r="D1174" s="3" t="s">
        <v>2546</v>
      </c>
      <c r="E1174" s="3" t="s">
        <v>2547</v>
      </c>
      <c r="F1174" s="3" t="s">
        <v>2530</v>
      </c>
      <c r="G1174" s="3" t="s">
        <v>689</v>
      </c>
      <c r="H1174" s="3" t="s">
        <v>690</v>
      </c>
      <c r="I1174" s="3" t="s">
        <v>2543</v>
      </c>
    </row>
    <row r="1175" spans="1:9" x14ac:dyDescent="0.2">
      <c r="A1175" s="3" t="s">
        <v>8</v>
      </c>
      <c r="B1175" s="3" t="s">
        <v>8</v>
      </c>
      <c r="C1175" s="3" t="s">
        <v>2530</v>
      </c>
      <c r="D1175" s="3" t="s">
        <v>2548</v>
      </c>
      <c r="E1175" s="3" t="s">
        <v>2549</v>
      </c>
      <c r="F1175" s="3" t="s">
        <v>2530</v>
      </c>
      <c r="G1175" s="3" t="s">
        <v>689</v>
      </c>
      <c r="H1175" s="3" t="s">
        <v>690</v>
      </c>
      <c r="I1175" s="3" t="s">
        <v>2543</v>
      </c>
    </row>
    <row r="1176" spans="1:9" x14ac:dyDescent="0.2">
      <c r="A1176" s="3" t="s">
        <v>8</v>
      </c>
      <c r="B1176" s="3" t="s">
        <v>8</v>
      </c>
      <c r="C1176" s="3" t="s">
        <v>2530</v>
      </c>
      <c r="D1176" s="3" t="s">
        <v>2550</v>
      </c>
      <c r="E1176" s="3" t="s">
        <v>2551</v>
      </c>
      <c r="F1176" s="3" t="s">
        <v>2530</v>
      </c>
      <c r="G1176" s="3" t="s">
        <v>689</v>
      </c>
      <c r="H1176" s="3" t="s">
        <v>690</v>
      </c>
      <c r="I1176" s="3" t="s">
        <v>2543</v>
      </c>
    </row>
    <row r="1177" spans="1:9" x14ac:dyDescent="0.2">
      <c r="A1177" s="3" t="s">
        <v>8</v>
      </c>
      <c r="B1177" s="3" t="s">
        <v>8</v>
      </c>
      <c r="C1177" s="3" t="s">
        <v>2530</v>
      </c>
      <c r="D1177" s="3" t="s">
        <v>2552</v>
      </c>
      <c r="E1177" s="3" t="s">
        <v>2553</v>
      </c>
      <c r="F1177" s="3" t="s">
        <v>2530</v>
      </c>
      <c r="G1177" s="3" t="s">
        <v>689</v>
      </c>
      <c r="H1177" s="3" t="s">
        <v>690</v>
      </c>
      <c r="I1177" s="3" t="s">
        <v>2543</v>
      </c>
    </row>
    <row r="1178" spans="1:9" x14ac:dyDescent="0.2">
      <c r="A1178" s="3" t="s">
        <v>8</v>
      </c>
      <c r="B1178" s="3" t="s">
        <v>8</v>
      </c>
      <c r="C1178" s="3" t="s">
        <v>2530</v>
      </c>
      <c r="D1178" s="3" t="s">
        <v>2554</v>
      </c>
      <c r="E1178" s="3" t="s">
        <v>2555</v>
      </c>
      <c r="F1178" s="3" t="s">
        <v>2530</v>
      </c>
      <c r="G1178" s="3" t="s">
        <v>689</v>
      </c>
      <c r="H1178" s="3" t="s">
        <v>690</v>
      </c>
      <c r="I1178" s="3" t="s">
        <v>2543</v>
      </c>
    </row>
    <row r="1179" spans="1:9" x14ac:dyDescent="0.2">
      <c r="A1179" s="3" t="s">
        <v>8</v>
      </c>
      <c r="B1179" s="3" t="s">
        <v>8</v>
      </c>
      <c r="C1179" s="3" t="s">
        <v>2530</v>
      </c>
      <c r="D1179" s="3" t="s">
        <v>2556</v>
      </c>
      <c r="E1179" s="3" t="s">
        <v>2557</v>
      </c>
      <c r="F1179" s="3" t="s">
        <v>2530</v>
      </c>
      <c r="G1179" s="3" t="s">
        <v>689</v>
      </c>
      <c r="H1179" s="3" t="s">
        <v>690</v>
      </c>
      <c r="I1179" s="3" t="s">
        <v>2543</v>
      </c>
    </row>
    <row r="1180" spans="1:9" x14ac:dyDescent="0.2">
      <c r="A1180" s="3" t="s">
        <v>8</v>
      </c>
      <c r="B1180" s="3" t="s">
        <v>8</v>
      </c>
      <c r="C1180" s="3" t="s">
        <v>2530</v>
      </c>
      <c r="D1180" s="3" t="s">
        <v>2558</v>
      </c>
      <c r="E1180" s="3" t="s">
        <v>2559</v>
      </c>
      <c r="F1180" s="3" t="s">
        <v>2530</v>
      </c>
      <c r="G1180" s="3" t="s">
        <v>689</v>
      </c>
      <c r="H1180" s="3" t="s">
        <v>690</v>
      </c>
      <c r="I1180" s="3" t="s">
        <v>2543</v>
      </c>
    </row>
    <row r="1181" spans="1:9" x14ac:dyDescent="0.2">
      <c r="A1181" s="3" t="s">
        <v>8</v>
      </c>
      <c r="B1181" s="3" t="s">
        <v>8</v>
      </c>
      <c r="C1181" s="3" t="s">
        <v>2530</v>
      </c>
      <c r="D1181" s="3" t="s">
        <v>2560</v>
      </c>
      <c r="E1181" s="3" t="s">
        <v>2561</v>
      </c>
      <c r="F1181" s="3" t="s">
        <v>2530</v>
      </c>
      <c r="G1181" s="3" t="s">
        <v>689</v>
      </c>
      <c r="H1181" s="3" t="s">
        <v>690</v>
      </c>
      <c r="I1181" s="3" t="s">
        <v>2543</v>
      </c>
    </row>
    <row r="1182" spans="1:9" x14ac:dyDescent="0.2">
      <c r="A1182" s="3" t="s">
        <v>8</v>
      </c>
      <c r="B1182" s="3" t="s">
        <v>8</v>
      </c>
      <c r="C1182" s="3" t="s">
        <v>2562</v>
      </c>
      <c r="D1182" s="3" t="s">
        <v>2563</v>
      </c>
      <c r="E1182" s="3" t="s">
        <v>2564</v>
      </c>
      <c r="F1182" s="3" t="s">
        <v>2565</v>
      </c>
      <c r="G1182" s="3" t="s">
        <v>689</v>
      </c>
      <c r="H1182" s="3" t="s">
        <v>690</v>
      </c>
      <c r="I1182" s="3" t="s">
        <v>2566</v>
      </c>
    </row>
    <row r="1183" spans="1:9" x14ac:dyDescent="0.2">
      <c r="A1183" s="3" t="s">
        <v>8</v>
      </c>
      <c r="B1183" s="3" t="s">
        <v>8</v>
      </c>
      <c r="C1183" s="3" t="s">
        <v>2562</v>
      </c>
      <c r="D1183" s="3" t="s">
        <v>2567</v>
      </c>
      <c r="E1183" s="3" t="s">
        <v>2568</v>
      </c>
      <c r="F1183" s="3" t="s">
        <v>689</v>
      </c>
      <c r="G1183" s="3" t="s">
        <v>690</v>
      </c>
      <c r="I1183" s="3" t="s">
        <v>2566</v>
      </c>
    </row>
    <row r="1184" spans="1:9" x14ac:dyDescent="0.2">
      <c r="A1184" s="3" t="s">
        <v>8</v>
      </c>
      <c r="B1184" s="3" t="s">
        <v>8</v>
      </c>
      <c r="C1184" s="3" t="s">
        <v>2562</v>
      </c>
      <c r="D1184" s="3" t="s">
        <v>2569</v>
      </c>
      <c r="E1184" s="3" t="s">
        <v>2570</v>
      </c>
      <c r="F1184" s="3" t="s">
        <v>689</v>
      </c>
      <c r="G1184" s="3" t="s">
        <v>690</v>
      </c>
      <c r="I1184" s="3" t="s">
        <v>2566</v>
      </c>
    </row>
    <row r="1185" spans="1:9" x14ac:dyDescent="0.2">
      <c r="A1185" s="3" t="s">
        <v>8</v>
      </c>
      <c r="B1185" s="3" t="s">
        <v>8</v>
      </c>
      <c r="C1185" s="3" t="s">
        <v>2562</v>
      </c>
      <c r="D1185" s="3" t="s">
        <v>2571</v>
      </c>
      <c r="E1185" s="3" t="s">
        <v>2572</v>
      </c>
      <c r="F1185" s="3" t="s">
        <v>689</v>
      </c>
      <c r="G1185" s="3" t="s">
        <v>690</v>
      </c>
      <c r="I1185" s="3" t="s">
        <v>2566</v>
      </c>
    </row>
    <row r="1186" spans="1:9" x14ac:dyDescent="0.2">
      <c r="A1186" s="3" t="s">
        <v>8</v>
      </c>
      <c r="B1186" s="3" t="s">
        <v>8</v>
      </c>
      <c r="C1186" s="3" t="s">
        <v>2562</v>
      </c>
      <c r="D1186" s="3" t="s">
        <v>2573</v>
      </c>
      <c r="E1186" s="3" t="s">
        <v>2574</v>
      </c>
      <c r="F1186" s="3" t="s">
        <v>689</v>
      </c>
      <c r="G1186" s="3" t="s">
        <v>690</v>
      </c>
      <c r="I1186" s="3" t="s">
        <v>2566</v>
      </c>
    </row>
    <row r="1187" spans="1:9" x14ac:dyDescent="0.2">
      <c r="A1187" s="3" t="s">
        <v>8</v>
      </c>
      <c r="B1187" s="3" t="s">
        <v>8</v>
      </c>
      <c r="C1187" s="3" t="s">
        <v>2562</v>
      </c>
      <c r="D1187" s="3" t="s">
        <v>2575</v>
      </c>
      <c r="E1187" s="3" t="s">
        <v>2576</v>
      </c>
      <c r="F1187" s="3" t="s">
        <v>689</v>
      </c>
      <c r="G1187" s="3" t="s">
        <v>690</v>
      </c>
      <c r="I1187" s="3" t="s">
        <v>2566</v>
      </c>
    </row>
    <row r="1188" spans="1:9" x14ac:dyDescent="0.2">
      <c r="A1188" s="3" t="s">
        <v>8</v>
      </c>
      <c r="B1188" s="3" t="s">
        <v>8</v>
      </c>
      <c r="C1188" s="3" t="s">
        <v>2562</v>
      </c>
      <c r="D1188" s="3" t="s">
        <v>2577</v>
      </c>
      <c r="E1188" s="3" t="s">
        <v>2578</v>
      </c>
      <c r="F1188" s="3" t="s">
        <v>2579</v>
      </c>
      <c r="G1188" s="3" t="s">
        <v>689</v>
      </c>
      <c r="H1188" s="3" t="s">
        <v>690</v>
      </c>
      <c r="I1188" s="3" t="s">
        <v>2566</v>
      </c>
    </row>
    <row r="1189" spans="1:9" x14ac:dyDescent="0.2">
      <c r="A1189" s="3" t="s">
        <v>8</v>
      </c>
      <c r="B1189" s="3" t="s">
        <v>8</v>
      </c>
      <c r="C1189" s="3" t="s">
        <v>2562</v>
      </c>
      <c r="D1189" s="3" t="s">
        <v>2580</v>
      </c>
      <c r="E1189" s="3" t="s">
        <v>2581</v>
      </c>
      <c r="F1189" s="3" t="s">
        <v>689</v>
      </c>
      <c r="G1189" s="3" t="s">
        <v>690</v>
      </c>
      <c r="I1189" s="3" t="s">
        <v>2566</v>
      </c>
    </row>
    <row r="1190" spans="1:9" x14ac:dyDescent="0.2">
      <c r="A1190" s="3" t="s">
        <v>8</v>
      </c>
      <c r="B1190" s="3" t="s">
        <v>8</v>
      </c>
      <c r="C1190" s="3" t="s">
        <v>2582</v>
      </c>
      <c r="D1190" s="3" t="s">
        <v>2583</v>
      </c>
      <c r="E1190" s="3" t="s">
        <v>2584</v>
      </c>
      <c r="F1190" s="3" t="s">
        <v>689</v>
      </c>
      <c r="G1190" s="3" t="s">
        <v>690</v>
      </c>
      <c r="I1190" s="3" t="s">
        <v>2585</v>
      </c>
    </row>
    <row r="1191" spans="1:9" x14ac:dyDescent="0.2">
      <c r="A1191" s="3" t="s">
        <v>8</v>
      </c>
      <c r="B1191" s="3" t="s">
        <v>8</v>
      </c>
      <c r="C1191" s="3" t="s">
        <v>2582</v>
      </c>
      <c r="D1191" s="3" t="s">
        <v>2586</v>
      </c>
      <c r="E1191" s="3" t="s">
        <v>2587</v>
      </c>
      <c r="F1191" s="3" t="s">
        <v>689</v>
      </c>
      <c r="G1191" s="3" t="s">
        <v>690</v>
      </c>
      <c r="I1191" s="3" t="s">
        <v>2585</v>
      </c>
    </row>
    <row r="1192" spans="1:9" x14ac:dyDescent="0.2">
      <c r="A1192" s="3" t="s">
        <v>8</v>
      </c>
      <c r="B1192" s="3" t="s">
        <v>8</v>
      </c>
      <c r="C1192" s="3" t="s">
        <v>2582</v>
      </c>
      <c r="D1192" s="3" t="s">
        <v>2588</v>
      </c>
      <c r="E1192" s="3" t="s">
        <v>2589</v>
      </c>
      <c r="F1192" s="3" t="s">
        <v>689</v>
      </c>
      <c r="G1192" s="3" t="s">
        <v>690</v>
      </c>
      <c r="I1192" s="3" t="s">
        <v>2585</v>
      </c>
    </row>
    <row r="1193" spans="1:9" x14ac:dyDescent="0.2">
      <c r="A1193" s="3" t="s">
        <v>8</v>
      </c>
      <c r="B1193" s="3" t="s">
        <v>8</v>
      </c>
      <c r="C1193" s="3" t="s">
        <v>2582</v>
      </c>
      <c r="D1193" s="3" t="s">
        <v>2590</v>
      </c>
      <c r="E1193" s="3" t="s">
        <v>2591</v>
      </c>
      <c r="F1193" s="3" t="s">
        <v>689</v>
      </c>
      <c r="G1193" s="3" t="s">
        <v>690</v>
      </c>
      <c r="I1193" s="3" t="s">
        <v>2585</v>
      </c>
    </row>
    <row r="1194" spans="1:9" x14ac:dyDescent="0.2">
      <c r="A1194" s="3" t="s">
        <v>8</v>
      </c>
      <c r="B1194" s="3" t="s">
        <v>8</v>
      </c>
      <c r="C1194" s="3" t="s">
        <v>2582</v>
      </c>
      <c r="D1194" s="3" t="s">
        <v>2592</v>
      </c>
      <c r="E1194" s="3" t="s">
        <v>2593</v>
      </c>
      <c r="F1194" s="3" t="s">
        <v>689</v>
      </c>
      <c r="G1194" s="3" t="s">
        <v>690</v>
      </c>
      <c r="I1194" s="3" t="s">
        <v>2585</v>
      </c>
    </row>
    <row r="1195" spans="1:9" x14ac:dyDescent="0.2">
      <c r="A1195" s="3" t="s">
        <v>8</v>
      </c>
      <c r="B1195" s="3" t="s">
        <v>8</v>
      </c>
      <c r="C1195" s="3" t="s">
        <v>2582</v>
      </c>
      <c r="D1195" s="3" t="s">
        <v>2594</v>
      </c>
      <c r="E1195" s="3" t="s">
        <v>2595</v>
      </c>
      <c r="F1195" s="3" t="s">
        <v>689</v>
      </c>
      <c r="G1195" s="3" t="s">
        <v>690</v>
      </c>
      <c r="I1195" s="3" t="s">
        <v>2585</v>
      </c>
    </row>
    <row r="1196" spans="1:9" x14ac:dyDescent="0.2">
      <c r="A1196" s="3" t="s">
        <v>8</v>
      </c>
      <c r="B1196" s="3" t="s">
        <v>8</v>
      </c>
      <c r="C1196" s="3" t="s">
        <v>2582</v>
      </c>
      <c r="D1196" s="3" t="s">
        <v>2596</v>
      </c>
      <c r="E1196" s="3" t="s">
        <v>2597</v>
      </c>
      <c r="F1196" s="3" t="s">
        <v>689</v>
      </c>
      <c r="G1196" s="3" t="s">
        <v>690</v>
      </c>
      <c r="I1196" s="3" t="s">
        <v>2585</v>
      </c>
    </row>
    <row r="1197" spans="1:9" x14ac:dyDescent="0.2">
      <c r="A1197" s="3" t="s">
        <v>8</v>
      </c>
      <c r="B1197" s="3" t="s">
        <v>8</v>
      </c>
      <c r="C1197" s="3" t="s">
        <v>2582</v>
      </c>
      <c r="D1197" s="3" t="s">
        <v>2598</v>
      </c>
      <c r="E1197" s="3" t="s">
        <v>2599</v>
      </c>
      <c r="F1197" s="3" t="s">
        <v>689</v>
      </c>
      <c r="G1197" s="3" t="s">
        <v>690</v>
      </c>
      <c r="I1197" s="3" t="s">
        <v>2585</v>
      </c>
    </row>
    <row r="1198" spans="1:9" x14ac:dyDescent="0.2">
      <c r="A1198" s="3" t="s">
        <v>8</v>
      </c>
      <c r="B1198" s="3" t="s">
        <v>8</v>
      </c>
      <c r="C1198" s="3" t="s">
        <v>2582</v>
      </c>
      <c r="D1198" s="3" t="s">
        <v>2600</v>
      </c>
      <c r="E1198" s="3" t="s">
        <v>2601</v>
      </c>
      <c r="F1198" s="3" t="s">
        <v>689</v>
      </c>
      <c r="G1198" s="3" t="s">
        <v>690</v>
      </c>
      <c r="I1198" s="3" t="s">
        <v>2585</v>
      </c>
    </row>
    <row r="1199" spans="1:9" x14ac:dyDescent="0.2">
      <c r="A1199" s="3" t="s">
        <v>8</v>
      </c>
      <c r="B1199" s="3" t="s">
        <v>8</v>
      </c>
      <c r="C1199" s="3" t="s">
        <v>2582</v>
      </c>
      <c r="D1199" s="3" t="s">
        <v>2602</v>
      </c>
      <c r="E1199" s="3" t="s">
        <v>2603</v>
      </c>
      <c r="F1199" s="3" t="s">
        <v>689</v>
      </c>
      <c r="G1199" s="3" t="s">
        <v>690</v>
      </c>
      <c r="I1199" s="3" t="s">
        <v>2585</v>
      </c>
    </row>
    <row r="1200" spans="1:9" x14ac:dyDescent="0.2">
      <c r="A1200" s="3" t="s">
        <v>8</v>
      </c>
      <c r="B1200" s="3" t="s">
        <v>8</v>
      </c>
      <c r="C1200" s="3" t="s">
        <v>2582</v>
      </c>
      <c r="D1200" s="3" t="s">
        <v>2604</v>
      </c>
      <c r="E1200" s="3" t="s">
        <v>2605</v>
      </c>
      <c r="F1200" s="3" t="s">
        <v>689</v>
      </c>
      <c r="G1200" s="3" t="s">
        <v>690</v>
      </c>
      <c r="I1200" s="3" t="s">
        <v>2585</v>
      </c>
    </row>
    <row r="1201" spans="1:9" x14ac:dyDescent="0.2">
      <c r="A1201" s="3" t="s">
        <v>8</v>
      </c>
      <c r="B1201" s="3" t="s">
        <v>8</v>
      </c>
      <c r="C1201" s="3" t="s">
        <v>2582</v>
      </c>
      <c r="D1201" s="3" t="s">
        <v>2606</v>
      </c>
      <c r="E1201" s="3" t="s">
        <v>2607</v>
      </c>
      <c r="F1201" s="3" t="s">
        <v>689</v>
      </c>
      <c r="G1201" s="3" t="s">
        <v>690</v>
      </c>
      <c r="I1201" s="3" t="s">
        <v>2585</v>
      </c>
    </row>
    <row r="1202" spans="1:9" x14ac:dyDescent="0.2">
      <c r="A1202" s="3" t="s">
        <v>8</v>
      </c>
      <c r="B1202" s="3" t="s">
        <v>8</v>
      </c>
      <c r="C1202" s="3" t="s">
        <v>2582</v>
      </c>
      <c r="D1202" s="3" t="s">
        <v>2608</v>
      </c>
      <c r="E1202" s="3" t="s">
        <v>2609</v>
      </c>
      <c r="F1202" s="3" t="s">
        <v>689</v>
      </c>
      <c r="G1202" s="3" t="s">
        <v>690</v>
      </c>
      <c r="I1202" s="3" t="s">
        <v>2585</v>
      </c>
    </row>
    <row r="1203" spans="1:9" x14ac:dyDescent="0.2">
      <c r="A1203" s="3" t="s">
        <v>8</v>
      </c>
      <c r="B1203" s="3" t="s">
        <v>8</v>
      </c>
      <c r="C1203" s="3" t="s">
        <v>2582</v>
      </c>
      <c r="D1203" s="3" t="s">
        <v>2610</v>
      </c>
      <c r="E1203" s="3" t="s">
        <v>2611</v>
      </c>
      <c r="F1203" s="3" t="s">
        <v>689</v>
      </c>
      <c r="G1203" s="3" t="s">
        <v>690</v>
      </c>
      <c r="I1203" s="3" t="s">
        <v>2585</v>
      </c>
    </row>
    <row r="1204" spans="1:9" x14ac:dyDescent="0.2">
      <c r="A1204" s="3" t="s">
        <v>8</v>
      </c>
      <c r="B1204" s="3" t="s">
        <v>8</v>
      </c>
      <c r="C1204" s="3" t="s">
        <v>2582</v>
      </c>
      <c r="D1204" s="3" t="s">
        <v>2612</v>
      </c>
      <c r="E1204" s="3" t="s">
        <v>2613</v>
      </c>
      <c r="F1204" s="3" t="s">
        <v>689</v>
      </c>
      <c r="G1204" s="3" t="s">
        <v>690</v>
      </c>
      <c r="I1204" s="3" t="s">
        <v>2585</v>
      </c>
    </row>
    <row r="1205" spans="1:9" x14ac:dyDescent="0.2">
      <c r="A1205" s="3" t="s">
        <v>8</v>
      </c>
      <c r="B1205" s="3" t="s">
        <v>8</v>
      </c>
      <c r="C1205" s="3" t="s">
        <v>2582</v>
      </c>
      <c r="D1205" s="3" t="s">
        <v>2614</v>
      </c>
      <c r="E1205" s="3" t="s">
        <v>2615</v>
      </c>
      <c r="F1205" s="3" t="s">
        <v>689</v>
      </c>
      <c r="G1205" s="3" t="s">
        <v>690</v>
      </c>
      <c r="I1205" s="3" t="s">
        <v>2585</v>
      </c>
    </row>
    <row r="1206" spans="1:9" x14ac:dyDescent="0.2">
      <c r="A1206" s="3" t="s">
        <v>8</v>
      </c>
      <c r="B1206" s="3" t="s">
        <v>8</v>
      </c>
      <c r="C1206" s="3" t="s">
        <v>2582</v>
      </c>
      <c r="D1206" s="3" t="s">
        <v>2616</v>
      </c>
      <c r="E1206" s="3" t="s">
        <v>2617</v>
      </c>
      <c r="F1206" s="3" t="s">
        <v>689</v>
      </c>
      <c r="G1206" s="3" t="s">
        <v>690</v>
      </c>
      <c r="I1206" s="3" t="s">
        <v>2585</v>
      </c>
    </row>
    <row r="1207" spans="1:9" x14ac:dyDescent="0.2">
      <c r="A1207" s="3" t="s">
        <v>8</v>
      </c>
      <c r="B1207" s="3" t="s">
        <v>8</v>
      </c>
      <c r="C1207" s="3" t="s">
        <v>2582</v>
      </c>
      <c r="D1207" s="3" t="s">
        <v>2618</v>
      </c>
      <c r="E1207" s="3" t="s">
        <v>2619</v>
      </c>
      <c r="F1207" s="3" t="s">
        <v>689</v>
      </c>
      <c r="G1207" s="3" t="s">
        <v>690</v>
      </c>
      <c r="I1207" s="3" t="s">
        <v>2585</v>
      </c>
    </row>
    <row r="1208" spans="1:9" x14ac:dyDescent="0.2">
      <c r="A1208" s="3" t="s">
        <v>8</v>
      </c>
      <c r="B1208" s="3" t="s">
        <v>8</v>
      </c>
      <c r="C1208" s="3" t="s">
        <v>2582</v>
      </c>
      <c r="D1208" s="3" t="s">
        <v>2620</v>
      </c>
      <c r="E1208" s="3" t="s">
        <v>2621</v>
      </c>
      <c r="F1208" s="3" t="s">
        <v>689</v>
      </c>
      <c r="G1208" s="3" t="s">
        <v>690</v>
      </c>
      <c r="I1208" s="3" t="s">
        <v>2585</v>
      </c>
    </row>
    <row r="1209" spans="1:9" x14ac:dyDescent="0.2">
      <c r="A1209" s="3" t="s">
        <v>8</v>
      </c>
      <c r="B1209" s="3" t="s">
        <v>8</v>
      </c>
      <c r="C1209" s="3" t="s">
        <v>2582</v>
      </c>
      <c r="D1209" s="3" t="s">
        <v>2622</v>
      </c>
      <c r="E1209" s="3" t="s">
        <v>2623</v>
      </c>
      <c r="F1209" s="3" t="s">
        <v>2624</v>
      </c>
      <c r="G1209" s="3" t="s">
        <v>2582</v>
      </c>
      <c r="H1209" s="3" t="s">
        <v>689</v>
      </c>
      <c r="I1209" s="3" t="s">
        <v>2585</v>
      </c>
    </row>
    <row r="1210" spans="1:9" x14ac:dyDescent="0.2">
      <c r="A1210" s="3" t="s">
        <v>8</v>
      </c>
      <c r="B1210" s="3" t="s">
        <v>8</v>
      </c>
      <c r="C1210" s="3" t="s">
        <v>2582</v>
      </c>
      <c r="D1210" s="3" t="s">
        <v>2625</v>
      </c>
      <c r="E1210" s="3" t="s">
        <v>2626</v>
      </c>
      <c r="F1210" s="3" t="s">
        <v>2582</v>
      </c>
      <c r="G1210" s="3" t="s">
        <v>689</v>
      </c>
      <c r="H1210" s="3" t="s">
        <v>690</v>
      </c>
      <c r="I1210" s="3" t="s">
        <v>2585</v>
      </c>
    </row>
    <row r="1211" spans="1:9" x14ac:dyDescent="0.2">
      <c r="A1211" s="3" t="s">
        <v>8</v>
      </c>
      <c r="B1211" s="3" t="s">
        <v>8</v>
      </c>
      <c r="C1211" s="3" t="s">
        <v>2582</v>
      </c>
      <c r="D1211" s="3" t="s">
        <v>2627</v>
      </c>
      <c r="E1211" s="3" t="s">
        <v>2624</v>
      </c>
      <c r="F1211" s="3" t="s">
        <v>2582</v>
      </c>
      <c r="G1211" s="3" t="s">
        <v>689</v>
      </c>
      <c r="H1211" s="3" t="s">
        <v>690</v>
      </c>
      <c r="I1211" s="3" t="s">
        <v>2585</v>
      </c>
    </row>
    <row r="1212" spans="1:9" x14ac:dyDescent="0.2">
      <c r="A1212" s="3" t="s">
        <v>8</v>
      </c>
      <c r="B1212" s="3" t="s">
        <v>8</v>
      </c>
      <c r="C1212" s="3" t="s">
        <v>2628</v>
      </c>
      <c r="D1212" s="3" t="s">
        <v>2629</v>
      </c>
      <c r="E1212" s="3" t="s">
        <v>2630</v>
      </c>
      <c r="F1212" s="3" t="s">
        <v>689</v>
      </c>
      <c r="G1212" s="3" t="s">
        <v>690</v>
      </c>
      <c r="I1212" s="3" t="s">
        <v>2631</v>
      </c>
    </row>
    <row r="1213" spans="1:9" x14ac:dyDescent="0.2">
      <c r="A1213" s="3" t="s">
        <v>8</v>
      </c>
      <c r="B1213" s="3" t="s">
        <v>8</v>
      </c>
      <c r="C1213" s="3" t="s">
        <v>2628</v>
      </c>
      <c r="D1213" s="3" t="s">
        <v>2632</v>
      </c>
      <c r="E1213" s="3" t="s">
        <v>2633</v>
      </c>
      <c r="F1213" s="3" t="s">
        <v>689</v>
      </c>
      <c r="G1213" s="3" t="s">
        <v>690</v>
      </c>
      <c r="I1213" s="3" t="s">
        <v>2631</v>
      </c>
    </row>
    <row r="1214" spans="1:9" x14ac:dyDescent="0.2">
      <c r="A1214" s="3" t="s">
        <v>8</v>
      </c>
      <c r="B1214" s="3" t="s">
        <v>8</v>
      </c>
      <c r="C1214" s="3" t="s">
        <v>2628</v>
      </c>
      <c r="D1214" s="3" t="s">
        <v>2634</v>
      </c>
      <c r="E1214" s="3" t="s">
        <v>2635</v>
      </c>
      <c r="F1214" s="3" t="s">
        <v>689</v>
      </c>
      <c r="G1214" s="3" t="s">
        <v>690</v>
      </c>
      <c r="I1214" s="3" t="s">
        <v>2631</v>
      </c>
    </row>
    <row r="1215" spans="1:9" x14ac:dyDescent="0.2">
      <c r="A1215" s="3" t="s">
        <v>8</v>
      </c>
      <c r="B1215" s="3" t="s">
        <v>8</v>
      </c>
      <c r="C1215" s="3" t="s">
        <v>2628</v>
      </c>
      <c r="D1215" s="3" t="s">
        <v>2636</v>
      </c>
      <c r="E1215" s="3" t="s">
        <v>2637</v>
      </c>
      <c r="F1215" s="3" t="s">
        <v>689</v>
      </c>
      <c r="G1215" s="3" t="s">
        <v>690</v>
      </c>
      <c r="I1215" s="3" t="s">
        <v>2631</v>
      </c>
    </row>
    <row r="1216" spans="1:9" x14ac:dyDescent="0.2">
      <c r="A1216" s="3" t="s">
        <v>8</v>
      </c>
      <c r="B1216" s="3" t="s">
        <v>8</v>
      </c>
      <c r="C1216" s="3" t="s">
        <v>2628</v>
      </c>
      <c r="D1216" s="3" t="s">
        <v>2638</v>
      </c>
      <c r="E1216" s="3" t="s">
        <v>2639</v>
      </c>
      <c r="F1216" s="3" t="s">
        <v>689</v>
      </c>
      <c r="G1216" s="3" t="s">
        <v>690</v>
      </c>
      <c r="I1216" s="3" t="s">
        <v>2631</v>
      </c>
    </row>
    <row r="1217" spans="1:9" x14ac:dyDescent="0.2">
      <c r="A1217" s="3" t="s">
        <v>8</v>
      </c>
      <c r="B1217" s="3" t="s">
        <v>8</v>
      </c>
      <c r="C1217" s="3" t="s">
        <v>2628</v>
      </c>
      <c r="D1217" s="3" t="s">
        <v>2640</v>
      </c>
      <c r="E1217" s="3" t="s">
        <v>2641</v>
      </c>
      <c r="F1217" s="3" t="s">
        <v>689</v>
      </c>
      <c r="G1217" s="3" t="s">
        <v>13</v>
      </c>
      <c r="I1217" s="3" t="s">
        <v>2631</v>
      </c>
    </row>
    <row r="1218" spans="1:9" x14ac:dyDescent="0.2">
      <c r="A1218" s="3" t="s">
        <v>8</v>
      </c>
      <c r="B1218" s="3" t="s">
        <v>8</v>
      </c>
      <c r="C1218" s="3" t="s">
        <v>2628</v>
      </c>
      <c r="D1218" s="3" t="s">
        <v>2642</v>
      </c>
      <c r="E1218" s="3" t="s">
        <v>2643</v>
      </c>
      <c r="F1218" s="3" t="s">
        <v>689</v>
      </c>
      <c r="G1218" s="3" t="s">
        <v>690</v>
      </c>
      <c r="I1218" s="3" t="s">
        <v>2631</v>
      </c>
    </row>
    <row r="1219" spans="1:9" x14ac:dyDescent="0.2">
      <c r="A1219" s="3" t="s">
        <v>8</v>
      </c>
      <c r="B1219" s="3" t="s">
        <v>8</v>
      </c>
      <c r="C1219" s="3" t="s">
        <v>2628</v>
      </c>
      <c r="D1219" s="3" t="s">
        <v>2644</v>
      </c>
      <c r="E1219" s="3" t="s">
        <v>2645</v>
      </c>
      <c r="F1219" s="3" t="s">
        <v>689</v>
      </c>
      <c r="G1219" s="3" t="s">
        <v>690</v>
      </c>
      <c r="I1219" s="3" t="s">
        <v>2631</v>
      </c>
    </row>
    <row r="1220" spans="1:9" x14ac:dyDescent="0.2">
      <c r="A1220" s="3" t="s">
        <v>8</v>
      </c>
      <c r="B1220" s="3" t="s">
        <v>8</v>
      </c>
      <c r="C1220" s="3" t="s">
        <v>2628</v>
      </c>
      <c r="D1220" s="3" t="s">
        <v>2646</v>
      </c>
      <c r="E1220" s="3" t="s">
        <v>2647</v>
      </c>
      <c r="F1220" s="3" t="s">
        <v>689</v>
      </c>
      <c r="G1220" s="3" t="s">
        <v>690</v>
      </c>
      <c r="I1220" s="3" t="s">
        <v>2631</v>
      </c>
    </row>
    <row r="1221" spans="1:9" x14ac:dyDescent="0.2">
      <c r="A1221" s="3" t="s">
        <v>8</v>
      </c>
      <c r="B1221" s="3" t="s">
        <v>8</v>
      </c>
      <c r="C1221" s="3" t="s">
        <v>2628</v>
      </c>
      <c r="D1221" s="3" t="s">
        <v>2648</v>
      </c>
      <c r="E1221" s="3" t="s">
        <v>2649</v>
      </c>
      <c r="F1221" s="3" t="s">
        <v>689</v>
      </c>
      <c r="G1221" s="3" t="s">
        <v>690</v>
      </c>
      <c r="I1221" s="3" t="s">
        <v>2631</v>
      </c>
    </row>
    <row r="1222" spans="1:9" x14ac:dyDescent="0.2">
      <c r="A1222" s="3" t="s">
        <v>8</v>
      </c>
      <c r="B1222" s="3" t="s">
        <v>8</v>
      </c>
      <c r="C1222" s="3" t="s">
        <v>2628</v>
      </c>
      <c r="D1222" s="3" t="s">
        <v>2650</v>
      </c>
      <c r="E1222" s="3" t="s">
        <v>2651</v>
      </c>
      <c r="F1222" s="3" t="s">
        <v>689</v>
      </c>
      <c r="G1222" s="3" t="s">
        <v>690</v>
      </c>
      <c r="I1222" s="3" t="s">
        <v>2631</v>
      </c>
    </row>
    <row r="1223" spans="1:9" x14ac:dyDescent="0.2">
      <c r="A1223" s="3" t="s">
        <v>8</v>
      </c>
      <c r="B1223" s="3" t="s">
        <v>8</v>
      </c>
      <c r="C1223" s="3" t="s">
        <v>2628</v>
      </c>
      <c r="D1223" s="3" t="s">
        <v>2652</v>
      </c>
      <c r="E1223" s="3" t="s">
        <v>2653</v>
      </c>
      <c r="F1223" s="3" t="s">
        <v>689</v>
      </c>
      <c r="G1223" s="3" t="s">
        <v>690</v>
      </c>
      <c r="I1223" s="3" t="s">
        <v>2631</v>
      </c>
    </row>
    <row r="1224" spans="1:9" x14ac:dyDescent="0.2">
      <c r="A1224" s="3" t="s">
        <v>8</v>
      </c>
      <c r="B1224" s="3" t="s">
        <v>8</v>
      </c>
      <c r="C1224" s="3" t="s">
        <v>2628</v>
      </c>
      <c r="D1224" s="3" t="s">
        <v>2654</v>
      </c>
      <c r="E1224" s="3" t="s">
        <v>2655</v>
      </c>
      <c r="F1224" s="3" t="s">
        <v>689</v>
      </c>
      <c r="G1224" s="3" t="s">
        <v>690</v>
      </c>
      <c r="I1224" s="3" t="s">
        <v>2631</v>
      </c>
    </row>
    <row r="1225" spans="1:9" x14ac:dyDescent="0.2">
      <c r="A1225" s="3" t="s">
        <v>8</v>
      </c>
      <c r="B1225" s="3" t="s">
        <v>8</v>
      </c>
      <c r="C1225" s="3" t="s">
        <v>2628</v>
      </c>
      <c r="D1225" s="3" t="s">
        <v>2656</v>
      </c>
      <c r="E1225" s="3" t="s">
        <v>2657</v>
      </c>
      <c r="F1225" s="3" t="s">
        <v>689</v>
      </c>
      <c r="G1225" s="3" t="s">
        <v>690</v>
      </c>
      <c r="I1225" s="3" t="s">
        <v>2631</v>
      </c>
    </row>
    <row r="1226" spans="1:9" x14ac:dyDescent="0.2">
      <c r="A1226" s="3" t="s">
        <v>8</v>
      </c>
      <c r="B1226" s="3" t="s">
        <v>8</v>
      </c>
      <c r="C1226" s="3" t="s">
        <v>2628</v>
      </c>
      <c r="D1226" s="3" t="s">
        <v>2658</v>
      </c>
      <c r="E1226" s="3" t="s">
        <v>2659</v>
      </c>
      <c r="F1226" s="3" t="s">
        <v>689</v>
      </c>
      <c r="G1226" s="3" t="s">
        <v>690</v>
      </c>
      <c r="I1226" s="3" t="s">
        <v>2631</v>
      </c>
    </row>
    <row r="1227" spans="1:9" x14ac:dyDescent="0.2">
      <c r="A1227" s="3" t="s">
        <v>8</v>
      </c>
      <c r="B1227" s="3" t="s">
        <v>8</v>
      </c>
      <c r="C1227" s="3" t="s">
        <v>2628</v>
      </c>
      <c r="D1227" s="3" t="s">
        <v>2660</v>
      </c>
      <c r="E1227" s="3" t="s">
        <v>2661</v>
      </c>
      <c r="F1227" s="3" t="s">
        <v>689</v>
      </c>
      <c r="G1227" s="3" t="s">
        <v>690</v>
      </c>
      <c r="I1227" s="3" t="s">
        <v>2631</v>
      </c>
    </row>
    <row r="1228" spans="1:9" x14ac:dyDescent="0.2">
      <c r="A1228" s="3" t="s">
        <v>8</v>
      </c>
      <c r="B1228" s="3" t="s">
        <v>8</v>
      </c>
      <c r="C1228" s="3" t="s">
        <v>2628</v>
      </c>
      <c r="D1228" s="3" t="s">
        <v>2662</v>
      </c>
      <c r="E1228" s="3" t="s">
        <v>2663</v>
      </c>
      <c r="F1228" s="3" t="s">
        <v>689</v>
      </c>
      <c r="G1228" s="3" t="s">
        <v>690</v>
      </c>
      <c r="I1228" s="3" t="s">
        <v>2631</v>
      </c>
    </row>
    <row r="1229" spans="1:9" x14ac:dyDescent="0.2">
      <c r="A1229" s="3" t="s">
        <v>8</v>
      </c>
      <c r="B1229" s="3" t="s">
        <v>8</v>
      </c>
      <c r="C1229" s="3" t="s">
        <v>2628</v>
      </c>
      <c r="D1229" s="3" t="s">
        <v>2664</v>
      </c>
      <c r="E1229" s="3" t="s">
        <v>2665</v>
      </c>
      <c r="F1229" s="3" t="s">
        <v>689</v>
      </c>
      <c r="G1229" s="3" t="s">
        <v>690</v>
      </c>
      <c r="I1229" s="3" t="s">
        <v>2631</v>
      </c>
    </row>
    <row r="1230" spans="1:9" x14ac:dyDescent="0.2">
      <c r="A1230" s="3" t="s">
        <v>8</v>
      </c>
      <c r="B1230" s="3" t="s">
        <v>8</v>
      </c>
      <c r="C1230" s="3" t="s">
        <v>2628</v>
      </c>
      <c r="D1230" s="3" t="s">
        <v>2666</v>
      </c>
      <c r="E1230" s="3" t="s">
        <v>2667</v>
      </c>
      <c r="F1230" s="3" t="s">
        <v>689</v>
      </c>
      <c r="G1230" s="3" t="s">
        <v>690</v>
      </c>
      <c r="I1230" s="3" t="s">
        <v>2631</v>
      </c>
    </row>
    <row r="1231" spans="1:9" x14ac:dyDescent="0.2">
      <c r="A1231" s="3" t="s">
        <v>8</v>
      </c>
      <c r="B1231" s="3" t="s">
        <v>8</v>
      </c>
      <c r="C1231" s="3" t="s">
        <v>2628</v>
      </c>
      <c r="D1231" s="3" t="s">
        <v>2668</v>
      </c>
      <c r="E1231" s="3" t="s">
        <v>2669</v>
      </c>
      <c r="F1231" s="3" t="s">
        <v>689</v>
      </c>
      <c r="G1231" s="3" t="s">
        <v>690</v>
      </c>
      <c r="I1231" s="3" t="s">
        <v>2631</v>
      </c>
    </row>
    <row r="1232" spans="1:9" x14ac:dyDescent="0.2">
      <c r="A1232" s="3" t="s">
        <v>8</v>
      </c>
      <c r="B1232" s="3" t="s">
        <v>8</v>
      </c>
      <c r="C1232" s="3" t="s">
        <v>2628</v>
      </c>
      <c r="D1232" s="3" t="s">
        <v>2670</v>
      </c>
      <c r="E1232" s="3" t="s">
        <v>2671</v>
      </c>
      <c r="F1232" s="3" t="s">
        <v>689</v>
      </c>
      <c r="G1232" s="3" t="s">
        <v>690</v>
      </c>
      <c r="I1232" s="3" t="s">
        <v>2631</v>
      </c>
    </row>
    <row r="1233" spans="1:9" x14ac:dyDescent="0.2">
      <c r="A1233" s="3" t="s">
        <v>8</v>
      </c>
      <c r="B1233" s="3" t="s">
        <v>8</v>
      </c>
      <c r="C1233" s="3" t="s">
        <v>2628</v>
      </c>
      <c r="D1233" s="3" t="s">
        <v>2672</v>
      </c>
      <c r="E1233" s="3" t="s">
        <v>2673</v>
      </c>
      <c r="F1233" s="3" t="s">
        <v>689</v>
      </c>
      <c r="G1233" s="3" t="s">
        <v>690</v>
      </c>
      <c r="I1233" s="3" t="s">
        <v>2631</v>
      </c>
    </row>
    <row r="1234" spans="1:9" x14ac:dyDescent="0.2">
      <c r="A1234" s="3" t="s">
        <v>8</v>
      </c>
      <c r="B1234" s="3" t="s">
        <v>8</v>
      </c>
      <c r="C1234" s="3" t="s">
        <v>2628</v>
      </c>
      <c r="D1234" s="3" t="s">
        <v>2674</v>
      </c>
      <c r="E1234" s="3" t="s">
        <v>2675</v>
      </c>
      <c r="F1234" s="3" t="s">
        <v>689</v>
      </c>
      <c r="G1234" s="3" t="s">
        <v>690</v>
      </c>
      <c r="I1234" s="3" t="s">
        <v>2631</v>
      </c>
    </row>
    <row r="1235" spans="1:9" x14ac:dyDescent="0.2">
      <c r="A1235" s="3" t="s">
        <v>8</v>
      </c>
      <c r="B1235" s="3" t="s">
        <v>8</v>
      </c>
      <c r="C1235" s="3" t="s">
        <v>2676</v>
      </c>
      <c r="D1235" s="3" t="s">
        <v>2677</v>
      </c>
      <c r="E1235" s="3" t="s">
        <v>2678</v>
      </c>
      <c r="F1235" s="3" t="s">
        <v>689</v>
      </c>
      <c r="G1235" s="3" t="s">
        <v>690</v>
      </c>
      <c r="I1235" s="3" t="s">
        <v>2679</v>
      </c>
    </row>
    <row r="1236" spans="1:9" x14ac:dyDescent="0.2">
      <c r="A1236" s="3" t="s">
        <v>8</v>
      </c>
      <c r="B1236" s="3" t="s">
        <v>8</v>
      </c>
      <c r="C1236" s="3" t="s">
        <v>2676</v>
      </c>
      <c r="D1236" s="3" t="s">
        <v>2680</v>
      </c>
      <c r="E1236" s="3" t="s">
        <v>2681</v>
      </c>
      <c r="F1236" s="3" t="s">
        <v>689</v>
      </c>
      <c r="G1236" s="3" t="s">
        <v>690</v>
      </c>
      <c r="I1236" s="3" t="s">
        <v>2679</v>
      </c>
    </row>
    <row r="1237" spans="1:9" x14ac:dyDescent="0.2">
      <c r="A1237" s="3" t="s">
        <v>8</v>
      </c>
      <c r="B1237" s="3" t="s">
        <v>8</v>
      </c>
      <c r="C1237" s="3" t="s">
        <v>2676</v>
      </c>
      <c r="D1237" s="3" t="s">
        <v>2682</v>
      </c>
      <c r="E1237" s="3" t="s">
        <v>2683</v>
      </c>
      <c r="F1237" s="3" t="s">
        <v>689</v>
      </c>
      <c r="G1237" s="3" t="s">
        <v>690</v>
      </c>
      <c r="I1237" s="3" t="s">
        <v>2679</v>
      </c>
    </row>
    <row r="1238" spans="1:9" x14ac:dyDescent="0.2">
      <c r="A1238" s="3" t="s">
        <v>8</v>
      </c>
      <c r="B1238" s="3" t="s">
        <v>8</v>
      </c>
      <c r="C1238" s="3" t="s">
        <v>2676</v>
      </c>
      <c r="D1238" s="3" t="s">
        <v>2684</v>
      </c>
      <c r="E1238" s="3" t="s">
        <v>2685</v>
      </c>
      <c r="F1238" s="3" t="s">
        <v>689</v>
      </c>
      <c r="G1238" s="3" t="s">
        <v>690</v>
      </c>
      <c r="I1238" s="3" t="s">
        <v>2679</v>
      </c>
    </row>
    <row r="1239" spans="1:9" x14ac:dyDescent="0.2">
      <c r="A1239" s="3" t="s">
        <v>8</v>
      </c>
      <c r="B1239" s="3" t="s">
        <v>8</v>
      </c>
      <c r="C1239" s="3" t="s">
        <v>2686</v>
      </c>
      <c r="D1239" s="3" t="s">
        <v>2687</v>
      </c>
      <c r="E1239" s="3" t="s">
        <v>2688</v>
      </c>
      <c r="F1239" s="3" t="s">
        <v>689</v>
      </c>
      <c r="G1239" s="3" t="s">
        <v>690</v>
      </c>
      <c r="I1239" s="3" t="s">
        <v>2689</v>
      </c>
    </row>
    <row r="1240" spans="1:9" x14ac:dyDescent="0.2">
      <c r="A1240" s="3" t="s">
        <v>8</v>
      </c>
      <c r="B1240" s="3" t="s">
        <v>8</v>
      </c>
      <c r="C1240" s="3" t="s">
        <v>2686</v>
      </c>
      <c r="D1240" s="3" t="s">
        <v>2690</v>
      </c>
      <c r="E1240" s="3" t="s">
        <v>2691</v>
      </c>
      <c r="F1240" s="3" t="s">
        <v>689</v>
      </c>
      <c r="G1240" s="3" t="s">
        <v>690</v>
      </c>
      <c r="I1240" s="3" t="s">
        <v>2689</v>
      </c>
    </row>
    <row r="1241" spans="1:9" x14ac:dyDescent="0.2">
      <c r="A1241" s="3" t="s">
        <v>8</v>
      </c>
      <c r="B1241" s="3" t="s">
        <v>8</v>
      </c>
      <c r="C1241" s="3" t="s">
        <v>2686</v>
      </c>
      <c r="D1241" s="3" t="s">
        <v>2692</v>
      </c>
      <c r="E1241" s="3" t="s">
        <v>2693</v>
      </c>
      <c r="F1241" s="3" t="s">
        <v>689</v>
      </c>
      <c r="G1241" s="3" t="s">
        <v>690</v>
      </c>
      <c r="I1241" s="3" t="s">
        <v>2689</v>
      </c>
    </row>
    <row r="1242" spans="1:9" x14ac:dyDescent="0.2">
      <c r="A1242" s="3" t="s">
        <v>8</v>
      </c>
      <c r="B1242" s="3" t="s">
        <v>8</v>
      </c>
      <c r="C1242" s="3" t="s">
        <v>2686</v>
      </c>
      <c r="D1242" s="3" t="s">
        <v>2694</v>
      </c>
      <c r="E1242" s="3" t="s">
        <v>2695</v>
      </c>
      <c r="F1242" s="3" t="s">
        <v>689</v>
      </c>
      <c r="G1242" s="3" t="s">
        <v>690</v>
      </c>
      <c r="I1242" s="3" t="s">
        <v>2689</v>
      </c>
    </row>
    <row r="1243" spans="1:9" x14ac:dyDescent="0.2">
      <c r="A1243" s="3" t="s">
        <v>8</v>
      </c>
      <c r="B1243" s="3" t="s">
        <v>8</v>
      </c>
      <c r="C1243" s="3" t="s">
        <v>2686</v>
      </c>
      <c r="D1243" s="3" t="s">
        <v>2696</v>
      </c>
      <c r="E1243" s="3" t="s">
        <v>2697</v>
      </c>
      <c r="F1243" s="3" t="s">
        <v>689</v>
      </c>
      <c r="G1243" s="3" t="s">
        <v>690</v>
      </c>
      <c r="I1243" s="3" t="s">
        <v>2689</v>
      </c>
    </row>
    <row r="1244" spans="1:9" x14ac:dyDescent="0.2">
      <c r="A1244" s="3" t="s">
        <v>8</v>
      </c>
      <c r="B1244" s="3" t="s">
        <v>8</v>
      </c>
      <c r="C1244" s="3" t="s">
        <v>2686</v>
      </c>
      <c r="D1244" s="3" t="s">
        <v>2698</v>
      </c>
      <c r="E1244" s="3" t="s">
        <v>2699</v>
      </c>
      <c r="F1244" s="3" t="s">
        <v>689</v>
      </c>
      <c r="G1244" s="3" t="s">
        <v>690</v>
      </c>
      <c r="I1244" s="3" t="s">
        <v>2689</v>
      </c>
    </row>
    <row r="1245" spans="1:9" x14ac:dyDescent="0.2">
      <c r="A1245" s="3" t="s">
        <v>8</v>
      </c>
      <c r="B1245" s="3" t="s">
        <v>8</v>
      </c>
      <c r="C1245" s="3" t="s">
        <v>2686</v>
      </c>
      <c r="D1245" s="3" t="s">
        <v>2700</v>
      </c>
      <c r="E1245" s="3" t="s">
        <v>2701</v>
      </c>
      <c r="F1245" s="3" t="s">
        <v>689</v>
      </c>
      <c r="G1245" s="3" t="s">
        <v>690</v>
      </c>
      <c r="I1245" s="3" t="s">
        <v>2689</v>
      </c>
    </row>
    <row r="1246" spans="1:9" x14ac:dyDescent="0.2">
      <c r="A1246" s="3" t="s">
        <v>8</v>
      </c>
      <c r="B1246" s="3" t="s">
        <v>8</v>
      </c>
      <c r="C1246" s="3" t="s">
        <v>2686</v>
      </c>
      <c r="D1246" s="3" t="s">
        <v>2702</v>
      </c>
      <c r="E1246" s="3" t="s">
        <v>2703</v>
      </c>
      <c r="F1246" s="3" t="s">
        <v>689</v>
      </c>
      <c r="G1246" s="3" t="s">
        <v>690</v>
      </c>
      <c r="I1246" s="3" t="s">
        <v>2689</v>
      </c>
    </row>
    <row r="1247" spans="1:9" x14ac:dyDescent="0.2">
      <c r="A1247" s="3" t="s">
        <v>8</v>
      </c>
      <c r="B1247" s="3" t="s">
        <v>8</v>
      </c>
      <c r="C1247" s="3" t="s">
        <v>2686</v>
      </c>
      <c r="D1247" s="3" t="s">
        <v>2704</v>
      </c>
      <c r="E1247" s="3" t="s">
        <v>2705</v>
      </c>
      <c r="F1247" s="3" t="s">
        <v>689</v>
      </c>
      <c r="G1247" s="3" t="s">
        <v>690</v>
      </c>
      <c r="I1247" s="3" t="s">
        <v>2689</v>
      </c>
    </row>
    <row r="1248" spans="1:9" x14ac:dyDescent="0.2">
      <c r="A1248" s="3" t="s">
        <v>8</v>
      </c>
      <c r="B1248" s="3" t="s">
        <v>8</v>
      </c>
      <c r="C1248" s="3" t="s">
        <v>2686</v>
      </c>
      <c r="D1248" s="3" t="s">
        <v>2706</v>
      </c>
      <c r="E1248" s="3" t="s">
        <v>2707</v>
      </c>
      <c r="F1248" s="3" t="s">
        <v>689</v>
      </c>
      <c r="G1248" s="3" t="s">
        <v>690</v>
      </c>
      <c r="I1248" s="3" t="s">
        <v>2689</v>
      </c>
    </row>
    <row r="1249" spans="1:9" x14ac:dyDescent="0.2">
      <c r="A1249" s="3" t="s">
        <v>8</v>
      </c>
      <c r="B1249" s="3" t="s">
        <v>8</v>
      </c>
      <c r="C1249" s="3" t="s">
        <v>2686</v>
      </c>
      <c r="D1249" s="3" t="s">
        <v>2708</v>
      </c>
      <c r="E1249" s="3" t="s">
        <v>2709</v>
      </c>
      <c r="F1249" s="3" t="s">
        <v>689</v>
      </c>
      <c r="G1249" s="3" t="s">
        <v>690</v>
      </c>
      <c r="I1249" s="3" t="s">
        <v>2689</v>
      </c>
    </row>
    <row r="1250" spans="1:9" x14ac:dyDescent="0.2">
      <c r="A1250" s="3" t="s">
        <v>8</v>
      </c>
      <c r="B1250" s="3" t="s">
        <v>8</v>
      </c>
      <c r="C1250" s="3" t="s">
        <v>2686</v>
      </c>
      <c r="D1250" s="3" t="s">
        <v>2710</v>
      </c>
      <c r="E1250" s="3" t="s">
        <v>2711</v>
      </c>
      <c r="F1250" s="3" t="s">
        <v>689</v>
      </c>
      <c r="G1250" s="3" t="s">
        <v>690</v>
      </c>
      <c r="I1250" s="3" t="s">
        <v>2689</v>
      </c>
    </row>
    <row r="1251" spans="1:9" x14ac:dyDescent="0.2">
      <c r="A1251" s="3" t="s">
        <v>8</v>
      </c>
      <c r="B1251" s="3" t="s">
        <v>8</v>
      </c>
      <c r="C1251" s="3" t="s">
        <v>2686</v>
      </c>
      <c r="D1251" s="3" t="s">
        <v>2712</v>
      </c>
      <c r="E1251" s="3" t="s">
        <v>2713</v>
      </c>
      <c r="F1251" s="3" t="s">
        <v>689</v>
      </c>
      <c r="G1251" s="3" t="s">
        <v>690</v>
      </c>
      <c r="I1251" s="3" t="s">
        <v>2689</v>
      </c>
    </row>
    <row r="1252" spans="1:9" x14ac:dyDescent="0.2">
      <c r="A1252" s="3" t="s">
        <v>8</v>
      </c>
      <c r="B1252" s="3" t="s">
        <v>8</v>
      </c>
      <c r="C1252" s="3" t="s">
        <v>2686</v>
      </c>
      <c r="D1252" s="3" t="s">
        <v>2714</v>
      </c>
      <c r="E1252" s="3" t="s">
        <v>2715</v>
      </c>
      <c r="F1252" s="3" t="s">
        <v>689</v>
      </c>
      <c r="G1252" s="3" t="s">
        <v>690</v>
      </c>
      <c r="I1252" s="3" t="s">
        <v>2689</v>
      </c>
    </row>
    <row r="1253" spans="1:9" x14ac:dyDescent="0.2">
      <c r="A1253" s="3" t="s">
        <v>8</v>
      </c>
      <c r="B1253" s="3" t="s">
        <v>8</v>
      </c>
      <c r="C1253" s="3" t="s">
        <v>2686</v>
      </c>
      <c r="D1253" s="3" t="s">
        <v>2716</v>
      </c>
      <c r="E1253" s="3" t="s">
        <v>2717</v>
      </c>
      <c r="F1253" s="3" t="s">
        <v>689</v>
      </c>
      <c r="G1253" s="3" t="s">
        <v>690</v>
      </c>
      <c r="I1253" s="3" t="s">
        <v>2689</v>
      </c>
    </row>
    <row r="1254" spans="1:9" x14ac:dyDescent="0.2">
      <c r="A1254" s="3" t="s">
        <v>8</v>
      </c>
      <c r="B1254" s="3" t="s">
        <v>8</v>
      </c>
      <c r="C1254" s="3" t="s">
        <v>2686</v>
      </c>
      <c r="D1254" s="3" t="s">
        <v>2718</v>
      </c>
      <c r="E1254" s="3" t="s">
        <v>2719</v>
      </c>
      <c r="F1254" s="3" t="s">
        <v>689</v>
      </c>
      <c r="G1254" s="3" t="s">
        <v>690</v>
      </c>
      <c r="I1254" s="3" t="s">
        <v>2689</v>
      </c>
    </row>
    <row r="1255" spans="1:9" x14ac:dyDescent="0.2">
      <c r="A1255" s="3" t="s">
        <v>8</v>
      </c>
      <c r="B1255" s="3" t="s">
        <v>8</v>
      </c>
      <c r="C1255" s="3" t="s">
        <v>2686</v>
      </c>
      <c r="D1255" s="3" t="s">
        <v>2720</v>
      </c>
      <c r="E1255" s="3" t="s">
        <v>2721</v>
      </c>
      <c r="F1255" s="3" t="s">
        <v>689</v>
      </c>
      <c r="G1255" s="3" t="s">
        <v>690</v>
      </c>
      <c r="I1255" s="3" t="s">
        <v>2689</v>
      </c>
    </row>
    <row r="1256" spans="1:9" x14ac:dyDescent="0.2">
      <c r="A1256" s="3" t="s">
        <v>8</v>
      </c>
      <c r="B1256" s="3" t="s">
        <v>8</v>
      </c>
      <c r="C1256" s="3" t="s">
        <v>2722</v>
      </c>
      <c r="D1256" s="3" t="s">
        <v>2723</v>
      </c>
      <c r="E1256" s="3" t="s">
        <v>2724</v>
      </c>
      <c r="F1256" s="3" t="s">
        <v>689</v>
      </c>
      <c r="G1256" s="3" t="s">
        <v>690</v>
      </c>
      <c r="I1256" s="3" t="s">
        <v>2725</v>
      </c>
    </row>
    <row r="1257" spans="1:9" x14ac:dyDescent="0.2">
      <c r="A1257" s="3" t="s">
        <v>8</v>
      </c>
      <c r="B1257" s="3" t="s">
        <v>8</v>
      </c>
      <c r="C1257" s="3" t="s">
        <v>2722</v>
      </c>
      <c r="D1257" s="3" t="s">
        <v>2726</v>
      </c>
      <c r="E1257" s="3" t="s">
        <v>2727</v>
      </c>
      <c r="F1257" s="3" t="s">
        <v>689</v>
      </c>
      <c r="G1257" s="3" t="s">
        <v>690</v>
      </c>
      <c r="I1257" s="3" t="s">
        <v>2725</v>
      </c>
    </row>
    <row r="1258" spans="1:9" x14ac:dyDescent="0.2">
      <c r="A1258" s="3" t="s">
        <v>8</v>
      </c>
      <c r="B1258" s="3" t="s">
        <v>8</v>
      </c>
      <c r="C1258" s="3" t="s">
        <v>2722</v>
      </c>
      <c r="D1258" s="3" t="s">
        <v>2728</v>
      </c>
      <c r="E1258" s="3" t="s">
        <v>2729</v>
      </c>
      <c r="F1258" s="3" t="s">
        <v>689</v>
      </c>
      <c r="G1258" s="3" t="s">
        <v>690</v>
      </c>
      <c r="I1258" s="3" t="s">
        <v>2725</v>
      </c>
    </row>
    <row r="1259" spans="1:9" x14ac:dyDescent="0.2">
      <c r="A1259" s="3" t="s">
        <v>8</v>
      </c>
      <c r="B1259" s="3" t="s">
        <v>8</v>
      </c>
      <c r="C1259" s="3" t="s">
        <v>2722</v>
      </c>
      <c r="D1259" s="3" t="s">
        <v>2730</v>
      </c>
      <c r="E1259" s="3" t="s">
        <v>2731</v>
      </c>
      <c r="F1259" s="3" t="s">
        <v>689</v>
      </c>
      <c r="G1259" s="3" t="s">
        <v>690</v>
      </c>
      <c r="I1259" s="3" t="s">
        <v>2725</v>
      </c>
    </row>
    <row r="1260" spans="1:9" x14ac:dyDescent="0.2">
      <c r="A1260" s="3" t="s">
        <v>8</v>
      </c>
      <c r="B1260" s="3" t="s">
        <v>8</v>
      </c>
      <c r="C1260" s="3" t="s">
        <v>2722</v>
      </c>
      <c r="D1260" s="3" t="s">
        <v>2732</v>
      </c>
      <c r="E1260" s="3" t="s">
        <v>2733</v>
      </c>
      <c r="F1260" s="3" t="s">
        <v>689</v>
      </c>
      <c r="G1260" s="3" t="s">
        <v>690</v>
      </c>
      <c r="I1260" s="3" t="s">
        <v>2725</v>
      </c>
    </row>
    <row r="1261" spans="1:9" x14ac:dyDescent="0.2">
      <c r="A1261" s="3" t="s">
        <v>8</v>
      </c>
      <c r="B1261" s="3" t="s">
        <v>8</v>
      </c>
      <c r="C1261" s="3" t="s">
        <v>2722</v>
      </c>
      <c r="D1261" s="3" t="s">
        <v>2734</v>
      </c>
      <c r="E1261" s="3" t="s">
        <v>2735</v>
      </c>
      <c r="F1261" s="3" t="s">
        <v>689</v>
      </c>
      <c r="G1261" s="3" t="s">
        <v>690</v>
      </c>
      <c r="I1261" s="3" t="s">
        <v>2725</v>
      </c>
    </row>
    <row r="1262" spans="1:9" x14ac:dyDescent="0.2">
      <c r="A1262" s="3" t="s">
        <v>8</v>
      </c>
      <c r="B1262" s="3" t="s">
        <v>8</v>
      </c>
      <c r="C1262" s="3" t="s">
        <v>2722</v>
      </c>
      <c r="D1262" s="3" t="s">
        <v>2736</v>
      </c>
      <c r="E1262" s="3" t="s">
        <v>2737</v>
      </c>
      <c r="F1262" s="3" t="s">
        <v>689</v>
      </c>
      <c r="G1262" s="3" t="s">
        <v>690</v>
      </c>
      <c r="I1262" s="3" t="s">
        <v>2725</v>
      </c>
    </row>
    <row r="1263" spans="1:9" x14ac:dyDescent="0.2">
      <c r="A1263" s="3" t="s">
        <v>8</v>
      </c>
      <c r="B1263" s="3" t="s">
        <v>8</v>
      </c>
      <c r="C1263" s="3" t="s">
        <v>2722</v>
      </c>
      <c r="D1263" s="3" t="s">
        <v>2738</v>
      </c>
      <c r="E1263" s="3" t="s">
        <v>2739</v>
      </c>
      <c r="F1263" s="3" t="s">
        <v>689</v>
      </c>
      <c r="G1263" s="3" t="s">
        <v>690</v>
      </c>
      <c r="I1263" s="3" t="s">
        <v>2725</v>
      </c>
    </row>
    <row r="1264" spans="1:9" x14ac:dyDescent="0.2">
      <c r="A1264" s="3" t="s">
        <v>8</v>
      </c>
      <c r="B1264" s="3" t="s">
        <v>8</v>
      </c>
      <c r="C1264" s="3" t="s">
        <v>2722</v>
      </c>
      <c r="D1264" s="3" t="s">
        <v>2740</v>
      </c>
      <c r="E1264" s="3" t="s">
        <v>2741</v>
      </c>
      <c r="F1264" s="3" t="s">
        <v>689</v>
      </c>
      <c r="G1264" s="3" t="s">
        <v>690</v>
      </c>
      <c r="I1264" s="3" t="s">
        <v>2725</v>
      </c>
    </row>
    <row r="1265" spans="1:9" x14ac:dyDescent="0.2">
      <c r="A1265" s="3" t="s">
        <v>8</v>
      </c>
      <c r="B1265" s="3" t="s">
        <v>8</v>
      </c>
      <c r="C1265" s="3" t="s">
        <v>2722</v>
      </c>
      <c r="D1265" s="3" t="s">
        <v>2742</v>
      </c>
      <c r="E1265" s="3" t="s">
        <v>2743</v>
      </c>
      <c r="F1265" s="3" t="s">
        <v>689</v>
      </c>
      <c r="G1265" s="3" t="s">
        <v>690</v>
      </c>
      <c r="I1265" s="3" t="s">
        <v>2725</v>
      </c>
    </row>
    <row r="1266" spans="1:9" x14ac:dyDescent="0.2">
      <c r="A1266" s="3" t="s">
        <v>8</v>
      </c>
      <c r="B1266" s="3" t="s">
        <v>8</v>
      </c>
      <c r="C1266" s="3" t="s">
        <v>2722</v>
      </c>
      <c r="D1266" s="3" t="s">
        <v>2744</v>
      </c>
      <c r="E1266" s="3" t="s">
        <v>2745</v>
      </c>
      <c r="F1266" s="3" t="s">
        <v>689</v>
      </c>
      <c r="G1266" s="3" t="s">
        <v>690</v>
      </c>
      <c r="I1266" s="3" t="s">
        <v>2725</v>
      </c>
    </row>
    <row r="1267" spans="1:9" x14ac:dyDescent="0.2">
      <c r="A1267" s="3" t="s">
        <v>8</v>
      </c>
      <c r="B1267" s="3" t="s">
        <v>8</v>
      </c>
      <c r="C1267" s="3" t="s">
        <v>2722</v>
      </c>
      <c r="D1267" s="3" t="s">
        <v>2746</v>
      </c>
      <c r="E1267" s="3" t="s">
        <v>2747</v>
      </c>
      <c r="F1267" s="3" t="s">
        <v>689</v>
      </c>
      <c r="G1267" s="3" t="s">
        <v>690</v>
      </c>
      <c r="I1267" s="3" t="s">
        <v>2725</v>
      </c>
    </row>
    <row r="1268" spans="1:9" x14ac:dyDescent="0.2">
      <c r="A1268" s="3" t="s">
        <v>8</v>
      </c>
      <c r="B1268" s="3" t="s">
        <v>8</v>
      </c>
      <c r="C1268" s="3" t="s">
        <v>2722</v>
      </c>
      <c r="D1268" s="3" t="s">
        <v>2748</v>
      </c>
      <c r="E1268" s="3" t="s">
        <v>2749</v>
      </c>
      <c r="F1268" s="3" t="s">
        <v>689</v>
      </c>
      <c r="G1268" s="3" t="s">
        <v>690</v>
      </c>
      <c r="I1268" s="3" t="s">
        <v>2725</v>
      </c>
    </row>
    <row r="1269" spans="1:9" x14ac:dyDescent="0.2">
      <c r="A1269" s="3" t="s">
        <v>8</v>
      </c>
      <c r="B1269" s="3" t="s">
        <v>8</v>
      </c>
      <c r="C1269" s="3" t="s">
        <v>2722</v>
      </c>
      <c r="D1269" s="3" t="s">
        <v>2750</v>
      </c>
      <c r="E1269" s="3" t="s">
        <v>2751</v>
      </c>
      <c r="F1269" s="3" t="s">
        <v>689</v>
      </c>
      <c r="G1269" s="3" t="s">
        <v>690</v>
      </c>
      <c r="I1269" s="3" t="s">
        <v>2725</v>
      </c>
    </row>
    <row r="1270" spans="1:9" x14ac:dyDescent="0.2">
      <c r="A1270" s="3" t="s">
        <v>8</v>
      </c>
      <c r="B1270" s="3" t="s">
        <v>8</v>
      </c>
      <c r="C1270" s="3" t="s">
        <v>2722</v>
      </c>
      <c r="D1270" s="3" t="s">
        <v>2752</v>
      </c>
      <c r="E1270" s="3" t="s">
        <v>2753</v>
      </c>
      <c r="F1270" s="3" t="s">
        <v>689</v>
      </c>
      <c r="G1270" s="3" t="s">
        <v>690</v>
      </c>
      <c r="I1270" s="3" t="s">
        <v>2725</v>
      </c>
    </row>
    <row r="1271" spans="1:9" x14ac:dyDescent="0.2">
      <c r="A1271" s="3" t="s">
        <v>8</v>
      </c>
      <c r="B1271" s="3" t="s">
        <v>8</v>
      </c>
      <c r="C1271" s="3" t="s">
        <v>2722</v>
      </c>
      <c r="D1271" s="3" t="s">
        <v>2754</v>
      </c>
      <c r="E1271" s="3" t="s">
        <v>2755</v>
      </c>
      <c r="F1271" s="3" t="s">
        <v>689</v>
      </c>
      <c r="G1271" s="3" t="s">
        <v>690</v>
      </c>
      <c r="I1271" s="3" t="s">
        <v>2725</v>
      </c>
    </row>
    <row r="1272" spans="1:9" x14ac:dyDescent="0.2">
      <c r="A1272" s="3" t="s">
        <v>8</v>
      </c>
      <c r="B1272" s="3" t="s">
        <v>8</v>
      </c>
      <c r="C1272" s="3" t="s">
        <v>2722</v>
      </c>
      <c r="D1272" s="3" t="s">
        <v>2756</v>
      </c>
      <c r="E1272" s="3" t="s">
        <v>2757</v>
      </c>
      <c r="F1272" s="3" t="s">
        <v>689</v>
      </c>
      <c r="G1272" s="3" t="s">
        <v>690</v>
      </c>
      <c r="I1272" s="3" t="s">
        <v>2725</v>
      </c>
    </row>
    <row r="1273" spans="1:9" x14ac:dyDescent="0.2">
      <c r="A1273" s="3" t="s">
        <v>8</v>
      </c>
      <c r="B1273" s="3" t="s">
        <v>8</v>
      </c>
      <c r="C1273" s="3" t="s">
        <v>2722</v>
      </c>
      <c r="D1273" s="3" t="s">
        <v>2758</v>
      </c>
      <c r="E1273" s="3" t="s">
        <v>2759</v>
      </c>
      <c r="F1273" s="3" t="s">
        <v>689</v>
      </c>
      <c r="G1273" s="3" t="s">
        <v>690</v>
      </c>
      <c r="I1273" s="3" t="s">
        <v>2725</v>
      </c>
    </row>
    <row r="1274" spans="1:9" x14ac:dyDescent="0.2">
      <c r="A1274" s="3" t="s">
        <v>8</v>
      </c>
      <c r="B1274" s="3" t="s">
        <v>8</v>
      </c>
      <c r="C1274" s="3" t="s">
        <v>2722</v>
      </c>
      <c r="D1274" s="3" t="s">
        <v>2760</v>
      </c>
      <c r="E1274" s="3" t="s">
        <v>2761</v>
      </c>
      <c r="F1274" s="3" t="s">
        <v>2762</v>
      </c>
      <c r="G1274" s="3" t="s">
        <v>689</v>
      </c>
      <c r="H1274" s="3" t="s">
        <v>690</v>
      </c>
      <c r="I1274" s="3" t="s">
        <v>2725</v>
      </c>
    </row>
    <row r="1275" spans="1:9" x14ac:dyDescent="0.2">
      <c r="A1275" s="3" t="s">
        <v>8</v>
      </c>
      <c r="B1275" s="3" t="s">
        <v>8</v>
      </c>
      <c r="C1275" s="3" t="s">
        <v>2722</v>
      </c>
      <c r="D1275" s="3" t="s">
        <v>2763</v>
      </c>
      <c r="E1275" s="3" t="s">
        <v>2764</v>
      </c>
      <c r="F1275" s="3" t="s">
        <v>689</v>
      </c>
      <c r="G1275" s="3" t="s">
        <v>690</v>
      </c>
      <c r="I1275" s="3" t="s">
        <v>2725</v>
      </c>
    </row>
    <row r="1276" spans="1:9" x14ac:dyDescent="0.2">
      <c r="A1276" s="3" t="s">
        <v>8</v>
      </c>
      <c r="B1276" s="3" t="s">
        <v>8</v>
      </c>
      <c r="C1276" s="3" t="s">
        <v>2722</v>
      </c>
      <c r="D1276" s="3" t="s">
        <v>2765</v>
      </c>
      <c r="E1276" s="3" t="s">
        <v>2766</v>
      </c>
      <c r="F1276" s="3" t="s">
        <v>689</v>
      </c>
      <c r="G1276" s="3" t="s">
        <v>690</v>
      </c>
      <c r="I1276" s="3" t="s">
        <v>2767</v>
      </c>
    </row>
    <row r="1277" spans="1:9" x14ac:dyDescent="0.2">
      <c r="A1277" s="3" t="s">
        <v>8</v>
      </c>
      <c r="B1277" s="3" t="s">
        <v>8</v>
      </c>
      <c r="C1277" s="3" t="s">
        <v>2722</v>
      </c>
      <c r="D1277" s="3" t="s">
        <v>2768</v>
      </c>
      <c r="E1277" s="3" t="s">
        <v>2769</v>
      </c>
      <c r="F1277" s="3" t="s">
        <v>689</v>
      </c>
      <c r="G1277" s="3" t="s">
        <v>690</v>
      </c>
      <c r="I1277" s="3" t="s">
        <v>2767</v>
      </c>
    </row>
    <row r="1278" spans="1:9" x14ac:dyDescent="0.2">
      <c r="A1278" s="3" t="s">
        <v>8</v>
      </c>
      <c r="B1278" s="3" t="s">
        <v>8</v>
      </c>
      <c r="C1278" s="3" t="s">
        <v>2722</v>
      </c>
      <c r="D1278" s="3" t="s">
        <v>2770</v>
      </c>
      <c r="E1278" s="3" t="s">
        <v>2771</v>
      </c>
      <c r="F1278" s="3" t="s">
        <v>689</v>
      </c>
      <c r="G1278" s="3" t="s">
        <v>690</v>
      </c>
      <c r="I1278" s="3" t="s">
        <v>2767</v>
      </c>
    </row>
    <row r="1279" spans="1:9" x14ac:dyDescent="0.2">
      <c r="A1279" s="3" t="s">
        <v>8</v>
      </c>
      <c r="B1279" s="3" t="s">
        <v>8</v>
      </c>
      <c r="C1279" s="3" t="s">
        <v>2722</v>
      </c>
      <c r="D1279" s="3" t="s">
        <v>2772</v>
      </c>
      <c r="E1279" s="3" t="s">
        <v>2773</v>
      </c>
      <c r="F1279" s="3" t="s">
        <v>689</v>
      </c>
      <c r="G1279" s="3" t="s">
        <v>690</v>
      </c>
      <c r="I1279" s="3" t="s">
        <v>2767</v>
      </c>
    </row>
    <row r="1280" spans="1:9" x14ac:dyDescent="0.2">
      <c r="A1280" s="3" t="s">
        <v>8</v>
      </c>
      <c r="B1280" s="3" t="s">
        <v>8</v>
      </c>
      <c r="C1280" s="3" t="s">
        <v>2722</v>
      </c>
      <c r="D1280" s="3" t="s">
        <v>2774</v>
      </c>
      <c r="E1280" s="3" t="s">
        <v>2775</v>
      </c>
      <c r="F1280" s="3" t="s">
        <v>689</v>
      </c>
      <c r="G1280" s="3" t="s">
        <v>690</v>
      </c>
      <c r="I1280" s="3" t="s">
        <v>2767</v>
      </c>
    </row>
    <row r="1281" spans="1:9" x14ac:dyDescent="0.2">
      <c r="A1281" s="3" t="s">
        <v>8</v>
      </c>
      <c r="B1281" s="3" t="s">
        <v>8</v>
      </c>
      <c r="C1281" s="3" t="s">
        <v>2722</v>
      </c>
      <c r="D1281" s="3" t="s">
        <v>2776</v>
      </c>
      <c r="E1281" s="3" t="s">
        <v>2777</v>
      </c>
      <c r="F1281" s="3" t="s">
        <v>689</v>
      </c>
      <c r="G1281" s="3" t="s">
        <v>690</v>
      </c>
      <c r="I1281" s="3" t="s">
        <v>2767</v>
      </c>
    </row>
    <row r="1282" spans="1:9" x14ac:dyDescent="0.2">
      <c r="A1282" s="3" t="s">
        <v>8</v>
      </c>
      <c r="B1282" s="3" t="s">
        <v>8</v>
      </c>
      <c r="C1282" s="3" t="s">
        <v>2722</v>
      </c>
      <c r="D1282" s="3" t="s">
        <v>2778</v>
      </c>
      <c r="E1282" s="3" t="s">
        <v>2779</v>
      </c>
      <c r="F1282" s="3" t="s">
        <v>689</v>
      </c>
      <c r="G1282" s="3" t="s">
        <v>690</v>
      </c>
      <c r="I1282" s="3" t="s">
        <v>2767</v>
      </c>
    </row>
    <row r="1283" spans="1:9" x14ac:dyDescent="0.2">
      <c r="A1283" s="3" t="s">
        <v>8</v>
      </c>
      <c r="B1283" s="3" t="s">
        <v>8</v>
      </c>
      <c r="C1283" s="3" t="s">
        <v>2722</v>
      </c>
      <c r="D1283" s="3" t="s">
        <v>2780</v>
      </c>
      <c r="E1283" s="3" t="s">
        <v>2781</v>
      </c>
      <c r="F1283" s="3" t="s">
        <v>689</v>
      </c>
      <c r="G1283" s="3" t="s">
        <v>690</v>
      </c>
      <c r="I1283" s="3" t="s">
        <v>2767</v>
      </c>
    </row>
    <row r="1284" spans="1:9" x14ac:dyDescent="0.2">
      <c r="A1284" s="3" t="s">
        <v>8</v>
      </c>
      <c r="B1284" s="3" t="s">
        <v>8</v>
      </c>
      <c r="C1284" s="3" t="s">
        <v>2722</v>
      </c>
      <c r="D1284" s="3" t="s">
        <v>2782</v>
      </c>
      <c r="E1284" s="3" t="s">
        <v>2783</v>
      </c>
      <c r="F1284" s="3" t="s">
        <v>689</v>
      </c>
      <c r="G1284" s="3" t="s">
        <v>690</v>
      </c>
      <c r="I1284" s="3" t="s">
        <v>2767</v>
      </c>
    </row>
    <row r="1285" spans="1:9" x14ac:dyDescent="0.2">
      <c r="A1285" s="3" t="s">
        <v>8</v>
      </c>
      <c r="B1285" s="3" t="s">
        <v>8</v>
      </c>
      <c r="C1285" s="3" t="s">
        <v>2722</v>
      </c>
      <c r="D1285" s="3" t="s">
        <v>2784</v>
      </c>
      <c r="E1285" s="3" t="s">
        <v>2785</v>
      </c>
      <c r="F1285" s="3" t="s">
        <v>689</v>
      </c>
      <c r="G1285" s="3" t="s">
        <v>690</v>
      </c>
      <c r="I1285" s="3" t="s">
        <v>2767</v>
      </c>
    </row>
    <row r="1286" spans="1:9" x14ac:dyDescent="0.2">
      <c r="A1286" s="3" t="s">
        <v>8</v>
      </c>
      <c r="B1286" s="3" t="s">
        <v>8</v>
      </c>
      <c r="C1286" s="3" t="s">
        <v>2722</v>
      </c>
      <c r="D1286" s="3" t="s">
        <v>2786</v>
      </c>
      <c r="E1286" s="3" t="s">
        <v>2787</v>
      </c>
      <c r="F1286" s="3" t="s">
        <v>689</v>
      </c>
      <c r="G1286" s="3" t="s">
        <v>690</v>
      </c>
      <c r="I1286" s="3" t="s">
        <v>2767</v>
      </c>
    </row>
    <row r="1287" spans="1:9" x14ac:dyDescent="0.2">
      <c r="A1287" s="3" t="s">
        <v>8</v>
      </c>
      <c r="B1287" s="3" t="s">
        <v>8</v>
      </c>
      <c r="C1287" s="3" t="s">
        <v>2722</v>
      </c>
      <c r="D1287" s="3" t="s">
        <v>2788</v>
      </c>
      <c r="E1287" s="3" t="s">
        <v>2789</v>
      </c>
      <c r="F1287" s="3" t="s">
        <v>689</v>
      </c>
      <c r="G1287" s="3" t="s">
        <v>690</v>
      </c>
      <c r="I1287" s="3" t="s">
        <v>2767</v>
      </c>
    </row>
    <row r="1288" spans="1:9" x14ac:dyDescent="0.2">
      <c r="A1288" s="3" t="s">
        <v>8</v>
      </c>
      <c r="B1288" s="3" t="s">
        <v>8</v>
      </c>
      <c r="C1288" s="3" t="s">
        <v>2722</v>
      </c>
      <c r="D1288" s="3" t="s">
        <v>2790</v>
      </c>
      <c r="E1288" s="3" t="s">
        <v>2791</v>
      </c>
      <c r="F1288" s="3" t="s">
        <v>689</v>
      </c>
      <c r="G1288" s="3" t="s">
        <v>690</v>
      </c>
      <c r="I1288" s="3" t="s">
        <v>2767</v>
      </c>
    </row>
    <row r="1289" spans="1:9" x14ac:dyDescent="0.2">
      <c r="A1289" s="3" t="s">
        <v>8</v>
      </c>
      <c r="B1289" s="3" t="s">
        <v>8</v>
      </c>
      <c r="C1289" s="3" t="s">
        <v>2722</v>
      </c>
      <c r="D1289" s="3" t="s">
        <v>2792</v>
      </c>
      <c r="E1289" s="3" t="s">
        <v>2793</v>
      </c>
      <c r="F1289" s="3" t="s">
        <v>689</v>
      </c>
      <c r="G1289" s="3" t="s">
        <v>690</v>
      </c>
      <c r="I1289" s="3" t="s">
        <v>2767</v>
      </c>
    </row>
    <row r="1290" spans="1:9" x14ac:dyDescent="0.2">
      <c r="A1290" s="3" t="s">
        <v>8</v>
      </c>
      <c r="B1290" s="3" t="s">
        <v>8</v>
      </c>
      <c r="C1290" s="3" t="s">
        <v>2722</v>
      </c>
      <c r="D1290" s="3" t="s">
        <v>2794</v>
      </c>
      <c r="E1290" s="3" t="s">
        <v>2795</v>
      </c>
      <c r="F1290" s="3" t="s">
        <v>689</v>
      </c>
      <c r="G1290" s="3" t="s">
        <v>690</v>
      </c>
      <c r="I1290" s="3" t="s">
        <v>2767</v>
      </c>
    </row>
    <row r="1291" spans="1:9" x14ac:dyDescent="0.2">
      <c r="A1291" s="3" t="s">
        <v>8</v>
      </c>
      <c r="B1291" s="3" t="s">
        <v>8</v>
      </c>
      <c r="C1291" s="3" t="s">
        <v>2722</v>
      </c>
      <c r="D1291" s="3" t="s">
        <v>2796</v>
      </c>
      <c r="E1291" s="3" t="s">
        <v>2797</v>
      </c>
      <c r="F1291" s="3" t="s">
        <v>689</v>
      </c>
      <c r="G1291" s="3" t="s">
        <v>690</v>
      </c>
      <c r="I1291" s="3" t="s">
        <v>2767</v>
      </c>
    </row>
    <row r="1292" spans="1:9" x14ac:dyDescent="0.2">
      <c r="A1292" s="3" t="s">
        <v>8</v>
      </c>
      <c r="B1292" s="3" t="s">
        <v>8</v>
      </c>
      <c r="C1292" s="3" t="s">
        <v>2798</v>
      </c>
      <c r="D1292" s="3" t="s">
        <v>2799</v>
      </c>
      <c r="E1292" s="3" t="s">
        <v>2800</v>
      </c>
      <c r="F1292" s="3" t="s">
        <v>689</v>
      </c>
      <c r="G1292" s="3" t="s">
        <v>690</v>
      </c>
      <c r="I1292" s="3" t="s">
        <v>2801</v>
      </c>
    </row>
    <row r="1293" spans="1:9" x14ac:dyDescent="0.2">
      <c r="A1293" s="3" t="s">
        <v>8</v>
      </c>
      <c r="B1293" s="3" t="s">
        <v>8</v>
      </c>
      <c r="C1293" s="3" t="s">
        <v>2798</v>
      </c>
      <c r="D1293" s="3" t="s">
        <v>2802</v>
      </c>
      <c r="E1293" s="3" t="s">
        <v>2803</v>
      </c>
      <c r="F1293" s="3" t="s">
        <v>689</v>
      </c>
      <c r="G1293" s="3" t="s">
        <v>690</v>
      </c>
      <c r="I1293" s="3" t="s">
        <v>2801</v>
      </c>
    </row>
    <row r="1294" spans="1:9" x14ac:dyDescent="0.2">
      <c r="A1294" s="3" t="s">
        <v>8</v>
      </c>
      <c r="B1294" s="3" t="s">
        <v>8</v>
      </c>
      <c r="C1294" s="3" t="s">
        <v>2798</v>
      </c>
      <c r="D1294" s="3" t="s">
        <v>2804</v>
      </c>
      <c r="E1294" s="3" t="s">
        <v>2805</v>
      </c>
      <c r="F1294" s="3" t="s">
        <v>689</v>
      </c>
      <c r="G1294" s="3" t="s">
        <v>690</v>
      </c>
      <c r="I1294" s="3" t="s">
        <v>2801</v>
      </c>
    </row>
    <row r="1295" spans="1:9" x14ac:dyDescent="0.2">
      <c r="A1295" s="3" t="s">
        <v>8</v>
      </c>
      <c r="B1295" s="3" t="s">
        <v>8</v>
      </c>
      <c r="C1295" s="3" t="s">
        <v>2798</v>
      </c>
      <c r="D1295" s="3" t="s">
        <v>2806</v>
      </c>
      <c r="E1295" s="3" t="s">
        <v>2807</v>
      </c>
      <c r="F1295" s="3" t="s">
        <v>689</v>
      </c>
      <c r="G1295" s="3" t="s">
        <v>690</v>
      </c>
      <c r="I1295" s="3" t="s">
        <v>2801</v>
      </c>
    </row>
    <row r="1296" spans="1:9" x14ac:dyDescent="0.2">
      <c r="A1296" s="3" t="s">
        <v>8</v>
      </c>
      <c r="B1296" s="3" t="s">
        <v>8</v>
      </c>
      <c r="C1296" s="3" t="s">
        <v>2808</v>
      </c>
      <c r="D1296" s="3" t="s">
        <v>2809</v>
      </c>
      <c r="E1296" s="3" t="s">
        <v>2810</v>
      </c>
      <c r="F1296" s="3" t="s">
        <v>689</v>
      </c>
      <c r="G1296" s="3" t="s">
        <v>690</v>
      </c>
      <c r="I1296" s="3" t="s">
        <v>2811</v>
      </c>
    </row>
    <row r="1297" spans="1:9" x14ac:dyDescent="0.2">
      <c r="A1297" s="3" t="s">
        <v>8</v>
      </c>
      <c r="B1297" s="3" t="s">
        <v>8</v>
      </c>
      <c r="C1297" s="3" t="s">
        <v>2808</v>
      </c>
      <c r="D1297" s="3" t="s">
        <v>2812</v>
      </c>
      <c r="E1297" s="3" t="s">
        <v>2813</v>
      </c>
      <c r="F1297" s="3" t="s">
        <v>689</v>
      </c>
      <c r="G1297" s="3" t="s">
        <v>690</v>
      </c>
      <c r="I1297" s="3" t="s">
        <v>2811</v>
      </c>
    </row>
    <row r="1298" spans="1:9" x14ac:dyDescent="0.2">
      <c r="A1298" s="3" t="s">
        <v>8</v>
      </c>
      <c r="B1298" s="3" t="s">
        <v>8</v>
      </c>
      <c r="C1298" s="3" t="s">
        <v>2808</v>
      </c>
      <c r="D1298" s="3" t="s">
        <v>2814</v>
      </c>
      <c r="E1298" s="3" t="s">
        <v>2815</v>
      </c>
      <c r="F1298" s="3" t="s">
        <v>689</v>
      </c>
      <c r="G1298" s="3" t="s">
        <v>690</v>
      </c>
      <c r="I1298" s="3" t="s">
        <v>2811</v>
      </c>
    </row>
    <row r="1299" spans="1:9" x14ac:dyDescent="0.2">
      <c r="A1299" s="3" t="s">
        <v>8</v>
      </c>
      <c r="B1299" s="3" t="s">
        <v>8</v>
      </c>
      <c r="C1299" s="3" t="s">
        <v>2808</v>
      </c>
      <c r="D1299" s="3" t="s">
        <v>2816</v>
      </c>
      <c r="E1299" s="3" t="s">
        <v>2817</v>
      </c>
      <c r="F1299" s="3" t="s">
        <v>689</v>
      </c>
      <c r="G1299" s="3" t="s">
        <v>690</v>
      </c>
      <c r="I1299" s="3" t="s">
        <v>2811</v>
      </c>
    </row>
    <row r="1300" spans="1:9" x14ac:dyDescent="0.2">
      <c r="A1300" s="3" t="s">
        <v>8</v>
      </c>
      <c r="B1300" s="3" t="s">
        <v>8</v>
      </c>
      <c r="C1300" s="3" t="s">
        <v>2808</v>
      </c>
      <c r="D1300" s="3" t="s">
        <v>2818</v>
      </c>
      <c r="E1300" s="3" t="s">
        <v>2819</v>
      </c>
      <c r="F1300" s="3" t="s">
        <v>689</v>
      </c>
      <c r="G1300" s="3" t="s">
        <v>690</v>
      </c>
      <c r="I1300" s="3" t="s">
        <v>2811</v>
      </c>
    </row>
    <row r="1301" spans="1:9" x14ac:dyDescent="0.2">
      <c r="A1301" s="3" t="s">
        <v>8</v>
      </c>
      <c r="B1301" s="3" t="s">
        <v>8</v>
      </c>
      <c r="C1301" s="3" t="s">
        <v>2808</v>
      </c>
      <c r="D1301" s="3" t="s">
        <v>2820</v>
      </c>
      <c r="E1301" s="3" t="s">
        <v>2821</v>
      </c>
      <c r="F1301" s="3" t="s">
        <v>689</v>
      </c>
      <c r="G1301" s="3" t="s">
        <v>690</v>
      </c>
      <c r="I1301" s="3" t="s">
        <v>2811</v>
      </c>
    </row>
    <row r="1302" spans="1:9" x14ac:dyDescent="0.2">
      <c r="A1302" s="3" t="s">
        <v>8</v>
      </c>
      <c r="B1302" s="3" t="s">
        <v>8</v>
      </c>
      <c r="C1302" s="3" t="s">
        <v>2808</v>
      </c>
      <c r="D1302" s="3" t="s">
        <v>2822</v>
      </c>
      <c r="E1302" s="3" t="s">
        <v>2823</v>
      </c>
      <c r="F1302" s="3" t="s">
        <v>689</v>
      </c>
      <c r="G1302" s="3" t="s">
        <v>690</v>
      </c>
      <c r="I1302" s="3" t="s">
        <v>2811</v>
      </c>
    </row>
    <row r="1303" spans="1:9" x14ac:dyDescent="0.2">
      <c r="A1303" s="3" t="s">
        <v>8</v>
      </c>
      <c r="B1303" s="3" t="s">
        <v>8</v>
      </c>
      <c r="C1303" s="3" t="s">
        <v>2824</v>
      </c>
      <c r="D1303" s="3" t="s">
        <v>2825</v>
      </c>
      <c r="E1303" s="3" t="s">
        <v>2826</v>
      </c>
      <c r="F1303" s="3" t="s">
        <v>2824</v>
      </c>
      <c r="G1303" s="3" t="s">
        <v>689</v>
      </c>
      <c r="H1303" s="3" t="s">
        <v>690</v>
      </c>
      <c r="I1303" s="3" t="s">
        <v>2566</v>
      </c>
    </row>
    <row r="1304" spans="1:9" x14ac:dyDescent="0.2">
      <c r="A1304" s="3" t="s">
        <v>8</v>
      </c>
      <c r="B1304" s="3" t="s">
        <v>8</v>
      </c>
      <c r="C1304" s="3" t="s">
        <v>2824</v>
      </c>
      <c r="D1304" s="3" t="s">
        <v>2827</v>
      </c>
      <c r="E1304" s="3" t="s">
        <v>2828</v>
      </c>
      <c r="F1304" s="3" t="s">
        <v>2824</v>
      </c>
      <c r="G1304" s="3" t="s">
        <v>689</v>
      </c>
      <c r="H1304" s="3" t="s">
        <v>690</v>
      </c>
      <c r="I1304" s="3" t="s">
        <v>2566</v>
      </c>
    </row>
    <row r="1305" spans="1:9" x14ac:dyDescent="0.2">
      <c r="A1305" s="3" t="s">
        <v>8</v>
      </c>
      <c r="B1305" s="3" t="s">
        <v>8</v>
      </c>
      <c r="C1305" s="3" t="s">
        <v>944</v>
      </c>
      <c r="D1305" s="3" t="s">
        <v>2829</v>
      </c>
      <c r="E1305" s="3" t="s">
        <v>2830</v>
      </c>
      <c r="F1305" s="3" t="s">
        <v>944</v>
      </c>
      <c r="G1305" s="3" t="s">
        <v>689</v>
      </c>
      <c r="H1305" s="3" t="s">
        <v>690</v>
      </c>
      <c r="I1305" s="3" t="s">
        <v>947</v>
      </c>
    </row>
    <row r="1306" spans="1:9" x14ac:dyDescent="0.2">
      <c r="A1306" s="3" t="s">
        <v>8</v>
      </c>
      <c r="B1306" s="3" t="s">
        <v>8</v>
      </c>
      <c r="C1306" s="3" t="s">
        <v>944</v>
      </c>
      <c r="D1306" s="3" t="s">
        <v>2831</v>
      </c>
      <c r="E1306" s="3" t="s">
        <v>2832</v>
      </c>
      <c r="F1306" s="3" t="s">
        <v>944</v>
      </c>
      <c r="G1306" s="3" t="s">
        <v>689</v>
      </c>
      <c r="H1306" s="3" t="s">
        <v>690</v>
      </c>
      <c r="I1306" s="3" t="s">
        <v>2833</v>
      </c>
    </row>
    <row r="1307" spans="1:9" x14ac:dyDescent="0.2">
      <c r="A1307" s="3" t="s">
        <v>8</v>
      </c>
      <c r="B1307" s="3" t="s">
        <v>8</v>
      </c>
      <c r="C1307" s="3" t="s">
        <v>944</v>
      </c>
      <c r="D1307" s="3" t="s">
        <v>2834</v>
      </c>
      <c r="E1307" s="3" t="s">
        <v>2835</v>
      </c>
      <c r="F1307" s="3" t="s">
        <v>944</v>
      </c>
      <c r="G1307" s="3" t="s">
        <v>689</v>
      </c>
      <c r="H1307" s="3" t="s">
        <v>690</v>
      </c>
      <c r="I1307" s="3" t="s">
        <v>2833</v>
      </c>
    </row>
    <row r="1308" spans="1:9" x14ac:dyDescent="0.2">
      <c r="A1308" s="3" t="s">
        <v>8</v>
      </c>
      <c r="B1308" s="3" t="s">
        <v>8</v>
      </c>
      <c r="C1308" s="3" t="s">
        <v>944</v>
      </c>
      <c r="D1308" s="3" t="s">
        <v>2836</v>
      </c>
      <c r="E1308" s="3" t="s">
        <v>2837</v>
      </c>
      <c r="F1308" s="3" t="s">
        <v>944</v>
      </c>
      <c r="G1308" s="3" t="s">
        <v>689</v>
      </c>
      <c r="H1308" s="3" t="s">
        <v>690</v>
      </c>
      <c r="I1308" s="3" t="s">
        <v>2833</v>
      </c>
    </row>
    <row r="1309" spans="1:9" x14ac:dyDescent="0.2">
      <c r="A1309" s="3" t="s">
        <v>8</v>
      </c>
      <c r="B1309" s="3" t="s">
        <v>8</v>
      </c>
      <c r="C1309" s="3" t="s">
        <v>944</v>
      </c>
      <c r="D1309" s="3" t="s">
        <v>2838</v>
      </c>
      <c r="E1309" s="3" t="s">
        <v>2839</v>
      </c>
      <c r="F1309" s="3" t="s">
        <v>944</v>
      </c>
      <c r="G1309" s="3" t="s">
        <v>689</v>
      </c>
      <c r="H1309" s="3" t="s">
        <v>690</v>
      </c>
      <c r="I1309" s="3" t="s">
        <v>2833</v>
      </c>
    </row>
    <row r="1310" spans="1:9" x14ac:dyDescent="0.2">
      <c r="A1310" s="3" t="s">
        <v>8</v>
      </c>
      <c r="B1310" s="3" t="s">
        <v>8</v>
      </c>
      <c r="C1310" s="3" t="s">
        <v>944</v>
      </c>
      <c r="D1310" s="3" t="s">
        <v>2840</v>
      </c>
      <c r="E1310" s="3" t="s">
        <v>2841</v>
      </c>
      <c r="F1310" s="3" t="s">
        <v>944</v>
      </c>
      <c r="G1310" s="3" t="s">
        <v>689</v>
      </c>
      <c r="H1310" s="3" t="s">
        <v>690</v>
      </c>
      <c r="I1310" s="3" t="s">
        <v>2833</v>
      </c>
    </row>
    <row r="1311" spans="1:9" x14ac:dyDescent="0.2">
      <c r="A1311" s="3" t="s">
        <v>8</v>
      </c>
      <c r="B1311" s="3" t="s">
        <v>8</v>
      </c>
      <c r="C1311" s="3" t="s">
        <v>944</v>
      </c>
      <c r="D1311" s="3" t="s">
        <v>2842</v>
      </c>
      <c r="E1311" s="3" t="s">
        <v>2843</v>
      </c>
      <c r="F1311" s="3" t="s">
        <v>944</v>
      </c>
      <c r="G1311" s="3" t="s">
        <v>689</v>
      </c>
      <c r="H1311" s="3" t="s">
        <v>690</v>
      </c>
      <c r="I1311" s="3" t="s">
        <v>2833</v>
      </c>
    </row>
    <row r="1312" spans="1:9" x14ac:dyDescent="0.2">
      <c r="A1312" s="3" t="s">
        <v>8</v>
      </c>
      <c r="B1312" s="3" t="s">
        <v>8</v>
      </c>
      <c r="C1312" s="3" t="s">
        <v>944</v>
      </c>
      <c r="D1312" s="3" t="s">
        <v>2844</v>
      </c>
      <c r="E1312" s="3" t="s">
        <v>2845</v>
      </c>
      <c r="F1312" s="3" t="s">
        <v>944</v>
      </c>
      <c r="G1312" s="3" t="s">
        <v>689</v>
      </c>
      <c r="H1312" s="3" t="s">
        <v>690</v>
      </c>
      <c r="I1312" s="3" t="s">
        <v>2833</v>
      </c>
    </row>
    <row r="1313" spans="1:9" x14ac:dyDescent="0.2">
      <c r="A1313" s="3" t="s">
        <v>8</v>
      </c>
      <c r="B1313" s="3" t="s">
        <v>8</v>
      </c>
      <c r="C1313" s="3" t="s">
        <v>944</v>
      </c>
      <c r="D1313" s="3" t="s">
        <v>2846</v>
      </c>
      <c r="E1313" s="3" t="s">
        <v>2847</v>
      </c>
      <c r="F1313" s="3" t="s">
        <v>944</v>
      </c>
      <c r="G1313" s="3" t="s">
        <v>689</v>
      </c>
      <c r="H1313" s="3" t="s">
        <v>690</v>
      </c>
      <c r="I1313" s="3" t="s">
        <v>2833</v>
      </c>
    </row>
    <row r="1314" spans="1:9" x14ac:dyDescent="0.2">
      <c r="A1314" s="3" t="s">
        <v>8</v>
      </c>
      <c r="B1314" s="3" t="s">
        <v>8</v>
      </c>
      <c r="C1314" s="3" t="s">
        <v>944</v>
      </c>
      <c r="D1314" s="3" t="s">
        <v>2848</v>
      </c>
      <c r="E1314" s="3" t="s">
        <v>2849</v>
      </c>
      <c r="F1314" s="3" t="s">
        <v>944</v>
      </c>
      <c r="G1314" s="3" t="s">
        <v>689</v>
      </c>
      <c r="H1314" s="3" t="s">
        <v>690</v>
      </c>
      <c r="I1314" s="3" t="s">
        <v>2833</v>
      </c>
    </row>
    <row r="1315" spans="1:9" x14ac:dyDescent="0.2">
      <c r="A1315" s="3" t="s">
        <v>8</v>
      </c>
      <c r="B1315" s="3" t="s">
        <v>8</v>
      </c>
      <c r="C1315" s="3" t="s">
        <v>2850</v>
      </c>
      <c r="D1315" s="3" t="s">
        <v>2851</v>
      </c>
      <c r="E1315" s="3" t="s">
        <v>2852</v>
      </c>
      <c r="F1315" s="3" t="s">
        <v>2850</v>
      </c>
      <c r="G1315" s="3" t="s">
        <v>689</v>
      </c>
      <c r="H1315" s="3" t="s">
        <v>690</v>
      </c>
      <c r="I1315" s="3" t="s">
        <v>2853</v>
      </c>
    </row>
    <row r="1316" spans="1:9" x14ac:dyDescent="0.2">
      <c r="A1316" s="3" t="s">
        <v>8</v>
      </c>
      <c r="B1316" s="3" t="s">
        <v>8</v>
      </c>
      <c r="C1316" s="3" t="s">
        <v>2850</v>
      </c>
      <c r="D1316" s="3" t="s">
        <v>2854</v>
      </c>
      <c r="E1316" s="3" t="s">
        <v>301</v>
      </c>
      <c r="F1316" s="3" t="s">
        <v>2850</v>
      </c>
      <c r="G1316" s="3" t="s">
        <v>689</v>
      </c>
      <c r="H1316" s="3" t="s">
        <v>690</v>
      </c>
      <c r="I1316" s="3" t="s">
        <v>2853</v>
      </c>
    </row>
    <row r="1317" spans="1:9" x14ac:dyDescent="0.2">
      <c r="A1317" s="3" t="s">
        <v>8</v>
      </c>
      <c r="B1317" s="3" t="s">
        <v>8</v>
      </c>
      <c r="C1317" s="3" t="s">
        <v>2850</v>
      </c>
      <c r="D1317" s="3" t="s">
        <v>2855</v>
      </c>
      <c r="E1317" s="3" t="s">
        <v>2856</v>
      </c>
      <c r="F1317" s="3" t="s">
        <v>2850</v>
      </c>
      <c r="G1317" s="3" t="s">
        <v>689</v>
      </c>
      <c r="H1317" s="3" t="s">
        <v>690</v>
      </c>
      <c r="I1317" s="3" t="s">
        <v>2853</v>
      </c>
    </row>
    <row r="1318" spans="1:9" x14ac:dyDescent="0.2">
      <c r="A1318" s="3" t="s">
        <v>8</v>
      </c>
      <c r="B1318" s="3" t="s">
        <v>8</v>
      </c>
      <c r="C1318" s="3" t="s">
        <v>2850</v>
      </c>
      <c r="D1318" s="3" t="s">
        <v>2857</v>
      </c>
      <c r="E1318" s="3" t="s">
        <v>2858</v>
      </c>
      <c r="F1318" s="3" t="s">
        <v>2850</v>
      </c>
      <c r="G1318" s="3" t="s">
        <v>689</v>
      </c>
      <c r="H1318" s="3" t="s">
        <v>690</v>
      </c>
      <c r="I1318" s="3" t="s">
        <v>2853</v>
      </c>
    </row>
    <row r="1319" spans="1:9" x14ac:dyDescent="0.2">
      <c r="A1319" s="3" t="s">
        <v>8</v>
      </c>
      <c r="B1319" s="3" t="s">
        <v>8</v>
      </c>
      <c r="C1319" s="3" t="s">
        <v>2850</v>
      </c>
      <c r="D1319" s="3" t="s">
        <v>2859</v>
      </c>
      <c r="E1319" s="3" t="s">
        <v>2860</v>
      </c>
      <c r="F1319" s="3" t="s">
        <v>2850</v>
      </c>
      <c r="G1319" s="3" t="s">
        <v>689</v>
      </c>
      <c r="H1319" s="3" t="s">
        <v>690</v>
      </c>
      <c r="I1319" s="3" t="s">
        <v>2853</v>
      </c>
    </row>
    <row r="1320" spans="1:9" x14ac:dyDescent="0.2">
      <c r="A1320" s="3" t="s">
        <v>8</v>
      </c>
      <c r="B1320" s="3" t="s">
        <v>8</v>
      </c>
      <c r="C1320" s="3" t="s">
        <v>2850</v>
      </c>
      <c r="D1320" s="3" t="s">
        <v>2861</v>
      </c>
      <c r="E1320" s="3" t="s">
        <v>2862</v>
      </c>
      <c r="F1320" s="3" t="s">
        <v>2850</v>
      </c>
      <c r="G1320" s="3" t="s">
        <v>689</v>
      </c>
      <c r="H1320" s="3" t="s">
        <v>690</v>
      </c>
      <c r="I1320" s="3" t="s">
        <v>2853</v>
      </c>
    </row>
    <row r="1321" spans="1:9" x14ac:dyDescent="0.2">
      <c r="A1321" s="3" t="s">
        <v>8</v>
      </c>
      <c r="B1321" s="3" t="s">
        <v>8</v>
      </c>
      <c r="C1321" s="3" t="s">
        <v>2850</v>
      </c>
      <c r="D1321" s="3" t="s">
        <v>2863</v>
      </c>
      <c r="E1321" s="3" t="s">
        <v>2864</v>
      </c>
      <c r="F1321" s="3" t="s">
        <v>2865</v>
      </c>
      <c r="G1321" s="3" t="s">
        <v>2850</v>
      </c>
      <c r="H1321" s="3" t="s">
        <v>689</v>
      </c>
      <c r="I1321" s="3" t="s">
        <v>2853</v>
      </c>
    </row>
    <row r="1322" spans="1:9" x14ac:dyDescent="0.2">
      <c r="A1322" s="3" t="s">
        <v>8</v>
      </c>
      <c r="B1322" s="3" t="s">
        <v>8</v>
      </c>
      <c r="C1322" s="3" t="s">
        <v>2850</v>
      </c>
      <c r="D1322" s="3" t="s">
        <v>2866</v>
      </c>
      <c r="E1322" s="3" t="s">
        <v>2867</v>
      </c>
      <c r="F1322" s="3" t="s">
        <v>2850</v>
      </c>
      <c r="G1322" s="3" t="s">
        <v>689</v>
      </c>
      <c r="H1322" s="3" t="s">
        <v>690</v>
      </c>
      <c r="I1322" s="3" t="s">
        <v>2853</v>
      </c>
    </row>
    <row r="1323" spans="1:9" x14ac:dyDescent="0.2">
      <c r="A1323" s="3" t="s">
        <v>8</v>
      </c>
      <c r="B1323" s="3" t="s">
        <v>8</v>
      </c>
      <c r="C1323" s="3" t="s">
        <v>2850</v>
      </c>
      <c r="D1323" s="3" t="s">
        <v>2868</v>
      </c>
      <c r="E1323" s="3" t="s">
        <v>2869</v>
      </c>
      <c r="F1323" s="3" t="s">
        <v>2870</v>
      </c>
      <c r="G1323" s="3" t="s">
        <v>2850</v>
      </c>
      <c r="H1323" s="3" t="s">
        <v>689</v>
      </c>
      <c r="I1323" s="3" t="s">
        <v>2853</v>
      </c>
    </row>
    <row r="1324" spans="1:9" x14ac:dyDescent="0.2">
      <c r="A1324" s="3" t="s">
        <v>8</v>
      </c>
      <c r="B1324" s="3" t="s">
        <v>8</v>
      </c>
      <c r="C1324" s="3" t="s">
        <v>2850</v>
      </c>
      <c r="D1324" s="3" t="s">
        <v>2871</v>
      </c>
      <c r="E1324" s="3" t="s">
        <v>2872</v>
      </c>
      <c r="F1324" s="3" t="s">
        <v>2870</v>
      </c>
      <c r="G1324" s="3" t="s">
        <v>2850</v>
      </c>
      <c r="H1324" s="3" t="s">
        <v>689</v>
      </c>
      <c r="I1324" s="3" t="s">
        <v>2853</v>
      </c>
    </row>
    <row r="1325" spans="1:9" x14ac:dyDescent="0.2">
      <c r="A1325" s="3" t="s">
        <v>8</v>
      </c>
      <c r="B1325" s="3" t="s">
        <v>8</v>
      </c>
      <c r="C1325" s="3" t="s">
        <v>2850</v>
      </c>
      <c r="D1325" s="3" t="s">
        <v>2873</v>
      </c>
      <c r="E1325" s="3" t="s">
        <v>2874</v>
      </c>
      <c r="F1325" s="3" t="s">
        <v>2870</v>
      </c>
      <c r="G1325" s="3" t="s">
        <v>2850</v>
      </c>
      <c r="H1325" s="3" t="s">
        <v>689</v>
      </c>
      <c r="I1325" s="3" t="s">
        <v>2853</v>
      </c>
    </row>
    <row r="1326" spans="1:9" x14ac:dyDescent="0.2">
      <c r="A1326" s="3" t="s">
        <v>8</v>
      </c>
      <c r="B1326" s="3" t="s">
        <v>8</v>
      </c>
      <c r="C1326" s="3" t="s">
        <v>2850</v>
      </c>
      <c r="D1326" s="3" t="s">
        <v>2875</v>
      </c>
      <c r="E1326" s="3" t="s">
        <v>2876</v>
      </c>
      <c r="F1326" s="3" t="s">
        <v>2850</v>
      </c>
      <c r="G1326" s="3" t="s">
        <v>689</v>
      </c>
      <c r="H1326" s="3" t="s">
        <v>690</v>
      </c>
      <c r="I1326" s="3" t="s">
        <v>2853</v>
      </c>
    </row>
    <row r="1327" spans="1:9" x14ac:dyDescent="0.2">
      <c r="A1327" s="3" t="s">
        <v>8</v>
      </c>
      <c r="B1327" s="3" t="s">
        <v>8</v>
      </c>
      <c r="C1327" s="3" t="s">
        <v>2850</v>
      </c>
      <c r="D1327" s="3" t="s">
        <v>2877</v>
      </c>
      <c r="E1327" s="3" t="s">
        <v>2878</v>
      </c>
      <c r="F1327" s="3" t="s">
        <v>2850</v>
      </c>
      <c r="G1327" s="3" t="s">
        <v>689</v>
      </c>
      <c r="H1327" s="3" t="s">
        <v>690</v>
      </c>
      <c r="I1327" s="3" t="s">
        <v>2853</v>
      </c>
    </row>
    <row r="1328" spans="1:9" x14ac:dyDescent="0.2">
      <c r="A1328" s="3" t="s">
        <v>8</v>
      </c>
      <c r="B1328" s="3" t="s">
        <v>8</v>
      </c>
      <c r="C1328" s="3" t="s">
        <v>2850</v>
      </c>
      <c r="D1328" s="3" t="s">
        <v>2879</v>
      </c>
      <c r="E1328" s="3" t="s">
        <v>2880</v>
      </c>
      <c r="F1328" s="3" t="s">
        <v>2881</v>
      </c>
      <c r="G1328" s="3" t="s">
        <v>2850</v>
      </c>
      <c r="H1328" s="3" t="s">
        <v>689</v>
      </c>
      <c r="I1328" s="3" t="s">
        <v>2853</v>
      </c>
    </row>
    <row r="1329" spans="1:9" x14ac:dyDescent="0.2">
      <c r="A1329" s="3" t="s">
        <v>8</v>
      </c>
      <c r="B1329" s="3" t="s">
        <v>8</v>
      </c>
      <c r="C1329" s="3" t="s">
        <v>2850</v>
      </c>
      <c r="D1329" s="3" t="s">
        <v>2882</v>
      </c>
      <c r="E1329" s="3" t="s">
        <v>2883</v>
      </c>
      <c r="F1329" s="3" t="s">
        <v>2884</v>
      </c>
      <c r="G1329" s="3" t="s">
        <v>2850</v>
      </c>
      <c r="H1329" s="3" t="s">
        <v>689</v>
      </c>
      <c r="I1329" s="3" t="s">
        <v>2853</v>
      </c>
    </row>
    <row r="1330" spans="1:9" x14ac:dyDescent="0.2">
      <c r="A1330" s="3" t="s">
        <v>8</v>
      </c>
      <c r="B1330" s="3" t="s">
        <v>8</v>
      </c>
      <c r="C1330" s="3" t="s">
        <v>2885</v>
      </c>
      <c r="D1330" s="3" t="s">
        <v>2886</v>
      </c>
      <c r="E1330" s="3" t="s">
        <v>2887</v>
      </c>
      <c r="F1330" s="3" t="s">
        <v>689</v>
      </c>
      <c r="G1330" s="3" t="s">
        <v>690</v>
      </c>
      <c r="I1330" s="3" t="s">
        <v>2888</v>
      </c>
    </row>
    <row r="1331" spans="1:9" x14ac:dyDescent="0.2">
      <c r="A1331" s="3" t="s">
        <v>8</v>
      </c>
      <c r="B1331" s="3" t="s">
        <v>8</v>
      </c>
      <c r="C1331" s="3" t="s">
        <v>2885</v>
      </c>
      <c r="D1331" s="3" t="s">
        <v>2889</v>
      </c>
      <c r="E1331" s="3" t="s">
        <v>2890</v>
      </c>
      <c r="F1331" s="3" t="s">
        <v>689</v>
      </c>
      <c r="G1331" s="3" t="s">
        <v>690</v>
      </c>
      <c r="I1331" s="3" t="s">
        <v>2888</v>
      </c>
    </row>
    <row r="1332" spans="1:9" x14ac:dyDescent="0.2">
      <c r="A1332" s="3" t="s">
        <v>8</v>
      </c>
      <c r="B1332" s="3" t="s">
        <v>8</v>
      </c>
      <c r="C1332" s="3" t="s">
        <v>2891</v>
      </c>
      <c r="D1332" s="3" t="s">
        <v>2892</v>
      </c>
      <c r="E1332" s="3" t="s">
        <v>2893</v>
      </c>
      <c r="F1332" s="3" t="s">
        <v>689</v>
      </c>
      <c r="G1332" s="3" t="s">
        <v>690</v>
      </c>
      <c r="I1332" s="3" t="s">
        <v>2894</v>
      </c>
    </row>
    <row r="1333" spans="1:9" x14ac:dyDescent="0.2">
      <c r="A1333" s="3" t="s">
        <v>8</v>
      </c>
      <c r="B1333" s="3" t="s">
        <v>8</v>
      </c>
      <c r="C1333" s="3" t="s">
        <v>2891</v>
      </c>
      <c r="D1333" s="3" t="s">
        <v>2895</v>
      </c>
      <c r="E1333" s="3" t="s">
        <v>2896</v>
      </c>
      <c r="F1333" s="3" t="s">
        <v>689</v>
      </c>
      <c r="G1333" s="3" t="s">
        <v>690</v>
      </c>
      <c r="I1333" s="3" t="s">
        <v>2894</v>
      </c>
    </row>
    <row r="1334" spans="1:9" x14ac:dyDescent="0.2">
      <c r="A1334" s="3" t="s">
        <v>8</v>
      </c>
      <c r="B1334" s="3" t="s">
        <v>8</v>
      </c>
      <c r="C1334" s="3" t="s">
        <v>2891</v>
      </c>
      <c r="D1334" s="3" t="s">
        <v>2897</v>
      </c>
      <c r="E1334" s="3" t="s">
        <v>2898</v>
      </c>
      <c r="F1334" s="3" t="s">
        <v>689</v>
      </c>
      <c r="G1334" s="3" t="s">
        <v>690</v>
      </c>
      <c r="I1334" s="3" t="s">
        <v>2894</v>
      </c>
    </row>
    <row r="1335" spans="1:9" x14ac:dyDescent="0.2">
      <c r="A1335" s="3" t="s">
        <v>8</v>
      </c>
      <c r="B1335" s="3" t="s">
        <v>8</v>
      </c>
      <c r="C1335" s="3" t="s">
        <v>2891</v>
      </c>
      <c r="D1335" s="3" t="s">
        <v>2899</v>
      </c>
      <c r="E1335" s="3" t="s">
        <v>2900</v>
      </c>
      <c r="F1335" s="3" t="s">
        <v>689</v>
      </c>
      <c r="G1335" s="3" t="s">
        <v>690</v>
      </c>
      <c r="I1335" s="3" t="s">
        <v>2894</v>
      </c>
    </row>
    <row r="1336" spans="1:9" x14ac:dyDescent="0.2">
      <c r="A1336" s="3" t="s">
        <v>8</v>
      </c>
      <c r="B1336" s="3" t="s">
        <v>8</v>
      </c>
      <c r="C1336" s="3" t="s">
        <v>2891</v>
      </c>
      <c r="D1336" s="3" t="s">
        <v>2901</v>
      </c>
      <c r="E1336" s="3" t="s">
        <v>2902</v>
      </c>
      <c r="F1336" s="3" t="s">
        <v>689</v>
      </c>
      <c r="G1336" s="3" t="s">
        <v>690</v>
      </c>
      <c r="I1336" s="3" t="s">
        <v>2894</v>
      </c>
    </row>
    <row r="1337" spans="1:9" x14ac:dyDescent="0.2">
      <c r="A1337" s="3" t="s">
        <v>8</v>
      </c>
      <c r="B1337" s="3" t="s">
        <v>8</v>
      </c>
      <c r="C1337" s="3" t="s">
        <v>2891</v>
      </c>
      <c r="D1337" s="3" t="s">
        <v>2903</v>
      </c>
      <c r="E1337" s="3" t="s">
        <v>2904</v>
      </c>
      <c r="F1337" s="3" t="s">
        <v>689</v>
      </c>
      <c r="G1337" s="3" t="s">
        <v>690</v>
      </c>
      <c r="I1337" s="3" t="s">
        <v>2894</v>
      </c>
    </row>
    <row r="1338" spans="1:9" x14ac:dyDescent="0.2">
      <c r="A1338" s="3" t="s">
        <v>8</v>
      </c>
      <c r="B1338" s="3" t="s">
        <v>8</v>
      </c>
      <c r="C1338" s="3" t="s">
        <v>2891</v>
      </c>
      <c r="D1338" s="3" t="s">
        <v>2905</v>
      </c>
      <c r="E1338" s="3" t="s">
        <v>2906</v>
      </c>
      <c r="F1338" s="3" t="s">
        <v>689</v>
      </c>
      <c r="G1338" s="3" t="s">
        <v>690</v>
      </c>
      <c r="I1338" s="3" t="s">
        <v>2894</v>
      </c>
    </row>
    <row r="1339" spans="1:9" x14ac:dyDescent="0.2">
      <c r="A1339" s="3" t="s">
        <v>8</v>
      </c>
      <c r="B1339" s="3" t="s">
        <v>8</v>
      </c>
      <c r="C1339" s="3" t="s">
        <v>2891</v>
      </c>
      <c r="D1339" s="3" t="s">
        <v>2907</v>
      </c>
      <c r="E1339" s="3" t="s">
        <v>2908</v>
      </c>
      <c r="F1339" s="3" t="s">
        <v>689</v>
      </c>
      <c r="G1339" s="3" t="s">
        <v>690</v>
      </c>
      <c r="I1339" s="3" t="s">
        <v>2894</v>
      </c>
    </row>
    <row r="1340" spans="1:9" x14ac:dyDescent="0.2">
      <c r="A1340" s="3" t="s">
        <v>8</v>
      </c>
      <c r="B1340" s="3" t="s">
        <v>8</v>
      </c>
      <c r="C1340" s="3" t="s">
        <v>2909</v>
      </c>
      <c r="D1340" s="3" t="s">
        <v>2910</v>
      </c>
      <c r="E1340" s="3" t="s">
        <v>2911</v>
      </c>
      <c r="F1340" s="3" t="s">
        <v>689</v>
      </c>
      <c r="G1340" s="3" t="s">
        <v>690</v>
      </c>
      <c r="I1340" s="3" t="s">
        <v>2912</v>
      </c>
    </row>
    <row r="1341" spans="1:9" x14ac:dyDescent="0.2">
      <c r="A1341" s="3" t="s">
        <v>8</v>
      </c>
      <c r="B1341" s="3" t="s">
        <v>8</v>
      </c>
      <c r="C1341" s="3" t="s">
        <v>2909</v>
      </c>
      <c r="D1341" s="3" t="s">
        <v>2913</v>
      </c>
      <c r="E1341" s="3" t="s">
        <v>2914</v>
      </c>
      <c r="F1341" s="3" t="s">
        <v>689</v>
      </c>
      <c r="G1341" s="3" t="s">
        <v>690</v>
      </c>
      <c r="I1341" s="3" t="s">
        <v>2912</v>
      </c>
    </row>
    <row r="1342" spans="1:9" x14ac:dyDescent="0.2">
      <c r="A1342" s="3" t="s">
        <v>8</v>
      </c>
      <c r="B1342" s="3" t="s">
        <v>8</v>
      </c>
      <c r="C1342" s="3" t="s">
        <v>2909</v>
      </c>
      <c r="D1342" s="3" t="s">
        <v>2915</v>
      </c>
      <c r="E1342" s="3" t="s">
        <v>2916</v>
      </c>
      <c r="F1342" s="3" t="s">
        <v>689</v>
      </c>
      <c r="G1342" s="3" t="s">
        <v>690</v>
      </c>
      <c r="I1342" s="3" t="s">
        <v>2912</v>
      </c>
    </row>
    <row r="1343" spans="1:9" x14ac:dyDescent="0.2">
      <c r="A1343" s="3" t="s">
        <v>8</v>
      </c>
      <c r="B1343" s="3" t="s">
        <v>8</v>
      </c>
      <c r="C1343" s="3" t="s">
        <v>2909</v>
      </c>
      <c r="D1343" s="3" t="s">
        <v>2917</v>
      </c>
      <c r="E1343" s="3" t="s">
        <v>2918</v>
      </c>
      <c r="F1343" s="3" t="s">
        <v>689</v>
      </c>
      <c r="G1343" s="3" t="s">
        <v>690</v>
      </c>
      <c r="I1343" s="3" t="s">
        <v>2912</v>
      </c>
    </row>
    <row r="1344" spans="1:9" x14ac:dyDescent="0.2">
      <c r="A1344" s="3" t="s">
        <v>8</v>
      </c>
      <c r="B1344" s="3" t="s">
        <v>8</v>
      </c>
      <c r="C1344" s="3" t="s">
        <v>2909</v>
      </c>
      <c r="D1344" s="3" t="s">
        <v>2919</v>
      </c>
      <c r="E1344" s="3" t="s">
        <v>2920</v>
      </c>
      <c r="F1344" s="3" t="s">
        <v>689</v>
      </c>
      <c r="G1344" s="3" t="s">
        <v>690</v>
      </c>
      <c r="I1344" s="3" t="s">
        <v>2912</v>
      </c>
    </row>
    <row r="1345" spans="1:9" x14ac:dyDescent="0.2">
      <c r="A1345" s="3" t="s">
        <v>8</v>
      </c>
      <c r="B1345" s="3" t="s">
        <v>8</v>
      </c>
      <c r="C1345" s="3" t="s">
        <v>2909</v>
      </c>
      <c r="D1345" s="3" t="s">
        <v>2921</v>
      </c>
      <c r="E1345" s="3" t="s">
        <v>2922</v>
      </c>
      <c r="F1345" s="3" t="s">
        <v>689</v>
      </c>
      <c r="G1345" s="3" t="s">
        <v>690</v>
      </c>
      <c r="I1345" s="3" t="s">
        <v>2912</v>
      </c>
    </row>
    <row r="1346" spans="1:9" x14ac:dyDescent="0.2">
      <c r="A1346" s="3" t="s">
        <v>8</v>
      </c>
      <c r="B1346" s="3" t="s">
        <v>8</v>
      </c>
      <c r="C1346" s="3" t="s">
        <v>2909</v>
      </c>
      <c r="D1346" s="3" t="s">
        <v>2923</v>
      </c>
      <c r="E1346" s="3" t="s">
        <v>2924</v>
      </c>
      <c r="F1346" s="3" t="s">
        <v>689</v>
      </c>
      <c r="G1346" s="3" t="s">
        <v>690</v>
      </c>
      <c r="I1346" s="3" t="s">
        <v>2912</v>
      </c>
    </row>
    <row r="1347" spans="1:9" x14ac:dyDescent="0.2">
      <c r="A1347" s="3" t="s">
        <v>8</v>
      </c>
      <c r="B1347" s="3" t="s">
        <v>8</v>
      </c>
      <c r="C1347" s="3" t="s">
        <v>2909</v>
      </c>
      <c r="D1347" s="3" t="s">
        <v>2925</v>
      </c>
      <c r="E1347" s="3" t="s">
        <v>2926</v>
      </c>
      <c r="F1347" s="3" t="s">
        <v>689</v>
      </c>
      <c r="G1347" s="3" t="s">
        <v>690</v>
      </c>
      <c r="I1347" s="3" t="s">
        <v>2912</v>
      </c>
    </row>
    <row r="1348" spans="1:9" x14ac:dyDescent="0.2">
      <c r="A1348" s="3" t="s">
        <v>8</v>
      </c>
      <c r="B1348" s="3" t="s">
        <v>8</v>
      </c>
      <c r="C1348" s="3" t="s">
        <v>2909</v>
      </c>
      <c r="D1348" s="3" t="s">
        <v>2927</v>
      </c>
      <c r="E1348" s="3" t="s">
        <v>2928</v>
      </c>
      <c r="F1348" s="3" t="s">
        <v>689</v>
      </c>
      <c r="G1348" s="3" t="s">
        <v>690</v>
      </c>
      <c r="I1348" s="3" t="s">
        <v>2912</v>
      </c>
    </row>
    <row r="1349" spans="1:9" x14ac:dyDescent="0.2">
      <c r="A1349" s="3" t="s">
        <v>8</v>
      </c>
      <c r="B1349" s="3" t="s">
        <v>8</v>
      </c>
      <c r="C1349" s="3" t="s">
        <v>2909</v>
      </c>
      <c r="D1349" s="3" t="s">
        <v>2929</v>
      </c>
      <c r="E1349" s="3" t="s">
        <v>2930</v>
      </c>
      <c r="F1349" s="3" t="s">
        <v>689</v>
      </c>
      <c r="G1349" s="3" t="s">
        <v>690</v>
      </c>
      <c r="I1349" s="3" t="s">
        <v>2912</v>
      </c>
    </row>
    <row r="1350" spans="1:9" x14ac:dyDescent="0.2">
      <c r="A1350" s="3" t="s">
        <v>8</v>
      </c>
      <c r="B1350" s="3" t="s">
        <v>8</v>
      </c>
      <c r="C1350" s="3" t="s">
        <v>2909</v>
      </c>
      <c r="D1350" s="3" t="s">
        <v>2931</v>
      </c>
      <c r="E1350" s="3" t="s">
        <v>2932</v>
      </c>
      <c r="F1350" s="3" t="s">
        <v>2909</v>
      </c>
      <c r="G1350" s="3" t="s">
        <v>689</v>
      </c>
      <c r="H1350" s="3" t="s">
        <v>690</v>
      </c>
      <c r="I1350" s="3" t="s">
        <v>2912</v>
      </c>
    </row>
    <row r="1351" spans="1:9" x14ac:dyDescent="0.2">
      <c r="A1351" s="3" t="s">
        <v>8</v>
      </c>
      <c r="B1351" s="3" t="s">
        <v>8</v>
      </c>
      <c r="C1351" s="3" t="s">
        <v>2909</v>
      </c>
      <c r="D1351" s="3" t="s">
        <v>2933</v>
      </c>
      <c r="E1351" s="3" t="s">
        <v>2934</v>
      </c>
      <c r="F1351" s="3" t="s">
        <v>2909</v>
      </c>
      <c r="G1351" s="3" t="s">
        <v>689</v>
      </c>
      <c r="H1351" s="3" t="s">
        <v>690</v>
      </c>
      <c r="I1351" s="3" t="s">
        <v>2912</v>
      </c>
    </row>
    <row r="1352" spans="1:9" x14ac:dyDescent="0.2">
      <c r="A1352" s="3" t="s">
        <v>8</v>
      </c>
      <c r="B1352" s="3" t="s">
        <v>8</v>
      </c>
      <c r="C1352" s="3" t="s">
        <v>2909</v>
      </c>
      <c r="D1352" s="3" t="s">
        <v>2935</v>
      </c>
      <c r="E1352" s="3" t="s">
        <v>2936</v>
      </c>
      <c r="F1352" s="3" t="s">
        <v>2937</v>
      </c>
      <c r="G1352" s="3" t="s">
        <v>2909</v>
      </c>
      <c r="H1352" s="3" t="s">
        <v>689</v>
      </c>
      <c r="I1352" s="3" t="s">
        <v>2912</v>
      </c>
    </row>
    <row r="1353" spans="1:9" x14ac:dyDescent="0.2">
      <c r="A1353" s="3" t="s">
        <v>8</v>
      </c>
      <c r="B1353" s="3" t="s">
        <v>8</v>
      </c>
      <c r="C1353" s="3" t="s">
        <v>2909</v>
      </c>
      <c r="D1353" s="3" t="s">
        <v>2938</v>
      </c>
      <c r="E1353" s="3" t="s">
        <v>2939</v>
      </c>
      <c r="F1353" s="3" t="s">
        <v>2937</v>
      </c>
      <c r="G1353" s="3" t="s">
        <v>2909</v>
      </c>
      <c r="H1353" s="3" t="s">
        <v>689</v>
      </c>
      <c r="I1353" s="3" t="s">
        <v>2912</v>
      </c>
    </row>
    <row r="1354" spans="1:9" x14ac:dyDescent="0.2">
      <c r="A1354" s="3" t="s">
        <v>8</v>
      </c>
      <c r="B1354" s="3" t="s">
        <v>8</v>
      </c>
      <c r="C1354" s="3" t="s">
        <v>2909</v>
      </c>
      <c r="D1354" s="3" t="s">
        <v>2940</v>
      </c>
      <c r="E1354" s="3" t="s">
        <v>1959</v>
      </c>
      <c r="F1354" s="3" t="s">
        <v>2937</v>
      </c>
      <c r="G1354" s="3" t="s">
        <v>2909</v>
      </c>
      <c r="H1354" s="3" t="s">
        <v>689</v>
      </c>
      <c r="I1354" s="3" t="s">
        <v>2912</v>
      </c>
    </row>
    <row r="1355" spans="1:9" x14ac:dyDescent="0.2">
      <c r="A1355" s="3" t="s">
        <v>8</v>
      </c>
      <c r="B1355" s="3" t="s">
        <v>8</v>
      </c>
      <c r="C1355" s="3" t="s">
        <v>2909</v>
      </c>
      <c r="D1355" s="3" t="s">
        <v>2941</v>
      </c>
      <c r="E1355" s="3" t="s">
        <v>1963</v>
      </c>
      <c r="F1355" s="3" t="s">
        <v>2937</v>
      </c>
      <c r="G1355" s="3" t="s">
        <v>2909</v>
      </c>
      <c r="H1355" s="3" t="s">
        <v>689</v>
      </c>
      <c r="I1355" s="3" t="s">
        <v>2912</v>
      </c>
    </row>
    <row r="1356" spans="1:9" x14ac:dyDescent="0.2">
      <c r="A1356" s="3" t="s">
        <v>8</v>
      </c>
      <c r="B1356" s="3" t="s">
        <v>8</v>
      </c>
      <c r="C1356" s="3" t="s">
        <v>2909</v>
      </c>
      <c r="D1356" s="3" t="s">
        <v>2942</v>
      </c>
      <c r="E1356" s="3" t="s">
        <v>1965</v>
      </c>
      <c r="F1356" s="3" t="s">
        <v>2937</v>
      </c>
      <c r="G1356" s="3" t="s">
        <v>2909</v>
      </c>
      <c r="H1356" s="3" t="s">
        <v>689</v>
      </c>
      <c r="I1356" s="3" t="s">
        <v>2912</v>
      </c>
    </row>
    <row r="1357" spans="1:9" x14ac:dyDescent="0.2">
      <c r="A1357" s="3" t="s">
        <v>8</v>
      </c>
      <c r="B1357" s="3" t="s">
        <v>8</v>
      </c>
      <c r="C1357" s="3" t="s">
        <v>2909</v>
      </c>
      <c r="D1357" s="3" t="s">
        <v>2943</v>
      </c>
      <c r="E1357" s="3" t="s">
        <v>1967</v>
      </c>
      <c r="F1357" s="3" t="s">
        <v>2937</v>
      </c>
      <c r="G1357" s="3" t="s">
        <v>2909</v>
      </c>
      <c r="H1357" s="3" t="s">
        <v>689</v>
      </c>
      <c r="I1357" s="3" t="s">
        <v>2912</v>
      </c>
    </row>
    <row r="1358" spans="1:9" x14ac:dyDescent="0.2">
      <c r="A1358" s="3" t="s">
        <v>8</v>
      </c>
      <c r="B1358" s="3" t="s">
        <v>8</v>
      </c>
      <c r="C1358" s="3" t="s">
        <v>2909</v>
      </c>
      <c r="D1358" s="3" t="s">
        <v>2944</v>
      </c>
      <c r="E1358" s="3" t="s">
        <v>1969</v>
      </c>
      <c r="F1358" s="3" t="s">
        <v>2937</v>
      </c>
      <c r="G1358" s="3" t="s">
        <v>2909</v>
      </c>
      <c r="H1358" s="3" t="s">
        <v>689</v>
      </c>
      <c r="I1358" s="3" t="s">
        <v>2912</v>
      </c>
    </row>
    <row r="1359" spans="1:9" x14ac:dyDescent="0.2">
      <c r="A1359" s="3" t="s">
        <v>8</v>
      </c>
      <c r="B1359" s="3" t="s">
        <v>8</v>
      </c>
      <c r="C1359" s="3" t="s">
        <v>2909</v>
      </c>
      <c r="D1359" s="3" t="s">
        <v>2945</v>
      </c>
      <c r="E1359" s="3" t="s">
        <v>1934</v>
      </c>
      <c r="F1359" s="3" t="s">
        <v>2937</v>
      </c>
      <c r="G1359" s="3" t="s">
        <v>2909</v>
      </c>
      <c r="H1359" s="3" t="s">
        <v>689</v>
      </c>
      <c r="I1359" s="3" t="s">
        <v>2912</v>
      </c>
    </row>
    <row r="1360" spans="1:9" x14ac:dyDescent="0.2">
      <c r="A1360" s="3" t="s">
        <v>8</v>
      </c>
      <c r="B1360" s="3" t="s">
        <v>8</v>
      </c>
      <c r="C1360" s="3" t="s">
        <v>2946</v>
      </c>
      <c r="D1360" s="3" t="s">
        <v>2947</v>
      </c>
      <c r="E1360" s="3" t="s">
        <v>2948</v>
      </c>
      <c r="F1360" s="3" t="s">
        <v>689</v>
      </c>
      <c r="G1360" s="3" t="s">
        <v>690</v>
      </c>
      <c r="I1360" s="3" t="s">
        <v>2949</v>
      </c>
    </row>
    <row r="1361" spans="1:9" x14ac:dyDescent="0.2">
      <c r="A1361" s="3" t="s">
        <v>8</v>
      </c>
      <c r="B1361" s="3" t="s">
        <v>8</v>
      </c>
      <c r="C1361" s="3" t="s">
        <v>2946</v>
      </c>
      <c r="D1361" s="3" t="s">
        <v>2950</v>
      </c>
      <c r="E1361" s="3" t="s">
        <v>2951</v>
      </c>
      <c r="F1361" s="3" t="s">
        <v>689</v>
      </c>
      <c r="G1361" s="3" t="s">
        <v>690</v>
      </c>
      <c r="I1361" s="3" t="s">
        <v>2949</v>
      </c>
    </row>
    <row r="1362" spans="1:9" x14ac:dyDescent="0.2">
      <c r="A1362" s="3" t="s">
        <v>8</v>
      </c>
      <c r="B1362" s="3" t="s">
        <v>8</v>
      </c>
      <c r="C1362" s="3" t="s">
        <v>2946</v>
      </c>
      <c r="D1362" s="3" t="s">
        <v>2952</v>
      </c>
      <c r="E1362" s="3" t="s">
        <v>2953</v>
      </c>
      <c r="F1362" s="3" t="s">
        <v>689</v>
      </c>
      <c r="G1362" s="3" t="s">
        <v>690</v>
      </c>
      <c r="I1362" s="3" t="s">
        <v>2949</v>
      </c>
    </row>
    <row r="1363" spans="1:9" x14ac:dyDescent="0.2">
      <c r="A1363" s="3" t="s">
        <v>8</v>
      </c>
      <c r="B1363" s="3" t="s">
        <v>8</v>
      </c>
      <c r="C1363" s="3" t="s">
        <v>2946</v>
      </c>
      <c r="D1363" s="3" t="s">
        <v>2954</v>
      </c>
      <c r="E1363" s="3" t="s">
        <v>2955</v>
      </c>
      <c r="F1363" s="3" t="s">
        <v>689</v>
      </c>
      <c r="G1363" s="3" t="s">
        <v>690</v>
      </c>
      <c r="I1363" s="3" t="s">
        <v>2949</v>
      </c>
    </row>
    <row r="1364" spans="1:9" x14ac:dyDescent="0.2">
      <c r="A1364" s="3" t="s">
        <v>8</v>
      </c>
      <c r="B1364" s="3" t="s">
        <v>8</v>
      </c>
      <c r="C1364" s="3" t="s">
        <v>2946</v>
      </c>
      <c r="D1364" s="3" t="s">
        <v>2956</v>
      </c>
      <c r="E1364" s="3" t="s">
        <v>2957</v>
      </c>
      <c r="F1364" s="3" t="s">
        <v>689</v>
      </c>
      <c r="G1364" s="3" t="s">
        <v>690</v>
      </c>
      <c r="I1364" s="3" t="s">
        <v>2949</v>
      </c>
    </row>
    <row r="1365" spans="1:9" x14ac:dyDescent="0.2">
      <c r="A1365" s="3" t="s">
        <v>8</v>
      </c>
      <c r="B1365" s="3" t="s">
        <v>8</v>
      </c>
      <c r="C1365" s="3" t="s">
        <v>2946</v>
      </c>
      <c r="D1365" s="3" t="s">
        <v>2958</v>
      </c>
      <c r="E1365" s="3" t="s">
        <v>2959</v>
      </c>
      <c r="F1365" s="3" t="s">
        <v>689</v>
      </c>
      <c r="G1365" s="3" t="s">
        <v>690</v>
      </c>
      <c r="I1365" s="3" t="s">
        <v>2949</v>
      </c>
    </row>
    <row r="1366" spans="1:9" x14ac:dyDescent="0.2">
      <c r="A1366" s="3" t="s">
        <v>8</v>
      </c>
      <c r="B1366" s="3" t="s">
        <v>8</v>
      </c>
      <c r="C1366" s="3" t="s">
        <v>2946</v>
      </c>
      <c r="D1366" s="3" t="s">
        <v>2960</v>
      </c>
      <c r="E1366" s="3" t="s">
        <v>2961</v>
      </c>
      <c r="F1366" s="3" t="s">
        <v>689</v>
      </c>
      <c r="G1366" s="3" t="s">
        <v>690</v>
      </c>
      <c r="I1366" s="3" t="s">
        <v>2949</v>
      </c>
    </row>
    <row r="1367" spans="1:9" x14ac:dyDescent="0.2">
      <c r="A1367" s="3" t="s">
        <v>8</v>
      </c>
      <c r="B1367" s="3" t="s">
        <v>8</v>
      </c>
      <c r="C1367" s="3" t="s">
        <v>2946</v>
      </c>
      <c r="D1367" s="3" t="s">
        <v>2962</v>
      </c>
      <c r="E1367" s="3" t="s">
        <v>2963</v>
      </c>
      <c r="F1367" s="3" t="s">
        <v>689</v>
      </c>
      <c r="G1367" s="3" t="s">
        <v>690</v>
      </c>
      <c r="I1367" s="3" t="s">
        <v>2949</v>
      </c>
    </row>
    <row r="1368" spans="1:9" x14ac:dyDescent="0.2">
      <c r="A1368" s="3" t="s">
        <v>8</v>
      </c>
      <c r="B1368" s="3" t="s">
        <v>8</v>
      </c>
      <c r="C1368" s="3" t="s">
        <v>2946</v>
      </c>
      <c r="D1368" s="3" t="s">
        <v>2964</v>
      </c>
      <c r="E1368" s="3" t="s">
        <v>2965</v>
      </c>
      <c r="F1368" s="3" t="s">
        <v>689</v>
      </c>
      <c r="G1368" s="3" t="s">
        <v>690</v>
      </c>
      <c r="I1368" s="3" t="s">
        <v>2949</v>
      </c>
    </row>
    <row r="1369" spans="1:9" x14ac:dyDescent="0.2">
      <c r="A1369" s="3" t="s">
        <v>8</v>
      </c>
      <c r="B1369" s="3" t="s">
        <v>8</v>
      </c>
      <c r="C1369" s="3" t="s">
        <v>2946</v>
      </c>
      <c r="D1369" s="3" t="s">
        <v>2966</v>
      </c>
      <c r="E1369" s="3" t="s">
        <v>2967</v>
      </c>
      <c r="F1369" s="3" t="s">
        <v>689</v>
      </c>
      <c r="G1369" s="3" t="s">
        <v>690</v>
      </c>
      <c r="I1369" s="3" t="s">
        <v>2949</v>
      </c>
    </row>
    <row r="1370" spans="1:9" x14ac:dyDescent="0.2">
      <c r="A1370" s="3" t="s">
        <v>8</v>
      </c>
      <c r="B1370" s="3" t="s">
        <v>8</v>
      </c>
      <c r="C1370" s="3" t="s">
        <v>2946</v>
      </c>
      <c r="D1370" s="3" t="s">
        <v>2968</v>
      </c>
      <c r="E1370" s="3" t="s">
        <v>2969</v>
      </c>
      <c r="F1370" s="3" t="s">
        <v>689</v>
      </c>
      <c r="G1370" s="3" t="s">
        <v>690</v>
      </c>
      <c r="I1370" s="3" t="s">
        <v>2949</v>
      </c>
    </row>
    <row r="1371" spans="1:9" x14ac:dyDescent="0.2">
      <c r="A1371" s="3" t="s">
        <v>8</v>
      </c>
      <c r="B1371" s="3" t="s">
        <v>8</v>
      </c>
      <c r="C1371" s="3" t="s">
        <v>2946</v>
      </c>
      <c r="D1371" s="3" t="s">
        <v>2970</v>
      </c>
      <c r="E1371" s="3" t="s">
        <v>2971</v>
      </c>
      <c r="F1371" s="3" t="s">
        <v>689</v>
      </c>
      <c r="G1371" s="3" t="s">
        <v>690</v>
      </c>
      <c r="I1371" s="3" t="s">
        <v>2949</v>
      </c>
    </row>
    <row r="1372" spans="1:9" x14ac:dyDescent="0.2">
      <c r="A1372" s="3" t="s">
        <v>8</v>
      </c>
      <c r="B1372" s="3" t="s">
        <v>8</v>
      </c>
      <c r="C1372" s="3" t="s">
        <v>2946</v>
      </c>
      <c r="D1372" s="3" t="s">
        <v>2972</v>
      </c>
      <c r="E1372" s="3" t="s">
        <v>2973</v>
      </c>
      <c r="F1372" s="3" t="s">
        <v>689</v>
      </c>
      <c r="G1372" s="3" t="s">
        <v>690</v>
      </c>
      <c r="I1372" s="3" t="s">
        <v>2949</v>
      </c>
    </row>
    <row r="1373" spans="1:9" x14ac:dyDescent="0.2">
      <c r="A1373" s="3" t="s">
        <v>8</v>
      </c>
      <c r="B1373" s="3" t="s">
        <v>8</v>
      </c>
      <c r="C1373" s="3" t="s">
        <v>2946</v>
      </c>
      <c r="D1373" s="3" t="s">
        <v>2974</v>
      </c>
      <c r="E1373" s="3" t="s">
        <v>2975</v>
      </c>
      <c r="F1373" s="3" t="s">
        <v>689</v>
      </c>
      <c r="G1373" s="3" t="s">
        <v>690</v>
      </c>
      <c r="I1373" s="3" t="s">
        <v>2949</v>
      </c>
    </row>
    <row r="1374" spans="1:9" x14ac:dyDescent="0.2">
      <c r="A1374" s="3" t="s">
        <v>8</v>
      </c>
      <c r="B1374" s="3" t="s">
        <v>8</v>
      </c>
      <c r="C1374" s="3" t="s">
        <v>2946</v>
      </c>
      <c r="D1374" s="3" t="s">
        <v>2976</v>
      </c>
      <c r="E1374" s="3" t="s">
        <v>2977</v>
      </c>
      <c r="F1374" s="3" t="s">
        <v>689</v>
      </c>
      <c r="G1374" s="3" t="s">
        <v>690</v>
      </c>
      <c r="I1374" s="3" t="s">
        <v>2949</v>
      </c>
    </row>
    <row r="1375" spans="1:9" x14ac:dyDescent="0.2">
      <c r="A1375" s="3" t="s">
        <v>8</v>
      </c>
      <c r="B1375" s="3" t="s">
        <v>8</v>
      </c>
      <c r="C1375" s="3" t="s">
        <v>2946</v>
      </c>
      <c r="D1375" s="3" t="s">
        <v>2978</v>
      </c>
      <c r="E1375" s="3" t="s">
        <v>2979</v>
      </c>
      <c r="F1375" s="3" t="s">
        <v>689</v>
      </c>
      <c r="G1375" s="3" t="s">
        <v>690</v>
      </c>
      <c r="I1375" s="3" t="s">
        <v>2949</v>
      </c>
    </row>
    <row r="1376" spans="1:9" x14ac:dyDescent="0.2">
      <c r="A1376" s="3" t="s">
        <v>8</v>
      </c>
      <c r="B1376" s="3" t="s">
        <v>8</v>
      </c>
      <c r="C1376" s="3" t="s">
        <v>2946</v>
      </c>
      <c r="D1376" s="3" t="s">
        <v>2980</v>
      </c>
      <c r="E1376" s="3" t="s">
        <v>2981</v>
      </c>
      <c r="F1376" s="3" t="s">
        <v>689</v>
      </c>
      <c r="G1376" s="3" t="s">
        <v>690</v>
      </c>
      <c r="I1376" s="3" t="s">
        <v>2949</v>
      </c>
    </row>
    <row r="1377" spans="1:9" x14ac:dyDescent="0.2">
      <c r="A1377" s="3" t="s">
        <v>8</v>
      </c>
      <c r="B1377" s="3" t="s">
        <v>8</v>
      </c>
      <c r="C1377" s="3" t="s">
        <v>2946</v>
      </c>
      <c r="D1377" s="3" t="s">
        <v>2982</v>
      </c>
      <c r="E1377" s="3" t="s">
        <v>2983</v>
      </c>
      <c r="F1377" s="3" t="s">
        <v>689</v>
      </c>
      <c r="G1377" s="3" t="s">
        <v>690</v>
      </c>
      <c r="I1377" s="3" t="s">
        <v>2949</v>
      </c>
    </row>
    <row r="1378" spans="1:9" x14ac:dyDescent="0.2">
      <c r="A1378" s="3" t="s">
        <v>8</v>
      </c>
      <c r="B1378" s="3" t="s">
        <v>8</v>
      </c>
      <c r="C1378" s="3" t="s">
        <v>2946</v>
      </c>
      <c r="D1378" s="3" t="s">
        <v>2984</v>
      </c>
      <c r="E1378" s="3" t="s">
        <v>2985</v>
      </c>
      <c r="F1378" s="3" t="s">
        <v>689</v>
      </c>
      <c r="G1378" s="3" t="s">
        <v>690</v>
      </c>
      <c r="I1378" s="3" t="s">
        <v>2949</v>
      </c>
    </row>
    <row r="1379" spans="1:9" x14ac:dyDescent="0.2">
      <c r="A1379" s="3" t="s">
        <v>8</v>
      </c>
      <c r="B1379" s="3" t="s">
        <v>8</v>
      </c>
      <c r="C1379" s="3" t="s">
        <v>2946</v>
      </c>
      <c r="D1379" s="3" t="s">
        <v>2986</v>
      </c>
      <c r="E1379" s="3" t="s">
        <v>2987</v>
      </c>
      <c r="F1379" s="3" t="s">
        <v>689</v>
      </c>
      <c r="G1379" s="3" t="s">
        <v>690</v>
      </c>
      <c r="I1379" s="3" t="s">
        <v>2949</v>
      </c>
    </row>
    <row r="1380" spans="1:9" x14ac:dyDescent="0.2">
      <c r="A1380" s="3" t="s">
        <v>8</v>
      </c>
      <c r="B1380" s="3" t="s">
        <v>8</v>
      </c>
      <c r="C1380" s="3" t="s">
        <v>2946</v>
      </c>
      <c r="D1380" s="3" t="s">
        <v>2988</v>
      </c>
      <c r="E1380" s="3" t="s">
        <v>2989</v>
      </c>
      <c r="F1380" s="3" t="s">
        <v>689</v>
      </c>
      <c r="G1380" s="3" t="s">
        <v>690</v>
      </c>
      <c r="I1380" s="3" t="s">
        <v>2949</v>
      </c>
    </row>
    <row r="1381" spans="1:9" x14ac:dyDescent="0.2">
      <c r="A1381" s="3" t="s">
        <v>8</v>
      </c>
      <c r="B1381" s="3" t="s">
        <v>8</v>
      </c>
      <c r="C1381" s="3" t="s">
        <v>2946</v>
      </c>
      <c r="D1381" s="3" t="s">
        <v>2990</v>
      </c>
      <c r="E1381" s="3" t="s">
        <v>2991</v>
      </c>
      <c r="F1381" s="3" t="s">
        <v>689</v>
      </c>
      <c r="G1381" s="3" t="s">
        <v>690</v>
      </c>
      <c r="I1381" s="3" t="s">
        <v>2949</v>
      </c>
    </row>
    <row r="1382" spans="1:9" x14ac:dyDescent="0.2">
      <c r="A1382" s="3" t="s">
        <v>8</v>
      </c>
      <c r="B1382" s="3" t="s">
        <v>8</v>
      </c>
      <c r="C1382" s="3" t="s">
        <v>2946</v>
      </c>
      <c r="D1382" s="3" t="s">
        <v>2992</v>
      </c>
      <c r="E1382" s="3" t="s">
        <v>2993</v>
      </c>
      <c r="F1382" s="3" t="s">
        <v>689</v>
      </c>
      <c r="G1382" s="3" t="s">
        <v>690</v>
      </c>
      <c r="I1382" s="3" t="s">
        <v>2949</v>
      </c>
    </row>
    <row r="1383" spans="1:9" x14ac:dyDescent="0.2">
      <c r="A1383" s="3" t="s">
        <v>8</v>
      </c>
      <c r="B1383" s="3" t="s">
        <v>8</v>
      </c>
      <c r="C1383" s="3" t="s">
        <v>2946</v>
      </c>
      <c r="D1383" s="3" t="s">
        <v>2994</v>
      </c>
      <c r="E1383" s="3" t="s">
        <v>2995</v>
      </c>
      <c r="F1383" s="3" t="s">
        <v>689</v>
      </c>
      <c r="G1383" s="3" t="s">
        <v>690</v>
      </c>
      <c r="I1383" s="3" t="s">
        <v>2949</v>
      </c>
    </row>
    <row r="1384" spans="1:9" x14ac:dyDescent="0.2">
      <c r="A1384" s="3" t="s">
        <v>8</v>
      </c>
      <c r="B1384" s="3" t="s">
        <v>8</v>
      </c>
      <c r="C1384" s="3" t="s">
        <v>2946</v>
      </c>
      <c r="D1384" s="3" t="s">
        <v>2996</v>
      </c>
      <c r="E1384" s="3" t="s">
        <v>2997</v>
      </c>
      <c r="F1384" s="3" t="s">
        <v>689</v>
      </c>
      <c r="G1384" s="3" t="s">
        <v>690</v>
      </c>
      <c r="I1384" s="3" t="s">
        <v>2949</v>
      </c>
    </row>
    <row r="1385" spans="1:9" x14ac:dyDescent="0.2">
      <c r="A1385" s="3" t="s">
        <v>8</v>
      </c>
      <c r="B1385" s="3" t="s">
        <v>8</v>
      </c>
      <c r="C1385" s="3" t="s">
        <v>2946</v>
      </c>
      <c r="D1385" s="3" t="s">
        <v>2998</v>
      </c>
      <c r="E1385" s="3" t="s">
        <v>2999</v>
      </c>
      <c r="F1385" s="3" t="s">
        <v>689</v>
      </c>
      <c r="G1385" s="3" t="s">
        <v>690</v>
      </c>
      <c r="I1385" s="3" t="s">
        <v>2949</v>
      </c>
    </row>
    <row r="1386" spans="1:9" x14ac:dyDescent="0.2">
      <c r="A1386" s="3" t="s">
        <v>8</v>
      </c>
      <c r="B1386" s="3" t="s">
        <v>8</v>
      </c>
      <c r="C1386" s="3" t="s">
        <v>2946</v>
      </c>
      <c r="D1386" s="3" t="s">
        <v>3000</v>
      </c>
      <c r="E1386" s="3" t="s">
        <v>3001</v>
      </c>
      <c r="F1386" s="3" t="s">
        <v>689</v>
      </c>
      <c r="G1386" s="3" t="s">
        <v>690</v>
      </c>
      <c r="I1386" s="3" t="s">
        <v>2949</v>
      </c>
    </row>
    <row r="1387" spans="1:9" x14ac:dyDescent="0.2">
      <c r="A1387" s="3" t="s">
        <v>8</v>
      </c>
      <c r="B1387" s="3" t="s">
        <v>8</v>
      </c>
      <c r="C1387" s="3" t="s">
        <v>2946</v>
      </c>
      <c r="D1387" s="3" t="s">
        <v>3002</v>
      </c>
      <c r="E1387" s="3" t="s">
        <v>3003</v>
      </c>
      <c r="F1387" s="3" t="s">
        <v>689</v>
      </c>
      <c r="G1387" s="3" t="s">
        <v>690</v>
      </c>
      <c r="I1387" s="3" t="s">
        <v>2949</v>
      </c>
    </row>
    <row r="1388" spans="1:9" x14ac:dyDescent="0.2">
      <c r="A1388" s="3" t="s">
        <v>8</v>
      </c>
      <c r="B1388" s="3" t="s">
        <v>8</v>
      </c>
      <c r="C1388" s="3" t="s">
        <v>2946</v>
      </c>
      <c r="D1388" s="3" t="s">
        <v>3004</v>
      </c>
      <c r="E1388" s="3" t="s">
        <v>3005</v>
      </c>
      <c r="F1388" s="3" t="s">
        <v>689</v>
      </c>
      <c r="G1388" s="3" t="s">
        <v>690</v>
      </c>
      <c r="I1388" s="3" t="s">
        <v>2949</v>
      </c>
    </row>
    <row r="1389" spans="1:9" x14ac:dyDescent="0.2">
      <c r="A1389" s="3" t="s">
        <v>8</v>
      </c>
      <c r="B1389" s="3" t="s">
        <v>8</v>
      </c>
      <c r="C1389" s="3" t="s">
        <v>2946</v>
      </c>
      <c r="D1389" s="3" t="s">
        <v>3006</v>
      </c>
      <c r="E1389" s="3" t="s">
        <v>3007</v>
      </c>
      <c r="F1389" s="3" t="s">
        <v>689</v>
      </c>
      <c r="G1389" s="3" t="s">
        <v>690</v>
      </c>
      <c r="I1389" s="3" t="s">
        <v>2949</v>
      </c>
    </row>
    <row r="1390" spans="1:9" x14ac:dyDescent="0.2">
      <c r="A1390" s="3" t="s">
        <v>8</v>
      </c>
      <c r="B1390" s="3" t="s">
        <v>8</v>
      </c>
      <c r="C1390" s="3" t="s">
        <v>2946</v>
      </c>
      <c r="D1390" s="3" t="s">
        <v>3008</v>
      </c>
      <c r="E1390" s="3" t="s">
        <v>3009</v>
      </c>
      <c r="F1390" s="3" t="s">
        <v>2946</v>
      </c>
      <c r="G1390" s="3" t="s">
        <v>689</v>
      </c>
      <c r="H1390" s="3" t="s">
        <v>690</v>
      </c>
      <c r="I1390" s="3" t="s">
        <v>3010</v>
      </c>
    </row>
    <row r="1391" spans="1:9" x14ac:dyDescent="0.2">
      <c r="A1391" s="3" t="s">
        <v>8</v>
      </c>
      <c r="B1391" s="3" t="s">
        <v>8</v>
      </c>
      <c r="C1391" s="3" t="s">
        <v>2946</v>
      </c>
      <c r="D1391" s="3" t="s">
        <v>3011</v>
      </c>
      <c r="E1391" s="3" t="s">
        <v>3012</v>
      </c>
      <c r="F1391" s="3" t="s">
        <v>2946</v>
      </c>
      <c r="G1391" s="3" t="s">
        <v>689</v>
      </c>
      <c r="H1391" s="3" t="s">
        <v>690</v>
      </c>
      <c r="I1391" s="3" t="s">
        <v>2949</v>
      </c>
    </row>
    <row r="1392" spans="1:9" x14ac:dyDescent="0.2">
      <c r="A1392" s="3" t="s">
        <v>8</v>
      </c>
      <c r="B1392" s="3" t="s">
        <v>8</v>
      </c>
      <c r="C1392" s="3" t="s">
        <v>2946</v>
      </c>
      <c r="D1392" s="3" t="s">
        <v>3013</v>
      </c>
      <c r="E1392" s="3" t="s">
        <v>3014</v>
      </c>
      <c r="F1392" s="3" t="s">
        <v>2946</v>
      </c>
      <c r="G1392" s="3" t="s">
        <v>689</v>
      </c>
      <c r="H1392" s="3" t="s">
        <v>690</v>
      </c>
      <c r="I1392" s="3" t="s">
        <v>2949</v>
      </c>
    </row>
    <row r="1393" spans="1:9" x14ac:dyDescent="0.2">
      <c r="A1393" s="3" t="s">
        <v>8</v>
      </c>
      <c r="B1393" s="3" t="s">
        <v>8</v>
      </c>
      <c r="C1393" s="3" t="s">
        <v>2946</v>
      </c>
      <c r="D1393" s="3" t="s">
        <v>3015</v>
      </c>
      <c r="E1393" s="3" t="s">
        <v>3016</v>
      </c>
      <c r="F1393" s="3" t="s">
        <v>2946</v>
      </c>
      <c r="G1393" s="3" t="s">
        <v>689</v>
      </c>
      <c r="H1393" s="3" t="s">
        <v>690</v>
      </c>
      <c r="I1393" s="3" t="s">
        <v>2949</v>
      </c>
    </row>
    <row r="1394" spans="1:9" x14ac:dyDescent="0.2">
      <c r="A1394" s="3" t="s">
        <v>8</v>
      </c>
      <c r="B1394" s="3" t="s">
        <v>8</v>
      </c>
      <c r="C1394" s="3" t="s">
        <v>3017</v>
      </c>
      <c r="D1394" s="3" t="s">
        <v>3018</v>
      </c>
      <c r="E1394" s="3" t="s">
        <v>3019</v>
      </c>
      <c r="F1394" s="3" t="s">
        <v>689</v>
      </c>
      <c r="G1394" s="3" t="s">
        <v>690</v>
      </c>
      <c r="I1394" s="3" t="s">
        <v>3020</v>
      </c>
    </row>
    <row r="1395" spans="1:9" x14ac:dyDescent="0.2">
      <c r="A1395" s="3" t="s">
        <v>8</v>
      </c>
      <c r="B1395" s="3" t="s">
        <v>8</v>
      </c>
      <c r="C1395" s="3" t="s">
        <v>3017</v>
      </c>
      <c r="D1395" s="3" t="s">
        <v>3021</v>
      </c>
      <c r="E1395" s="3" t="s">
        <v>3022</v>
      </c>
      <c r="F1395" s="3" t="s">
        <v>689</v>
      </c>
      <c r="G1395" s="3" t="s">
        <v>690</v>
      </c>
      <c r="I1395" s="3" t="s">
        <v>3020</v>
      </c>
    </row>
    <row r="1396" spans="1:9" x14ac:dyDescent="0.2">
      <c r="A1396" s="3" t="s">
        <v>8</v>
      </c>
      <c r="B1396" s="3" t="s">
        <v>8</v>
      </c>
      <c r="C1396" s="3" t="s">
        <v>3017</v>
      </c>
      <c r="D1396" s="3" t="s">
        <v>3023</v>
      </c>
      <c r="E1396" s="3" t="s">
        <v>3024</v>
      </c>
      <c r="F1396" s="3" t="s">
        <v>689</v>
      </c>
      <c r="G1396" s="3" t="s">
        <v>690</v>
      </c>
      <c r="I1396" s="3" t="s">
        <v>3020</v>
      </c>
    </row>
    <row r="1397" spans="1:9" x14ac:dyDescent="0.2">
      <c r="A1397" s="3" t="s">
        <v>8</v>
      </c>
      <c r="B1397" s="3" t="s">
        <v>8</v>
      </c>
      <c r="C1397" s="3" t="s">
        <v>3017</v>
      </c>
      <c r="D1397" s="3" t="s">
        <v>3025</v>
      </c>
      <c r="E1397" s="3" t="s">
        <v>3026</v>
      </c>
      <c r="F1397" s="3" t="s">
        <v>689</v>
      </c>
      <c r="G1397" s="3" t="s">
        <v>690</v>
      </c>
      <c r="I1397" s="3" t="s">
        <v>3020</v>
      </c>
    </row>
    <row r="1398" spans="1:9" x14ac:dyDescent="0.2">
      <c r="A1398" s="3" t="s">
        <v>8</v>
      </c>
      <c r="B1398" s="3" t="s">
        <v>8</v>
      </c>
      <c r="C1398" s="3" t="s">
        <v>3017</v>
      </c>
      <c r="D1398" s="3" t="s">
        <v>3027</v>
      </c>
      <c r="E1398" s="3" t="s">
        <v>3028</v>
      </c>
      <c r="F1398" s="3" t="s">
        <v>689</v>
      </c>
      <c r="G1398" s="3" t="s">
        <v>690</v>
      </c>
      <c r="I1398" s="3" t="s">
        <v>3020</v>
      </c>
    </row>
    <row r="1399" spans="1:9" x14ac:dyDescent="0.2">
      <c r="A1399" s="3" t="s">
        <v>8</v>
      </c>
      <c r="B1399" s="3" t="s">
        <v>8</v>
      </c>
      <c r="C1399" s="3" t="s">
        <v>3017</v>
      </c>
      <c r="D1399" s="3" t="s">
        <v>3029</v>
      </c>
      <c r="E1399" s="3" t="s">
        <v>3030</v>
      </c>
      <c r="F1399" s="3" t="s">
        <v>689</v>
      </c>
      <c r="G1399" s="3" t="s">
        <v>690</v>
      </c>
      <c r="I1399" s="3" t="s">
        <v>3020</v>
      </c>
    </row>
    <row r="1400" spans="1:9" x14ac:dyDescent="0.2">
      <c r="A1400" s="3" t="s">
        <v>8</v>
      </c>
      <c r="B1400" s="3" t="s">
        <v>8</v>
      </c>
      <c r="C1400" s="3" t="s">
        <v>3031</v>
      </c>
      <c r="D1400" s="3" t="s">
        <v>3032</v>
      </c>
      <c r="E1400" s="3" t="s">
        <v>3033</v>
      </c>
      <c r="F1400" s="3" t="s">
        <v>689</v>
      </c>
      <c r="G1400" s="3" t="s">
        <v>690</v>
      </c>
      <c r="I1400" s="3" t="s">
        <v>3034</v>
      </c>
    </row>
    <row r="1401" spans="1:9" x14ac:dyDescent="0.2">
      <c r="A1401" s="3" t="s">
        <v>8</v>
      </c>
      <c r="B1401" s="3" t="s">
        <v>8</v>
      </c>
      <c r="C1401" s="3" t="s">
        <v>3031</v>
      </c>
      <c r="D1401" s="3" t="s">
        <v>3035</v>
      </c>
      <c r="E1401" s="3" t="s">
        <v>3036</v>
      </c>
      <c r="F1401" s="3" t="s">
        <v>689</v>
      </c>
      <c r="G1401" s="3" t="s">
        <v>690</v>
      </c>
      <c r="I1401" s="3" t="s">
        <v>3034</v>
      </c>
    </row>
    <row r="1402" spans="1:9" x14ac:dyDescent="0.2">
      <c r="A1402" s="3" t="s">
        <v>8</v>
      </c>
      <c r="B1402" s="3" t="s">
        <v>8</v>
      </c>
      <c r="C1402" s="3" t="s">
        <v>3031</v>
      </c>
      <c r="D1402" s="3" t="s">
        <v>3037</v>
      </c>
      <c r="E1402" s="3" t="s">
        <v>3038</v>
      </c>
      <c r="F1402" s="3" t="s">
        <v>689</v>
      </c>
      <c r="G1402" s="3" t="s">
        <v>690</v>
      </c>
      <c r="I1402" s="3" t="s">
        <v>3034</v>
      </c>
    </row>
    <row r="1403" spans="1:9" x14ac:dyDescent="0.2">
      <c r="A1403" s="3" t="s">
        <v>8</v>
      </c>
      <c r="B1403" s="3" t="s">
        <v>8</v>
      </c>
      <c r="C1403" s="3" t="s">
        <v>3031</v>
      </c>
      <c r="D1403" s="3" t="s">
        <v>3039</v>
      </c>
      <c r="E1403" s="3" t="s">
        <v>3040</v>
      </c>
      <c r="F1403" s="3" t="s">
        <v>689</v>
      </c>
      <c r="G1403" s="3" t="s">
        <v>690</v>
      </c>
      <c r="I1403" s="3" t="s">
        <v>3034</v>
      </c>
    </row>
    <row r="1404" spans="1:9" x14ac:dyDescent="0.2">
      <c r="A1404" s="3" t="s">
        <v>8</v>
      </c>
      <c r="B1404" s="3" t="s">
        <v>8</v>
      </c>
      <c r="C1404" s="3" t="s">
        <v>3031</v>
      </c>
      <c r="D1404" s="3" t="s">
        <v>3041</v>
      </c>
      <c r="E1404" s="3" t="s">
        <v>3042</v>
      </c>
      <c r="F1404" s="3" t="s">
        <v>689</v>
      </c>
      <c r="G1404" s="3" t="s">
        <v>690</v>
      </c>
      <c r="I1404" s="3" t="s">
        <v>3034</v>
      </c>
    </row>
    <row r="1405" spans="1:9" x14ac:dyDescent="0.2">
      <c r="A1405" s="3" t="s">
        <v>8</v>
      </c>
      <c r="B1405" s="3" t="s">
        <v>8</v>
      </c>
      <c r="C1405" s="3" t="s">
        <v>3031</v>
      </c>
      <c r="D1405" s="3" t="s">
        <v>3043</v>
      </c>
      <c r="E1405" s="3" t="s">
        <v>3044</v>
      </c>
      <c r="F1405" s="3" t="s">
        <v>689</v>
      </c>
      <c r="G1405" s="3" t="s">
        <v>690</v>
      </c>
      <c r="I1405" s="3" t="s">
        <v>3034</v>
      </c>
    </row>
    <row r="1406" spans="1:9" x14ac:dyDescent="0.2">
      <c r="A1406" s="3" t="s">
        <v>8</v>
      </c>
      <c r="B1406" s="3" t="s">
        <v>8</v>
      </c>
      <c r="C1406" s="3" t="s">
        <v>3031</v>
      </c>
      <c r="D1406" s="3" t="s">
        <v>3045</v>
      </c>
      <c r="E1406" s="3" t="s">
        <v>3046</v>
      </c>
      <c r="F1406" s="3" t="s">
        <v>689</v>
      </c>
      <c r="G1406" s="3" t="s">
        <v>690</v>
      </c>
      <c r="I1406" s="3" t="s">
        <v>3034</v>
      </c>
    </row>
    <row r="1407" spans="1:9" x14ac:dyDescent="0.2">
      <c r="A1407" s="3" t="s">
        <v>8</v>
      </c>
      <c r="B1407" s="3" t="s">
        <v>8</v>
      </c>
      <c r="C1407" s="3" t="s">
        <v>3031</v>
      </c>
      <c r="D1407" s="3" t="s">
        <v>3047</v>
      </c>
      <c r="E1407" s="3" t="s">
        <v>3048</v>
      </c>
      <c r="F1407" s="3" t="s">
        <v>689</v>
      </c>
      <c r="G1407" s="3" t="s">
        <v>690</v>
      </c>
      <c r="I1407" s="3" t="s">
        <v>3049</v>
      </c>
    </row>
    <row r="1408" spans="1:9" x14ac:dyDescent="0.2">
      <c r="A1408" s="3" t="s">
        <v>8</v>
      </c>
      <c r="B1408" s="3" t="s">
        <v>8</v>
      </c>
      <c r="C1408" s="3" t="s">
        <v>3031</v>
      </c>
      <c r="D1408" s="3" t="s">
        <v>3050</v>
      </c>
      <c r="E1408" s="3" t="s">
        <v>3051</v>
      </c>
      <c r="F1408" s="3" t="s">
        <v>689</v>
      </c>
      <c r="G1408" s="3" t="s">
        <v>690</v>
      </c>
      <c r="I1408" s="3" t="s">
        <v>3049</v>
      </c>
    </row>
    <row r="1409" spans="1:9" x14ac:dyDescent="0.2">
      <c r="A1409" s="3" t="s">
        <v>8</v>
      </c>
      <c r="B1409" s="3" t="s">
        <v>8</v>
      </c>
      <c r="C1409" s="3" t="s">
        <v>3031</v>
      </c>
      <c r="D1409" s="3" t="s">
        <v>3052</v>
      </c>
      <c r="E1409" s="3" t="s">
        <v>3053</v>
      </c>
      <c r="F1409" s="3" t="s">
        <v>689</v>
      </c>
      <c r="G1409" s="3" t="s">
        <v>690</v>
      </c>
      <c r="I1409" s="3" t="s">
        <v>3049</v>
      </c>
    </row>
    <row r="1410" spans="1:9" x14ac:dyDescent="0.2">
      <c r="A1410" s="3" t="s">
        <v>8</v>
      </c>
      <c r="B1410" s="3" t="s">
        <v>8</v>
      </c>
      <c r="C1410" s="3" t="s">
        <v>3031</v>
      </c>
      <c r="D1410" s="3" t="s">
        <v>3054</v>
      </c>
      <c r="E1410" s="3" t="s">
        <v>3055</v>
      </c>
      <c r="F1410" s="3" t="s">
        <v>689</v>
      </c>
      <c r="G1410" s="3" t="s">
        <v>690</v>
      </c>
      <c r="I1410" s="3" t="s">
        <v>3049</v>
      </c>
    </row>
    <row r="1411" spans="1:9" x14ac:dyDescent="0.2">
      <c r="A1411" s="3" t="s">
        <v>8</v>
      </c>
      <c r="B1411" s="3" t="s">
        <v>8</v>
      </c>
      <c r="C1411" s="3" t="s">
        <v>3031</v>
      </c>
      <c r="D1411" s="3" t="s">
        <v>3056</v>
      </c>
      <c r="E1411" s="3" t="s">
        <v>3057</v>
      </c>
      <c r="F1411" s="3" t="s">
        <v>689</v>
      </c>
      <c r="G1411" s="3" t="s">
        <v>690</v>
      </c>
      <c r="I1411" s="3" t="s">
        <v>3049</v>
      </c>
    </row>
    <row r="1412" spans="1:9" x14ac:dyDescent="0.2">
      <c r="A1412" s="3" t="s">
        <v>8</v>
      </c>
      <c r="B1412" s="3" t="s">
        <v>8</v>
      </c>
      <c r="C1412" s="3" t="s">
        <v>3031</v>
      </c>
      <c r="D1412" s="3" t="s">
        <v>3058</v>
      </c>
      <c r="E1412" s="3" t="s">
        <v>3059</v>
      </c>
      <c r="F1412" s="3" t="s">
        <v>689</v>
      </c>
      <c r="G1412" s="3" t="s">
        <v>690</v>
      </c>
      <c r="I1412" s="3" t="s">
        <v>3049</v>
      </c>
    </row>
    <row r="1413" spans="1:9" x14ac:dyDescent="0.2">
      <c r="A1413" s="3" t="s">
        <v>8</v>
      </c>
      <c r="B1413" s="3" t="s">
        <v>8</v>
      </c>
      <c r="C1413" s="3" t="s">
        <v>3031</v>
      </c>
      <c r="D1413" s="3" t="s">
        <v>3060</v>
      </c>
      <c r="E1413" s="3" t="s">
        <v>3061</v>
      </c>
      <c r="F1413" s="3" t="s">
        <v>689</v>
      </c>
      <c r="G1413" s="3" t="s">
        <v>690</v>
      </c>
      <c r="I1413" s="3" t="s">
        <v>3049</v>
      </c>
    </row>
    <row r="1414" spans="1:9" x14ac:dyDescent="0.2">
      <c r="A1414" s="3" t="s">
        <v>8</v>
      </c>
      <c r="B1414" s="3" t="s">
        <v>8</v>
      </c>
      <c r="C1414" s="3" t="s">
        <v>3031</v>
      </c>
      <c r="D1414" s="3" t="s">
        <v>3062</v>
      </c>
      <c r="E1414" s="3" t="s">
        <v>3063</v>
      </c>
      <c r="F1414" s="3" t="s">
        <v>689</v>
      </c>
      <c r="G1414" s="3" t="s">
        <v>690</v>
      </c>
      <c r="I1414" s="3" t="s">
        <v>3049</v>
      </c>
    </row>
    <row r="1415" spans="1:9" x14ac:dyDescent="0.2">
      <c r="A1415" s="3" t="s">
        <v>8</v>
      </c>
      <c r="B1415" s="3" t="s">
        <v>8</v>
      </c>
      <c r="C1415" s="3" t="s">
        <v>3031</v>
      </c>
      <c r="D1415" s="3" t="s">
        <v>3064</v>
      </c>
      <c r="E1415" s="3" t="s">
        <v>3065</v>
      </c>
      <c r="F1415" s="3" t="s">
        <v>689</v>
      </c>
      <c r="G1415" s="3" t="s">
        <v>690</v>
      </c>
      <c r="I1415" s="3" t="s">
        <v>3049</v>
      </c>
    </row>
    <row r="1416" spans="1:9" x14ac:dyDescent="0.2">
      <c r="A1416" s="3" t="s">
        <v>8</v>
      </c>
      <c r="B1416" s="3" t="s">
        <v>8</v>
      </c>
      <c r="C1416" s="3" t="s">
        <v>3031</v>
      </c>
      <c r="D1416" s="3" t="s">
        <v>3066</v>
      </c>
      <c r="E1416" s="3" t="s">
        <v>3067</v>
      </c>
      <c r="F1416" s="3" t="s">
        <v>689</v>
      </c>
      <c r="G1416" s="3" t="s">
        <v>690</v>
      </c>
      <c r="I1416" s="3" t="s">
        <v>3049</v>
      </c>
    </row>
    <row r="1417" spans="1:9" x14ac:dyDescent="0.2">
      <c r="A1417" s="3" t="s">
        <v>8</v>
      </c>
      <c r="B1417" s="3" t="s">
        <v>8</v>
      </c>
      <c r="C1417" s="3" t="s">
        <v>3031</v>
      </c>
      <c r="D1417" s="3" t="s">
        <v>3068</v>
      </c>
      <c r="E1417" s="3" t="s">
        <v>3069</v>
      </c>
      <c r="F1417" s="3" t="s">
        <v>689</v>
      </c>
      <c r="G1417" s="3" t="s">
        <v>690</v>
      </c>
      <c r="I1417" s="3" t="s">
        <v>3049</v>
      </c>
    </row>
    <row r="1418" spans="1:9" x14ac:dyDescent="0.2">
      <c r="A1418" s="3" t="s">
        <v>8</v>
      </c>
      <c r="B1418" s="3" t="s">
        <v>8</v>
      </c>
      <c r="C1418" s="3" t="s">
        <v>3031</v>
      </c>
      <c r="D1418" s="3" t="s">
        <v>3070</v>
      </c>
      <c r="E1418" s="3" t="s">
        <v>3071</v>
      </c>
      <c r="F1418" s="3" t="s">
        <v>689</v>
      </c>
      <c r="G1418" s="3" t="s">
        <v>690</v>
      </c>
      <c r="I1418" s="3" t="s">
        <v>3049</v>
      </c>
    </row>
    <row r="1419" spans="1:9" x14ac:dyDescent="0.2">
      <c r="A1419" s="3" t="s">
        <v>8</v>
      </c>
      <c r="B1419" s="3" t="s">
        <v>8</v>
      </c>
      <c r="C1419" s="3" t="s">
        <v>3031</v>
      </c>
      <c r="D1419" s="3" t="s">
        <v>3072</v>
      </c>
      <c r="E1419" s="3" t="s">
        <v>3073</v>
      </c>
      <c r="F1419" s="3" t="s">
        <v>689</v>
      </c>
      <c r="G1419" s="3" t="s">
        <v>690</v>
      </c>
      <c r="I1419" s="3" t="s">
        <v>3049</v>
      </c>
    </row>
    <row r="1420" spans="1:9" x14ac:dyDescent="0.2">
      <c r="A1420" s="3" t="s">
        <v>8</v>
      </c>
      <c r="B1420" s="3" t="s">
        <v>8</v>
      </c>
      <c r="C1420" s="3" t="s">
        <v>3031</v>
      </c>
      <c r="D1420" s="3" t="s">
        <v>3074</v>
      </c>
      <c r="E1420" s="3" t="s">
        <v>3075</v>
      </c>
      <c r="F1420" s="3" t="s">
        <v>689</v>
      </c>
      <c r="G1420" s="3" t="s">
        <v>690</v>
      </c>
      <c r="I1420" s="3" t="s">
        <v>3049</v>
      </c>
    </row>
    <row r="1421" spans="1:9" x14ac:dyDescent="0.2">
      <c r="A1421" s="3" t="s">
        <v>8</v>
      </c>
      <c r="B1421" s="3" t="s">
        <v>8</v>
      </c>
      <c r="C1421" s="3" t="s">
        <v>3031</v>
      </c>
      <c r="D1421" s="3" t="s">
        <v>3076</v>
      </c>
      <c r="E1421" s="3" t="s">
        <v>3077</v>
      </c>
      <c r="F1421" s="3" t="s">
        <v>689</v>
      </c>
      <c r="G1421" s="3" t="s">
        <v>690</v>
      </c>
      <c r="I1421" s="3" t="s">
        <v>3049</v>
      </c>
    </row>
    <row r="1422" spans="1:9" x14ac:dyDescent="0.2">
      <c r="A1422" s="3" t="s">
        <v>8</v>
      </c>
      <c r="B1422" s="3" t="s">
        <v>8</v>
      </c>
      <c r="C1422" s="3" t="s">
        <v>3031</v>
      </c>
      <c r="D1422" s="3" t="s">
        <v>3078</v>
      </c>
      <c r="E1422" s="3" t="s">
        <v>3079</v>
      </c>
      <c r="F1422" s="3" t="s">
        <v>689</v>
      </c>
      <c r="G1422" s="3" t="s">
        <v>690</v>
      </c>
      <c r="I1422" s="3" t="s">
        <v>3049</v>
      </c>
    </row>
    <row r="1423" spans="1:9" x14ac:dyDescent="0.2">
      <c r="A1423" s="3" t="s">
        <v>8</v>
      </c>
      <c r="B1423" s="3" t="s">
        <v>8</v>
      </c>
      <c r="C1423" s="3" t="s">
        <v>3031</v>
      </c>
      <c r="D1423" s="3" t="s">
        <v>3080</v>
      </c>
      <c r="E1423" s="3" t="s">
        <v>3081</v>
      </c>
      <c r="F1423" s="3" t="s">
        <v>689</v>
      </c>
      <c r="G1423" s="3" t="s">
        <v>690</v>
      </c>
      <c r="I1423" s="3" t="s">
        <v>3049</v>
      </c>
    </row>
    <row r="1424" spans="1:9" x14ac:dyDescent="0.2">
      <c r="A1424" s="3" t="s">
        <v>8</v>
      </c>
      <c r="B1424" s="3" t="s">
        <v>8</v>
      </c>
      <c r="C1424" s="3" t="s">
        <v>3031</v>
      </c>
      <c r="D1424" s="3" t="s">
        <v>3082</v>
      </c>
      <c r="E1424" s="3" t="s">
        <v>3083</v>
      </c>
      <c r="F1424" s="3" t="s">
        <v>689</v>
      </c>
      <c r="G1424" s="3" t="s">
        <v>690</v>
      </c>
      <c r="I1424" s="3" t="s">
        <v>3049</v>
      </c>
    </row>
    <row r="1425" spans="1:9" x14ac:dyDescent="0.2">
      <c r="A1425" s="3" t="s">
        <v>8</v>
      </c>
      <c r="B1425" s="3" t="s">
        <v>8</v>
      </c>
      <c r="C1425" s="3" t="s">
        <v>3031</v>
      </c>
      <c r="D1425" s="3" t="s">
        <v>3084</v>
      </c>
      <c r="E1425" s="3" t="s">
        <v>3085</v>
      </c>
      <c r="F1425" s="3" t="s">
        <v>689</v>
      </c>
      <c r="G1425" s="3" t="s">
        <v>690</v>
      </c>
      <c r="I1425" s="3" t="s">
        <v>3049</v>
      </c>
    </row>
    <row r="1426" spans="1:9" x14ac:dyDescent="0.2">
      <c r="A1426" s="3" t="s">
        <v>8</v>
      </c>
      <c r="B1426" s="3" t="s">
        <v>8</v>
      </c>
      <c r="C1426" s="3" t="s">
        <v>3031</v>
      </c>
      <c r="D1426" s="3" t="s">
        <v>3086</v>
      </c>
      <c r="E1426" s="3" t="s">
        <v>3087</v>
      </c>
      <c r="F1426" s="3" t="s">
        <v>689</v>
      </c>
      <c r="G1426" s="3" t="s">
        <v>690</v>
      </c>
      <c r="I1426" s="3" t="s">
        <v>3049</v>
      </c>
    </row>
    <row r="1427" spans="1:9" x14ac:dyDescent="0.2">
      <c r="A1427" s="3" t="s">
        <v>8</v>
      </c>
      <c r="B1427" s="3" t="s">
        <v>8</v>
      </c>
      <c r="C1427" s="3" t="s">
        <v>3031</v>
      </c>
      <c r="D1427" s="3" t="s">
        <v>3088</v>
      </c>
      <c r="E1427" s="3" t="s">
        <v>3089</v>
      </c>
      <c r="F1427" s="3" t="s">
        <v>689</v>
      </c>
      <c r="G1427" s="3" t="s">
        <v>690</v>
      </c>
      <c r="I1427" s="3" t="s">
        <v>3049</v>
      </c>
    </row>
    <row r="1428" spans="1:9" x14ac:dyDescent="0.2">
      <c r="A1428" s="3" t="s">
        <v>8</v>
      </c>
      <c r="B1428" s="3" t="s">
        <v>8</v>
      </c>
      <c r="C1428" s="3" t="s">
        <v>3031</v>
      </c>
      <c r="D1428" s="3" t="s">
        <v>3090</v>
      </c>
      <c r="E1428" s="3" t="s">
        <v>3091</v>
      </c>
      <c r="F1428" s="3" t="s">
        <v>689</v>
      </c>
      <c r="G1428" s="3" t="s">
        <v>690</v>
      </c>
      <c r="I1428" s="3" t="s">
        <v>3049</v>
      </c>
    </row>
    <row r="1429" spans="1:9" x14ac:dyDescent="0.2">
      <c r="A1429" s="3" t="s">
        <v>8</v>
      </c>
      <c r="B1429" s="3" t="s">
        <v>8</v>
      </c>
      <c r="C1429" s="3" t="s">
        <v>3031</v>
      </c>
      <c r="D1429" s="3" t="s">
        <v>3092</v>
      </c>
      <c r="E1429" s="3" t="s">
        <v>3093</v>
      </c>
      <c r="F1429" s="3" t="s">
        <v>689</v>
      </c>
      <c r="G1429" s="3" t="s">
        <v>690</v>
      </c>
      <c r="I1429" s="3" t="s">
        <v>3049</v>
      </c>
    </row>
    <row r="1430" spans="1:9" x14ac:dyDescent="0.2">
      <c r="A1430" s="3" t="s">
        <v>8</v>
      </c>
      <c r="B1430" s="3" t="s">
        <v>8</v>
      </c>
      <c r="C1430" s="3" t="s">
        <v>3031</v>
      </c>
      <c r="D1430" s="3" t="s">
        <v>3094</v>
      </c>
      <c r="E1430" s="3" t="s">
        <v>3095</v>
      </c>
      <c r="F1430" s="3" t="s">
        <v>689</v>
      </c>
      <c r="G1430" s="3" t="s">
        <v>690</v>
      </c>
      <c r="I1430" s="3" t="s">
        <v>3049</v>
      </c>
    </row>
    <row r="1431" spans="1:9" x14ac:dyDescent="0.2">
      <c r="A1431" s="3" t="s">
        <v>8</v>
      </c>
      <c r="B1431" s="3" t="s">
        <v>8</v>
      </c>
      <c r="C1431" s="3" t="s">
        <v>3031</v>
      </c>
      <c r="D1431" s="3" t="s">
        <v>3096</v>
      </c>
      <c r="E1431" s="3" t="s">
        <v>3097</v>
      </c>
      <c r="F1431" s="3" t="s">
        <v>689</v>
      </c>
      <c r="G1431" s="3" t="s">
        <v>690</v>
      </c>
      <c r="I1431" s="3" t="s">
        <v>3049</v>
      </c>
    </row>
    <row r="1432" spans="1:9" x14ac:dyDescent="0.2">
      <c r="A1432" s="3" t="s">
        <v>8</v>
      </c>
      <c r="B1432" s="3" t="s">
        <v>8</v>
      </c>
      <c r="C1432" s="3" t="s">
        <v>3031</v>
      </c>
      <c r="D1432" s="3" t="s">
        <v>3098</v>
      </c>
      <c r="E1432" s="3" t="s">
        <v>3099</v>
      </c>
      <c r="F1432" s="3" t="s">
        <v>689</v>
      </c>
      <c r="G1432" s="3" t="s">
        <v>690</v>
      </c>
      <c r="I1432" s="3" t="s">
        <v>3049</v>
      </c>
    </row>
    <row r="1433" spans="1:9" x14ac:dyDescent="0.2">
      <c r="A1433" s="3" t="s">
        <v>8</v>
      </c>
      <c r="B1433" s="3" t="s">
        <v>8</v>
      </c>
      <c r="C1433" s="3" t="s">
        <v>3031</v>
      </c>
      <c r="D1433" s="3" t="s">
        <v>3100</v>
      </c>
      <c r="E1433" s="3" t="s">
        <v>3101</v>
      </c>
      <c r="F1433" s="3" t="s">
        <v>689</v>
      </c>
      <c r="G1433" s="3" t="s">
        <v>690</v>
      </c>
      <c r="I1433" s="3" t="s">
        <v>3049</v>
      </c>
    </row>
    <row r="1434" spans="1:9" x14ac:dyDescent="0.2">
      <c r="A1434" s="3" t="s">
        <v>8</v>
      </c>
      <c r="B1434" s="3" t="s">
        <v>8</v>
      </c>
      <c r="C1434" s="3" t="s">
        <v>3031</v>
      </c>
      <c r="D1434" s="3" t="s">
        <v>3102</v>
      </c>
      <c r="E1434" s="3" t="s">
        <v>3103</v>
      </c>
      <c r="F1434" s="3" t="s">
        <v>689</v>
      </c>
      <c r="G1434" s="3" t="s">
        <v>690</v>
      </c>
      <c r="I1434" s="3" t="s">
        <v>3049</v>
      </c>
    </row>
    <row r="1435" spans="1:9" x14ac:dyDescent="0.2">
      <c r="A1435" s="3" t="s">
        <v>8</v>
      </c>
      <c r="B1435" s="3" t="s">
        <v>8</v>
      </c>
      <c r="C1435" s="3" t="s">
        <v>3031</v>
      </c>
      <c r="D1435" s="3" t="s">
        <v>3104</v>
      </c>
      <c r="E1435" s="3" t="s">
        <v>3105</v>
      </c>
      <c r="F1435" s="3" t="s">
        <v>689</v>
      </c>
      <c r="G1435" s="3" t="s">
        <v>690</v>
      </c>
      <c r="I1435" s="3" t="s">
        <v>3049</v>
      </c>
    </row>
    <row r="1436" spans="1:9" x14ac:dyDescent="0.2">
      <c r="A1436" s="3" t="s">
        <v>8</v>
      </c>
      <c r="B1436" s="3" t="s">
        <v>8</v>
      </c>
      <c r="C1436" s="3" t="s">
        <v>3031</v>
      </c>
      <c r="D1436" s="3" t="s">
        <v>3106</v>
      </c>
      <c r="E1436" s="3" t="s">
        <v>3107</v>
      </c>
      <c r="F1436" s="3" t="s">
        <v>689</v>
      </c>
      <c r="G1436" s="3" t="s">
        <v>690</v>
      </c>
      <c r="I1436" s="3" t="s">
        <v>3049</v>
      </c>
    </row>
    <row r="1437" spans="1:9" x14ac:dyDescent="0.2">
      <c r="A1437" s="3" t="s">
        <v>8</v>
      </c>
      <c r="B1437" s="3" t="s">
        <v>8</v>
      </c>
      <c r="C1437" s="3" t="s">
        <v>3031</v>
      </c>
      <c r="D1437" s="3" t="s">
        <v>3108</v>
      </c>
      <c r="E1437" s="3" t="s">
        <v>3109</v>
      </c>
      <c r="F1437" s="3" t="s">
        <v>689</v>
      </c>
      <c r="G1437" s="3" t="s">
        <v>690</v>
      </c>
      <c r="I1437" s="3" t="s">
        <v>3049</v>
      </c>
    </row>
    <row r="1438" spans="1:9" x14ac:dyDescent="0.2">
      <c r="A1438" s="3" t="s">
        <v>8</v>
      </c>
      <c r="B1438" s="3" t="s">
        <v>8</v>
      </c>
      <c r="C1438" s="3" t="s">
        <v>3031</v>
      </c>
      <c r="D1438" s="3" t="s">
        <v>3110</v>
      </c>
      <c r="E1438" s="3" t="s">
        <v>3111</v>
      </c>
      <c r="F1438" s="3" t="s">
        <v>689</v>
      </c>
      <c r="G1438" s="3" t="s">
        <v>690</v>
      </c>
      <c r="I1438" s="3" t="s">
        <v>3034</v>
      </c>
    </row>
    <row r="1439" spans="1:9" x14ac:dyDescent="0.2">
      <c r="A1439" s="3" t="s">
        <v>8</v>
      </c>
      <c r="B1439" s="3" t="s">
        <v>8</v>
      </c>
      <c r="C1439" s="3" t="s">
        <v>3031</v>
      </c>
      <c r="D1439" s="3" t="s">
        <v>3112</v>
      </c>
      <c r="E1439" s="3" t="s">
        <v>3113</v>
      </c>
      <c r="F1439" s="3" t="s">
        <v>689</v>
      </c>
      <c r="G1439" s="3" t="s">
        <v>690</v>
      </c>
      <c r="I1439" s="3" t="s">
        <v>3049</v>
      </c>
    </row>
    <row r="1440" spans="1:9" x14ac:dyDescent="0.2">
      <c r="A1440" s="3" t="s">
        <v>8</v>
      </c>
      <c r="B1440" s="3" t="s">
        <v>8</v>
      </c>
      <c r="C1440" s="3" t="s">
        <v>3031</v>
      </c>
      <c r="D1440" s="3" t="s">
        <v>3114</v>
      </c>
      <c r="E1440" s="3" t="s">
        <v>3115</v>
      </c>
      <c r="F1440" s="3" t="s">
        <v>689</v>
      </c>
      <c r="G1440" s="3" t="s">
        <v>690</v>
      </c>
      <c r="I1440" s="3" t="s">
        <v>3034</v>
      </c>
    </row>
    <row r="1441" spans="1:9" x14ac:dyDescent="0.2">
      <c r="A1441" s="3" t="s">
        <v>8</v>
      </c>
      <c r="B1441" s="3" t="s">
        <v>8</v>
      </c>
      <c r="C1441" s="3" t="s">
        <v>3031</v>
      </c>
      <c r="D1441" s="3" t="s">
        <v>3116</v>
      </c>
      <c r="E1441" s="3" t="s">
        <v>3117</v>
      </c>
      <c r="F1441" s="3" t="s">
        <v>689</v>
      </c>
      <c r="G1441" s="3" t="s">
        <v>690</v>
      </c>
      <c r="I1441" s="3" t="s">
        <v>3049</v>
      </c>
    </row>
    <row r="1442" spans="1:9" x14ac:dyDescent="0.2">
      <c r="A1442" s="3" t="s">
        <v>8</v>
      </c>
      <c r="B1442" s="3" t="s">
        <v>8</v>
      </c>
      <c r="C1442" s="3" t="s">
        <v>3031</v>
      </c>
      <c r="D1442" s="3" t="s">
        <v>3118</v>
      </c>
      <c r="E1442" s="3" t="s">
        <v>3119</v>
      </c>
      <c r="F1442" s="3" t="s">
        <v>689</v>
      </c>
      <c r="G1442" s="3" t="s">
        <v>690</v>
      </c>
      <c r="I1442" s="3" t="s">
        <v>3034</v>
      </c>
    </row>
    <row r="1443" spans="1:9" x14ac:dyDescent="0.2">
      <c r="A1443" s="3" t="s">
        <v>8</v>
      </c>
      <c r="B1443" s="3" t="s">
        <v>8</v>
      </c>
      <c r="C1443" s="3" t="s">
        <v>3031</v>
      </c>
      <c r="D1443" s="3" t="s">
        <v>3120</v>
      </c>
      <c r="E1443" s="3" t="s">
        <v>3121</v>
      </c>
      <c r="F1443" s="3" t="s">
        <v>689</v>
      </c>
      <c r="G1443" s="3" t="s">
        <v>690</v>
      </c>
      <c r="I1443" s="3" t="s">
        <v>3049</v>
      </c>
    </row>
    <row r="1444" spans="1:9" x14ac:dyDescent="0.2">
      <c r="A1444" s="3" t="s">
        <v>8</v>
      </c>
      <c r="B1444" s="3" t="s">
        <v>8</v>
      </c>
      <c r="C1444" s="3" t="s">
        <v>3031</v>
      </c>
      <c r="D1444" s="3" t="s">
        <v>3122</v>
      </c>
      <c r="E1444" s="3" t="s">
        <v>3123</v>
      </c>
      <c r="F1444" s="3" t="s">
        <v>689</v>
      </c>
      <c r="G1444" s="3" t="s">
        <v>690</v>
      </c>
      <c r="I1444" s="3" t="s">
        <v>3034</v>
      </c>
    </row>
    <row r="1445" spans="1:9" x14ac:dyDescent="0.2">
      <c r="A1445" s="3" t="s">
        <v>8</v>
      </c>
      <c r="B1445" s="3" t="s">
        <v>8</v>
      </c>
      <c r="C1445" s="3" t="s">
        <v>3031</v>
      </c>
      <c r="D1445" s="3" t="s">
        <v>3124</v>
      </c>
      <c r="E1445" s="3" t="s">
        <v>3125</v>
      </c>
      <c r="F1445" s="3" t="s">
        <v>689</v>
      </c>
      <c r="G1445" s="3" t="s">
        <v>690</v>
      </c>
      <c r="I1445" s="3" t="s">
        <v>3049</v>
      </c>
    </row>
    <row r="1446" spans="1:9" x14ac:dyDescent="0.2">
      <c r="A1446" s="3" t="s">
        <v>8</v>
      </c>
      <c r="B1446" s="3" t="s">
        <v>8</v>
      </c>
      <c r="C1446" s="3" t="s">
        <v>3031</v>
      </c>
      <c r="D1446" s="3" t="s">
        <v>3126</v>
      </c>
      <c r="E1446" s="3" t="s">
        <v>3127</v>
      </c>
      <c r="F1446" s="3" t="s">
        <v>689</v>
      </c>
      <c r="G1446" s="3" t="s">
        <v>690</v>
      </c>
      <c r="I1446" s="3" t="s">
        <v>3034</v>
      </c>
    </row>
    <row r="1447" spans="1:9" x14ac:dyDescent="0.2">
      <c r="A1447" s="3" t="s">
        <v>8</v>
      </c>
      <c r="B1447" s="3" t="s">
        <v>8</v>
      </c>
      <c r="C1447" s="3" t="s">
        <v>3031</v>
      </c>
      <c r="D1447" s="3" t="s">
        <v>3128</v>
      </c>
      <c r="E1447" s="3" t="s">
        <v>3129</v>
      </c>
      <c r="F1447" s="3" t="s">
        <v>689</v>
      </c>
      <c r="G1447" s="3" t="s">
        <v>690</v>
      </c>
      <c r="I1447" s="3" t="s">
        <v>3049</v>
      </c>
    </row>
    <row r="1448" spans="1:9" x14ac:dyDescent="0.2">
      <c r="A1448" s="3" t="s">
        <v>8</v>
      </c>
      <c r="B1448" s="3" t="s">
        <v>8</v>
      </c>
      <c r="C1448" s="3" t="s">
        <v>3031</v>
      </c>
      <c r="D1448" s="3" t="s">
        <v>3130</v>
      </c>
      <c r="E1448" s="3" t="s">
        <v>3131</v>
      </c>
      <c r="F1448" s="3" t="s">
        <v>689</v>
      </c>
      <c r="G1448" s="3" t="s">
        <v>690</v>
      </c>
      <c r="I1448" s="3" t="s">
        <v>3034</v>
      </c>
    </row>
    <row r="1449" spans="1:9" x14ac:dyDescent="0.2">
      <c r="A1449" s="3" t="s">
        <v>8</v>
      </c>
      <c r="B1449" s="3" t="s">
        <v>8</v>
      </c>
      <c r="C1449" s="3" t="s">
        <v>3031</v>
      </c>
      <c r="D1449" s="3" t="s">
        <v>3132</v>
      </c>
      <c r="E1449" s="3" t="s">
        <v>3133</v>
      </c>
      <c r="F1449" s="3" t="s">
        <v>689</v>
      </c>
      <c r="G1449" s="3" t="s">
        <v>690</v>
      </c>
      <c r="I1449" s="3" t="s">
        <v>3049</v>
      </c>
    </row>
    <row r="1450" spans="1:9" x14ac:dyDescent="0.2">
      <c r="A1450" s="3" t="s">
        <v>8</v>
      </c>
      <c r="B1450" s="3" t="s">
        <v>8</v>
      </c>
      <c r="C1450" s="3" t="s">
        <v>3031</v>
      </c>
      <c r="D1450" s="3" t="s">
        <v>3134</v>
      </c>
      <c r="E1450" s="3" t="s">
        <v>3135</v>
      </c>
      <c r="F1450" s="3" t="s">
        <v>689</v>
      </c>
      <c r="G1450" s="3" t="s">
        <v>690</v>
      </c>
      <c r="I1450" s="3" t="s">
        <v>3034</v>
      </c>
    </row>
    <row r="1451" spans="1:9" x14ac:dyDescent="0.2">
      <c r="A1451" s="3" t="s">
        <v>8</v>
      </c>
      <c r="B1451" s="3" t="s">
        <v>8</v>
      </c>
      <c r="C1451" s="3" t="s">
        <v>3031</v>
      </c>
      <c r="D1451" s="3" t="s">
        <v>3136</v>
      </c>
      <c r="E1451" s="3" t="s">
        <v>3137</v>
      </c>
      <c r="F1451" s="3" t="s">
        <v>689</v>
      </c>
      <c r="G1451" s="3" t="s">
        <v>690</v>
      </c>
      <c r="I1451" s="3" t="s">
        <v>3049</v>
      </c>
    </row>
    <row r="1452" spans="1:9" x14ac:dyDescent="0.2">
      <c r="A1452" s="3" t="s">
        <v>8</v>
      </c>
      <c r="B1452" s="3" t="s">
        <v>8</v>
      </c>
      <c r="C1452" s="3" t="s">
        <v>3031</v>
      </c>
      <c r="D1452" s="3" t="s">
        <v>3138</v>
      </c>
      <c r="E1452" s="3" t="s">
        <v>3139</v>
      </c>
      <c r="F1452" s="3" t="s">
        <v>689</v>
      </c>
      <c r="G1452" s="3" t="s">
        <v>690</v>
      </c>
      <c r="I1452" s="3" t="s">
        <v>3034</v>
      </c>
    </row>
    <row r="1453" spans="1:9" x14ac:dyDescent="0.2">
      <c r="A1453" s="3" t="s">
        <v>8</v>
      </c>
      <c r="B1453" s="3" t="s">
        <v>8</v>
      </c>
      <c r="C1453" s="3" t="s">
        <v>3031</v>
      </c>
      <c r="D1453" s="3" t="s">
        <v>3140</v>
      </c>
      <c r="E1453" s="3" t="s">
        <v>3141</v>
      </c>
      <c r="F1453" s="3" t="s">
        <v>689</v>
      </c>
      <c r="G1453" s="3" t="s">
        <v>690</v>
      </c>
      <c r="I1453" s="3" t="s">
        <v>3049</v>
      </c>
    </row>
    <row r="1454" spans="1:9" x14ac:dyDescent="0.2">
      <c r="A1454" s="3" t="s">
        <v>8</v>
      </c>
      <c r="B1454" s="3" t="s">
        <v>8</v>
      </c>
      <c r="C1454" s="3" t="s">
        <v>3031</v>
      </c>
      <c r="D1454" s="3" t="s">
        <v>3142</v>
      </c>
      <c r="E1454" s="3" t="s">
        <v>3143</v>
      </c>
      <c r="F1454" s="3" t="s">
        <v>689</v>
      </c>
      <c r="G1454" s="3" t="s">
        <v>690</v>
      </c>
      <c r="I1454" s="3" t="s">
        <v>3034</v>
      </c>
    </row>
    <row r="1455" spans="1:9" x14ac:dyDescent="0.2">
      <c r="A1455" s="3" t="s">
        <v>8</v>
      </c>
      <c r="B1455" s="3" t="s">
        <v>8</v>
      </c>
      <c r="C1455" s="3" t="s">
        <v>3031</v>
      </c>
      <c r="D1455" s="3" t="s">
        <v>3144</v>
      </c>
      <c r="E1455" s="3" t="s">
        <v>3145</v>
      </c>
      <c r="F1455" s="3" t="s">
        <v>689</v>
      </c>
      <c r="G1455" s="3" t="s">
        <v>690</v>
      </c>
      <c r="I1455" s="3" t="s">
        <v>3049</v>
      </c>
    </row>
    <row r="1456" spans="1:9" x14ac:dyDescent="0.2">
      <c r="A1456" s="3" t="s">
        <v>8</v>
      </c>
      <c r="B1456" s="3" t="s">
        <v>8</v>
      </c>
      <c r="C1456" s="3" t="s">
        <v>3031</v>
      </c>
      <c r="D1456" s="3" t="s">
        <v>3146</v>
      </c>
      <c r="E1456" s="3" t="s">
        <v>3147</v>
      </c>
      <c r="F1456" s="3" t="s">
        <v>689</v>
      </c>
      <c r="G1456" s="3" t="s">
        <v>690</v>
      </c>
      <c r="I1456" s="3" t="s">
        <v>3034</v>
      </c>
    </row>
    <row r="1457" spans="1:9" x14ac:dyDescent="0.2">
      <c r="A1457" s="3" t="s">
        <v>8</v>
      </c>
      <c r="B1457" s="3" t="s">
        <v>8</v>
      </c>
      <c r="C1457" s="3" t="s">
        <v>3031</v>
      </c>
      <c r="D1457" s="3" t="s">
        <v>3148</v>
      </c>
      <c r="E1457" s="3" t="s">
        <v>3149</v>
      </c>
      <c r="F1457" s="3" t="s">
        <v>689</v>
      </c>
      <c r="G1457" s="3" t="s">
        <v>690</v>
      </c>
      <c r="I1457" s="3" t="s">
        <v>3049</v>
      </c>
    </row>
    <row r="1458" spans="1:9" x14ac:dyDescent="0.2">
      <c r="A1458" s="3" t="s">
        <v>8</v>
      </c>
      <c r="B1458" s="3" t="s">
        <v>8</v>
      </c>
      <c r="C1458" s="3" t="s">
        <v>3031</v>
      </c>
      <c r="D1458" s="3" t="s">
        <v>3150</v>
      </c>
      <c r="E1458" s="3" t="s">
        <v>3151</v>
      </c>
      <c r="F1458" s="3" t="s">
        <v>689</v>
      </c>
      <c r="G1458" s="3" t="s">
        <v>690</v>
      </c>
      <c r="I1458" s="3" t="s">
        <v>3034</v>
      </c>
    </row>
    <row r="1459" spans="1:9" x14ac:dyDescent="0.2">
      <c r="A1459" s="3" t="s">
        <v>8</v>
      </c>
      <c r="B1459" s="3" t="s">
        <v>8</v>
      </c>
      <c r="C1459" s="3" t="s">
        <v>3031</v>
      </c>
      <c r="D1459" s="3" t="s">
        <v>3152</v>
      </c>
      <c r="E1459" s="3" t="s">
        <v>3153</v>
      </c>
      <c r="F1459" s="3" t="s">
        <v>689</v>
      </c>
      <c r="G1459" s="3" t="s">
        <v>690</v>
      </c>
      <c r="I1459" s="3" t="s">
        <v>3049</v>
      </c>
    </row>
    <row r="1460" spans="1:9" x14ac:dyDescent="0.2">
      <c r="A1460" s="3" t="s">
        <v>8</v>
      </c>
      <c r="B1460" s="3" t="s">
        <v>8</v>
      </c>
      <c r="C1460" s="3" t="s">
        <v>3031</v>
      </c>
      <c r="D1460" s="3" t="s">
        <v>3154</v>
      </c>
      <c r="E1460" s="3" t="s">
        <v>3155</v>
      </c>
      <c r="F1460" s="3" t="s">
        <v>689</v>
      </c>
      <c r="G1460" s="3" t="s">
        <v>690</v>
      </c>
      <c r="I1460" s="3" t="s">
        <v>3034</v>
      </c>
    </row>
    <row r="1461" spans="1:9" x14ac:dyDescent="0.2">
      <c r="A1461" s="3" t="s">
        <v>8</v>
      </c>
      <c r="B1461" s="3" t="s">
        <v>8</v>
      </c>
      <c r="C1461" s="3" t="s">
        <v>3031</v>
      </c>
      <c r="D1461" s="3" t="s">
        <v>3156</v>
      </c>
      <c r="E1461" s="3" t="s">
        <v>3157</v>
      </c>
      <c r="F1461" s="3" t="s">
        <v>689</v>
      </c>
      <c r="G1461" s="3" t="s">
        <v>690</v>
      </c>
      <c r="I1461" s="3" t="s">
        <v>3049</v>
      </c>
    </row>
    <row r="1462" spans="1:9" x14ac:dyDescent="0.2">
      <c r="A1462" s="3" t="s">
        <v>8</v>
      </c>
      <c r="B1462" s="3" t="s">
        <v>8</v>
      </c>
      <c r="C1462" s="3" t="s">
        <v>3031</v>
      </c>
      <c r="D1462" s="3" t="s">
        <v>3158</v>
      </c>
      <c r="E1462" s="3" t="s">
        <v>3159</v>
      </c>
      <c r="F1462" s="3" t="s">
        <v>689</v>
      </c>
      <c r="G1462" s="3" t="s">
        <v>690</v>
      </c>
      <c r="I1462" s="3" t="s">
        <v>3034</v>
      </c>
    </row>
    <row r="1463" spans="1:9" x14ac:dyDescent="0.2">
      <c r="A1463" s="3" t="s">
        <v>8</v>
      </c>
      <c r="B1463" s="3" t="s">
        <v>8</v>
      </c>
      <c r="C1463" s="3" t="s">
        <v>3031</v>
      </c>
      <c r="D1463" s="3" t="s">
        <v>3160</v>
      </c>
      <c r="E1463" s="3" t="s">
        <v>3161</v>
      </c>
      <c r="F1463" s="3" t="s">
        <v>689</v>
      </c>
      <c r="G1463" s="3" t="s">
        <v>690</v>
      </c>
      <c r="I1463" s="3" t="s">
        <v>3049</v>
      </c>
    </row>
    <row r="1464" spans="1:9" x14ac:dyDescent="0.2">
      <c r="A1464" s="3" t="s">
        <v>8</v>
      </c>
      <c r="B1464" s="3" t="s">
        <v>8</v>
      </c>
      <c r="C1464" s="3" t="s">
        <v>3031</v>
      </c>
      <c r="D1464" s="3" t="s">
        <v>3162</v>
      </c>
      <c r="E1464" s="3" t="s">
        <v>3163</v>
      </c>
      <c r="F1464" s="3" t="s">
        <v>689</v>
      </c>
      <c r="G1464" s="3" t="s">
        <v>690</v>
      </c>
      <c r="I1464" s="3" t="s">
        <v>3034</v>
      </c>
    </row>
    <row r="1465" spans="1:9" x14ac:dyDescent="0.2">
      <c r="A1465" s="3" t="s">
        <v>8</v>
      </c>
      <c r="B1465" s="3" t="s">
        <v>8</v>
      </c>
      <c r="C1465" s="3" t="s">
        <v>3031</v>
      </c>
      <c r="D1465" s="3" t="s">
        <v>3164</v>
      </c>
      <c r="E1465" s="3" t="s">
        <v>3165</v>
      </c>
      <c r="F1465" s="3" t="s">
        <v>689</v>
      </c>
      <c r="G1465" s="3" t="s">
        <v>690</v>
      </c>
      <c r="I1465" s="3" t="s">
        <v>3049</v>
      </c>
    </row>
    <row r="1466" spans="1:9" x14ac:dyDescent="0.2">
      <c r="A1466" s="3" t="s">
        <v>8</v>
      </c>
      <c r="B1466" s="3" t="s">
        <v>8</v>
      </c>
      <c r="C1466" s="3" t="s">
        <v>3031</v>
      </c>
      <c r="D1466" s="3" t="s">
        <v>3166</v>
      </c>
      <c r="E1466" s="3" t="s">
        <v>3167</v>
      </c>
      <c r="F1466" s="3" t="s">
        <v>689</v>
      </c>
      <c r="G1466" s="3" t="s">
        <v>690</v>
      </c>
      <c r="I1466" s="3" t="s">
        <v>3034</v>
      </c>
    </row>
    <row r="1467" spans="1:9" x14ac:dyDescent="0.2">
      <c r="A1467" s="3" t="s">
        <v>8</v>
      </c>
      <c r="B1467" s="3" t="s">
        <v>8</v>
      </c>
      <c r="C1467" s="3" t="s">
        <v>3031</v>
      </c>
      <c r="D1467" s="3" t="s">
        <v>3168</v>
      </c>
      <c r="E1467" s="3" t="s">
        <v>3169</v>
      </c>
      <c r="F1467" s="3" t="s">
        <v>689</v>
      </c>
      <c r="G1467" s="3" t="s">
        <v>690</v>
      </c>
      <c r="I1467" s="3" t="s">
        <v>3049</v>
      </c>
    </row>
    <row r="1468" spans="1:9" x14ac:dyDescent="0.2">
      <c r="A1468" s="3" t="s">
        <v>8</v>
      </c>
      <c r="B1468" s="3" t="s">
        <v>8</v>
      </c>
      <c r="C1468" s="3" t="s">
        <v>3031</v>
      </c>
      <c r="D1468" s="3" t="s">
        <v>3170</v>
      </c>
      <c r="E1468" s="3" t="s">
        <v>3171</v>
      </c>
      <c r="F1468" s="3" t="s">
        <v>689</v>
      </c>
      <c r="G1468" s="3" t="s">
        <v>690</v>
      </c>
      <c r="I1468" s="3" t="s">
        <v>3034</v>
      </c>
    </row>
    <row r="1469" spans="1:9" x14ac:dyDescent="0.2">
      <c r="A1469" s="3" t="s">
        <v>8</v>
      </c>
      <c r="B1469" s="3" t="s">
        <v>8</v>
      </c>
      <c r="C1469" s="3" t="s">
        <v>3031</v>
      </c>
      <c r="D1469" s="3" t="s">
        <v>3172</v>
      </c>
      <c r="E1469" s="3" t="s">
        <v>3173</v>
      </c>
      <c r="F1469" s="3" t="s">
        <v>689</v>
      </c>
      <c r="G1469" s="3" t="s">
        <v>690</v>
      </c>
      <c r="I1469" s="3" t="s">
        <v>3034</v>
      </c>
    </row>
    <row r="1470" spans="1:9" x14ac:dyDescent="0.2">
      <c r="A1470" s="3" t="s">
        <v>8</v>
      </c>
      <c r="B1470" s="3" t="s">
        <v>8</v>
      </c>
      <c r="C1470" s="3" t="s">
        <v>3031</v>
      </c>
      <c r="D1470" s="3" t="s">
        <v>3174</v>
      </c>
      <c r="E1470" s="3" t="s">
        <v>3175</v>
      </c>
      <c r="F1470" s="3" t="s">
        <v>689</v>
      </c>
      <c r="G1470" s="3" t="s">
        <v>690</v>
      </c>
      <c r="I1470" s="3" t="s">
        <v>3049</v>
      </c>
    </row>
    <row r="1471" spans="1:9" x14ac:dyDescent="0.2">
      <c r="A1471" s="3" t="s">
        <v>8</v>
      </c>
      <c r="B1471" s="3" t="s">
        <v>8</v>
      </c>
      <c r="C1471" s="3" t="s">
        <v>3031</v>
      </c>
      <c r="D1471" s="3" t="s">
        <v>3176</v>
      </c>
      <c r="E1471" s="3" t="s">
        <v>3177</v>
      </c>
      <c r="F1471" s="3" t="s">
        <v>689</v>
      </c>
      <c r="G1471" s="3" t="s">
        <v>690</v>
      </c>
      <c r="I1471" s="3" t="s">
        <v>3049</v>
      </c>
    </row>
    <row r="1472" spans="1:9" x14ac:dyDescent="0.2">
      <c r="A1472" s="3" t="s">
        <v>8</v>
      </c>
      <c r="B1472" s="3" t="s">
        <v>8</v>
      </c>
      <c r="C1472" s="3" t="s">
        <v>3031</v>
      </c>
      <c r="D1472" s="3" t="s">
        <v>3178</v>
      </c>
      <c r="E1472" s="3" t="s">
        <v>3179</v>
      </c>
      <c r="F1472" s="3" t="s">
        <v>689</v>
      </c>
      <c r="G1472" s="3" t="s">
        <v>690</v>
      </c>
      <c r="I1472" s="3" t="s">
        <v>3034</v>
      </c>
    </row>
    <row r="1473" spans="1:9" x14ac:dyDescent="0.2">
      <c r="A1473" s="3" t="s">
        <v>8</v>
      </c>
      <c r="B1473" s="3" t="s">
        <v>8</v>
      </c>
      <c r="C1473" s="3" t="s">
        <v>3031</v>
      </c>
      <c r="D1473" s="3" t="s">
        <v>3180</v>
      </c>
      <c r="E1473" s="3" t="s">
        <v>3181</v>
      </c>
      <c r="F1473" s="3" t="s">
        <v>689</v>
      </c>
      <c r="G1473" s="3" t="s">
        <v>690</v>
      </c>
      <c r="I1473" s="3" t="s">
        <v>3049</v>
      </c>
    </row>
    <row r="1474" spans="1:9" x14ac:dyDescent="0.2">
      <c r="A1474" s="3" t="s">
        <v>8</v>
      </c>
      <c r="B1474" s="3" t="s">
        <v>8</v>
      </c>
      <c r="C1474" s="3" t="s">
        <v>3031</v>
      </c>
      <c r="D1474" s="3" t="s">
        <v>3182</v>
      </c>
      <c r="E1474" s="3" t="s">
        <v>3183</v>
      </c>
      <c r="F1474" s="3" t="s">
        <v>689</v>
      </c>
      <c r="G1474" s="3" t="s">
        <v>690</v>
      </c>
      <c r="I1474" s="3" t="s">
        <v>3049</v>
      </c>
    </row>
    <row r="1475" spans="1:9" x14ac:dyDescent="0.2">
      <c r="A1475" s="3" t="s">
        <v>8</v>
      </c>
      <c r="B1475" s="3" t="s">
        <v>8</v>
      </c>
      <c r="C1475" s="3" t="s">
        <v>3031</v>
      </c>
      <c r="D1475" s="3" t="s">
        <v>3184</v>
      </c>
      <c r="E1475" s="3" t="s">
        <v>3185</v>
      </c>
      <c r="F1475" s="3" t="s">
        <v>689</v>
      </c>
      <c r="G1475" s="3" t="s">
        <v>690</v>
      </c>
      <c r="I1475" s="3" t="s">
        <v>3034</v>
      </c>
    </row>
    <row r="1476" spans="1:9" x14ac:dyDescent="0.2">
      <c r="A1476" s="3" t="s">
        <v>8</v>
      </c>
      <c r="B1476" s="3" t="s">
        <v>8</v>
      </c>
      <c r="C1476" s="3" t="s">
        <v>3031</v>
      </c>
      <c r="D1476" s="3" t="s">
        <v>3186</v>
      </c>
      <c r="E1476" s="3" t="s">
        <v>3187</v>
      </c>
      <c r="F1476" s="3" t="s">
        <v>689</v>
      </c>
      <c r="G1476" s="3" t="s">
        <v>690</v>
      </c>
      <c r="I1476" s="3" t="s">
        <v>3049</v>
      </c>
    </row>
    <row r="1477" spans="1:9" x14ac:dyDescent="0.2">
      <c r="A1477" s="3" t="s">
        <v>8</v>
      </c>
      <c r="B1477" s="3" t="s">
        <v>8</v>
      </c>
      <c r="C1477" s="3" t="s">
        <v>3031</v>
      </c>
      <c r="D1477" s="3" t="s">
        <v>3188</v>
      </c>
      <c r="E1477" s="3" t="s">
        <v>3189</v>
      </c>
      <c r="F1477" s="3" t="s">
        <v>689</v>
      </c>
      <c r="G1477" s="3" t="s">
        <v>690</v>
      </c>
      <c r="I1477" s="3" t="s">
        <v>3034</v>
      </c>
    </row>
    <row r="1478" spans="1:9" x14ac:dyDescent="0.2">
      <c r="A1478" s="3" t="s">
        <v>8</v>
      </c>
      <c r="B1478" s="3" t="s">
        <v>8</v>
      </c>
      <c r="C1478" s="3" t="s">
        <v>3031</v>
      </c>
      <c r="D1478" s="3" t="s">
        <v>3190</v>
      </c>
      <c r="E1478" s="3" t="s">
        <v>3191</v>
      </c>
      <c r="F1478" s="3" t="s">
        <v>689</v>
      </c>
      <c r="G1478" s="3" t="s">
        <v>690</v>
      </c>
      <c r="I1478" s="3" t="s">
        <v>3049</v>
      </c>
    </row>
    <row r="1479" spans="1:9" x14ac:dyDescent="0.2">
      <c r="A1479" s="3" t="s">
        <v>8</v>
      </c>
      <c r="B1479" s="3" t="s">
        <v>8</v>
      </c>
      <c r="C1479" s="3" t="s">
        <v>3031</v>
      </c>
      <c r="D1479" s="3" t="s">
        <v>3192</v>
      </c>
      <c r="E1479" s="3" t="s">
        <v>3193</v>
      </c>
      <c r="F1479" s="3" t="s">
        <v>689</v>
      </c>
      <c r="G1479" s="3" t="s">
        <v>690</v>
      </c>
      <c r="I1479" s="3" t="s">
        <v>3034</v>
      </c>
    </row>
    <row r="1480" spans="1:9" x14ac:dyDescent="0.2">
      <c r="A1480" s="3" t="s">
        <v>8</v>
      </c>
      <c r="B1480" s="3" t="s">
        <v>8</v>
      </c>
      <c r="C1480" s="3" t="s">
        <v>3031</v>
      </c>
      <c r="D1480" s="3" t="s">
        <v>3194</v>
      </c>
      <c r="E1480" s="3" t="s">
        <v>3195</v>
      </c>
      <c r="F1480" s="3" t="s">
        <v>689</v>
      </c>
      <c r="G1480" s="3" t="s">
        <v>690</v>
      </c>
      <c r="I1480" s="3" t="s">
        <v>3049</v>
      </c>
    </row>
    <row r="1481" spans="1:9" x14ac:dyDescent="0.2">
      <c r="A1481" s="3" t="s">
        <v>8</v>
      </c>
      <c r="B1481" s="3" t="s">
        <v>8</v>
      </c>
      <c r="C1481" s="3" t="s">
        <v>3031</v>
      </c>
      <c r="D1481" s="3" t="s">
        <v>3196</v>
      </c>
      <c r="E1481" s="3" t="s">
        <v>3197</v>
      </c>
      <c r="F1481" s="3" t="s">
        <v>689</v>
      </c>
      <c r="G1481" s="3" t="s">
        <v>690</v>
      </c>
      <c r="I1481" s="3" t="s">
        <v>3034</v>
      </c>
    </row>
    <row r="1482" spans="1:9" x14ac:dyDescent="0.2">
      <c r="A1482" s="3" t="s">
        <v>8</v>
      </c>
      <c r="B1482" s="3" t="s">
        <v>8</v>
      </c>
      <c r="C1482" s="3" t="s">
        <v>3031</v>
      </c>
      <c r="D1482" s="3" t="s">
        <v>3198</v>
      </c>
      <c r="E1482" s="3" t="s">
        <v>3199</v>
      </c>
      <c r="F1482" s="3" t="s">
        <v>689</v>
      </c>
      <c r="G1482" s="3" t="s">
        <v>690</v>
      </c>
      <c r="I1482" s="3" t="s">
        <v>3049</v>
      </c>
    </row>
    <row r="1483" spans="1:9" x14ac:dyDescent="0.2">
      <c r="A1483" s="3" t="s">
        <v>8</v>
      </c>
      <c r="B1483" s="3" t="s">
        <v>8</v>
      </c>
      <c r="C1483" s="3" t="s">
        <v>3031</v>
      </c>
      <c r="D1483" s="3" t="s">
        <v>3200</v>
      </c>
      <c r="E1483" s="3" t="s">
        <v>3201</v>
      </c>
      <c r="F1483" s="3" t="s">
        <v>689</v>
      </c>
      <c r="G1483" s="3" t="s">
        <v>690</v>
      </c>
      <c r="I1483" s="3" t="s">
        <v>3034</v>
      </c>
    </row>
    <row r="1484" spans="1:9" x14ac:dyDescent="0.2">
      <c r="A1484" s="3" t="s">
        <v>8</v>
      </c>
      <c r="B1484" s="3" t="s">
        <v>8</v>
      </c>
      <c r="C1484" s="3" t="s">
        <v>3031</v>
      </c>
      <c r="D1484" s="3" t="s">
        <v>3202</v>
      </c>
      <c r="E1484" s="3" t="s">
        <v>3203</v>
      </c>
      <c r="F1484" s="3" t="s">
        <v>689</v>
      </c>
      <c r="G1484" s="3" t="s">
        <v>690</v>
      </c>
      <c r="I1484" s="3" t="s">
        <v>3049</v>
      </c>
    </row>
    <row r="1485" spans="1:9" x14ac:dyDescent="0.2">
      <c r="A1485" s="3" t="s">
        <v>8</v>
      </c>
      <c r="B1485" s="3" t="s">
        <v>8</v>
      </c>
      <c r="C1485" s="3" t="s">
        <v>3031</v>
      </c>
      <c r="D1485" s="3" t="s">
        <v>3204</v>
      </c>
      <c r="E1485" s="3" t="s">
        <v>3205</v>
      </c>
      <c r="F1485" s="3" t="s">
        <v>689</v>
      </c>
      <c r="G1485" s="3" t="s">
        <v>690</v>
      </c>
      <c r="I1485" s="3" t="s">
        <v>3034</v>
      </c>
    </row>
    <row r="1486" spans="1:9" x14ac:dyDescent="0.2">
      <c r="A1486" s="3" t="s">
        <v>8</v>
      </c>
      <c r="B1486" s="3" t="s">
        <v>8</v>
      </c>
      <c r="C1486" s="3" t="s">
        <v>3206</v>
      </c>
      <c r="D1486" s="3" t="s">
        <v>3207</v>
      </c>
      <c r="E1486" s="3" t="s">
        <v>3208</v>
      </c>
      <c r="F1486" s="3" t="s">
        <v>3206</v>
      </c>
      <c r="G1486" s="3" t="s">
        <v>689</v>
      </c>
      <c r="H1486" s="3" t="s">
        <v>690</v>
      </c>
      <c r="I1486" s="3" t="s">
        <v>3209</v>
      </c>
    </row>
    <row r="1487" spans="1:9" x14ac:dyDescent="0.2">
      <c r="A1487" s="3" t="s">
        <v>8</v>
      </c>
      <c r="B1487" s="3" t="s">
        <v>8</v>
      </c>
      <c r="C1487" s="3" t="s">
        <v>3206</v>
      </c>
      <c r="D1487" s="3" t="s">
        <v>3210</v>
      </c>
      <c r="E1487" s="3" t="s">
        <v>3211</v>
      </c>
      <c r="F1487" s="3" t="s">
        <v>3206</v>
      </c>
      <c r="G1487" s="3" t="s">
        <v>689</v>
      </c>
      <c r="H1487" s="3" t="s">
        <v>690</v>
      </c>
      <c r="I1487" s="3" t="s">
        <v>3209</v>
      </c>
    </row>
    <row r="1488" spans="1:9" x14ac:dyDescent="0.2">
      <c r="A1488" s="3" t="s">
        <v>8</v>
      </c>
      <c r="B1488" s="3" t="s">
        <v>8</v>
      </c>
      <c r="C1488" s="3" t="s">
        <v>3206</v>
      </c>
      <c r="D1488" s="3" t="s">
        <v>3212</v>
      </c>
      <c r="E1488" s="3" t="s">
        <v>3213</v>
      </c>
      <c r="F1488" s="3" t="s">
        <v>3206</v>
      </c>
      <c r="G1488" s="3" t="s">
        <v>689</v>
      </c>
      <c r="H1488" s="3" t="s">
        <v>690</v>
      </c>
      <c r="I1488" s="3" t="s">
        <v>3209</v>
      </c>
    </row>
    <row r="1489" spans="1:9" x14ac:dyDescent="0.2">
      <c r="A1489" s="3" t="s">
        <v>8</v>
      </c>
      <c r="B1489" s="3" t="s">
        <v>8</v>
      </c>
      <c r="C1489" s="3" t="s">
        <v>3206</v>
      </c>
      <c r="D1489" s="3" t="s">
        <v>3214</v>
      </c>
      <c r="E1489" s="3" t="s">
        <v>3215</v>
      </c>
      <c r="F1489" s="3" t="s">
        <v>3206</v>
      </c>
      <c r="G1489" s="3" t="s">
        <v>689</v>
      </c>
      <c r="H1489" s="3" t="s">
        <v>690</v>
      </c>
      <c r="I1489" s="3" t="s">
        <v>3209</v>
      </c>
    </row>
    <row r="1490" spans="1:9" x14ac:dyDescent="0.2">
      <c r="A1490" s="3" t="s">
        <v>8</v>
      </c>
      <c r="B1490" s="3" t="s">
        <v>8</v>
      </c>
      <c r="C1490" s="3" t="s">
        <v>3206</v>
      </c>
      <c r="D1490" s="3" t="s">
        <v>3216</v>
      </c>
      <c r="E1490" s="3" t="s">
        <v>3217</v>
      </c>
      <c r="F1490" s="3" t="s">
        <v>3206</v>
      </c>
      <c r="G1490" s="3" t="s">
        <v>689</v>
      </c>
      <c r="H1490" s="3" t="s">
        <v>690</v>
      </c>
      <c r="I1490" s="3" t="s">
        <v>3209</v>
      </c>
    </row>
    <row r="1491" spans="1:9" x14ac:dyDescent="0.2">
      <c r="A1491" s="3" t="s">
        <v>8</v>
      </c>
      <c r="B1491" s="3" t="s">
        <v>8</v>
      </c>
      <c r="C1491" s="3" t="s">
        <v>3206</v>
      </c>
      <c r="D1491" s="3" t="s">
        <v>3218</v>
      </c>
      <c r="E1491" s="3" t="s">
        <v>3219</v>
      </c>
      <c r="F1491" s="3" t="s">
        <v>3206</v>
      </c>
      <c r="G1491" s="3" t="s">
        <v>689</v>
      </c>
      <c r="H1491" s="3" t="s">
        <v>690</v>
      </c>
      <c r="I1491" s="3" t="s">
        <v>3209</v>
      </c>
    </row>
    <row r="1492" spans="1:9" x14ac:dyDescent="0.2">
      <c r="A1492" s="3" t="s">
        <v>8</v>
      </c>
      <c r="B1492" s="3" t="s">
        <v>8</v>
      </c>
      <c r="C1492" s="3" t="s">
        <v>3206</v>
      </c>
      <c r="D1492" s="3" t="s">
        <v>3220</v>
      </c>
      <c r="E1492" s="3" t="s">
        <v>3221</v>
      </c>
      <c r="F1492" s="3" t="s">
        <v>3206</v>
      </c>
      <c r="G1492" s="3" t="s">
        <v>689</v>
      </c>
      <c r="H1492" s="3" t="s">
        <v>690</v>
      </c>
      <c r="I1492" s="3" t="s">
        <v>3209</v>
      </c>
    </row>
    <row r="1493" spans="1:9" x14ac:dyDescent="0.2">
      <c r="A1493" s="3" t="s">
        <v>8</v>
      </c>
      <c r="B1493" s="3" t="s">
        <v>8</v>
      </c>
      <c r="C1493" s="3" t="s">
        <v>3206</v>
      </c>
      <c r="D1493" s="3" t="s">
        <v>3222</v>
      </c>
      <c r="E1493" s="3" t="s">
        <v>3223</v>
      </c>
      <c r="F1493" s="3" t="s">
        <v>3206</v>
      </c>
      <c r="G1493" s="3" t="s">
        <v>689</v>
      </c>
      <c r="H1493" s="3" t="s">
        <v>690</v>
      </c>
      <c r="I1493" s="3" t="s">
        <v>3209</v>
      </c>
    </row>
    <row r="1494" spans="1:9" x14ac:dyDescent="0.2">
      <c r="A1494" s="3" t="s">
        <v>8</v>
      </c>
      <c r="B1494" s="3" t="s">
        <v>8</v>
      </c>
      <c r="C1494" s="3" t="s">
        <v>3224</v>
      </c>
      <c r="D1494" s="3" t="s">
        <v>3225</v>
      </c>
      <c r="E1494" s="3" t="s">
        <v>3226</v>
      </c>
      <c r="F1494" s="3" t="s">
        <v>3224</v>
      </c>
      <c r="G1494" s="3" t="s">
        <v>689</v>
      </c>
      <c r="H1494" s="3" t="s">
        <v>690</v>
      </c>
      <c r="I1494" s="3" t="s">
        <v>3227</v>
      </c>
    </row>
    <row r="1495" spans="1:9" x14ac:dyDescent="0.2">
      <c r="A1495" s="3" t="s">
        <v>8</v>
      </c>
      <c r="B1495" s="3" t="s">
        <v>8</v>
      </c>
      <c r="C1495" s="3" t="s">
        <v>3224</v>
      </c>
      <c r="D1495" s="3" t="s">
        <v>3228</v>
      </c>
      <c r="E1495" s="3" t="s">
        <v>3229</v>
      </c>
      <c r="F1495" s="3" t="s">
        <v>3224</v>
      </c>
      <c r="G1495" s="3" t="s">
        <v>689</v>
      </c>
      <c r="H1495" s="3" t="s">
        <v>690</v>
      </c>
      <c r="I1495" s="3" t="s">
        <v>3227</v>
      </c>
    </row>
    <row r="1496" spans="1:9" x14ac:dyDescent="0.2">
      <c r="A1496" s="3" t="s">
        <v>8</v>
      </c>
      <c r="B1496" s="3" t="s">
        <v>8</v>
      </c>
      <c r="C1496" s="3" t="s">
        <v>3224</v>
      </c>
      <c r="D1496" s="3" t="s">
        <v>3230</v>
      </c>
      <c r="E1496" s="3" t="s">
        <v>3231</v>
      </c>
      <c r="F1496" s="3" t="s">
        <v>3224</v>
      </c>
      <c r="G1496" s="3" t="s">
        <v>689</v>
      </c>
      <c r="H1496" s="3" t="s">
        <v>690</v>
      </c>
      <c r="I1496" s="3" t="s">
        <v>3232</v>
      </c>
    </row>
    <row r="1497" spans="1:9" x14ac:dyDescent="0.2">
      <c r="A1497" s="3" t="s">
        <v>8</v>
      </c>
      <c r="B1497" s="3" t="s">
        <v>8</v>
      </c>
      <c r="C1497" s="3" t="s">
        <v>3224</v>
      </c>
      <c r="D1497" s="3" t="s">
        <v>3233</v>
      </c>
      <c r="E1497" s="3" t="s">
        <v>3234</v>
      </c>
      <c r="F1497" s="3" t="s">
        <v>3235</v>
      </c>
      <c r="G1497" s="3" t="s">
        <v>3224</v>
      </c>
      <c r="H1497" s="3" t="s">
        <v>689</v>
      </c>
      <c r="I1497" s="3" t="s">
        <v>3232</v>
      </c>
    </row>
    <row r="1498" spans="1:9" x14ac:dyDescent="0.2">
      <c r="A1498" s="3" t="s">
        <v>8</v>
      </c>
      <c r="B1498" s="3" t="s">
        <v>8</v>
      </c>
      <c r="C1498" s="3" t="s">
        <v>3224</v>
      </c>
      <c r="D1498" s="3" t="s">
        <v>3236</v>
      </c>
      <c r="E1498" s="3" t="s">
        <v>3237</v>
      </c>
      <c r="F1498" s="3" t="s">
        <v>3224</v>
      </c>
      <c r="G1498" s="3" t="s">
        <v>689</v>
      </c>
      <c r="H1498" s="3" t="s">
        <v>690</v>
      </c>
      <c r="I1498" s="3" t="s">
        <v>3232</v>
      </c>
    </row>
    <row r="1499" spans="1:9" x14ac:dyDescent="0.2">
      <c r="A1499" s="3" t="s">
        <v>8</v>
      </c>
      <c r="B1499" s="3" t="s">
        <v>8</v>
      </c>
      <c r="C1499" s="3" t="s">
        <v>3238</v>
      </c>
      <c r="D1499" s="3" t="s">
        <v>3239</v>
      </c>
      <c r="E1499" s="3" t="s">
        <v>3240</v>
      </c>
      <c r="F1499" s="3" t="s">
        <v>689</v>
      </c>
      <c r="G1499" s="3" t="s">
        <v>690</v>
      </c>
      <c r="I1499" s="3" t="s">
        <v>3241</v>
      </c>
    </row>
    <row r="1500" spans="1:9" x14ac:dyDescent="0.2">
      <c r="A1500" s="3" t="s">
        <v>8</v>
      </c>
      <c r="B1500" s="3" t="s">
        <v>8</v>
      </c>
      <c r="C1500" s="3" t="s">
        <v>3238</v>
      </c>
      <c r="D1500" s="3" t="s">
        <v>3242</v>
      </c>
      <c r="E1500" s="3" t="s">
        <v>3243</v>
      </c>
      <c r="F1500" s="3" t="s">
        <v>689</v>
      </c>
      <c r="G1500" s="3" t="s">
        <v>690</v>
      </c>
      <c r="I1500" s="3" t="s">
        <v>3241</v>
      </c>
    </row>
    <row r="1501" spans="1:9" x14ac:dyDescent="0.2">
      <c r="A1501" s="3" t="s">
        <v>8</v>
      </c>
      <c r="B1501" s="3" t="s">
        <v>8</v>
      </c>
      <c r="C1501" s="3" t="s">
        <v>3238</v>
      </c>
      <c r="D1501" s="3" t="s">
        <v>3244</v>
      </c>
      <c r="E1501" s="3" t="s">
        <v>3245</v>
      </c>
      <c r="F1501" s="3" t="s">
        <v>689</v>
      </c>
      <c r="G1501" s="3" t="s">
        <v>690</v>
      </c>
      <c r="I1501" s="3" t="s">
        <v>3241</v>
      </c>
    </row>
    <row r="1502" spans="1:9" x14ac:dyDescent="0.2">
      <c r="A1502" s="3" t="s">
        <v>8</v>
      </c>
      <c r="B1502" s="3" t="s">
        <v>8</v>
      </c>
      <c r="C1502" s="3" t="s">
        <v>3238</v>
      </c>
      <c r="D1502" s="3" t="s">
        <v>3246</v>
      </c>
      <c r="E1502" s="3" t="s">
        <v>3247</v>
      </c>
      <c r="F1502" s="3" t="s">
        <v>689</v>
      </c>
      <c r="G1502" s="3" t="s">
        <v>690</v>
      </c>
      <c r="I1502" s="3" t="s">
        <v>3241</v>
      </c>
    </row>
    <row r="1503" spans="1:9" x14ac:dyDescent="0.2">
      <c r="A1503" s="3" t="s">
        <v>8</v>
      </c>
      <c r="B1503" s="3" t="s">
        <v>8</v>
      </c>
      <c r="C1503" s="3" t="s">
        <v>3238</v>
      </c>
      <c r="D1503" s="3" t="s">
        <v>3248</v>
      </c>
      <c r="E1503" s="3" t="s">
        <v>3249</v>
      </c>
      <c r="F1503" s="3" t="s">
        <v>689</v>
      </c>
      <c r="G1503" s="3" t="s">
        <v>690</v>
      </c>
      <c r="I1503" s="3" t="s">
        <v>3241</v>
      </c>
    </row>
    <row r="1504" spans="1:9" x14ac:dyDescent="0.2">
      <c r="A1504" s="3" t="s">
        <v>8</v>
      </c>
      <c r="B1504" s="3" t="s">
        <v>8</v>
      </c>
      <c r="C1504" s="3" t="s">
        <v>3238</v>
      </c>
      <c r="D1504" s="3" t="s">
        <v>3250</v>
      </c>
      <c r="E1504" s="3" t="s">
        <v>3251</v>
      </c>
      <c r="F1504" s="3" t="s">
        <v>689</v>
      </c>
      <c r="G1504" s="3" t="s">
        <v>690</v>
      </c>
      <c r="I1504" s="3" t="s">
        <v>3241</v>
      </c>
    </row>
    <row r="1505" spans="1:9" x14ac:dyDescent="0.2">
      <c r="A1505" s="3" t="s">
        <v>8</v>
      </c>
      <c r="B1505" s="3" t="s">
        <v>8</v>
      </c>
      <c r="C1505" s="3" t="s">
        <v>3238</v>
      </c>
      <c r="D1505" s="3" t="s">
        <v>3252</v>
      </c>
      <c r="E1505" s="3" t="s">
        <v>3253</v>
      </c>
      <c r="F1505" s="3" t="s">
        <v>689</v>
      </c>
      <c r="G1505" s="3" t="s">
        <v>690</v>
      </c>
      <c r="I1505" s="3" t="s">
        <v>3241</v>
      </c>
    </row>
    <row r="1506" spans="1:9" x14ac:dyDescent="0.2">
      <c r="A1506" s="3" t="s">
        <v>8</v>
      </c>
      <c r="B1506" s="3" t="s">
        <v>8</v>
      </c>
      <c r="C1506" s="3" t="s">
        <v>3254</v>
      </c>
      <c r="D1506" s="3" t="s">
        <v>3255</v>
      </c>
      <c r="E1506" s="3" t="s">
        <v>3256</v>
      </c>
      <c r="F1506" s="3" t="s">
        <v>689</v>
      </c>
      <c r="G1506" s="3" t="s">
        <v>690</v>
      </c>
      <c r="I1506" s="3" t="s">
        <v>3257</v>
      </c>
    </row>
    <row r="1507" spans="1:9" x14ac:dyDescent="0.2">
      <c r="A1507" s="3" t="s">
        <v>8</v>
      </c>
      <c r="B1507" s="3" t="s">
        <v>8</v>
      </c>
      <c r="C1507" s="3" t="s">
        <v>3254</v>
      </c>
      <c r="D1507" s="3" t="s">
        <v>3258</v>
      </c>
      <c r="E1507" s="3" t="s">
        <v>3259</v>
      </c>
      <c r="F1507" s="3" t="s">
        <v>689</v>
      </c>
      <c r="G1507" s="3" t="s">
        <v>690</v>
      </c>
      <c r="I1507" s="3" t="s">
        <v>3257</v>
      </c>
    </row>
    <row r="1508" spans="1:9" x14ac:dyDescent="0.2">
      <c r="A1508" s="3" t="s">
        <v>8</v>
      </c>
      <c r="B1508" s="3" t="s">
        <v>8</v>
      </c>
      <c r="C1508" s="3" t="s">
        <v>3254</v>
      </c>
      <c r="D1508" s="3" t="s">
        <v>3260</v>
      </c>
      <c r="E1508" s="3" t="s">
        <v>3261</v>
      </c>
      <c r="F1508" s="3" t="s">
        <v>689</v>
      </c>
      <c r="G1508" s="3" t="s">
        <v>690</v>
      </c>
      <c r="I1508" s="3" t="s">
        <v>3257</v>
      </c>
    </row>
    <row r="1509" spans="1:9" x14ac:dyDescent="0.2">
      <c r="A1509" s="3" t="s">
        <v>8</v>
      </c>
      <c r="B1509" s="3" t="s">
        <v>8</v>
      </c>
      <c r="C1509" s="3" t="s">
        <v>3254</v>
      </c>
      <c r="D1509" s="3" t="s">
        <v>3262</v>
      </c>
      <c r="E1509" s="3" t="s">
        <v>3263</v>
      </c>
      <c r="F1509" s="3" t="s">
        <v>689</v>
      </c>
      <c r="G1509" s="3" t="s">
        <v>690</v>
      </c>
      <c r="I1509" s="3" t="s">
        <v>3257</v>
      </c>
    </row>
    <row r="1510" spans="1:9" x14ac:dyDescent="0.2">
      <c r="A1510" s="3" t="s">
        <v>8</v>
      </c>
      <c r="B1510" s="3" t="s">
        <v>8</v>
      </c>
      <c r="C1510" s="3" t="s">
        <v>3254</v>
      </c>
      <c r="D1510" s="3" t="s">
        <v>3264</v>
      </c>
      <c r="E1510" s="3" t="s">
        <v>3265</v>
      </c>
      <c r="F1510" s="3" t="s">
        <v>689</v>
      </c>
      <c r="G1510" s="3" t="s">
        <v>690</v>
      </c>
      <c r="I1510" s="3" t="s">
        <v>3257</v>
      </c>
    </row>
    <row r="1511" spans="1:9" x14ac:dyDescent="0.2">
      <c r="A1511" s="3" t="s">
        <v>8</v>
      </c>
      <c r="B1511" s="3" t="s">
        <v>8</v>
      </c>
      <c r="C1511" s="3" t="s">
        <v>3254</v>
      </c>
      <c r="D1511" s="3" t="s">
        <v>3266</v>
      </c>
      <c r="E1511" s="3" t="s">
        <v>3267</v>
      </c>
      <c r="F1511" s="3" t="s">
        <v>689</v>
      </c>
      <c r="G1511" s="3" t="s">
        <v>690</v>
      </c>
      <c r="I1511" s="3" t="s">
        <v>3257</v>
      </c>
    </row>
    <row r="1512" spans="1:9" x14ac:dyDescent="0.2">
      <c r="A1512" s="3" t="s">
        <v>8</v>
      </c>
      <c r="B1512" s="3" t="s">
        <v>8</v>
      </c>
      <c r="C1512" s="3" t="s">
        <v>3254</v>
      </c>
      <c r="D1512" s="3" t="s">
        <v>3268</v>
      </c>
      <c r="E1512" s="3" t="s">
        <v>3269</v>
      </c>
      <c r="F1512" s="3" t="s">
        <v>689</v>
      </c>
      <c r="G1512" s="3" t="s">
        <v>690</v>
      </c>
      <c r="I1512" s="3" t="s">
        <v>3257</v>
      </c>
    </row>
    <row r="1513" spans="1:9" x14ac:dyDescent="0.2">
      <c r="A1513" s="3" t="s">
        <v>8</v>
      </c>
      <c r="B1513" s="3" t="s">
        <v>8</v>
      </c>
      <c r="C1513" s="3" t="s">
        <v>3254</v>
      </c>
      <c r="D1513" s="3" t="s">
        <v>3270</v>
      </c>
      <c r="E1513" s="3" t="s">
        <v>3271</v>
      </c>
      <c r="F1513" s="3" t="s">
        <v>689</v>
      </c>
      <c r="G1513" s="3" t="s">
        <v>690</v>
      </c>
      <c r="I1513" s="3" t="s">
        <v>3257</v>
      </c>
    </row>
    <row r="1514" spans="1:9" x14ac:dyDescent="0.2">
      <c r="A1514" s="3" t="s">
        <v>8</v>
      </c>
      <c r="B1514" s="3" t="s">
        <v>8</v>
      </c>
      <c r="C1514" s="3" t="s">
        <v>3254</v>
      </c>
      <c r="D1514" s="3" t="s">
        <v>3272</v>
      </c>
      <c r="E1514" s="3" t="s">
        <v>3273</v>
      </c>
      <c r="F1514" s="3" t="s">
        <v>689</v>
      </c>
      <c r="G1514" s="3" t="s">
        <v>690</v>
      </c>
      <c r="I1514" s="3" t="s">
        <v>3257</v>
      </c>
    </row>
    <row r="1515" spans="1:9" x14ac:dyDescent="0.2">
      <c r="A1515" s="3" t="s">
        <v>8</v>
      </c>
      <c r="B1515" s="3" t="s">
        <v>8</v>
      </c>
      <c r="C1515" s="3" t="s">
        <v>3254</v>
      </c>
      <c r="D1515" s="3" t="s">
        <v>3274</v>
      </c>
      <c r="E1515" s="3" t="s">
        <v>3275</v>
      </c>
      <c r="F1515" s="3" t="s">
        <v>689</v>
      </c>
      <c r="G1515" s="3" t="s">
        <v>690</v>
      </c>
      <c r="I1515" s="3" t="s">
        <v>3257</v>
      </c>
    </row>
    <row r="1516" spans="1:9" x14ac:dyDescent="0.2">
      <c r="A1516" s="3" t="s">
        <v>8</v>
      </c>
      <c r="B1516" s="3" t="s">
        <v>8</v>
      </c>
      <c r="C1516" s="3" t="s">
        <v>3276</v>
      </c>
      <c r="D1516" s="3" t="s">
        <v>3277</v>
      </c>
      <c r="E1516" s="3" t="s">
        <v>3278</v>
      </c>
      <c r="F1516" s="3" t="s">
        <v>689</v>
      </c>
      <c r="G1516" s="3" t="s">
        <v>690</v>
      </c>
      <c r="I1516" s="3" t="s">
        <v>3279</v>
      </c>
    </row>
    <row r="1517" spans="1:9" x14ac:dyDescent="0.2">
      <c r="A1517" s="3" t="s">
        <v>8</v>
      </c>
      <c r="B1517" s="3" t="s">
        <v>8</v>
      </c>
      <c r="C1517" s="3" t="s">
        <v>3276</v>
      </c>
      <c r="D1517" s="3" t="s">
        <v>3280</v>
      </c>
      <c r="E1517" s="3" t="s">
        <v>3281</v>
      </c>
      <c r="F1517" s="3" t="s">
        <v>689</v>
      </c>
      <c r="G1517" s="3" t="s">
        <v>690</v>
      </c>
      <c r="I1517" s="3" t="s">
        <v>3279</v>
      </c>
    </row>
    <row r="1518" spans="1:9" x14ac:dyDescent="0.2">
      <c r="A1518" s="3" t="s">
        <v>8</v>
      </c>
      <c r="B1518" s="3" t="s">
        <v>8</v>
      </c>
      <c r="C1518" s="3" t="s">
        <v>3282</v>
      </c>
      <c r="D1518" s="3" t="s">
        <v>3283</v>
      </c>
      <c r="E1518" s="3" t="s">
        <v>3284</v>
      </c>
      <c r="F1518" s="3" t="s">
        <v>3282</v>
      </c>
      <c r="G1518" s="3" t="s">
        <v>3285</v>
      </c>
      <c r="H1518" s="3" t="s">
        <v>690</v>
      </c>
      <c r="I1518" s="3" t="s">
        <v>2529</v>
      </c>
    </row>
    <row r="1519" spans="1:9" x14ac:dyDescent="0.2">
      <c r="A1519" s="3" t="s">
        <v>8</v>
      </c>
      <c r="B1519" s="3" t="s">
        <v>8</v>
      </c>
      <c r="C1519" s="3" t="s">
        <v>3282</v>
      </c>
      <c r="D1519" s="3" t="s">
        <v>3286</v>
      </c>
      <c r="E1519" s="3" t="s">
        <v>3287</v>
      </c>
      <c r="F1519" s="3" t="s">
        <v>3282</v>
      </c>
      <c r="G1519" s="3" t="s">
        <v>3285</v>
      </c>
      <c r="H1519" s="3" t="s">
        <v>690</v>
      </c>
      <c r="I1519" s="3" t="s">
        <v>2529</v>
      </c>
    </row>
    <row r="1520" spans="1:9" x14ac:dyDescent="0.2">
      <c r="A1520" s="3" t="s">
        <v>8</v>
      </c>
      <c r="B1520" s="3" t="s">
        <v>8</v>
      </c>
      <c r="C1520" s="3" t="s">
        <v>3288</v>
      </c>
      <c r="D1520" s="3" t="s">
        <v>3289</v>
      </c>
      <c r="E1520" s="3" t="s">
        <v>3290</v>
      </c>
      <c r="F1520" s="3" t="s">
        <v>3291</v>
      </c>
      <c r="G1520" s="3" t="s">
        <v>689</v>
      </c>
      <c r="H1520" s="3" t="s">
        <v>690</v>
      </c>
      <c r="I1520" s="3" t="s">
        <v>3292</v>
      </c>
    </row>
    <row r="1521" spans="1:9" x14ac:dyDescent="0.2">
      <c r="A1521" s="3" t="s">
        <v>8</v>
      </c>
      <c r="B1521" s="3" t="s">
        <v>8</v>
      </c>
      <c r="C1521" s="3" t="s">
        <v>3288</v>
      </c>
      <c r="D1521" s="3" t="s">
        <v>3293</v>
      </c>
      <c r="E1521" s="3" t="s">
        <v>3294</v>
      </c>
      <c r="F1521" s="3" t="s">
        <v>689</v>
      </c>
      <c r="G1521" s="3" t="s">
        <v>690</v>
      </c>
      <c r="I1521" s="3" t="s">
        <v>3292</v>
      </c>
    </row>
    <row r="1522" spans="1:9" x14ac:dyDescent="0.2">
      <c r="A1522" s="3" t="s">
        <v>8</v>
      </c>
      <c r="B1522" s="3" t="s">
        <v>8</v>
      </c>
      <c r="C1522" s="3" t="s">
        <v>3288</v>
      </c>
      <c r="D1522" s="3" t="s">
        <v>3295</v>
      </c>
      <c r="E1522" s="3" t="s">
        <v>3296</v>
      </c>
      <c r="F1522" s="3" t="s">
        <v>689</v>
      </c>
      <c r="G1522" s="3" t="s">
        <v>690</v>
      </c>
      <c r="I1522" s="3" t="s">
        <v>3292</v>
      </c>
    </row>
    <row r="1523" spans="1:9" x14ac:dyDescent="0.2">
      <c r="A1523" s="3" t="s">
        <v>8</v>
      </c>
      <c r="B1523" s="3" t="s">
        <v>8</v>
      </c>
      <c r="C1523" s="3" t="s">
        <v>3288</v>
      </c>
      <c r="D1523" s="3" t="s">
        <v>3297</v>
      </c>
      <c r="E1523" s="3" t="s">
        <v>3298</v>
      </c>
      <c r="F1523" s="3" t="s">
        <v>689</v>
      </c>
      <c r="G1523" s="3" t="s">
        <v>690</v>
      </c>
      <c r="I1523" s="3" t="s">
        <v>3292</v>
      </c>
    </row>
    <row r="1524" spans="1:9" x14ac:dyDescent="0.2">
      <c r="A1524" s="3" t="s">
        <v>8</v>
      </c>
      <c r="B1524" s="3" t="s">
        <v>8</v>
      </c>
      <c r="C1524" s="3" t="s">
        <v>3288</v>
      </c>
      <c r="D1524" s="3" t="s">
        <v>3299</v>
      </c>
      <c r="E1524" s="3" t="s">
        <v>3300</v>
      </c>
      <c r="F1524" s="3" t="s">
        <v>689</v>
      </c>
      <c r="G1524" s="3" t="s">
        <v>690</v>
      </c>
      <c r="I1524" s="3" t="s">
        <v>3292</v>
      </c>
    </row>
    <row r="1525" spans="1:9" x14ac:dyDescent="0.2">
      <c r="A1525" s="3" t="s">
        <v>8</v>
      </c>
      <c r="B1525" s="3" t="s">
        <v>8</v>
      </c>
      <c r="C1525" s="3" t="s">
        <v>3288</v>
      </c>
      <c r="D1525" s="3" t="s">
        <v>3301</v>
      </c>
      <c r="E1525" s="3" t="s">
        <v>3302</v>
      </c>
      <c r="F1525" s="3" t="s">
        <v>689</v>
      </c>
      <c r="G1525" s="3" t="s">
        <v>690</v>
      </c>
      <c r="I1525" s="3" t="s">
        <v>3292</v>
      </c>
    </row>
    <row r="1526" spans="1:9" x14ac:dyDescent="0.2">
      <c r="A1526" s="3" t="s">
        <v>8</v>
      </c>
      <c r="B1526" s="3" t="s">
        <v>8</v>
      </c>
      <c r="C1526" s="3" t="s">
        <v>3288</v>
      </c>
      <c r="D1526" s="3" t="s">
        <v>3303</v>
      </c>
      <c r="E1526" s="3" t="s">
        <v>3304</v>
      </c>
      <c r="F1526" s="3" t="s">
        <v>689</v>
      </c>
      <c r="G1526" s="3" t="s">
        <v>690</v>
      </c>
      <c r="I1526" s="3" t="s">
        <v>3292</v>
      </c>
    </row>
    <row r="1527" spans="1:9" x14ac:dyDescent="0.2">
      <c r="A1527" s="3" t="s">
        <v>8</v>
      </c>
      <c r="B1527" s="3" t="s">
        <v>8</v>
      </c>
      <c r="C1527" s="3" t="s">
        <v>3288</v>
      </c>
      <c r="D1527" s="3" t="s">
        <v>3305</v>
      </c>
      <c r="E1527" s="3" t="s">
        <v>3306</v>
      </c>
      <c r="F1527" s="3" t="s">
        <v>689</v>
      </c>
      <c r="G1527" s="3" t="s">
        <v>690</v>
      </c>
      <c r="I1527" s="3" t="s">
        <v>3292</v>
      </c>
    </row>
    <row r="1528" spans="1:9" x14ac:dyDescent="0.2">
      <c r="A1528" s="3" t="s">
        <v>8</v>
      </c>
      <c r="B1528" s="3" t="s">
        <v>8</v>
      </c>
      <c r="C1528" s="3" t="s">
        <v>3288</v>
      </c>
      <c r="D1528" s="3" t="s">
        <v>3307</v>
      </c>
      <c r="E1528" s="3" t="s">
        <v>3308</v>
      </c>
      <c r="F1528" s="3" t="s">
        <v>689</v>
      </c>
      <c r="G1528" s="3" t="s">
        <v>690</v>
      </c>
      <c r="I1528" s="3" t="s">
        <v>3292</v>
      </c>
    </row>
    <row r="1529" spans="1:9" x14ac:dyDescent="0.2">
      <c r="A1529" s="3" t="s">
        <v>8</v>
      </c>
      <c r="B1529" s="3" t="s">
        <v>8</v>
      </c>
      <c r="C1529" s="3" t="s">
        <v>3288</v>
      </c>
      <c r="D1529" s="3" t="s">
        <v>3309</v>
      </c>
      <c r="E1529" s="3" t="s">
        <v>3310</v>
      </c>
      <c r="F1529" s="3" t="s">
        <v>689</v>
      </c>
      <c r="G1529" s="3" t="s">
        <v>690</v>
      </c>
      <c r="I1529" s="3" t="s">
        <v>3292</v>
      </c>
    </row>
    <row r="1530" spans="1:9" x14ac:dyDescent="0.2">
      <c r="A1530" s="3" t="s">
        <v>8</v>
      </c>
      <c r="B1530" s="3" t="s">
        <v>8</v>
      </c>
      <c r="C1530" s="3" t="s">
        <v>3288</v>
      </c>
      <c r="D1530" s="3" t="s">
        <v>3311</v>
      </c>
      <c r="E1530" s="3" t="s">
        <v>3312</v>
      </c>
      <c r="F1530" s="3" t="s">
        <v>689</v>
      </c>
      <c r="G1530" s="3" t="s">
        <v>690</v>
      </c>
      <c r="I1530" s="3" t="s">
        <v>3292</v>
      </c>
    </row>
    <row r="1531" spans="1:9" x14ac:dyDescent="0.2">
      <c r="A1531" s="3" t="s">
        <v>8</v>
      </c>
      <c r="B1531" s="3" t="s">
        <v>8</v>
      </c>
      <c r="C1531" s="3" t="s">
        <v>3288</v>
      </c>
      <c r="D1531" s="3" t="s">
        <v>3313</v>
      </c>
      <c r="E1531" s="3" t="s">
        <v>3314</v>
      </c>
      <c r="F1531" s="3" t="s">
        <v>689</v>
      </c>
      <c r="G1531" s="3" t="s">
        <v>690</v>
      </c>
      <c r="I1531" s="3" t="s">
        <v>3292</v>
      </c>
    </row>
    <row r="1532" spans="1:9" x14ac:dyDescent="0.2">
      <c r="A1532" s="3" t="s">
        <v>8</v>
      </c>
      <c r="B1532" s="3" t="s">
        <v>8</v>
      </c>
      <c r="C1532" s="3" t="s">
        <v>3288</v>
      </c>
      <c r="D1532" s="3" t="s">
        <v>3315</v>
      </c>
      <c r="E1532" s="3" t="s">
        <v>3316</v>
      </c>
      <c r="F1532" s="3" t="s">
        <v>689</v>
      </c>
      <c r="G1532" s="3" t="s">
        <v>690</v>
      </c>
      <c r="I1532" s="3" t="s">
        <v>3292</v>
      </c>
    </row>
    <row r="1533" spans="1:9" x14ac:dyDescent="0.2">
      <c r="A1533" s="3" t="s">
        <v>8</v>
      </c>
      <c r="B1533" s="3" t="s">
        <v>8</v>
      </c>
      <c r="C1533" s="3" t="s">
        <v>3288</v>
      </c>
      <c r="D1533" s="3" t="s">
        <v>3317</v>
      </c>
      <c r="E1533" s="3" t="s">
        <v>3318</v>
      </c>
      <c r="F1533" s="3" t="s">
        <v>689</v>
      </c>
      <c r="G1533" s="3" t="s">
        <v>690</v>
      </c>
      <c r="I1533" s="3" t="s">
        <v>3292</v>
      </c>
    </row>
    <row r="1534" spans="1:9" x14ac:dyDescent="0.2">
      <c r="A1534" s="3" t="s">
        <v>8</v>
      </c>
      <c r="B1534" s="3" t="s">
        <v>8</v>
      </c>
      <c r="C1534" s="3" t="s">
        <v>3288</v>
      </c>
      <c r="D1534" s="3" t="s">
        <v>3319</v>
      </c>
      <c r="E1534" s="3" t="s">
        <v>3320</v>
      </c>
      <c r="F1534" s="3" t="s">
        <v>689</v>
      </c>
      <c r="G1534" s="3" t="s">
        <v>690</v>
      </c>
      <c r="I1534" s="3" t="s">
        <v>3292</v>
      </c>
    </row>
    <row r="1535" spans="1:9" x14ac:dyDescent="0.2">
      <c r="A1535" s="3" t="s">
        <v>8</v>
      </c>
      <c r="B1535" s="3" t="s">
        <v>8</v>
      </c>
      <c r="C1535" s="3" t="s">
        <v>3288</v>
      </c>
      <c r="D1535" s="3" t="s">
        <v>3321</v>
      </c>
      <c r="E1535" s="3" t="s">
        <v>3322</v>
      </c>
      <c r="F1535" s="3" t="s">
        <v>689</v>
      </c>
      <c r="G1535" s="3" t="s">
        <v>690</v>
      </c>
      <c r="I1535" s="3" t="s">
        <v>3292</v>
      </c>
    </row>
    <row r="1536" spans="1:9" x14ac:dyDescent="0.2">
      <c r="A1536" s="3" t="s">
        <v>8</v>
      </c>
      <c r="B1536" s="3" t="s">
        <v>8</v>
      </c>
      <c r="C1536" s="3" t="s">
        <v>3288</v>
      </c>
      <c r="D1536" s="3" t="s">
        <v>3323</v>
      </c>
      <c r="E1536" s="3" t="s">
        <v>3324</v>
      </c>
      <c r="F1536" s="3" t="s">
        <v>689</v>
      </c>
      <c r="G1536" s="3" t="s">
        <v>690</v>
      </c>
      <c r="I1536" s="3" t="s">
        <v>3292</v>
      </c>
    </row>
    <row r="1537" spans="1:9" x14ac:dyDescent="0.2">
      <c r="A1537" s="3" t="s">
        <v>8</v>
      </c>
      <c r="B1537" s="3" t="s">
        <v>8</v>
      </c>
      <c r="C1537" s="3" t="s">
        <v>3288</v>
      </c>
      <c r="D1537" s="3" t="s">
        <v>3325</v>
      </c>
      <c r="E1537" s="3" t="s">
        <v>3326</v>
      </c>
      <c r="F1537" s="3" t="s">
        <v>689</v>
      </c>
      <c r="G1537" s="3" t="s">
        <v>690</v>
      </c>
      <c r="I1537" s="3" t="s">
        <v>3292</v>
      </c>
    </row>
    <row r="1538" spans="1:9" x14ac:dyDescent="0.2">
      <c r="A1538" s="3" t="s">
        <v>8</v>
      </c>
      <c r="B1538" s="3" t="s">
        <v>8</v>
      </c>
      <c r="C1538" s="3" t="s">
        <v>3288</v>
      </c>
      <c r="D1538" s="3" t="s">
        <v>3327</v>
      </c>
      <c r="E1538" s="3" t="s">
        <v>3328</v>
      </c>
      <c r="F1538" s="3" t="s">
        <v>689</v>
      </c>
      <c r="G1538" s="3" t="s">
        <v>690</v>
      </c>
      <c r="I1538" s="3" t="s">
        <v>3292</v>
      </c>
    </row>
    <row r="1539" spans="1:9" x14ac:dyDescent="0.2">
      <c r="A1539" s="3" t="s">
        <v>8</v>
      </c>
      <c r="B1539" s="3" t="s">
        <v>8</v>
      </c>
      <c r="C1539" s="3" t="s">
        <v>3288</v>
      </c>
      <c r="D1539" s="3" t="s">
        <v>3329</v>
      </c>
      <c r="E1539" s="3" t="s">
        <v>3330</v>
      </c>
      <c r="F1539" s="3" t="s">
        <v>689</v>
      </c>
      <c r="G1539" s="3" t="s">
        <v>690</v>
      </c>
      <c r="I1539" s="3" t="s">
        <v>3292</v>
      </c>
    </row>
    <row r="1540" spans="1:9" x14ac:dyDescent="0.2">
      <c r="A1540" s="3" t="s">
        <v>8</v>
      </c>
      <c r="B1540" s="3" t="s">
        <v>8</v>
      </c>
      <c r="C1540" s="3" t="s">
        <v>3288</v>
      </c>
      <c r="D1540" s="3" t="s">
        <v>3331</v>
      </c>
      <c r="E1540" s="3" t="s">
        <v>3332</v>
      </c>
      <c r="F1540" s="3" t="s">
        <v>689</v>
      </c>
      <c r="G1540" s="3" t="s">
        <v>690</v>
      </c>
      <c r="I1540" s="3" t="s">
        <v>3292</v>
      </c>
    </row>
    <row r="1541" spans="1:9" x14ac:dyDescent="0.2">
      <c r="A1541" s="3" t="s">
        <v>8</v>
      </c>
      <c r="B1541" s="3" t="s">
        <v>8</v>
      </c>
      <c r="C1541" s="3" t="s">
        <v>3288</v>
      </c>
      <c r="D1541" s="3" t="s">
        <v>3333</v>
      </c>
      <c r="E1541" s="3" t="s">
        <v>3334</v>
      </c>
      <c r="F1541" s="3" t="s">
        <v>689</v>
      </c>
      <c r="G1541" s="3" t="s">
        <v>690</v>
      </c>
      <c r="I1541" s="3" t="s">
        <v>3292</v>
      </c>
    </row>
    <row r="1542" spans="1:9" x14ac:dyDescent="0.2">
      <c r="A1542" s="3" t="s">
        <v>8</v>
      </c>
      <c r="B1542" s="3" t="s">
        <v>8</v>
      </c>
      <c r="C1542" s="3" t="s">
        <v>3288</v>
      </c>
      <c r="D1542" s="3" t="s">
        <v>3335</v>
      </c>
      <c r="E1542" s="3" t="s">
        <v>3336</v>
      </c>
      <c r="F1542" s="3" t="s">
        <v>689</v>
      </c>
      <c r="G1542" s="3" t="s">
        <v>690</v>
      </c>
      <c r="I1542" s="3" t="s">
        <v>3292</v>
      </c>
    </row>
    <row r="1543" spans="1:9" x14ac:dyDescent="0.2">
      <c r="A1543" s="3" t="s">
        <v>8</v>
      </c>
      <c r="B1543" s="3" t="s">
        <v>8</v>
      </c>
      <c r="C1543" s="3" t="s">
        <v>3288</v>
      </c>
      <c r="D1543" s="3" t="s">
        <v>3337</v>
      </c>
      <c r="E1543" s="3" t="s">
        <v>3338</v>
      </c>
      <c r="F1543" s="3" t="s">
        <v>689</v>
      </c>
      <c r="G1543" s="3" t="s">
        <v>690</v>
      </c>
      <c r="I1543" s="3" t="s">
        <v>3292</v>
      </c>
    </row>
    <row r="1544" spans="1:9" x14ac:dyDescent="0.2">
      <c r="A1544" s="3" t="s">
        <v>8</v>
      </c>
      <c r="B1544" s="3" t="s">
        <v>8</v>
      </c>
      <c r="C1544" s="3" t="s">
        <v>3288</v>
      </c>
      <c r="D1544" s="3" t="s">
        <v>3339</v>
      </c>
      <c r="E1544" s="3" t="s">
        <v>3340</v>
      </c>
      <c r="F1544" s="3" t="s">
        <v>689</v>
      </c>
      <c r="G1544" s="3" t="s">
        <v>690</v>
      </c>
      <c r="I1544" s="3" t="s">
        <v>3292</v>
      </c>
    </row>
    <row r="1545" spans="1:9" x14ac:dyDescent="0.2">
      <c r="A1545" s="3" t="s">
        <v>8</v>
      </c>
      <c r="B1545" s="3" t="s">
        <v>8</v>
      </c>
      <c r="C1545" s="3" t="s">
        <v>3288</v>
      </c>
      <c r="D1545" s="3" t="s">
        <v>3341</v>
      </c>
      <c r="E1545" s="3" t="s">
        <v>3342</v>
      </c>
      <c r="F1545" s="3" t="s">
        <v>689</v>
      </c>
      <c r="G1545" s="3" t="s">
        <v>690</v>
      </c>
      <c r="I1545" s="3" t="s">
        <v>3292</v>
      </c>
    </row>
    <row r="1546" spans="1:9" x14ac:dyDescent="0.2">
      <c r="A1546" s="3" t="s">
        <v>8</v>
      </c>
      <c r="B1546" s="3" t="s">
        <v>8</v>
      </c>
      <c r="C1546" s="3" t="s">
        <v>3288</v>
      </c>
      <c r="D1546" s="3" t="s">
        <v>3343</v>
      </c>
      <c r="E1546" s="3" t="s">
        <v>3344</v>
      </c>
      <c r="F1546" s="3" t="s">
        <v>689</v>
      </c>
      <c r="G1546" s="3" t="s">
        <v>690</v>
      </c>
      <c r="I1546" s="3" t="s">
        <v>3292</v>
      </c>
    </row>
    <row r="1547" spans="1:9" x14ac:dyDescent="0.2">
      <c r="A1547" s="3" t="s">
        <v>8</v>
      </c>
      <c r="B1547" s="3" t="s">
        <v>8</v>
      </c>
      <c r="C1547" s="3" t="s">
        <v>3288</v>
      </c>
      <c r="D1547" s="3" t="s">
        <v>3345</v>
      </c>
      <c r="E1547" s="3" t="s">
        <v>3346</v>
      </c>
      <c r="F1547" s="3" t="s">
        <v>689</v>
      </c>
      <c r="G1547" s="3" t="s">
        <v>690</v>
      </c>
      <c r="I1547" s="3" t="s">
        <v>3292</v>
      </c>
    </row>
    <row r="1548" spans="1:9" x14ac:dyDescent="0.2">
      <c r="A1548" s="3" t="s">
        <v>8</v>
      </c>
      <c r="B1548" s="3" t="s">
        <v>8</v>
      </c>
      <c r="C1548" s="3" t="s">
        <v>3288</v>
      </c>
      <c r="D1548" s="3" t="s">
        <v>3347</v>
      </c>
      <c r="E1548" s="3" t="s">
        <v>3348</v>
      </c>
      <c r="F1548" s="3" t="s">
        <v>689</v>
      </c>
      <c r="G1548" s="3" t="s">
        <v>690</v>
      </c>
      <c r="I1548" s="3" t="s">
        <v>3292</v>
      </c>
    </row>
    <row r="1549" spans="1:9" x14ac:dyDescent="0.2">
      <c r="A1549" s="3" t="s">
        <v>8</v>
      </c>
      <c r="B1549" s="3" t="s">
        <v>8</v>
      </c>
      <c r="C1549" s="3" t="s">
        <v>3288</v>
      </c>
      <c r="D1549" s="3" t="s">
        <v>3349</v>
      </c>
      <c r="E1549" s="3" t="s">
        <v>3350</v>
      </c>
      <c r="F1549" s="3" t="s">
        <v>689</v>
      </c>
      <c r="G1549" s="3" t="s">
        <v>690</v>
      </c>
      <c r="I1549" s="3" t="s">
        <v>3292</v>
      </c>
    </row>
    <row r="1550" spans="1:9" x14ac:dyDescent="0.2">
      <c r="A1550" s="3" t="s">
        <v>8</v>
      </c>
      <c r="B1550" s="3" t="s">
        <v>8</v>
      </c>
      <c r="C1550" s="3" t="s">
        <v>3288</v>
      </c>
      <c r="D1550" s="3" t="s">
        <v>3351</v>
      </c>
      <c r="E1550" s="3" t="s">
        <v>3352</v>
      </c>
      <c r="F1550" s="3" t="s">
        <v>689</v>
      </c>
      <c r="G1550" s="3" t="s">
        <v>690</v>
      </c>
      <c r="I1550" s="3" t="s">
        <v>3292</v>
      </c>
    </row>
    <row r="1551" spans="1:9" x14ac:dyDescent="0.2">
      <c r="A1551" s="3" t="s">
        <v>8</v>
      </c>
      <c r="B1551" s="3" t="s">
        <v>8</v>
      </c>
      <c r="C1551" s="3" t="s">
        <v>3288</v>
      </c>
      <c r="D1551" s="3" t="s">
        <v>3353</v>
      </c>
      <c r="E1551" s="3" t="s">
        <v>3354</v>
      </c>
      <c r="F1551" s="3" t="s">
        <v>689</v>
      </c>
      <c r="G1551" s="3" t="s">
        <v>690</v>
      </c>
      <c r="I1551" s="3" t="s">
        <v>3292</v>
      </c>
    </row>
    <row r="1552" spans="1:9" x14ac:dyDescent="0.2">
      <c r="A1552" s="3" t="s">
        <v>8</v>
      </c>
      <c r="B1552" s="3" t="s">
        <v>8</v>
      </c>
      <c r="C1552" s="3" t="s">
        <v>3288</v>
      </c>
      <c r="D1552" s="3" t="s">
        <v>3355</v>
      </c>
      <c r="E1552" s="3" t="s">
        <v>3356</v>
      </c>
      <c r="F1552" s="3" t="s">
        <v>689</v>
      </c>
      <c r="G1552" s="3" t="s">
        <v>690</v>
      </c>
      <c r="I1552" s="3" t="s">
        <v>3292</v>
      </c>
    </row>
    <row r="1553" spans="1:9" x14ac:dyDescent="0.2">
      <c r="A1553" s="3" t="s">
        <v>8</v>
      </c>
      <c r="B1553" s="3" t="s">
        <v>8</v>
      </c>
      <c r="C1553" s="3" t="s">
        <v>3288</v>
      </c>
      <c r="D1553" s="3" t="s">
        <v>3357</v>
      </c>
      <c r="E1553" s="3" t="s">
        <v>3358</v>
      </c>
      <c r="F1553" s="3" t="s">
        <v>689</v>
      </c>
      <c r="G1553" s="3" t="s">
        <v>690</v>
      </c>
      <c r="I1553" s="3" t="s">
        <v>3292</v>
      </c>
    </row>
    <row r="1554" spans="1:9" x14ac:dyDescent="0.2">
      <c r="A1554" s="3" t="s">
        <v>8</v>
      </c>
      <c r="B1554" s="3" t="s">
        <v>8</v>
      </c>
      <c r="C1554" s="3" t="s">
        <v>3288</v>
      </c>
      <c r="D1554" s="3" t="s">
        <v>3359</v>
      </c>
      <c r="E1554" s="3" t="s">
        <v>3360</v>
      </c>
      <c r="F1554" s="3" t="s">
        <v>689</v>
      </c>
      <c r="G1554" s="3" t="s">
        <v>690</v>
      </c>
      <c r="I1554" s="3" t="s">
        <v>3292</v>
      </c>
    </row>
    <row r="1555" spans="1:9" x14ac:dyDescent="0.2">
      <c r="A1555" s="3" t="s">
        <v>8</v>
      </c>
      <c r="B1555" s="3" t="s">
        <v>8</v>
      </c>
      <c r="C1555" s="3" t="s">
        <v>3288</v>
      </c>
      <c r="D1555" s="3" t="s">
        <v>3361</v>
      </c>
      <c r="E1555" s="3" t="s">
        <v>3362</v>
      </c>
      <c r="F1555" s="3" t="s">
        <v>689</v>
      </c>
      <c r="G1555" s="3" t="s">
        <v>690</v>
      </c>
      <c r="I1555" s="3" t="s">
        <v>3292</v>
      </c>
    </row>
    <row r="1556" spans="1:9" x14ac:dyDescent="0.2">
      <c r="A1556" s="3" t="s">
        <v>8</v>
      </c>
      <c r="B1556" s="3" t="s">
        <v>8</v>
      </c>
      <c r="C1556" s="3" t="s">
        <v>3288</v>
      </c>
      <c r="D1556" s="3" t="s">
        <v>3363</v>
      </c>
      <c r="E1556" s="3" t="s">
        <v>3364</v>
      </c>
      <c r="F1556" s="3" t="s">
        <v>689</v>
      </c>
      <c r="G1556" s="3" t="s">
        <v>690</v>
      </c>
      <c r="I1556" s="3" t="s">
        <v>3292</v>
      </c>
    </row>
    <row r="1557" spans="1:9" x14ac:dyDescent="0.2">
      <c r="A1557" s="3" t="s">
        <v>8</v>
      </c>
      <c r="B1557" s="3" t="s">
        <v>8</v>
      </c>
      <c r="C1557" s="3" t="s">
        <v>3288</v>
      </c>
      <c r="D1557" s="3" t="s">
        <v>3365</v>
      </c>
      <c r="E1557" s="3" t="s">
        <v>3366</v>
      </c>
      <c r="F1557" s="3" t="s">
        <v>689</v>
      </c>
      <c r="G1557" s="3" t="s">
        <v>690</v>
      </c>
      <c r="I1557" s="3" t="s">
        <v>3292</v>
      </c>
    </row>
    <row r="1558" spans="1:9" x14ac:dyDescent="0.2">
      <c r="A1558" s="3" t="s">
        <v>8</v>
      </c>
      <c r="B1558" s="3" t="s">
        <v>8</v>
      </c>
      <c r="C1558" s="3" t="s">
        <v>3288</v>
      </c>
      <c r="D1558" s="3" t="s">
        <v>3367</v>
      </c>
      <c r="E1558" s="3" t="s">
        <v>3368</v>
      </c>
      <c r="F1558" s="3" t="s">
        <v>689</v>
      </c>
      <c r="G1558" s="3" t="s">
        <v>690</v>
      </c>
      <c r="I1558" s="3" t="s">
        <v>3292</v>
      </c>
    </row>
    <row r="1559" spans="1:9" x14ac:dyDescent="0.2">
      <c r="A1559" s="3" t="s">
        <v>8</v>
      </c>
      <c r="B1559" s="3" t="s">
        <v>8</v>
      </c>
      <c r="C1559" s="3" t="s">
        <v>3288</v>
      </c>
      <c r="D1559" s="3" t="s">
        <v>3369</v>
      </c>
      <c r="E1559" s="3" t="s">
        <v>3370</v>
      </c>
      <c r="F1559" s="3" t="s">
        <v>689</v>
      </c>
      <c r="G1559" s="3" t="s">
        <v>690</v>
      </c>
      <c r="I1559" s="3" t="s">
        <v>3292</v>
      </c>
    </row>
    <row r="1560" spans="1:9" x14ac:dyDescent="0.2">
      <c r="A1560" s="3" t="s">
        <v>8</v>
      </c>
      <c r="B1560" s="3" t="s">
        <v>8</v>
      </c>
      <c r="C1560" s="3" t="s">
        <v>3288</v>
      </c>
      <c r="D1560" s="3" t="s">
        <v>3371</v>
      </c>
      <c r="E1560" s="3" t="s">
        <v>3372</v>
      </c>
      <c r="F1560" s="3" t="s">
        <v>689</v>
      </c>
      <c r="G1560" s="3" t="s">
        <v>690</v>
      </c>
      <c r="I1560" s="3" t="s">
        <v>3292</v>
      </c>
    </row>
    <row r="1561" spans="1:9" x14ac:dyDescent="0.2">
      <c r="A1561" s="3" t="s">
        <v>8</v>
      </c>
      <c r="B1561" s="3" t="s">
        <v>8</v>
      </c>
      <c r="C1561" s="3" t="s">
        <v>3288</v>
      </c>
      <c r="D1561" s="3" t="s">
        <v>3373</v>
      </c>
      <c r="E1561" s="3" t="s">
        <v>3374</v>
      </c>
      <c r="F1561" s="3" t="s">
        <v>689</v>
      </c>
      <c r="G1561" s="3" t="s">
        <v>690</v>
      </c>
      <c r="I1561" s="3" t="s">
        <v>3292</v>
      </c>
    </row>
    <row r="1562" spans="1:9" x14ac:dyDescent="0.2">
      <c r="A1562" s="3" t="s">
        <v>8</v>
      </c>
      <c r="B1562" s="3" t="s">
        <v>8</v>
      </c>
      <c r="C1562" s="3" t="s">
        <v>3288</v>
      </c>
      <c r="D1562" s="3" t="s">
        <v>3375</v>
      </c>
      <c r="E1562" s="3" t="s">
        <v>3376</v>
      </c>
      <c r="F1562" s="3" t="s">
        <v>689</v>
      </c>
      <c r="G1562" s="3" t="s">
        <v>690</v>
      </c>
      <c r="I1562" s="3" t="s">
        <v>3292</v>
      </c>
    </row>
    <row r="1563" spans="1:9" x14ac:dyDescent="0.2">
      <c r="A1563" s="3" t="s">
        <v>8</v>
      </c>
      <c r="B1563" s="3" t="s">
        <v>8</v>
      </c>
      <c r="C1563" s="3" t="s">
        <v>3288</v>
      </c>
      <c r="D1563" s="3" t="s">
        <v>3377</v>
      </c>
      <c r="E1563" s="3" t="s">
        <v>3378</v>
      </c>
      <c r="F1563" s="3" t="s">
        <v>689</v>
      </c>
      <c r="G1563" s="3" t="s">
        <v>690</v>
      </c>
      <c r="I1563" s="3" t="s">
        <v>3292</v>
      </c>
    </row>
    <row r="1564" spans="1:9" x14ac:dyDescent="0.2">
      <c r="A1564" s="3" t="s">
        <v>8</v>
      </c>
      <c r="B1564" s="3" t="s">
        <v>8</v>
      </c>
      <c r="C1564" s="3" t="s">
        <v>3288</v>
      </c>
      <c r="D1564" s="3" t="s">
        <v>3379</v>
      </c>
      <c r="E1564" s="3" t="s">
        <v>3380</v>
      </c>
      <c r="F1564" s="3" t="s">
        <v>689</v>
      </c>
      <c r="G1564" s="3" t="s">
        <v>690</v>
      </c>
      <c r="I1564" s="3" t="s">
        <v>3292</v>
      </c>
    </row>
    <row r="1565" spans="1:9" x14ac:dyDescent="0.2">
      <c r="A1565" s="3" t="s">
        <v>8</v>
      </c>
      <c r="B1565" s="3" t="s">
        <v>8</v>
      </c>
      <c r="C1565" s="3" t="s">
        <v>3288</v>
      </c>
      <c r="D1565" s="3" t="s">
        <v>3381</v>
      </c>
      <c r="E1565" s="3" t="s">
        <v>3382</v>
      </c>
      <c r="F1565" s="3" t="s">
        <v>689</v>
      </c>
      <c r="G1565" s="3" t="s">
        <v>690</v>
      </c>
      <c r="I1565" s="3" t="s">
        <v>3292</v>
      </c>
    </row>
    <row r="1566" spans="1:9" x14ac:dyDescent="0.2">
      <c r="A1566" s="3" t="s">
        <v>8</v>
      </c>
      <c r="B1566" s="3" t="s">
        <v>8</v>
      </c>
      <c r="C1566" s="3" t="s">
        <v>3288</v>
      </c>
      <c r="D1566" s="3" t="s">
        <v>3383</v>
      </c>
      <c r="E1566" s="3" t="s">
        <v>3384</v>
      </c>
      <c r="F1566" s="3" t="s">
        <v>689</v>
      </c>
      <c r="G1566" s="3" t="s">
        <v>690</v>
      </c>
      <c r="I1566" s="3" t="s">
        <v>3292</v>
      </c>
    </row>
    <row r="1567" spans="1:9" x14ac:dyDescent="0.2">
      <c r="A1567" s="3" t="s">
        <v>8</v>
      </c>
      <c r="B1567" s="3" t="s">
        <v>8</v>
      </c>
      <c r="C1567" s="3" t="s">
        <v>3288</v>
      </c>
      <c r="D1567" s="3" t="s">
        <v>3385</v>
      </c>
      <c r="E1567" s="3" t="s">
        <v>3386</v>
      </c>
      <c r="F1567" s="3" t="s">
        <v>689</v>
      </c>
      <c r="G1567" s="3" t="s">
        <v>690</v>
      </c>
      <c r="I1567" s="3" t="s">
        <v>3292</v>
      </c>
    </row>
    <row r="1568" spans="1:9" x14ac:dyDescent="0.2">
      <c r="A1568" s="3" t="s">
        <v>8</v>
      </c>
      <c r="B1568" s="3" t="s">
        <v>8</v>
      </c>
      <c r="C1568" s="3" t="s">
        <v>3288</v>
      </c>
      <c r="D1568" s="3" t="s">
        <v>3387</v>
      </c>
      <c r="E1568" s="3" t="s">
        <v>3388</v>
      </c>
      <c r="F1568" s="3" t="s">
        <v>689</v>
      </c>
      <c r="G1568" s="3" t="s">
        <v>690</v>
      </c>
      <c r="I1568" s="3" t="s">
        <v>3292</v>
      </c>
    </row>
    <row r="1569" spans="1:9" x14ac:dyDescent="0.2">
      <c r="A1569" s="3" t="s">
        <v>8</v>
      </c>
      <c r="B1569" s="3" t="s">
        <v>8</v>
      </c>
      <c r="C1569" s="3" t="s">
        <v>3288</v>
      </c>
      <c r="D1569" s="3" t="s">
        <v>3389</v>
      </c>
      <c r="E1569" s="3" t="s">
        <v>3390</v>
      </c>
      <c r="F1569" s="3" t="s">
        <v>689</v>
      </c>
      <c r="G1569" s="3" t="s">
        <v>690</v>
      </c>
      <c r="I1569" s="3" t="s">
        <v>3292</v>
      </c>
    </row>
    <row r="1570" spans="1:9" x14ac:dyDescent="0.2">
      <c r="A1570" s="3" t="s">
        <v>8</v>
      </c>
      <c r="B1570" s="3" t="s">
        <v>8</v>
      </c>
      <c r="C1570" s="3" t="s">
        <v>3288</v>
      </c>
      <c r="D1570" s="3" t="s">
        <v>3391</v>
      </c>
      <c r="E1570" s="3" t="s">
        <v>3392</v>
      </c>
      <c r="F1570" s="3" t="s">
        <v>689</v>
      </c>
      <c r="G1570" s="3" t="s">
        <v>690</v>
      </c>
      <c r="I1570" s="3" t="s">
        <v>3292</v>
      </c>
    </row>
    <row r="1571" spans="1:9" x14ac:dyDescent="0.2">
      <c r="A1571" s="3" t="s">
        <v>8</v>
      </c>
      <c r="B1571" s="3" t="s">
        <v>8</v>
      </c>
      <c r="C1571" s="3" t="s">
        <v>3288</v>
      </c>
      <c r="D1571" s="3" t="s">
        <v>3393</v>
      </c>
      <c r="E1571" s="3" t="s">
        <v>3394</v>
      </c>
      <c r="F1571" s="3" t="s">
        <v>689</v>
      </c>
      <c r="G1571" s="3" t="s">
        <v>690</v>
      </c>
      <c r="I1571" s="3" t="s">
        <v>3292</v>
      </c>
    </row>
    <row r="1572" spans="1:9" x14ac:dyDescent="0.2">
      <c r="A1572" s="3" t="s">
        <v>8</v>
      </c>
      <c r="B1572" s="3" t="s">
        <v>8</v>
      </c>
      <c r="C1572" s="3" t="s">
        <v>3288</v>
      </c>
      <c r="D1572" s="3" t="s">
        <v>3395</v>
      </c>
      <c r="E1572" s="3" t="s">
        <v>3396</v>
      </c>
      <c r="F1572" s="3" t="s">
        <v>689</v>
      </c>
      <c r="G1572" s="3" t="s">
        <v>690</v>
      </c>
      <c r="I1572" s="3" t="s">
        <v>3292</v>
      </c>
    </row>
    <row r="1573" spans="1:9" x14ac:dyDescent="0.2">
      <c r="A1573" s="3" t="s">
        <v>8</v>
      </c>
      <c r="B1573" s="3" t="s">
        <v>8</v>
      </c>
      <c r="C1573" s="3" t="s">
        <v>3288</v>
      </c>
      <c r="D1573" s="3" t="s">
        <v>3397</v>
      </c>
      <c r="E1573" s="3" t="s">
        <v>3398</v>
      </c>
      <c r="F1573" s="3" t="s">
        <v>689</v>
      </c>
      <c r="G1573" s="3" t="s">
        <v>690</v>
      </c>
      <c r="I1573" s="3" t="s">
        <v>3292</v>
      </c>
    </row>
    <row r="1574" spans="1:9" x14ac:dyDescent="0.2">
      <c r="A1574" s="3" t="s">
        <v>8</v>
      </c>
      <c r="B1574" s="3" t="s">
        <v>8</v>
      </c>
      <c r="C1574" s="3" t="s">
        <v>3288</v>
      </c>
      <c r="D1574" s="3" t="s">
        <v>3399</v>
      </c>
      <c r="E1574" s="3" t="s">
        <v>3400</v>
      </c>
      <c r="F1574" s="3" t="s">
        <v>689</v>
      </c>
      <c r="G1574" s="3" t="s">
        <v>690</v>
      </c>
      <c r="I1574" s="3" t="s">
        <v>3292</v>
      </c>
    </row>
    <row r="1575" spans="1:9" x14ac:dyDescent="0.2">
      <c r="A1575" s="3" t="s">
        <v>8</v>
      </c>
      <c r="B1575" s="3" t="s">
        <v>8</v>
      </c>
      <c r="C1575" s="3" t="s">
        <v>3288</v>
      </c>
      <c r="D1575" s="3" t="s">
        <v>3401</v>
      </c>
      <c r="E1575" s="3" t="s">
        <v>3402</v>
      </c>
      <c r="F1575" s="3" t="s">
        <v>689</v>
      </c>
      <c r="G1575" s="3" t="s">
        <v>690</v>
      </c>
      <c r="I1575" s="3" t="s">
        <v>3292</v>
      </c>
    </row>
    <row r="1576" spans="1:9" x14ac:dyDescent="0.2">
      <c r="A1576" s="3" t="s">
        <v>8</v>
      </c>
      <c r="B1576" s="3" t="s">
        <v>8</v>
      </c>
      <c r="C1576" s="3" t="s">
        <v>3288</v>
      </c>
      <c r="D1576" s="3" t="s">
        <v>3403</v>
      </c>
      <c r="E1576" s="3" t="s">
        <v>3404</v>
      </c>
      <c r="F1576" s="3" t="s">
        <v>689</v>
      </c>
      <c r="G1576" s="3" t="s">
        <v>690</v>
      </c>
      <c r="I1576" s="3" t="s">
        <v>3292</v>
      </c>
    </row>
    <row r="1577" spans="1:9" x14ac:dyDescent="0.2">
      <c r="A1577" s="3" t="s">
        <v>8</v>
      </c>
      <c r="B1577" s="3" t="s">
        <v>8</v>
      </c>
      <c r="C1577" s="3" t="s">
        <v>3288</v>
      </c>
      <c r="D1577" s="3" t="s">
        <v>3405</v>
      </c>
      <c r="E1577" s="3" t="s">
        <v>3406</v>
      </c>
      <c r="F1577" s="3" t="s">
        <v>689</v>
      </c>
      <c r="G1577" s="3" t="s">
        <v>690</v>
      </c>
      <c r="I1577" s="3" t="s">
        <v>3292</v>
      </c>
    </row>
    <row r="1578" spans="1:9" x14ac:dyDescent="0.2">
      <c r="A1578" s="3" t="s">
        <v>8</v>
      </c>
      <c r="B1578" s="3" t="s">
        <v>8</v>
      </c>
      <c r="C1578" s="3" t="s">
        <v>3288</v>
      </c>
      <c r="D1578" s="3" t="s">
        <v>3407</v>
      </c>
      <c r="E1578" s="3" t="s">
        <v>3408</v>
      </c>
      <c r="F1578" s="3" t="s">
        <v>689</v>
      </c>
      <c r="G1578" s="3" t="s">
        <v>690</v>
      </c>
      <c r="I1578" s="3" t="s">
        <v>3292</v>
      </c>
    </row>
    <row r="1579" spans="1:9" x14ac:dyDescent="0.2">
      <c r="A1579" s="3" t="s">
        <v>8</v>
      </c>
      <c r="B1579" s="3" t="s">
        <v>8</v>
      </c>
      <c r="C1579" s="3" t="s">
        <v>3288</v>
      </c>
      <c r="D1579" s="3" t="s">
        <v>3409</v>
      </c>
      <c r="E1579" s="3" t="s">
        <v>3410</v>
      </c>
      <c r="F1579" s="3" t="s">
        <v>689</v>
      </c>
      <c r="G1579" s="3" t="s">
        <v>690</v>
      </c>
      <c r="I1579" s="3" t="s">
        <v>3292</v>
      </c>
    </row>
    <row r="1580" spans="1:9" x14ac:dyDescent="0.2">
      <c r="A1580" s="3" t="s">
        <v>8</v>
      </c>
      <c r="B1580" s="3" t="s">
        <v>8</v>
      </c>
      <c r="C1580" s="3" t="s">
        <v>3288</v>
      </c>
      <c r="D1580" s="3" t="s">
        <v>3411</v>
      </c>
      <c r="E1580" s="3" t="s">
        <v>3412</v>
      </c>
      <c r="F1580" s="3" t="s">
        <v>689</v>
      </c>
      <c r="G1580" s="3" t="s">
        <v>690</v>
      </c>
      <c r="I1580" s="3" t="s">
        <v>3292</v>
      </c>
    </row>
    <row r="1581" spans="1:9" x14ac:dyDescent="0.2">
      <c r="A1581" s="3" t="s">
        <v>8</v>
      </c>
      <c r="B1581" s="3" t="s">
        <v>8</v>
      </c>
      <c r="C1581" s="3" t="s">
        <v>3288</v>
      </c>
      <c r="D1581" s="3" t="s">
        <v>3413</v>
      </c>
      <c r="E1581" s="3" t="s">
        <v>3414</v>
      </c>
      <c r="F1581" s="3" t="s">
        <v>689</v>
      </c>
      <c r="G1581" s="3" t="s">
        <v>690</v>
      </c>
      <c r="I1581" s="3" t="s">
        <v>3292</v>
      </c>
    </row>
    <row r="1582" spans="1:9" x14ac:dyDescent="0.2">
      <c r="A1582" s="3" t="s">
        <v>8</v>
      </c>
      <c r="B1582" s="3" t="s">
        <v>8</v>
      </c>
      <c r="C1582" s="3" t="s">
        <v>3288</v>
      </c>
      <c r="D1582" s="3" t="s">
        <v>3415</v>
      </c>
      <c r="E1582" s="3" t="s">
        <v>3416</v>
      </c>
      <c r="F1582" s="3" t="s">
        <v>689</v>
      </c>
      <c r="G1582" s="3" t="s">
        <v>690</v>
      </c>
      <c r="I1582" s="3" t="s">
        <v>3292</v>
      </c>
    </row>
    <row r="1583" spans="1:9" x14ac:dyDescent="0.2">
      <c r="A1583" s="3" t="s">
        <v>8</v>
      </c>
      <c r="B1583" s="3" t="s">
        <v>8</v>
      </c>
      <c r="C1583" s="3" t="s">
        <v>3288</v>
      </c>
      <c r="D1583" s="3" t="s">
        <v>3417</v>
      </c>
      <c r="E1583" s="3" t="s">
        <v>3418</v>
      </c>
      <c r="F1583" s="3" t="s">
        <v>689</v>
      </c>
      <c r="G1583" s="3" t="s">
        <v>690</v>
      </c>
      <c r="I1583" s="3" t="s">
        <v>3292</v>
      </c>
    </row>
    <row r="1584" spans="1:9" x14ac:dyDescent="0.2">
      <c r="A1584" s="3" t="s">
        <v>8</v>
      </c>
      <c r="B1584" s="3" t="s">
        <v>8</v>
      </c>
      <c r="C1584" s="3" t="s">
        <v>3288</v>
      </c>
      <c r="D1584" s="3" t="s">
        <v>3419</v>
      </c>
      <c r="E1584" s="3" t="s">
        <v>3420</v>
      </c>
      <c r="F1584" s="3" t="s">
        <v>689</v>
      </c>
      <c r="G1584" s="3" t="s">
        <v>690</v>
      </c>
      <c r="I1584" s="3" t="s">
        <v>3292</v>
      </c>
    </row>
    <row r="1585" spans="1:9" x14ac:dyDescent="0.2">
      <c r="A1585" s="3" t="s">
        <v>8</v>
      </c>
      <c r="B1585" s="3" t="s">
        <v>8</v>
      </c>
      <c r="C1585" s="3" t="s">
        <v>3288</v>
      </c>
      <c r="D1585" s="3" t="s">
        <v>3421</v>
      </c>
      <c r="E1585" s="3" t="s">
        <v>3422</v>
      </c>
      <c r="F1585" s="3" t="s">
        <v>689</v>
      </c>
      <c r="G1585" s="3" t="s">
        <v>690</v>
      </c>
      <c r="I1585" s="3" t="s">
        <v>3292</v>
      </c>
    </row>
    <row r="1586" spans="1:9" x14ac:dyDescent="0.2">
      <c r="A1586" s="3" t="s">
        <v>8</v>
      </c>
      <c r="B1586" s="3" t="s">
        <v>8</v>
      </c>
      <c r="C1586" s="3" t="s">
        <v>3288</v>
      </c>
      <c r="D1586" s="3" t="s">
        <v>3423</v>
      </c>
      <c r="E1586" s="3" t="s">
        <v>3424</v>
      </c>
      <c r="F1586" s="3" t="s">
        <v>689</v>
      </c>
      <c r="G1586" s="3" t="s">
        <v>690</v>
      </c>
      <c r="I1586" s="3" t="s">
        <v>3292</v>
      </c>
    </row>
    <row r="1587" spans="1:9" x14ac:dyDescent="0.2">
      <c r="A1587" s="3" t="s">
        <v>8</v>
      </c>
      <c r="B1587" s="3" t="s">
        <v>8</v>
      </c>
      <c r="C1587" s="3" t="s">
        <v>3288</v>
      </c>
      <c r="D1587" s="3" t="s">
        <v>3425</v>
      </c>
      <c r="E1587" s="3" t="s">
        <v>3426</v>
      </c>
      <c r="F1587" s="3" t="s">
        <v>689</v>
      </c>
      <c r="G1587" s="3" t="s">
        <v>690</v>
      </c>
      <c r="I1587" s="3" t="s">
        <v>3292</v>
      </c>
    </row>
    <row r="1588" spans="1:9" x14ac:dyDescent="0.2">
      <c r="A1588" s="3" t="s">
        <v>8</v>
      </c>
      <c r="B1588" s="3" t="s">
        <v>8</v>
      </c>
      <c r="C1588" s="3" t="s">
        <v>3288</v>
      </c>
      <c r="D1588" s="3" t="s">
        <v>3427</v>
      </c>
      <c r="E1588" s="3" t="s">
        <v>3428</v>
      </c>
      <c r="F1588" s="3" t="s">
        <v>689</v>
      </c>
      <c r="G1588" s="3" t="s">
        <v>690</v>
      </c>
      <c r="I1588" s="3" t="s">
        <v>3292</v>
      </c>
    </row>
    <row r="1589" spans="1:9" x14ac:dyDescent="0.2">
      <c r="A1589" s="3" t="s">
        <v>8</v>
      </c>
      <c r="B1589" s="3" t="s">
        <v>8</v>
      </c>
      <c r="C1589" s="3" t="s">
        <v>3288</v>
      </c>
      <c r="D1589" s="3" t="s">
        <v>3429</v>
      </c>
      <c r="E1589" s="3" t="s">
        <v>3430</v>
      </c>
      <c r="F1589" s="3" t="s">
        <v>689</v>
      </c>
      <c r="G1589" s="3" t="s">
        <v>690</v>
      </c>
      <c r="I1589" s="3" t="s">
        <v>3292</v>
      </c>
    </row>
    <row r="1590" spans="1:9" x14ac:dyDescent="0.2">
      <c r="A1590" s="3" t="s">
        <v>8</v>
      </c>
      <c r="B1590" s="3" t="s">
        <v>8</v>
      </c>
      <c r="C1590" s="3" t="s">
        <v>3288</v>
      </c>
      <c r="D1590" s="3" t="s">
        <v>3431</v>
      </c>
      <c r="E1590" s="3" t="s">
        <v>3432</v>
      </c>
      <c r="F1590" s="3" t="s">
        <v>689</v>
      </c>
      <c r="G1590" s="3" t="s">
        <v>690</v>
      </c>
      <c r="I1590" s="3" t="s">
        <v>3292</v>
      </c>
    </row>
    <row r="1591" spans="1:9" x14ac:dyDescent="0.2">
      <c r="A1591" s="3" t="s">
        <v>8</v>
      </c>
      <c r="B1591" s="3" t="s">
        <v>8</v>
      </c>
      <c r="C1591" s="3" t="s">
        <v>3288</v>
      </c>
      <c r="D1591" s="3" t="s">
        <v>3433</v>
      </c>
      <c r="E1591" s="3" t="s">
        <v>3434</v>
      </c>
      <c r="F1591" s="3" t="s">
        <v>689</v>
      </c>
      <c r="G1591" s="3" t="s">
        <v>690</v>
      </c>
      <c r="I1591" s="3" t="s">
        <v>3292</v>
      </c>
    </row>
    <row r="1592" spans="1:9" x14ac:dyDescent="0.2">
      <c r="A1592" s="3" t="s">
        <v>8</v>
      </c>
      <c r="B1592" s="3" t="s">
        <v>8</v>
      </c>
      <c r="C1592" s="3" t="s">
        <v>3435</v>
      </c>
      <c r="D1592" s="3" t="s">
        <v>3436</v>
      </c>
      <c r="E1592" s="3" t="s">
        <v>3437</v>
      </c>
      <c r="F1592" s="3" t="s">
        <v>689</v>
      </c>
      <c r="G1592" s="3" t="s">
        <v>690</v>
      </c>
      <c r="I1592" s="3" t="s">
        <v>3438</v>
      </c>
    </row>
    <row r="1593" spans="1:9" x14ac:dyDescent="0.2">
      <c r="A1593" s="3" t="s">
        <v>8</v>
      </c>
      <c r="B1593" s="3" t="s">
        <v>8</v>
      </c>
      <c r="C1593" s="3" t="s">
        <v>3435</v>
      </c>
      <c r="D1593" s="3" t="s">
        <v>3439</v>
      </c>
      <c r="E1593" s="3" t="s">
        <v>3440</v>
      </c>
      <c r="F1593" s="3" t="s">
        <v>689</v>
      </c>
      <c r="G1593" s="3" t="s">
        <v>690</v>
      </c>
      <c r="I1593" s="3" t="s">
        <v>3438</v>
      </c>
    </row>
    <row r="1594" spans="1:9" x14ac:dyDescent="0.2">
      <c r="A1594" s="3" t="s">
        <v>8</v>
      </c>
      <c r="B1594" s="3" t="s">
        <v>8</v>
      </c>
      <c r="C1594" s="3" t="s">
        <v>3435</v>
      </c>
      <c r="D1594" s="3" t="s">
        <v>3441</v>
      </c>
      <c r="E1594" s="3" t="s">
        <v>3442</v>
      </c>
      <c r="F1594" s="3" t="s">
        <v>689</v>
      </c>
      <c r="G1594" s="3" t="s">
        <v>690</v>
      </c>
      <c r="I1594" s="3" t="s">
        <v>3438</v>
      </c>
    </row>
    <row r="1595" spans="1:9" x14ac:dyDescent="0.2">
      <c r="A1595" s="3" t="s">
        <v>8</v>
      </c>
      <c r="B1595" s="3" t="s">
        <v>8</v>
      </c>
      <c r="C1595" s="3" t="s">
        <v>3435</v>
      </c>
      <c r="D1595" s="3" t="s">
        <v>3443</v>
      </c>
      <c r="E1595" s="3" t="s">
        <v>3444</v>
      </c>
      <c r="F1595" s="3" t="s">
        <v>689</v>
      </c>
      <c r="G1595" s="3" t="s">
        <v>690</v>
      </c>
      <c r="I1595" s="3" t="s">
        <v>3438</v>
      </c>
    </row>
    <row r="1596" spans="1:9" x14ac:dyDescent="0.2">
      <c r="A1596" s="3" t="s">
        <v>8</v>
      </c>
      <c r="B1596" s="3" t="s">
        <v>8</v>
      </c>
      <c r="C1596" s="3" t="s">
        <v>3435</v>
      </c>
      <c r="D1596" s="3" t="s">
        <v>3445</v>
      </c>
      <c r="E1596" s="3" t="s">
        <v>3446</v>
      </c>
      <c r="F1596" s="3" t="s">
        <v>689</v>
      </c>
      <c r="G1596" s="3" t="s">
        <v>690</v>
      </c>
      <c r="I1596" s="3" t="s">
        <v>3438</v>
      </c>
    </row>
    <row r="1597" spans="1:9" x14ac:dyDescent="0.2">
      <c r="A1597" s="3" t="s">
        <v>8</v>
      </c>
      <c r="B1597" s="3" t="s">
        <v>8</v>
      </c>
      <c r="C1597" s="3" t="s">
        <v>3435</v>
      </c>
      <c r="D1597" s="3" t="s">
        <v>3447</v>
      </c>
      <c r="E1597" s="3" t="s">
        <v>3448</v>
      </c>
      <c r="F1597" s="3" t="s">
        <v>689</v>
      </c>
      <c r="G1597" s="3" t="s">
        <v>690</v>
      </c>
      <c r="I1597" s="3" t="s">
        <v>3438</v>
      </c>
    </row>
    <row r="1598" spans="1:9" x14ac:dyDescent="0.2">
      <c r="A1598" s="3" t="s">
        <v>8</v>
      </c>
      <c r="B1598" s="3" t="s">
        <v>8</v>
      </c>
      <c r="C1598" s="3" t="s">
        <v>3435</v>
      </c>
      <c r="D1598" s="3" t="s">
        <v>3449</v>
      </c>
      <c r="E1598" s="3" t="s">
        <v>3450</v>
      </c>
      <c r="F1598" s="3" t="s">
        <v>689</v>
      </c>
      <c r="G1598" s="3" t="s">
        <v>690</v>
      </c>
      <c r="I1598" s="3" t="s">
        <v>3438</v>
      </c>
    </row>
    <row r="1599" spans="1:9" x14ac:dyDescent="0.2">
      <c r="A1599" s="3" t="s">
        <v>8</v>
      </c>
      <c r="B1599" s="3" t="s">
        <v>8</v>
      </c>
      <c r="C1599" s="3" t="s">
        <v>3435</v>
      </c>
      <c r="D1599" s="3" t="s">
        <v>3451</v>
      </c>
      <c r="E1599" s="3" t="s">
        <v>3452</v>
      </c>
      <c r="F1599" s="3" t="s">
        <v>689</v>
      </c>
      <c r="G1599" s="3" t="s">
        <v>690</v>
      </c>
      <c r="I1599" s="3" t="s">
        <v>3438</v>
      </c>
    </row>
    <row r="1600" spans="1:9" x14ac:dyDescent="0.2">
      <c r="A1600" s="3" t="s">
        <v>8</v>
      </c>
      <c r="B1600" s="3" t="s">
        <v>8</v>
      </c>
      <c r="C1600" s="3" t="s">
        <v>3435</v>
      </c>
      <c r="D1600" s="3" t="s">
        <v>3453</v>
      </c>
      <c r="E1600" s="3" t="s">
        <v>3454</v>
      </c>
      <c r="F1600" s="3" t="s">
        <v>689</v>
      </c>
      <c r="G1600" s="3" t="s">
        <v>690</v>
      </c>
      <c r="I1600" s="3" t="s">
        <v>3438</v>
      </c>
    </row>
    <row r="1601" spans="1:9" x14ac:dyDescent="0.2">
      <c r="A1601" s="3" t="s">
        <v>8</v>
      </c>
      <c r="B1601" s="3" t="s">
        <v>8</v>
      </c>
      <c r="C1601" s="3" t="s">
        <v>3435</v>
      </c>
      <c r="D1601" s="3" t="s">
        <v>3455</v>
      </c>
      <c r="E1601" s="3" t="s">
        <v>3456</v>
      </c>
      <c r="F1601" s="3" t="s">
        <v>689</v>
      </c>
      <c r="G1601" s="3" t="s">
        <v>690</v>
      </c>
      <c r="I1601" s="3" t="s">
        <v>3438</v>
      </c>
    </row>
    <row r="1602" spans="1:9" x14ac:dyDescent="0.2">
      <c r="A1602" s="3" t="s">
        <v>8</v>
      </c>
      <c r="B1602" s="3" t="s">
        <v>8</v>
      </c>
      <c r="C1602" s="3" t="s">
        <v>3435</v>
      </c>
      <c r="D1602" s="3" t="s">
        <v>3457</v>
      </c>
      <c r="E1602" s="3" t="s">
        <v>3458</v>
      </c>
      <c r="F1602" s="3" t="s">
        <v>689</v>
      </c>
      <c r="G1602" s="3" t="s">
        <v>690</v>
      </c>
      <c r="I1602" s="3" t="s">
        <v>3438</v>
      </c>
    </row>
    <row r="1603" spans="1:9" x14ac:dyDescent="0.2">
      <c r="A1603" s="3" t="s">
        <v>8</v>
      </c>
      <c r="B1603" s="3" t="s">
        <v>8</v>
      </c>
      <c r="C1603" s="3" t="s">
        <v>3435</v>
      </c>
      <c r="D1603" s="3" t="s">
        <v>3459</v>
      </c>
      <c r="E1603" s="3" t="s">
        <v>3460</v>
      </c>
      <c r="F1603" s="3" t="s">
        <v>689</v>
      </c>
      <c r="G1603" s="3" t="s">
        <v>690</v>
      </c>
      <c r="I1603" s="3" t="s">
        <v>3438</v>
      </c>
    </row>
    <row r="1604" spans="1:9" x14ac:dyDescent="0.2">
      <c r="A1604" s="3" t="s">
        <v>8</v>
      </c>
      <c r="B1604" s="3" t="s">
        <v>8</v>
      </c>
      <c r="C1604" s="3" t="s">
        <v>3435</v>
      </c>
      <c r="D1604" s="3" t="s">
        <v>3461</v>
      </c>
      <c r="E1604" s="3" t="s">
        <v>3462</v>
      </c>
      <c r="F1604" s="3" t="s">
        <v>689</v>
      </c>
      <c r="G1604" s="3" t="s">
        <v>690</v>
      </c>
      <c r="I1604" s="3" t="s">
        <v>3438</v>
      </c>
    </row>
    <row r="1605" spans="1:9" x14ac:dyDescent="0.2">
      <c r="A1605" s="3" t="s">
        <v>8</v>
      </c>
      <c r="B1605" s="3" t="s">
        <v>8</v>
      </c>
      <c r="C1605" s="3" t="s">
        <v>3435</v>
      </c>
      <c r="D1605" s="3" t="s">
        <v>3463</v>
      </c>
      <c r="E1605" s="3" t="s">
        <v>3464</v>
      </c>
      <c r="F1605" s="3" t="s">
        <v>689</v>
      </c>
      <c r="G1605" s="3" t="s">
        <v>690</v>
      </c>
      <c r="I1605" s="3" t="s">
        <v>3438</v>
      </c>
    </row>
    <row r="1606" spans="1:9" x14ac:dyDescent="0.2">
      <c r="A1606" s="3" t="s">
        <v>8</v>
      </c>
      <c r="B1606" s="3" t="s">
        <v>8</v>
      </c>
      <c r="C1606" s="3" t="s">
        <v>3435</v>
      </c>
      <c r="D1606" s="3" t="s">
        <v>3465</v>
      </c>
      <c r="E1606" s="3" t="s">
        <v>3466</v>
      </c>
      <c r="F1606" s="3" t="s">
        <v>689</v>
      </c>
      <c r="G1606" s="3" t="s">
        <v>690</v>
      </c>
      <c r="I1606" s="3" t="s">
        <v>3438</v>
      </c>
    </row>
    <row r="1607" spans="1:9" x14ac:dyDescent="0.2">
      <c r="A1607" s="3" t="s">
        <v>8</v>
      </c>
      <c r="B1607" s="3" t="s">
        <v>8</v>
      </c>
      <c r="C1607" s="3" t="s">
        <v>3435</v>
      </c>
      <c r="D1607" s="3" t="s">
        <v>3467</v>
      </c>
      <c r="E1607" s="3" t="s">
        <v>3468</v>
      </c>
      <c r="F1607" s="3" t="s">
        <v>689</v>
      </c>
      <c r="G1607" s="3" t="s">
        <v>690</v>
      </c>
      <c r="I1607" s="3" t="s">
        <v>3438</v>
      </c>
    </row>
    <row r="1608" spans="1:9" x14ac:dyDescent="0.2">
      <c r="A1608" s="3" t="s">
        <v>8</v>
      </c>
      <c r="B1608" s="3" t="s">
        <v>8</v>
      </c>
      <c r="C1608" s="3" t="s">
        <v>3435</v>
      </c>
      <c r="D1608" s="3" t="s">
        <v>3469</v>
      </c>
      <c r="E1608" s="3" t="s">
        <v>3470</v>
      </c>
      <c r="F1608" s="3" t="s">
        <v>689</v>
      </c>
      <c r="G1608" s="3" t="s">
        <v>690</v>
      </c>
      <c r="I1608" s="3" t="s">
        <v>3438</v>
      </c>
    </row>
    <row r="1609" spans="1:9" x14ac:dyDescent="0.2">
      <c r="A1609" s="3" t="s">
        <v>8</v>
      </c>
      <c r="B1609" s="3" t="s">
        <v>8</v>
      </c>
      <c r="C1609" s="3" t="s">
        <v>3435</v>
      </c>
      <c r="D1609" s="3" t="s">
        <v>3471</v>
      </c>
      <c r="E1609" s="3" t="s">
        <v>3472</v>
      </c>
      <c r="F1609" s="3" t="s">
        <v>689</v>
      </c>
      <c r="G1609" s="3" t="s">
        <v>690</v>
      </c>
      <c r="I1609" s="3" t="s">
        <v>3438</v>
      </c>
    </row>
    <row r="1610" spans="1:9" x14ac:dyDescent="0.2">
      <c r="A1610" s="3" t="s">
        <v>8</v>
      </c>
      <c r="B1610" s="3" t="s">
        <v>8</v>
      </c>
      <c r="C1610" s="3" t="s">
        <v>3435</v>
      </c>
      <c r="D1610" s="3" t="s">
        <v>3473</v>
      </c>
      <c r="E1610" s="3" t="s">
        <v>3474</v>
      </c>
      <c r="F1610" s="3" t="s">
        <v>689</v>
      </c>
      <c r="G1610" s="3" t="s">
        <v>690</v>
      </c>
      <c r="I1610" s="3" t="s">
        <v>3438</v>
      </c>
    </row>
    <row r="1611" spans="1:9" x14ac:dyDescent="0.2">
      <c r="A1611" s="3" t="s">
        <v>8</v>
      </c>
      <c r="B1611" s="3" t="s">
        <v>8</v>
      </c>
      <c r="C1611" s="3" t="s">
        <v>3435</v>
      </c>
      <c r="D1611" s="3" t="s">
        <v>3475</v>
      </c>
      <c r="E1611" s="3" t="s">
        <v>3476</v>
      </c>
      <c r="F1611" s="3" t="s">
        <v>689</v>
      </c>
      <c r="G1611" s="3" t="s">
        <v>690</v>
      </c>
      <c r="I1611" s="3" t="s">
        <v>3438</v>
      </c>
    </row>
    <row r="1612" spans="1:9" x14ac:dyDescent="0.2">
      <c r="A1612" s="3" t="s">
        <v>8</v>
      </c>
      <c r="B1612" s="3" t="s">
        <v>8</v>
      </c>
      <c r="C1612" s="3" t="s">
        <v>3435</v>
      </c>
      <c r="D1612" s="3" t="s">
        <v>3477</v>
      </c>
      <c r="E1612" s="3" t="s">
        <v>3478</v>
      </c>
      <c r="F1612" s="3" t="s">
        <v>689</v>
      </c>
      <c r="G1612" s="3" t="s">
        <v>690</v>
      </c>
      <c r="I1612" s="3" t="s">
        <v>3438</v>
      </c>
    </row>
    <row r="1613" spans="1:9" x14ac:dyDescent="0.2">
      <c r="A1613" s="3" t="s">
        <v>8</v>
      </c>
      <c r="B1613" s="3" t="s">
        <v>8</v>
      </c>
      <c r="C1613" s="3" t="s">
        <v>3435</v>
      </c>
      <c r="D1613" s="3" t="s">
        <v>3479</v>
      </c>
      <c r="E1613" s="3" t="s">
        <v>3480</v>
      </c>
      <c r="F1613" s="3" t="s">
        <v>689</v>
      </c>
      <c r="G1613" s="3" t="s">
        <v>690</v>
      </c>
      <c r="I1613" s="3" t="s">
        <v>3438</v>
      </c>
    </row>
    <row r="1614" spans="1:9" x14ac:dyDescent="0.2">
      <c r="A1614" s="3" t="s">
        <v>8</v>
      </c>
      <c r="B1614" s="3" t="s">
        <v>8</v>
      </c>
      <c r="C1614" s="3" t="s">
        <v>3435</v>
      </c>
      <c r="D1614" s="3" t="s">
        <v>3481</v>
      </c>
      <c r="E1614" s="3" t="s">
        <v>3482</v>
      </c>
      <c r="F1614" s="3" t="s">
        <v>689</v>
      </c>
      <c r="G1614" s="3" t="s">
        <v>690</v>
      </c>
      <c r="I1614" s="3" t="s">
        <v>3483</v>
      </c>
    </row>
    <row r="1615" spans="1:9" x14ac:dyDescent="0.2">
      <c r="A1615" s="3" t="s">
        <v>8</v>
      </c>
      <c r="B1615" s="3" t="s">
        <v>8</v>
      </c>
      <c r="C1615" s="3" t="s">
        <v>3435</v>
      </c>
      <c r="D1615" s="3" t="s">
        <v>3484</v>
      </c>
      <c r="E1615" s="3" t="s">
        <v>3485</v>
      </c>
      <c r="F1615" s="3" t="s">
        <v>689</v>
      </c>
      <c r="G1615" s="3" t="s">
        <v>690</v>
      </c>
      <c r="I1615" s="3" t="s">
        <v>3438</v>
      </c>
    </row>
    <row r="1616" spans="1:9" x14ac:dyDescent="0.2">
      <c r="A1616" s="3" t="s">
        <v>8</v>
      </c>
      <c r="B1616" s="3" t="s">
        <v>8</v>
      </c>
      <c r="C1616" s="3" t="s">
        <v>3435</v>
      </c>
      <c r="D1616" s="3" t="s">
        <v>3486</v>
      </c>
      <c r="E1616" s="3" t="s">
        <v>3487</v>
      </c>
      <c r="F1616" s="3" t="s">
        <v>689</v>
      </c>
      <c r="G1616" s="3" t="s">
        <v>690</v>
      </c>
      <c r="I1616" s="3" t="s">
        <v>3483</v>
      </c>
    </row>
    <row r="1617" spans="1:9" x14ac:dyDescent="0.2">
      <c r="A1617" s="3" t="s">
        <v>8</v>
      </c>
      <c r="B1617" s="3" t="s">
        <v>8</v>
      </c>
      <c r="C1617" s="3" t="s">
        <v>3435</v>
      </c>
      <c r="D1617" s="3" t="s">
        <v>3488</v>
      </c>
      <c r="E1617" s="3" t="s">
        <v>3489</v>
      </c>
      <c r="F1617" s="3" t="s">
        <v>689</v>
      </c>
      <c r="G1617" s="3" t="s">
        <v>690</v>
      </c>
      <c r="I1617" s="3" t="s">
        <v>3438</v>
      </c>
    </row>
    <row r="1618" spans="1:9" x14ac:dyDescent="0.2">
      <c r="A1618" s="3" t="s">
        <v>8</v>
      </c>
      <c r="B1618" s="3" t="s">
        <v>8</v>
      </c>
      <c r="C1618" s="3" t="s">
        <v>3435</v>
      </c>
      <c r="D1618" s="3" t="s">
        <v>3490</v>
      </c>
      <c r="E1618" s="3" t="s">
        <v>3491</v>
      </c>
      <c r="F1618" s="3" t="s">
        <v>689</v>
      </c>
      <c r="G1618" s="3" t="s">
        <v>690</v>
      </c>
      <c r="I1618" s="3" t="s">
        <v>3483</v>
      </c>
    </row>
    <row r="1619" spans="1:9" x14ac:dyDescent="0.2">
      <c r="A1619" s="3" t="s">
        <v>8</v>
      </c>
      <c r="B1619" s="3" t="s">
        <v>8</v>
      </c>
      <c r="C1619" s="3" t="s">
        <v>3435</v>
      </c>
      <c r="D1619" s="3" t="s">
        <v>3492</v>
      </c>
      <c r="E1619" s="3" t="s">
        <v>3493</v>
      </c>
      <c r="F1619" s="3" t="s">
        <v>689</v>
      </c>
      <c r="G1619" s="3" t="s">
        <v>690</v>
      </c>
      <c r="I1619" s="3" t="s">
        <v>3438</v>
      </c>
    </row>
    <row r="1620" spans="1:9" x14ac:dyDescent="0.2">
      <c r="A1620" s="3" t="s">
        <v>8</v>
      </c>
      <c r="B1620" s="3" t="s">
        <v>8</v>
      </c>
      <c r="C1620" s="3" t="s">
        <v>3435</v>
      </c>
      <c r="D1620" s="3" t="s">
        <v>3494</v>
      </c>
      <c r="E1620" s="3" t="s">
        <v>3495</v>
      </c>
      <c r="F1620" s="3" t="s">
        <v>689</v>
      </c>
      <c r="G1620" s="3" t="s">
        <v>690</v>
      </c>
      <c r="I1620" s="3" t="s">
        <v>3483</v>
      </c>
    </row>
    <row r="1621" spans="1:9" x14ac:dyDescent="0.2">
      <c r="A1621" s="3" t="s">
        <v>8</v>
      </c>
      <c r="B1621" s="3" t="s">
        <v>8</v>
      </c>
      <c r="C1621" s="3" t="s">
        <v>3435</v>
      </c>
      <c r="D1621" s="3" t="s">
        <v>3496</v>
      </c>
      <c r="E1621" s="3" t="s">
        <v>3497</v>
      </c>
      <c r="F1621" s="3" t="s">
        <v>689</v>
      </c>
      <c r="G1621" s="3" t="s">
        <v>690</v>
      </c>
      <c r="I1621" s="3" t="s">
        <v>3438</v>
      </c>
    </row>
    <row r="1622" spans="1:9" x14ac:dyDescent="0.2">
      <c r="A1622" s="3" t="s">
        <v>8</v>
      </c>
      <c r="B1622" s="3" t="s">
        <v>8</v>
      </c>
      <c r="C1622" s="3" t="s">
        <v>3435</v>
      </c>
      <c r="D1622" s="3" t="s">
        <v>3498</v>
      </c>
      <c r="E1622" s="3" t="s">
        <v>3499</v>
      </c>
      <c r="F1622" s="3" t="s">
        <v>689</v>
      </c>
      <c r="G1622" s="3" t="s">
        <v>690</v>
      </c>
      <c r="I1622" s="3" t="s">
        <v>3483</v>
      </c>
    </row>
    <row r="1623" spans="1:9" x14ac:dyDescent="0.2">
      <c r="A1623" s="3" t="s">
        <v>8</v>
      </c>
      <c r="B1623" s="3" t="s">
        <v>8</v>
      </c>
      <c r="C1623" s="3" t="s">
        <v>3435</v>
      </c>
      <c r="D1623" s="3" t="s">
        <v>3500</v>
      </c>
      <c r="E1623" s="3" t="s">
        <v>3501</v>
      </c>
      <c r="F1623" s="3" t="s">
        <v>689</v>
      </c>
      <c r="G1623" s="3" t="s">
        <v>690</v>
      </c>
      <c r="I1623" s="3" t="s">
        <v>3438</v>
      </c>
    </row>
    <row r="1624" spans="1:9" x14ac:dyDescent="0.2">
      <c r="A1624" s="3" t="s">
        <v>8</v>
      </c>
      <c r="B1624" s="3" t="s">
        <v>8</v>
      </c>
      <c r="C1624" s="3" t="s">
        <v>3435</v>
      </c>
      <c r="D1624" s="3" t="s">
        <v>3502</v>
      </c>
      <c r="E1624" s="3" t="s">
        <v>3503</v>
      </c>
      <c r="F1624" s="3" t="s">
        <v>689</v>
      </c>
      <c r="G1624" s="3" t="s">
        <v>690</v>
      </c>
      <c r="I1624" s="3" t="s">
        <v>3483</v>
      </c>
    </row>
    <row r="1625" spans="1:9" x14ac:dyDescent="0.2">
      <c r="A1625" s="3" t="s">
        <v>8</v>
      </c>
      <c r="B1625" s="3" t="s">
        <v>8</v>
      </c>
      <c r="C1625" s="3" t="s">
        <v>3435</v>
      </c>
      <c r="D1625" s="3" t="s">
        <v>3504</v>
      </c>
      <c r="E1625" s="3" t="s">
        <v>3505</v>
      </c>
      <c r="F1625" s="3" t="s">
        <v>689</v>
      </c>
      <c r="G1625" s="3" t="s">
        <v>690</v>
      </c>
      <c r="I1625" s="3" t="s">
        <v>3438</v>
      </c>
    </row>
    <row r="1626" spans="1:9" x14ac:dyDescent="0.2">
      <c r="A1626" s="3" t="s">
        <v>8</v>
      </c>
      <c r="B1626" s="3" t="s">
        <v>8</v>
      </c>
      <c r="C1626" s="3" t="s">
        <v>3435</v>
      </c>
      <c r="D1626" s="3" t="s">
        <v>3506</v>
      </c>
      <c r="E1626" s="3" t="s">
        <v>3507</v>
      </c>
      <c r="F1626" s="3" t="s">
        <v>689</v>
      </c>
      <c r="G1626" s="3" t="s">
        <v>690</v>
      </c>
      <c r="I1626" s="3" t="s">
        <v>3483</v>
      </c>
    </row>
    <row r="1627" spans="1:9" x14ac:dyDescent="0.2">
      <c r="A1627" s="3" t="s">
        <v>8</v>
      </c>
      <c r="B1627" s="3" t="s">
        <v>8</v>
      </c>
      <c r="C1627" s="3" t="s">
        <v>3435</v>
      </c>
      <c r="D1627" s="3" t="s">
        <v>3508</v>
      </c>
      <c r="E1627" s="3" t="s">
        <v>3509</v>
      </c>
      <c r="F1627" s="3" t="s">
        <v>689</v>
      </c>
      <c r="G1627" s="3" t="s">
        <v>690</v>
      </c>
      <c r="I1627" s="3" t="s">
        <v>3438</v>
      </c>
    </row>
    <row r="1628" spans="1:9" x14ac:dyDescent="0.2">
      <c r="A1628" s="3" t="s">
        <v>8</v>
      </c>
      <c r="B1628" s="3" t="s">
        <v>8</v>
      </c>
      <c r="C1628" s="3" t="s">
        <v>3435</v>
      </c>
      <c r="D1628" s="3" t="s">
        <v>3510</v>
      </c>
      <c r="E1628" s="3" t="s">
        <v>3511</v>
      </c>
      <c r="F1628" s="3" t="s">
        <v>689</v>
      </c>
      <c r="G1628" s="3" t="s">
        <v>690</v>
      </c>
      <c r="I1628" s="3" t="s">
        <v>3483</v>
      </c>
    </row>
    <row r="1629" spans="1:9" x14ac:dyDescent="0.2">
      <c r="A1629" s="3" t="s">
        <v>8</v>
      </c>
      <c r="B1629" s="3" t="s">
        <v>8</v>
      </c>
      <c r="C1629" s="3" t="s">
        <v>3435</v>
      </c>
      <c r="D1629" s="3" t="s">
        <v>3512</v>
      </c>
      <c r="E1629" s="3" t="s">
        <v>3513</v>
      </c>
      <c r="F1629" s="3" t="s">
        <v>689</v>
      </c>
      <c r="G1629" s="3" t="s">
        <v>690</v>
      </c>
      <c r="I1629" s="3" t="s">
        <v>3438</v>
      </c>
    </row>
    <row r="1630" spans="1:9" x14ac:dyDescent="0.2">
      <c r="A1630" s="3" t="s">
        <v>8</v>
      </c>
      <c r="B1630" s="3" t="s">
        <v>8</v>
      </c>
      <c r="C1630" s="3" t="s">
        <v>3435</v>
      </c>
      <c r="D1630" s="3" t="s">
        <v>3514</v>
      </c>
      <c r="E1630" s="3" t="s">
        <v>3515</v>
      </c>
      <c r="F1630" s="3" t="s">
        <v>689</v>
      </c>
      <c r="G1630" s="3" t="s">
        <v>690</v>
      </c>
      <c r="I1630" s="3" t="s">
        <v>3483</v>
      </c>
    </row>
    <row r="1631" spans="1:9" x14ac:dyDescent="0.2">
      <c r="A1631" s="3" t="s">
        <v>8</v>
      </c>
      <c r="B1631" s="3" t="s">
        <v>8</v>
      </c>
      <c r="C1631" s="3" t="s">
        <v>3435</v>
      </c>
      <c r="D1631" s="3" t="s">
        <v>3516</v>
      </c>
      <c r="E1631" s="3" t="s">
        <v>3517</v>
      </c>
      <c r="F1631" s="3" t="s">
        <v>689</v>
      </c>
      <c r="G1631" s="3" t="s">
        <v>690</v>
      </c>
      <c r="I1631" s="3" t="s">
        <v>3438</v>
      </c>
    </row>
    <row r="1632" spans="1:9" x14ac:dyDescent="0.2">
      <c r="A1632" s="3" t="s">
        <v>8</v>
      </c>
      <c r="B1632" s="3" t="s">
        <v>8</v>
      </c>
      <c r="C1632" s="3" t="s">
        <v>3435</v>
      </c>
      <c r="D1632" s="3" t="s">
        <v>3518</v>
      </c>
      <c r="E1632" s="3" t="s">
        <v>3519</v>
      </c>
      <c r="F1632" s="3" t="s">
        <v>689</v>
      </c>
      <c r="G1632" s="3" t="s">
        <v>690</v>
      </c>
      <c r="I1632" s="3" t="s">
        <v>3483</v>
      </c>
    </row>
    <row r="1633" spans="1:9" x14ac:dyDescent="0.2">
      <c r="A1633" s="3" t="s">
        <v>8</v>
      </c>
      <c r="B1633" s="3" t="s">
        <v>8</v>
      </c>
      <c r="C1633" s="3" t="s">
        <v>3435</v>
      </c>
      <c r="D1633" s="3" t="s">
        <v>3520</v>
      </c>
      <c r="E1633" s="3" t="s">
        <v>3521</v>
      </c>
      <c r="F1633" s="3" t="s">
        <v>689</v>
      </c>
      <c r="G1633" s="3" t="s">
        <v>690</v>
      </c>
      <c r="I1633" s="3" t="s">
        <v>3438</v>
      </c>
    </row>
    <row r="1634" spans="1:9" x14ac:dyDescent="0.2">
      <c r="A1634" s="3" t="s">
        <v>8</v>
      </c>
      <c r="B1634" s="3" t="s">
        <v>8</v>
      </c>
      <c r="C1634" s="3" t="s">
        <v>3435</v>
      </c>
      <c r="D1634" s="3" t="s">
        <v>3522</v>
      </c>
      <c r="E1634" s="3" t="s">
        <v>3523</v>
      </c>
      <c r="F1634" s="3" t="s">
        <v>689</v>
      </c>
      <c r="G1634" s="3" t="s">
        <v>690</v>
      </c>
      <c r="I1634" s="3" t="s">
        <v>3483</v>
      </c>
    </row>
    <row r="1635" spans="1:9" x14ac:dyDescent="0.2">
      <c r="A1635" s="3" t="s">
        <v>8</v>
      </c>
      <c r="B1635" s="3" t="s">
        <v>8</v>
      </c>
      <c r="C1635" s="3" t="s">
        <v>3435</v>
      </c>
      <c r="D1635" s="3" t="s">
        <v>3524</v>
      </c>
      <c r="E1635" s="3" t="s">
        <v>3525</v>
      </c>
      <c r="F1635" s="3" t="s">
        <v>689</v>
      </c>
      <c r="G1635" s="3" t="s">
        <v>690</v>
      </c>
      <c r="I1635" s="3" t="s">
        <v>3438</v>
      </c>
    </row>
    <row r="1636" spans="1:9" x14ac:dyDescent="0.2">
      <c r="A1636" s="3" t="s">
        <v>8</v>
      </c>
      <c r="B1636" s="3" t="s">
        <v>8</v>
      </c>
      <c r="C1636" s="3" t="s">
        <v>3435</v>
      </c>
      <c r="D1636" s="3" t="s">
        <v>3526</v>
      </c>
      <c r="E1636" s="3" t="s">
        <v>3527</v>
      </c>
      <c r="F1636" s="3" t="s">
        <v>689</v>
      </c>
      <c r="G1636" s="3" t="s">
        <v>690</v>
      </c>
      <c r="I1636" s="3" t="s">
        <v>3483</v>
      </c>
    </row>
    <row r="1637" spans="1:9" x14ac:dyDescent="0.2">
      <c r="A1637" s="3" t="s">
        <v>8</v>
      </c>
      <c r="B1637" s="3" t="s">
        <v>8</v>
      </c>
      <c r="C1637" s="3" t="s">
        <v>3435</v>
      </c>
      <c r="D1637" s="3" t="s">
        <v>3528</v>
      </c>
      <c r="E1637" s="3" t="s">
        <v>3529</v>
      </c>
      <c r="F1637" s="3" t="s">
        <v>689</v>
      </c>
      <c r="G1637" s="3" t="s">
        <v>690</v>
      </c>
      <c r="I1637" s="3" t="s">
        <v>3438</v>
      </c>
    </row>
    <row r="1638" spans="1:9" x14ac:dyDescent="0.2">
      <c r="A1638" s="3" t="s">
        <v>8</v>
      </c>
      <c r="B1638" s="3" t="s">
        <v>8</v>
      </c>
      <c r="C1638" s="3" t="s">
        <v>3435</v>
      </c>
      <c r="D1638" s="3" t="s">
        <v>3530</v>
      </c>
      <c r="E1638" s="3" t="s">
        <v>3531</v>
      </c>
      <c r="F1638" s="3" t="s">
        <v>689</v>
      </c>
      <c r="G1638" s="3" t="s">
        <v>690</v>
      </c>
      <c r="I1638" s="3" t="s">
        <v>3483</v>
      </c>
    </row>
    <row r="1639" spans="1:9" x14ac:dyDescent="0.2">
      <c r="A1639" s="3" t="s">
        <v>8</v>
      </c>
      <c r="B1639" s="3" t="s">
        <v>8</v>
      </c>
      <c r="C1639" s="3" t="s">
        <v>3435</v>
      </c>
      <c r="D1639" s="3" t="s">
        <v>3532</v>
      </c>
      <c r="E1639" s="3" t="s">
        <v>3533</v>
      </c>
      <c r="F1639" s="3" t="s">
        <v>689</v>
      </c>
      <c r="G1639" s="3" t="s">
        <v>690</v>
      </c>
      <c r="I1639" s="3" t="s">
        <v>3438</v>
      </c>
    </row>
    <row r="1640" spans="1:9" x14ac:dyDescent="0.2">
      <c r="A1640" s="3" t="s">
        <v>8</v>
      </c>
      <c r="B1640" s="3" t="s">
        <v>8</v>
      </c>
      <c r="C1640" s="3" t="s">
        <v>3435</v>
      </c>
      <c r="D1640" s="3" t="s">
        <v>3534</v>
      </c>
      <c r="E1640" s="3" t="s">
        <v>3535</v>
      </c>
      <c r="F1640" s="3" t="s">
        <v>689</v>
      </c>
      <c r="G1640" s="3" t="s">
        <v>690</v>
      </c>
      <c r="I1640" s="3" t="s">
        <v>3483</v>
      </c>
    </row>
    <row r="1641" spans="1:9" x14ac:dyDescent="0.2">
      <c r="A1641" s="3" t="s">
        <v>8</v>
      </c>
      <c r="B1641" s="3" t="s">
        <v>8</v>
      </c>
      <c r="C1641" s="3" t="s">
        <v>3435</v>
      </c>
      <c r="D1641" s="3" t="s">
        <v>3536</v>
      </c>
      <c r="E1641" s="3" t="s">
        <v>3537</v>
      </c>
      <c r="F1641" s="3" t="s">
        <v>689</v>
      </c>
      <c r="G1641" s="3" t="s">
        <v>690</v>
      </c>
      <c r="I1641" s="3" t="s">
        <v>3438</v>
      </c>
    </row>
    <row r="1642" spans="1:9" x14ac:dyDescent="0.2">
      <c r="A1642" s="3" t="s">
        <v>8</v>
      </c>
      <c r="B1642" s="3" t="s">
        <v>8</v>
      </c>
      <c r="C1642" s="3" t="s">
        <v>3435</v>
      </c>
      <c r="D1642" s="3" t="s">
        <v>3538</v>
      </c>
      <c r="E1642" s="3" t="s">
        <v>3539</v>
      </c>
      <c r="F1642" s="3" t="s">
        <v>689</v>
      </c>
      <c r="G1642" s="3" t="s">
        <v>690</v>
      </c>
      <c r="I1642" s="3" t="s">
        <v>3483</v>
      </c>
    </row>
    <row r="1643" spans="1:9" x14ac:dyDescent="0.2">
      <c r="A1643" s="3" t="s">
        <v>8</v>
      </c>
      <c r="B1643" s="3" t="s">
        <v>8</v>
      </c>
      <c r="C1643" s="3" t="s">
        <v>3435</v>
      </c>
      <c r="D1643" s="3" t="s">
        <v>3540</v>
      </c>
      <c r="E1643" s="3" t="s">
        <v>3541</v>
      </c>
      <c r="F1643" s="3" t="s">
        <v>689</v>
      </c>
      <c r="G1643" s="3" t="s">
        <v>690</v>
      </c>
      <c r="I1643" s="3" t="s">
        <v>3438</v>
      </c>
    </row>
    <row r="1644" spans="1:9" x14ac:dyDescent="0.2">
      <c r="A1644" s="3" t="s">
        <v>8</v>
      </c>
      <c r="B1644" s="3" t="s">
        <v>8</v>
      </c>
      <c r="C1644" s="3" t="s">
        <v>3435</v>
      </c>
      <c r="D1644" s="3" t="s">
        <v>3542</v>
      </c>
      <c r="E1644" s="3" t="s">
        <v>3543</v>
      </c>
      <c r="F1644" s="3" t="s">
        <v>689</v>
      </c>
      <c r="G1644" s="3" t="s">
        <v>690</v>
      </c>
      <c r="I1644" s="3" t="s">
        <v>3483</v>
      </c>
    </row>
    <row r="1645" spans="1:9" x14ac:dyDescent="0.2">
      <c r="A1645" s="3" t="s">
        <v>8</v>
      </c>
      <c r="B1645" s="3" t="s">
        <v>8</v>
      </c>
      <c r="C1645" s="3" t="s">
        <v>3435</v>
      </c>
      <c r="D1645" s="3" t="s">
        <v>3544</v>
      </c>
      <c r="E1645" s="3" t="s">
        <v>3545</v>
      </c>
      <c r="F1645" s="3" t="s">
        <v>689</v>
      </c>
      <c r="G1645" s="3" t="s">
        <v>690</v>
      </c>
      <c r="I1645" s="3" t="s">
        <v>3438</v>
      </c>
    </row>
    <row r="1646" spans="1:9" x14ac:dyDescent="0.2">
      <c r="A1646" s="3" t="s">
        <v>8</v>
      </c>
      <c r="B1646" s="3" t="s">
        <v>8</v>
      </c>
      <c r="C1646" s="3" t="s">
        <v>3435</v>
      </c>
      <c r="D1646" s="3" t="s">
        <v>3546</v>
      </c>
      <c r="E1646" s="3" t="s">
        <v>3547</v>
      </c>
      <c r="F1646" s="3" t="s">
        <v>689</v>
      </c>
      <c r="G1646" s="3" t="s">
        <v>690</v>
      </c>
      <c r="I1646" s="3" t="s">
        <v>3483</v>
      </c>
    </row>
    <row r="1647" spans="1:9" x14ac:dyDescent="0.2">
      <c r="A1647" s="3" t="s">
        <v>8</v>
      </c>
      <c r="B1647" s="3" t="s">
        <v>8</v>
      </c>
      <c r="C1647" s="3" t="s">
        <v>3435</v>
      </c>
      <c r="D1647" s="3" t="s">
        <v>3548</v>
      </c>
      <c r="E1647" s="3" t="s">
        <v>3549</v>
      </c>
      <c r="F1647" s="3" t="s">
        <v>689</v>
      </c>
      <c r="G1647" s="3" t="s">
        <v>690</v>
      </c>
      <c r="I1647" s="3" t="s">
        <v>3438</v>
      </c>
    </row>
    <row r="1648" spans="1:9" x14ac:dyDescent="0.2">
      <c r="A1648" s="3" t="s">
        <v>8</v>
      </c>
      <c r="B1648" s="3" t="s">
        <v>8</v>
      </c>
      <c r="C1648" s="3" t="s">
        <v>3435</v>
      </c>
      <c r="D1648" s="3" t="s">
        <v>3550</v>
      </c>
      <c r="E1648" s="3" t="s">
        <v>3551</v>
      </c>
      <c r="F1648" s="3" t="s">
        <v>689</v>
      </c>
      <c r="G1648" s="3" t="s">
        <v>690</v>
      </c>
      <c r="I1648" s="3" t="s">
        <v>3483</v>
      </c>
    </row>
    <row r="1649" spans="1:9" x14ac:dyDescent="0.2">
      <c r="A1649" s="3" t="s">
        <v>8</v>
      </c>
      <c r="B1649" s="3" t="s">
        <v>8</v>
      </c>
      <c r="C1649" s="3" t="s">
        <v>3435</v>
      </c>
      <c r="D1649" s="3" t="s">
        <v>3552</v>
      </c>
      <c r="E1649" s="3" t="s">
        <v>3553</v>
      </c>
      <c r="F1649" s="3" t="s">
        <v>689</v>
      </c>
      <c r="G1649" s="3" t="s">
        <v>690</v>
      </c>
      <c r="I1649" s="3" t="s">
        <v>3438</v>
      </c>
    </row>
    <row r="1650" spans="1:9" x14ac:dyDescent="0.2">
      <c r="A1650" s="3" t="s">
        <v>8</v>
      </c>
      <c r="B1650" s="3" t="s">
        <v>8</v>
      </c>
      <c r="C1650" s="3" t="s">
        <v>3435</v>
      </c>
      <c r="D1650" s="3" t="s">
        <v>3554</v>
      </c>
      <c r="E1650" s="3" t="s">
        <v>3555</v>
      </c>
      <c r="F1650" s="3" t="s">
        <v>689</v>
      </c>
      <c r="G1650" s="3" t="s">
        <v>690</v>
      </c>
      <c r="I1650" s="3" t="s">
        <v>3483</v>
      </c>
    </row>
    <row r="1651" spans="1:9" x14ac:dyDescent="0.2">
      <c r="A1651" s="3" t="s">
        <v>8</v>
      </c>
      <c r="B1651" s="3" t="s">
        <v>8</v>
      </c>
      <c r="C1651" s="3" t="s">
        <v>3435</v>
      </c>
      <c r="D1651" s="3" t="s">
        <v>3556</v>
      </c>
      <c r="E1651" s="3" t="s">
        <v>3557</v>
      </c>
      <c r="F1651" s="3" t="s">
        <v>689</v>
      </c>
      <c r="G1651" s="3" t="s">
        <v>690</v>
      </c>
      <c r="I1651" s="3" t="s">
        <v>3438</v>
      </c>
    </row>
    <row r="1652" spans="1:9" x14ac:dyDescent="0.2">
      <c r="A1652" s="3" t="s">
        <v>8</v>
      </c>
      <c r="B1652" s="3" t="s">
        <v>8</v>
      </c>
      <c r="C1652" s="3" t="s">
        <v>3435</v>
      </c>
      <c r="D1652" s="3" t="s">
        <v>3558</v>
      </c>
      <c r="E1652" s="3" t="s">
        <v>3559</v>
      </c>
      <c r="F1652" s="3" t="s">
        <v>689</v>
      </c>
      <c r="G1652" s="3" t="s">
        <v>690</v>
      </c>
      <c r="I1652" s="3" t="s">
        <v>3483</v>
      </c>
    </row>
    <row r="1653" spans="1:9" x14ac:dyDescent="0.2">
      <c r="A1653" s="3" t="s">
        <v>8</v>
      </c>
      <c r="B1653" s="3" t="s">
        <v>8</v>
      </c>
      <c r="C1653" s="3" t="s">
        <v>3435</v>
      </c>
      <c r="D1653" s="3" t="s">
        <v>3560</v>
      </c>
      <c r="E1653" s="3" t="s">
        <v>3561</v>
      </c>
      <c r="F1653" s="3" t="s">
        <v>689</v>
      </c>
      <c r="G1653" s="3" t="s">
        <v>690</v>
      </c>
      <c r="I1653" s="3" t="s">
        <v>3438</v>
      </c>
    </row>
    <row r="1654" spans="1:9" x14ac:dyDescent="0.2">
      <c r="A1654" s="3" t="s">
        <v>8</v>
      </c>
      <c r="B1654" s="3" t="s">
        <v>8</v>
      </c>
      <c r="C1654" s="3" t="s">
        <v>3435</v>
      </c>
      <c r="D1654" s="3" t="s">
        <v>3562</v>
      </c>
      <c r="E1654" s="3" t="s">
        <v>3563</v>
      </c>
      <c r="F1654" s="3" t="s">
        <v>689</v>
      </c>
      <c r="G1654" s="3" t="s">
        <v>690</v>
      </c>
      <c r="I1654" s="3" t="s">
        <v>3483</v>
      </c>
    </row>
    <row r="1655" spans="1:9" x14ac:dyDescent="0.2">
      <c r="A1655" s="3" t="s">
        <v>8</v>
      </c>
      <c r="B1655" s="3" t="s">
        <v>8</v>
      </c>
      <c r="C1655" s="3" t="s">
        <v>3435</v>
      </c>
      <c r="D1655" s="3" t="s">
        <v>3564</v>
      </c>
      <c r="E1655" s="3" t="s">
        <v>3565</v>
      </c>
      <c r="F1655" s="3" t="s">
        <v>689</v>
      </c>
      <c r="G1655" s="3" t="s">
        <v>690</v>
      </c>
      <c r="I1655" s="3" t="s">
        <v>3438</v>
      </c>
    </row>
    <row r="1656" spans="1:9" x14ac:dyDescent="0.2">
      <c r="A1656" s="3" t="s">
        <v>8</v>
      </c>
      <c r="B1656" s="3" t="s">
        <v>8</v>
      </c>
      <c r="C1656" s="3" t="s">
        <v>3435</v>
      </c>
      <c r="D1656" s="3" t="s">
        <v>3566</v>
      </c>
      <c r="E1656" s="3" t="s">
        <v>3567</v>
      </c>
      <c r="F1656" s="3" t="s">
        <v>689</v>
      </c>
      <c r="G1656" s="3" t="s">
        <v>690</v>
      </c>
      <c r="I1656" s="3" t="s">
        <v>3483</v>
      </c>
    </row>
    <row r="1657" spans="1:9" x14ac:dyDescent="0.2">
      <c r="A1657" s="3" t="s">
        <v>8</v>
      </c>
      <c r="B1657" s="3" t="s">
        <v>8</v>
      </c>
      <c r="C1657" s="3" t="s">
        <v>3435</v>
      </c>
      <c r="D1657" s="3" t="s">
        <v>3568</v>
      </c>
      <c r="E1657" s="3" t="s">
        <v>3569</v>
      </c>
      <c r="F1657" s="3" t="s">
        <v>689</v>
      </c>
      <c r="G1657" s="3" t="s">
        <v>690</v>
      </c>
      <c r="I1657" s="3" t="s">
        <v>3438</v>
      </c>
    </row>
    <row r="1658" spans="1:9" x14ac:dyDescent="0.2">
      <c r="A1658" s="3" t="s">
        <v>8</v>
      </c>
      <c r="B1658" s="3" t="s">
        <v>8</v>
      </c>
      <c r="C1658" s="3" t="s">
        <v>3435</v>
      </c>
      <c r="D1658" s="3" t="s">
        <v>3570</v>
      </c>
      <c r="E1658" s="3" t="s">
        <v>3571</v>
      </c>
      <c r="F1658" s="3" t="s">
        <v>689</v>
      </c>
      <c r="G1658" s="3" t="s">
        <v>690</v>
      </c>
      <c r="I1658" s="3" t="s">
        <v>3483</v>
      </c>
    </row>
    <row r="1659" spans="1:9" x14ac:dyDescent="0.2">
      <c r="A1659" s="3" t="s">
        <v>8</v>
      </c>
      <c r="B1659" s="3" t="s">
        <v>8</v>
      </c>
      <c r="C1659" s="3" t="s">
        <v>3435</v>
      </c>
      <c r="D1659" s="3" t="s">
        <v>3572</v>
      </c>
      <c r="E1659" s="3" t="s">
        <v>3573</v>
      </c>
      <c r="F1659" s="3" t="s">
        <v>689</v>
      </c>
      <c r="G1659" s="3" t="s">
        <v>690</v>
      </c>
      <c r="I1659" s="3" t="s">
        <v>3438</v>
      </c>
    </row>
    <row r="1660" spans="1:9" x14ac:dyDescent="0.2">
      <c r="A1660" s="3" t="s">
        <v>8</v>
      </c>
      <c r="B1660" s="3" t="s">
        <v>8</v>
      </c>
      <c r="C1660" s="3" t="s">
        <v>3435</v>
      </c>
      <c r="D1660" s="3" t="s">
        <v>3574</v>
      </c>
      <c r="E1660" s="3" t="s">
        <v>3575</v>
      </c>
      <c r="F1660" s="3" t="s">
        <v>689</v>
      </c>
      <c r="G1660" s="3" t="s">
        <v>690</v>
      </c>
      <c r="I1660" s="3" t="s">
        <v>3483</v>
      </c>
    </row>
    <row r="1661" spans="1:9" x14ac:dyDescent="0.2">
      <c r="A1661" s="3" t="s">
        <v>8</v>
      </c>
      <c r="B1661" s="3" t="s">
        <v>8</v>
      </c>
      <c r="C1661" s="3" t="s">
        <v>3435</v>
      </c>
      <c r="D1661" s="3" t="s">
        <v>3576</v>
      </c>
      <c r="E1661" s="3" t="s">
        <v>3577</v>
      </c>
      <c r="F1661" s="3" t="s">
        <v>689</v>
      </c>
      <c r="G1661" s="3" t="s">
        <v>690</v>
      </c>
      <c r="I1661" s="3" t="s">
        <v>3438</v>
      </c>
    </row>
    <row r="1662" spans="1:9" x14ac:dyDescent="0.2">
      <c r="A1662" s="3" t="s">
        <v>8</v>
      </c>
      <c r="B1662" s="3" t="s">
        <v>8</v>
      </c>
      <c r="C1662" s="3" t="s">
        <v>3435</v>
      </c>
      <c r="D1662" s="3" t="s">
        <v>3578</v>
      </c>
      <c r="E1662" s="3" t="s">
        <v>3579</v>
      </c>
      <c r="F1662" s="3" t="s">
        <v>689</v>
      </c>
      <c r="G1662" s="3" t="s">
        <v>690</v>
      </c>
      <c r="I1662" s="3" t="s">
        <v>3483</v>
      </c>
    </row>
    <row r="1663" spans="1:9" x14ac:dyDescent="0.2">
      <c r="A1663" s="3" t="s">
        <v>8</v>
      </c>
      <c r="B1663" s="3" t="s">
        <v>8</v>
      </c>
      <c r="C1663" s="3" t="s">
        <v>3435</v>
      </c>
      <c r="D1663" s="3" t="s">
        <v>3580</v>
      </c>
      <c r="E1663" s="3" t="s">
        <v>3581</v>
      </c>
      <c r="F1663" s="3" t="s">
        <v>689</v>
      </c>
      <c r="G1663" s="3" t="s">
        <v>690</v>
      </c>
      <c r="I1663" s="3" t="s">
        <v>3438</v>
      </c>
    </row>
    <row r="1664" spans="1:9" x14ac:dyDescent="0.2">
      <c r="A1664" s="3" t="s">
        <v>8</v>
      </c>
      <c r="B1664" s="3" t="s">
        <v>8</v>
      </c>
      <c r="C1664" s="3" t="s">
        <v>3435</v>
      </c>
      <c r="D1664" s="3" t="s">
        <v>3582</v>
      </c>
      <c r="E1664" s="3" t="s">
        <v>3583</v>
      </c>
      <c r="F1664" s="3" t="s">
        <v>689</v>
      </c>
      <c r="G1664" s="3" t="s">
        <v>690</v>
      </c>
      <c r="I1664" s="3" t="s">
        <v>3483</v>
      </c>
    </row>
    <row r="1665" spans="1:9" x14ac:dyDescent="0.2">
      <c r="A1665" s="3" t="s">
        <v>8</v>
      </c>
      <c r="B1665" s="3" t="s">
        <v>8</v>
      </c>
      <c r="C1665" s="3" t="s">
        <v>3435</v>
      </c>
      <c r="D1665" s="3" t="s">
        <v>3584</v>
      </c>
      <c r="E1665" s="3" t="s">
        <v>3585</v>
      </c>
      <c r="F1665" s="3" t="s">
        <v>689</v>
      </c>
      <c r="G1665" s="3" t="s">
        <v>690</v>
      </c>
      <c r="I1665" s="3" t="s">
        <v>3438</v>
      </c>
    </row>
    <row r="1666" spans="1:9" x14ac:dyDescent="0.2">
      <c r="A1666" s="3" t="s">
        <v>8</v>
      </c>
      <c r="B1666" s="3" t="s">
        <v>8</v>
      </c>
      <c r="C1666" s="3" t="s">
        <v>3435</v>
      </c>
      <c r="D1666" s="3" t="s">
        <v>3586</v>
      </c>
      <c r="E1666" s="3" t="s">
        <v>3587</v>
      </c>
      <c r="F1666" s="3" t="s">
        <v>689</v>
      </c>
      <c r="G1666" s="3" t="s">
        <v>690</v>
      </c>
      <c r="I1666" s="3" t="s">
        <v>3483</v>
      </c>
    </row>
    <row r="1667" spans="1:9" x14ac:dyDescent="0.2">
      <c r="A1667" s="3" t="s">
        <v>8</v>
      </c>
      <c r="B1667" s="3" t="s">
        <v>8</v>
      </c>
      <c r="C1667" s="3" t="s">
        <v>3435</v>
      </c>
      <c r="D1667" s="3" t="s">
        <v>3588</v>
      </c>
      <c r="E1667" s="3" t="s">
        <v>3589</v>
      </c>
      <c r="F1667" s="3" t="s">
        <v>689</v>
      </c>
      <c r="G1667" s="3" t="s">
        <v>690</v>
      </c>
      <c r="I1667" s="3" t="s">
        <v>3438</v>
      </c>
    </row>
    <row r="1668" spans="1:9" x14ac:dyDescent="0.2">
      <c r="A1668" s="3" t="s">
        <v>8</v>
      </c>
      <c r="B1668" s="3" t="s">
        <v>8</v>
      </c>
      <c r="C1668" s="3" t="s">
        <v>3435</v>
      </c>
      <c r="D1668" s="3" t="s">
        <v>3590</v>
      </c>
      <c r="E1668" s="3" t="s">
        <v>3591</v>
      </c>
      <c r="F1668" s="3" t="s">
        <v>689</v>
      </c>
      <c r="G1668" s="3" t="s">
        <v>690</v>
      </c>
      <c r="I1668" s="3" t="s">
        <v>3483</v>
      </c>
    </row>
    <row r="1669" spans="1:9" x14ac:dyDescent="0.2">
      <c r="A1669" s="3" t="s">
        <v>8</v>
      </c>
      <c r="B1669" s="3" t="s">
        <v>8</v>
      </c>
      <c r="C1669" s="3" t="s">
        <v>3435</v>
      </c>
      <c r="D1669" s="3" t="s">
        <v>3592</v>
      </c>
      <c r="E1669" s="3" t="s">
        <v>3593</v>
      </c>
      <c r="F1669" s="3" t="s">
        <v>689</v>
      </c>
      <c r="G1669" s="3" t="s">
        <v>690</v>
      </c>
      <c r="I1669" s="3" t="s">
        <v>3438</v>
      </c>
    </row>
    <row r="1670" spans="1:9" x14ac:dyDescent="0.2">
      <c r="A1670" s="3" t="s">
        <v>8</v>
      </c>
      <c r="B1670" s="3" t="s">
        <v>8</v>
      </c>
      <c r="C1670" s="3" t="s">
        <v>3435</v>
      </c>
      <c r="D1670" s="3" t="s">
        <v>3594</v>
      </c>
      <c r="E1670" s="3" t="s">
        <v>3595</v>
      </c>
      <c r="F1670" s="3" t="s">
        <v>689</v>
      </c>
      <c r="G1670" s="3" t="s">
        <v>690</v>
      </c>
      <c r="I1670" s="3" t="s">
        <v>3483</v>
      </c>
    </row>
    <row r="1671" spans="1:9" x14ac:dyDescent="0.2">
      <c r="A1671" s="3" t="s">
        <v>8</v>
      </c>
      <c r="B1671" s="3" t="s">
        <v>8</v>
      </c>
      <c r="C1671" s="3" t="s">
        <v>3435</v>
      </c>
      <c r="D1671" s="3" t="s">
        <v>3596</v>
      </c>
      <c r="E1671" s="3" t="s">
        <v>3597</v>
      </c>
      <c r="F1671" s="3" t="s">
        <v>689</v>
      </c>
      <c r="G1671" s="3" t="s">
        <v>690</v>
      </c>
      <c r="I1671" s="3" t="s">
        <v>3438</v>
      </c>
    </row>
    <row r="1672" spans="1:9" x14ac:dyDescent="0.2">
      <c r="A1672" s="3" t="s">
        <v>8</v>
      </c>
      <c r="B1672" s="3" t="s">
        <v>8</v>
      </c>
      <c r="C1672" s="3" t="s">
        <v>3435</v>
      </c>
      <c r="D1672" s="3" t="s">
        <v>3598</v>
      </c>
      <c r="E1672" s="3" t="s">
        <v>3599</v>
      </c>
      <c r="F1672" s="3" t="s">
        <v>689</v>
      </c>
      <c r="G1672" s="3" t="s">
        <v>690</v>
      </c>
      <c r="I1672" s="3" t="s">
        <v>3483</v>
      </c>
    </row>
    <row r="1673" spans="1:9" x14ac:dyDescent="0.2">
      <c r="A1673" s="3" t="s">
        <v>8</v>
      </c>
      <c r="B1673" s="3" t="s">
        <v>8</v>
      </c>
      <c r="C1673" s="3" t="s">
        <v>3435</v>
      </c>
      <c r="D1673" s="3" t="s">
        <v>3600</v>
      </c>
      <c r="E1673" s="3" t="s">
        <v>3601</v>
      </c>
      <c r="F1673" s="3" t="s">
        <v>689</v>
      </c>
      <c r="G1673" s="3" t="s">
        <v>690</v>
      </c>
      <c r="I1673" s="3" t="s">
        <v>3438</v>
      </c>
    </row>
    <row r="1674" spans="1:9" x14ac:dyDescent="0.2">
      <c r="A1674" s="3" t="s">
        <v>8</v>
      </c>
      <c r="B1674" s="3" t="s">
        <v>8</v>
      </c>
      <c r="C1674" s="3" t="s">
        <v>3435</v>
      </c>
      <c r="D1674" s="3" t="s">
        <v>3602</v>
      </c>
      <c r="E1674" s="3" t="s">
        <v>3603</v>
      </c>
      <c r="F1674" s="3" t="s">
        <v>689</v>
      </c>
      <c r="G1674" s="3" t="s">
        <v>690</v>
      </c>
      <c r="I1674" s="3" t="s">
        <v>3483</v>
      </c>
    </row>
    <row r="1675" spans="1:9" x14ac:dyDescent="0.2">
      <c r="A1675" s="3" t="s">
        <v>8</v>
      </c>
      <c r="B1675" s="3" t="s">
        <v>8</v>
      </c>
      <c r="C1675" s="3" t="s">
        <v>3435</v>
      </c>
      <c r="D1675" s="3" t="s">
        <v>3604</v>
      </c>
      <c r="E1675" s="3" t="s">
        <v>3605</v>
      </c>
      <c r="F1675" s="3" t="s">
        <v>689</v>
      </c>
      <c r="G1675" s="3" t="s">
        <v>690</v>
      </c>
      <c r="I1675" s="3" t="s">
        <v>3438</v>
      </c>
    </row>
    <row r="1676" spans="1:9" x14ac:dyDescent="0.2">
      <c r="A1676" s="3" t="s">
        <v>8</v>
      </c>
      <c r="B1676" s="3" t="s">
        <v>8</v>
      </c>
      <c r="C1676" s="3" t="s">
        <v>3435</v>
      </c>
      <c r="D1676" s="3" t="s">
        <v>3606</v>
      </c>
      <c r="E1676" s="3" t="s">
        <v>3607</v>
      </c>
      <c r="F1676" s="3" t="s">
        <v>689</v>
      </c>
      <c r="G1676" s="3" t="s">
        <v>690</v>
      </c>
      <c r="I1676" s="3" t="s">
        <v>3483</v>
      </c>
    </row>
    <row r="1677" spans="1:9" x14ac:dyDescent="0.2">
      <c r="A1677" s="3" t="s">
        <v>8</v>
      </c>
      <c r="B1677" s="3" t="s">
        <v>8</v>
      </c>
      <c r="C1677" s="3" t="s">
        <v>3435</v>
      </c>
      <c r="D1677" s="3" t="s">
        <v>3608</v>
      </c>
      <c r="E1677" s="3" t="s">
        <v>3609</v>
      </c>
      <c r="F1677" s="3" t="s">
        <v>689</v>
      </c>
      <c r="G1677" s="3" t="s">
        <v>690</v>
      </c>
      <c r="I1677" s="3" t="s">
        <v>3438</v>
      </c>
    </row>
    <row r="1678" spans="1:9" x14ac:dyDescent="0.2">
      <c r="A1678" s="3" t="s">
        <v>8</v>
      </c>
      <c r="B1678" s="3" t="s">
        <v>8</v>
      </c>
      <c r="C1678" s="3" t="s">
        <v>3435</v>
      </c>
      <c r="D1678" s="3" t="s">
        <v>3610</v>
      </c>
      <c r="E1678" s="3" t="s">
        <v>3611</v>
      </c>
      <c r="F1678" s="3" t="s">
        <v>689</v>
      </c>
      <c r="G1678" s="3" t="s">
        <v>690</v>
      </c>
      <c r="I1678" s="3" t="s">
        <v>3483</v>
      </c>
    </row>
    <row r="1679" spans="1:9" x14ac:dyDescent="0.2">
      <c r="A1679" s="3" t="s">
        <v>8</v>
      </c>
      <c r="B1679" s="3" t="s">
        <v>8</v>
      </c>
      <c r="C1679" s="3" t="s">
        <v>3435</v>
      </c>
      <c r="D1679" s="3" t="s">
        <v>3612</v>
      </c>
      <c r="E1679" s="3" t="s">
        <v>3613</v>
      </c>
      <c r="F1679" s="3" t="s">
        <v>689</v>
      </c>
      <c r="G1679" s="3" t="s">
        <v>690</v>
      </c>
      <c r="I1679" s="3" t="s">
        <v>3438</v>
      </c>
    </row>
    <row r="1680" spans="1:9" x14ac:dyDescent="0.2">
      <c r="A1680" s="3" t="s">
        <v>8</v>
      </c>
      <c r="B1680" s="3" t="s">
        <v>8</v>
      </c>
      <c r="C1680" s="3" t="s">
        <v>3435</v>
      </c>
      <c r="D1680" s="3" t="s">
        <v>3614</v>
      </c>
      <c r="E1680" s="3" t="s">
        <v>3615</v>
      </c>
      <c r="F1680" s="3" t="s">
        <v>689</v>
      </c>
      <c r="G1680" s="3" t="s">
        <v>690</v>
      </c>
      <c r="I1680" s="3" t="s">
        <v>3483</v>
      </c>
    </row>
    <row r="1681" spans="1:9" x14ac:dyDescent="0.2">
      <c r="A1681" s="3" t="s">
        <v>8</v>
      </c>
      <c r="B1681" s="3" t="s">
        <v>8</v>
      </c>
      <c r="C1681" s="3" t="s">
        <v>3435</v>
      </c>
      <c r="D1681" s="3" t="s">
        <v>3616</v>
      </c>
      <c r="E1681" s="3" t="s">
        <v>3617</v>
      </c>
      <c r="F1681" s="3" t="s">
        <v>689</v>
      </c>
      <c r="G1681" s="3" t="s">
        <v>690</v>
      </c>
      <c r="I1681" s="3" t="s">
        <v>3438</v>
      </c>
    </row>
    <row r="1682" spans="1:9" x14ac:dyDescent="0.2">
      <c r="A1682" s="3" t="s">
        <v>8</v>
      </c>
      <c r="B1682" s="3" t="s">
        <v>8</v>
      </c>
      <c r="C1682" s="3" t="s">
        <v>3435</v>
      </c>
      <c r="D1682" s="3" t="s">
        <v>3618</v>
      </c>
      <c r="E1682" s="3" t="s">
        <v>3619</v>
      </c>
      <c r="F1682" s="3" t="s">
        <v>689</v>
      </c>
      <c r="G1682" s="3" t="s">
        <v>690</v>
      </c>
      <c r="I1682" s="3" t="s">
        <v>3483</v>
      </c>
    </row>
    <row r="1683" spans="1:9" x14ac:dyDescent="0.2">
      <c r="A1683" s="3" t="s">
        <v>8</v>
      </c>
      <c r="B1683" s="3" t="s">
        <v>8</v>
      </c>
      <c r="C1683" s="3" t="s">
        <v>3435</v>
      </c>
      <c r="D1683" s="3" t="s">
        <v>3620</v>
      </c>
      <c r="E1683" s="3" t="s">
        <v>3621</v>
      </c>
      <c r="F1683" s="3" t="s">
        <v>689</v>
      </c>
      <c r="G1683" s="3" t="s">
        <v>690</v>
      </c>
      <c r="I1683" s="3" t="s">
        <v>3438</v>
      </c>
    </row>
    <row r="1684" spans="1:9" x14ac:dyDescent="0.2">
      <c r="A1684" s="3" t="s">
        <v>8</v>
      </c>
      <c r="B1684" s="3" t="s">
        <v>8</v>
      </c>
      <c r="C1684" s="3" t="s">
        <v>3435</v>
      </c>
      <c r="D1684" s="3" t="s">
        <v>3622</v>
      </c>
      <c r="E1684" s="3" t="s">
        <v>3623</v>
      </c>
      <c r="F1684" s="3" t="s">
        <v>689</v>
      </c>
      <c r="G1684" s="3" t="s">
        <v>690</v>
      </c>
      <c r="I1684" s="3" t="s">
        <v>3483</v>
      </c>
    </row>
    <row r="1685" spans="1:9" x14ac:dyDescent="0.2">
      <c r="A1685" s="3" t="s">
        <v>8</v>
      </c>
      <c r="B1685" s="3" t="s">
        <v>8</v>
      </c>
      <c r="C1685" s="3" t="s">
        <v>3435</v>
      </c>
      <c r="D1685" s="3" t="s">
        <v>3624</v>
      </c>
      <c r="E1685" s="3" t="s">
        <v>3625</v>
      </c>
      <c r="F1685" s="3" t="s">
        <v>689</v>
      </c>
      <c r="G1685" s="3" t="s">
        <v>690</v>
      </c>
      <c r="I1685" s="3" t="s">
        <v>3438</v>
      </c>
    </row>
    <row r="1686" spans="1:9" x14ac:dyDescent="0.2">
      <c r="A1686" s="3" t="s">
        <v>8</v>
      </c>
      <c r="B1686" s="3" t="s">
        <v>8</v>
      </c>
      <c r="C1686" s="3" t="s">
        <v>3435</v>
      </c>
      <c r="D1686" s="3" t="s">
        <v>3626</v>
      </c>
      <c r="E1686" s="3" t="s">
        <v>3627</v>
      </c>
      <c r="F1686" s="3" t="s">
        <v>689</v>
      </c>
      <c r="G1686" s="3" t="s">
        <v>690</v>
      </c>
      <c r="I1686" s="3" t="s">
        <v>3483</v>
      </c>
    </row>
    <row r="1687" spans="1:9" x14ac:dyDescent="0.2">
      <c r="A1687" s="3" t="s">
        <v>8</v>
      </c>
      <c r="B1687" s="3" t="s">
        <v>8</v>
      </c>
      <c r="C1687" s="3" t="s">
        <v>3435</v>
      </c>
      <c r="D1687" s="3" t="s">
        <v>3628</v>
      </c>
      <c r="E1687" s="3" t="s">
        <v>3629</v>
      </c>
      <c r="F1687" s="3" t="s">
        <v>689</v>
      </c>
      <c r="G1687" s="3" t="s">
        <v>690</v>
      </c>
      <c r="I1687" s="3" t="s">
        <v>3438</v>
      </c>
    </row>
    <row r="1688" spans="1:9" x14ac:dyDescent="0.2">
      <c r="A1688" s="3" t="s">
        <v>8</v>
      </c>
      <c r="B1688" s="3" t="s">
        <v>8</v>
      </c>
      <c r="C1688" s="3" t="s">
        <v>3435</v>
      </c>
      <c r="D1688" s="3" t="s">
        <v>3630</v>
      </c>
      <c r="E1688" s="3" t="s">
        <v>3631</v>
      </c>
      <c r="F1688" s="3" t="s">
        <v>689</v>
      </c>
      <c r="G1688" s="3" t="s">
        <v>690</v>
      </c>
      <c r="I1688" s="3" t="s">
        <v>3483</v>
      </c>
    </row>
    <row r="1689" spans="1:9" x14ac:dyDescent="0.2">
      <c r="A1689" s="3" t="s">
        <v>8</v>
      </c>
      <c r="B1689" s="3" t="s">
        <v>8</v>
      </c>
      <c r="C1689" s="3" t="s">
        <v>3435</v>
      </c>
      <c r="D1689" s="3" t="s">
        <v>3632</v>
      </c>
      <c r="E1689" s="3" t="s">
        <v>3633</v>
      </c>
      <c r="F1689" s="3" t="s">
        <v>689</v>
      </c>
      <c r="G1689" s="3" t="s">
        <v>690</v>
      </c>
      <c r="I1689" s="3" t="s">
        <v>3438</v>
      </c>
    </row>
    <row r="1690" spans="1:9" x14ac:dyDescent="0.2">
      <c r="A1690" s="3" t="s">
        <v>8</v>
      </c>
      <c r="B1690" s="3" t="s">
        <v>8</v>
      </c>
      <c r="C1690" s="3" t="s">
        <v>3435</v>
      </c>
      <c r="D1690" s="3" t="s">
        <v>3634</v>
      </c>
      <c r="E1690" s="3" t="s">
        <v>3635</v>
      </c>
      <c r="F1690" s="3" t="s">
        <v>689</v>
      </c>
      <c r="G1690" s="3" t="s">
        <v>690</v>
      </c>
      <c r="I1690" s="3" t="s">
        <v>3483</v>
      </c>
    </row>
    <row r="1691" spans="1:9" x14ac:dyDescent="0.2">
      <c r="A1691" s="3" t="s">
        <v>8</v>
      </c>
      <c r="B1691" s="3" t="s">
        <v>8</v>
      </c>
      <c r="C1691" s="3" t="s">
        <v>3435</v>
      </c>
      <c r="D1691" s="3" t="s">
        <v>3636</v>
      </c>
      <c r="E1691" s="3" t="s">
        <v>3637</v>
      </c>
      <c r="F1691" s="3" t="s">
        <v>689</v>
      </c>
      <c r="G1691" s="3" t="s">
        <v>690</v>
      </c>
      <c r="I1691" s="3" t="s">
        <v>3438</v>
      </c>
    </row>
    <row r="1692" spans="1:9" x14ac:dyDescent="0.2">
      <c r="A1692" s="3" t="s">
        <v>8</v>
      </c>
      <c r="B1692" s="3" t="s">
        <v>8</v>
      </c>
      <c r="C1692" s="3" t="s">
        <v>3435</v>
      </c>
      <c r="D1692" s="3" t="s">
        <v>3638</v>
      </c>
      <c r="E1692" s="3" t="s">
        <v>3639</v>
      </c>
      <c r="F1692" s="3" t="s">
        <v>689</v>
      </c>
      <c r="G1692" s="3" t="s">
        <v>690</v>
      </c>
      <c r="I1692" s="3" t="s">
        <v>3483</v>
      </c>
    </row>
    <row r="1693" spans="1:9" x14ac:dyDescent="0.2">
      <c r="A1693" s="3" t="s">
        <v>8</v>
      </c>
      <c r="B1693" s="3" t="s">
        <v>8</v>
      </c>
      <c r="C1693" s="3" t="s">
        <v>3435</v>
      </c>
      <c r="D1693" s="3" t="s">
        <v>3640</v>
      </c>
      <c r="E1693" s="3" t="s">
        <v>3641</v>
      </c>
      <c r="F1693" s="3" t="s">
        <v>689</v>
      </c>
      <c r="G1693" s="3" t="s">
        <v>690</v>
      </c>
      <c r="I1693" s="3" t="s">
        <v>3438</v>
      </c>
    </row>
    <row r="1694" spans="1:9" x14ac:dyDescent="0.2">
      <c r="A1694" s="3" t="s">
        <v>8</v>
      </c>
      <c r="B1694" s="3" t="s">
        <v>8</v>
      </c>
      <c r="C1694" s="3" t="s">
        <v>3435</v>
      </c>
      <c r="D1694" s="3" t="s">
        <v>3642</v>
      </c>
      <c r="E1694" s="3" t="s">
        <v>3643</v>
      </c>
      <c r="F1694" s="3" t="s">
        <v>689</v>
      </c>
      <c r="G1694" s="3" t="s">
        <v>690</v>
      </c>
      <c r="I1694" s="3" t="s">
        <v>3438</v>
      </c>
    </row>
    <row r="1695" spans="1:9" x14ac:dyDescent="0.2">
      <c r="A1695" s="3" t="s">
        <v>8</v>
      </c>
      <c r="B1695" s="3" t="s">
        <v>8</v>
      </c>
      <c r="C1695" s="3" t="s">
        <v>3435</v>
      </c>
      <c r="D1695" s="3" t="s">
        <v>3644</v>
      </c>
      <c r="E1695" s="3" t="s">
        <v>3645</v>
      </c>
      <c r="F1695" s="3" t="s">
        <v>689</v>
      </c>
      <c r="G1695" s="3" t="s">
        <v>690</v>
      </c>
      <c r="I1695" s="3" t="s">
        <v>3483</v>
      </c>
    </row>
    <row r="1696" spans="1:9" x14ac:dyDescent="0.2">
      <c r="A1696" s="3" t="s">
        <v>8</v>
      </c>
      <c r="B1696" s="3" t="s">
        <v>8</v>
      </c>
      <c r="C1696" s="3" t="s">
        <v>3435</v>
      </c>
      <c r="D1696" s="3" t="s">
        <v>3646</v>
      </c>
      <c r="E1696" s="3" t="s">
        <v>3647</v>
      </c>
      <c r="F1696" s="3" t="s">
        <v>689</v>
      </c>
      <c r="G1696" s="3" t="s">
        <v>690</v>
      </c>
      <c r="I1696" s="3" t="s">
        <v>3438</v>
      </c>
    </row>
    <row r="1697" spans="1:9" x14ac:dyDescent="0.2">
      <c r="A1697" s="3" t="s">
        <v>8</v>
      </c>
      <c r="B1697" s="3" t="s">
        <v>8</v>
      </c>
      <c r="C1697" s="3" t="s">
        <v>3435</v>
      </c>
      <c r="D1697" s="3" t="s">
        <v>3648</v>
      </c>
      <c r="E1697" s="3" t="s">
        <v>3649</v>
      </c>
      <c r="F1697" s="3" t="s">
        <v>689</v>
      </c>
      <c r="G1697" s="3" t="s">
        <v>690</v>
      </c>
      <c r="I1697" s="3" t="s">
        <v>3483</v>
      </c>
    </row>
    <row r="1698" spans="1:9" x14ac:dyDescent="0.2">
      <c r="A1698" s="3" t="s">
        <v>8</v>
      </c>
      <c r="B1698" s="3" t="s">
        <v>8</v>
      </c>
      <c r="C1698" s="3" t="s">
        <v>3435</v>
      </c>
      <c r="D1698" s="3" t="s">
        <v>3650</v>
      </c>
      <c r="E1698" s="3" t="s">
        <v>3651</v>
      </c>
      <c r="F1698" s="3" t="s">
        <v>689</v>
      </c>
      <c r="G1698" s="3" t="s">
        <v>690</v>
      </c>
      <c r="I1698" s="3" t="s">
        <v>3438</v>
      </c>
    </row>
    <row r="1699" spans="1:9" x14ac:dyDescent="0.2">
      <c r="A1699" s="3" t="s">
        <v>8</v>
      </c>
      <c r="B1699" s="3" t="s">
        <v>8</v>
      </c>
      <c r="C1699" s="3" t="s">
        <v>3435</v>
      </c>
      <c r="D1699" s="3" t="s">
        <v>3652</v>
      </c>
      <c r="E1699" s="3" t="s">
        <v>3653</v>
      </c>
      <c r="F1699" s="3" t="s">
        <v>689</v>
      </c>
      <c r="G1699" s="3" t="s">
        <v>690</v>
      </c>
      <c r="I1699" s="3" t="s">
        <v>3483</v>
      </c>
    </row>
    <row r="1700" spans="1:9" x14ac:dyDescent="0.2">
      <c r="A1700" s="3" t="s">
        <v>8</v>
      </c>
      <c r="B1700" s="3" t="s">
        <v>8</v>
      </c>
      <c r="C1700" s="3" t="s">
        <v>3435</v>
      </c>
      <c r="D1700" s="3" t="s">
        <v>3654</v>
      </c>
      <c r="E1700" s="3" t="s">
        <v>3655</v>
      </c>
      <c r="F1700" s="3" t="s">
        <v>689</v>
      </c>
      <c r="G1700" s="3" t="s">
        <v>690</v>
      </c>
      <c r="I1700" s="3" t="s">
        <v>3438</v>
      </c>
    </row>
    <row r="1701" spans="1:9" x14ac:dyDescent="0.2">
      <c r="A1701" s="3" t="s">
        <v>8</v>
      </c>
      <c r="B1701" s="3" t="s">
        <v>8</v>
      </c>
      <c r="C1701" s="3" t="s">
        <v>3435</v>
      </c>
      <c r="D1701" s="3" t="s">
        <v>3656</v>
      </c>
      <c r="E1701" s="3" t="s">
        <v>3657</v>
      </c>
      <c r="F1701" s="3" t="s">
        <v>689</v>
      </c>
      <c r="G1701" s="3" t="s">
        <v>690</v>
      </c>
      <c r="I1701" s="3" t="s">
        <v>3483</v>
      </c>
    </row>
    <row r="1702" spans="1:9" x14ac:dyDescent="0.2">
      <c r="A1702" s="3" t="s">
        <v>8</v>
      </c>
      <c r="B1702" s="3" t="s">
        <v>8</v>
      </c>
      <c r="C1702" s="3" t="s">
        <v>3435</v>
      </c>
      <c r="D1702" s="3" t="s">
        <v>3658</v>
      </c>
      <c r="E1702" s="3" t="s">
        <v>3659</v>
      </c>
      <c r="F1702" s="3" t="s">
        <v>689</v>
      </c>
      <c r="G1702" s="3" t="s">
        <v>690</v>
      </c>
      <c r="I1702" s="3" t="s">
        <v>3438</v>
      </c>
    </row>
    <row r="1703" spans="1:9" x14ac:dyDescent="0.2">
      <c r="A1703" s="3" t="s">
        <v>8</v>
      </c>
      <c r="B1703" s="3" t="s">
        <v>8</v>
      </c>
      <c r="C1703" s="3" t="s">
        <v>3435</v>
      </c>
      <c r="D1703" s="3" t="s">
        <v>3660</v>
      </c>
      <c r="E1703" s="3" t="s">
        <v>3661</v>
      </c>
      <c r="F1703" s="3" t="s">
        <v>689</v>
      </c>
      <c r="G1703" s="3" t="s">
        <v>690</v>
      </c>
      <c r="I1703" s="3" t="s">
        <v>3483</v>
      </c>
    </row>
    <row r="1704" spans="1:9" x14ac:dyDescent="0.2">
      <c r="A1704" s="3" t="s">
        <v>8</v>
      </c>
      <c r="B1704" s="3" t="s">
        <v>8</v>
      </c>
      <c r="C1704" s="3" t="s">
        <v>3435</v>
      </c>
      <c r="D1704" s="3" t="s">
        <v>3662</v>
      </c>
      <c r="E1704" s="3" t="s">
        <v>3663</v>
      </c>
      <c r="F1704" s="3" t="s">
        <v>689</v>
      </c>
      <c r="G1704" s="3" t="s">
        <v>690</v>
      </c>
      <c r="I1704" s="3" t="s">
        <v>3438</v>
      </c>
    </row>
    <row r="1705" spans="1:9" x14ac:dyDescent="0.2">
      <c r="A1705" s="3" t="s">
        <v>8</v>
      </c>
      <c r="B1705" s="3" t="s">
        <v>8</v>
      </c>
      <c r="C1705" s="3" t="s">
        <v>3435</v>
      </c>
      <c r="D1705" s="3" t="s">
        <v>3664</v>
      </c>
      <c r="E1705" s="3" t="s">
        <v>3665</v>
      </c>
      <c r="F1705" s="3" t="s">
        <v>689</v>
      </c>
      <c r="G1705" s="3" t="s">
        <v>690</v>
      </c>
      <c r="I1705" s="3" t="s">
        <v>3483</v>
      </c>
    </row>
    <row r="1706" spans="1:9" x14ac:dyDescent="0.2">
      <c r="A1706" s="3" t="s">
        <v>8</v>
      </c>
      <c r="B1706" s="3" t="s">
        <v>8</v>
      </c>
      <c r="C1706" s="3" t="s">
        <v>3666</v>
      </c>
      <c r="D1706" s="3" t="s">
        <v>3667</v>
      </c>
      <c r="E1706" s="3" t="s">
        <v>3668</v>
      </c>
      <c r="F1706" s="3" t="s">
        <v>689</v>
      </c>
      <c r="G1706" s="3" t="s">
        <v>690</v>
      </c>
      <c r="I1706" s="3" t="s">
        <v>3669</v>
      </c>
    </row>
    <row r="1707" spans="1:9" x14ac:dyDescent="0.2">
      <c r="A1707" s="3" t="s">
        <v>8</v>
      </c>
      <c r="B1707" s="3" t="s">
        <v>8</v>
      </c>
      <c r="C1707" s="3" t="s">
        <v>3666</v>
      </c>
      <c r="D1707" s="3" t="s">
        <v>3670</v>
      </c>
      <c r="E1707" s="3" t="s">
        <v>3671</v>
      </c>
      <c r="F1707" s="3" t="s">
        <v>3672</v>
      </c>
      <c r="G1707" s="3" t="s">
        <v>689</v>
      </c>
      <c r="H1707" s="3" t="s">
        <v>690</v>
      </c>
      <c r="I1707" s="3" t="s">
        <v>3669</v>
      </c>
    </row>
    <row r="1708" spans="1:9" x14ac:dyDescent="0.2">
      <c r="A1708" s="3" t="s">
        <v>8</v>
      </c>
      <c r="B1708" s="3" t="s">
        <v>8</v>
      </c>
      <c r="C1708" s="3" t="s">
        <v>3666</v>
      </c>
      <c r="D1708" s="3" t="s">
        <v>3673</v>
      </c>
      <c r="E1708" s="3" t="s">
        <v>3674</v>
      </c>
      <c r="F1708" s="3" t="s">
        <v>689</v>
      </c>
      <c r="G1708" s="3" t="s">
        <v>690</v>
      </c>
      <c r="I1708" s="3" t="s">
        <v>3669</v>
      </c>
    </row>
    <row r="1709" spans="1:9" x14ac:dyDescent="0.2">
      <c r="A1709" s="3" t="s">
        <v>8</v>
      </c>
      <c r="B1709" s="3" t="s">
        <v>8</v>
      </c>
      <c r="C1709" s="3" t="s">
        <v>3666</v>
      </c>
      <c r="D1709" s="3" t="s">
        <v>3675</v>
      </c>
      <c r="E1709" s="3" t="s">
        <v>3676</v>
      </c>
      <c r="F1709" s="3" t="s">
        <v>689</v>
      </c>
      <c r="G1709" s="3" t="s">
        <v>690</v>
      </c>
      <c r="I1709" s="3" t="s">
        <v>3669</v>
      </c>
    </row>
    <row r="1710" spans="1:9" x14ac:dyDescent="0.2">
      <c r="A1710" s="3" t="s">
        <v>8</v>
      </c>
      <c r="B1710" s="3" t="s">
        <v>8</v>
      </c>
      <c r="C1710" s="3" t="s">
        <v>3666</v>
      </c>
      <c r="D1710" s="3" t="s">
        <v>3677</v>
      </c>
      <c r="E1710" s="3" t="s">
        <v>3678</v>
      </c>
      <c r="F1710" s="3" t="s">
        <v>689</v>
      </c>
      <c r="G1710" s="3" t="s">
        <v>690</v>
      </c>
      <c r="I1710" s="3" t="s">
        <v>3669</v>
      </c>
    </row>
    <row r="1711" spans="1:9" x14ac:dyDescent="0.2">
      <c r="A1711" s="3" t="s">
        <v>8</v>
      </c>
      <c r="B1711" s="3" t="s">
        <v>8</v>
      </c>
      <c r="C1711" s="3" t="s">
        <v>3666</v>
      </c>
      <c r="D1711" s="3" t="s">
        <v>3679</v>
      </c>
      <c r="E1711" s="3" t="s">
        <v>3680</v>
      </c>
      <c r="F1711" s="3" t="s">
        <v>689</v>
      </c>
      <c r="G1711" s="3" t="s">
        <v>690</v>
      </c>
      <c r="I1711" s="3" t="s">
        <v>3669</v>
      </c>
    </row>
    <row r="1712" spans="1:9" x14ac:dyDescent="0.2">
      <c r="A1712" s="3" t="s">
        <v>8</v>
      </c>
      <c r="B1712" s="3" t="s">
        <v>8</v>
      </c>
      <c r="C1712" s="3" t="s">
        <v>3666</v>
      </c>
      <c r="D1712" s="3" t="s">
        <v>3681</v>
      </c>
      <c r="E1712" s="3" t="s">
        <v>3682</v>
      </c>
      <c r="F1712" s="3" t="s">
        <v>689</v>
      </c>
      <c r="G1712" s="3" t="s">
        <v>690</v>
      </c>
      <c r="I1712" s="3" t="s">
        <v>3669</v>
      </c>
    </row>
    <row r="1713" spans="1:9" x14ac:dyDescent="0.2">
      <c r="A1713" s="3" t="s">
        <v>8</v>
      </c>
      <c r="B1713" s="3" t="s">
        <v>8</v>
      </c>
      <c r="C1713" s="3" t="s">
        <v>3666</v>
      </c>
      <c r="D1713" s="3" t="s">
        <v>3683</v>
      </c>
      <c r="E1713" s="3" t="s">
        <v>3684</v>
      </c>
      <c r="F1713" s="3" t="s">
        <v>689</v>
      </c>
      <c r="G1713" s="3" t="s">
        <v>690</v>
      </c>
      <c r="I1713" s="3" t="s">
        <v>3669</v>
      </c>
    </row>
    <row r="1714" spans="1:9" x14ac:dyDescent="0.2">
      <c r="A1714" s="3" t="s">
        <v>8</v>
      </c>
      <c r="B1714" s="3" t="s">
        <v>8</v>
      </c>
      <c r="C1714" s="3" t="s">
        <v>3666</v>
      </c>
      <c r="D1714" s="3" t="s">
        <v>3685</v>
      </c>
      <c r="E1714" s="3" t="s">
        <v>3686</v>
      </c>
      <c r="F1714" s="3" t="s">
        <v>689</v>
      </c>
      <c r="G1714" s="3" t="s">
        <v>690</v>
      </c>
      <c r="I1714" s="3" t="s">
        <v>3669</v>
      </c>
    </row>
    <row r="1715" spans="1:9" x14ac:dyDescent="0.2">
      <c r="A1715" s="3" t="s">
        <v>8</v>
      </c>
      <c r="B1715" s="3" t="s">
        <v>8</v>
      </c>
      <c r="C1715" s="3" t="s">
        <v>3666</v>
      </c>
      <c r="D1715" s="3" t="s">
        <v>3687</v>
      </c>
      <c r="E1715" s="3" t="s">
        <v>3688</v>
      </c>
      <c r="F1715" s="3" t="s">
        <v>689</v>
      </c>
      <c r="G1715" s="3" t="s">
        <v>690</v>
      </c>
      <c r="I1715" s="3" t="s">
        <v>3669</v>
      </c>
    </row>
    <row r="1716" spans="1:9" x14ac:dyDescent="0.2">
      <c r="A1716" s="3" t="s">
        <v>8</v>
      </c>
      <c r="B1716" s="3" t="s">
        <v>8</v>
      </c>
      <c r="C1716" s="3" t="s">
        <v>3689</v>
      </c>
      <c r="D1716" s="3" t="s">
        <v>3690</v>
      </c>
      <c r="E1716" s="3" t="s">
        <v>3691</v>
      </c>
      <c r="F1716" s="3" t="s">
        <v>689</v>
      </c>
      <c r="G1716" s="3" t="s">
        <v>690</v>
      </c>
      <c r="I1716" s="3" t="s">
        <v>3692</v>
      </c>
    </row>
    <row r="1717" spans="1:9" x14ac:dyDescent="0.2">
      <c r="A1717" s="3" t="s">
        <v>8</v>
      </c>
      <c r="B1717" s="3" t="s">
        <v>8</v>
      </c>
      <c r="C1717" s="3" t="s">
        <v>3689</v>
      </c>
      <c r="D1717" s="3" t="s">
        <v>3693</v>
      </c>
      <c r="E1717" s="3" t="s">
        <v>3694</v>
      </c>
      <c r="F1717" s="3" t="s">
        <v>689</v>
      </c>
      <c r="G1717" s="3" t="s">
        <v>690</v>
      </c>
      <c r="I1717" s="3" t="s">
        <v>3692</v>
      </c>
    </row>
    <row r="1718" spans="1:9" x14ac:dyDescent="0.2">
      <c r="A1718" s="3" t="s">
        <v>8</v>
      </c>
      <c r="B1718" s="3" t="s">
        <v>8</v>
      </c>
      <c r="C1718" s="3" t="s">
        <v>3689</v>
      </c>
      <c r="D1718" s="3" t="s">
        <v>3695</v>
      </c>
      <c r="E1718" s="3" t="s">
        <v>3696</v>
      </c>
      <c r="F1718" s="3" t="s">
        <v>689</v>
      </c>
      <c r="G1718" s="3" t="s">
        <v>690</v>
      </c>
      <c r="I1718" s="3" t="s">
        <v>3692</v>
      </c>
    </row>
    <row r="1719" spans="1:9" x14ac:dyDescent="0.2">
      <c r="A1719" s="3" t="s">
        <v>8</v>
      </c>
      <c r="B1719" s="3" t="s">
        <v>8</v>
      </c>
      <c r="C1719" s="3" t="s">
        <v>3689</v>
      </c>
      <c r="D1719" s="3" t="s">
        <v>3697</v>
      </c>
      <c r="E1719" s="3" t="s">
        <v>3698</v>
      </c>
      <c r="F1719" s="3" t="s">
        <v>3699</v>
      </c>
      <c r="G1719" s="3" t="s">
        <v>689</v>
      </c>
      <c r="H1719" s="3" t="s">
        <v>690</v>
      </c>
      <c r="I1719" s="3" t="s">
        <v>3692</v>
      </c>
    </row>
    <row r="1720" spans="1:9" x14ac:dyDescent="0.2">
      <c r="A1720" s="3" t="s">
        <v>8</v>
      </c>
      <c r="B1720" s="3" t="s">
        <v>8</v>
      </c>
      <c r="C1720" s="3" t="s">
        <v>3689</v>
      </c>
      <c r="D1720" s="3" t="s">
        <v>3700</v>
      </c>
      <c r="E1720" s="3" t="s">
        <v>3701</v>
      </c>
      <c r="F1720" s="3" t="s">
        <v>689</v>
      </c>
      <c r="G1720" s="3" t="s">
        <v>690</v>
      </c>
      <c r="I1720" s="3" t="s">
        <v>3692</v>
      </c>
    </row>
    <row r="1721" spans="1:9" x14ac:dyDescent="0.2">
      <c r="A1721" s="3" t="s">
        <v>8</v>
      </c>
      <c r="B1721" s="3" t="s">
        <v>8</v>
      </c>
      <c r="C1721" s="3" t="s">
        <v>3689</v>
      </c>
      <c r="D1721" s="3" t="s">
        <v>3702</v>
      </c>
      <c r="E1721" s="3" t="s">
        <v>3703</v>
      </c>
      <c r="F1721" s="3" t="s">
        <v>689</v>
      </c>
      <c r="G1721" s="3" t="s">
        <v>690</v>
      </c>
      <c r="I1721" s="3" t="s">
        <v>3692</v>
      </c>
    </row>
    <row r="1722" spans="1:9" x14ac:dyDescent="0.2">
      <c r="A1722" s="3" t="s">
        <v>8</v>
      </c>
      <c r="B1722" s="3" t="s">
        <v>8</v>
      </c>
      <c r="C1722" s="3" t="s">
        <v>3689</v>
      </c>
      <c r="D1722" s="3" t="s">
        <v>3704</v>
      </c>
      <c r="E1722" s="3" t="s">
        <v>3705</v>
      </c>
      <c r="F1722" s="3" t="s">
        <v>3706</v>
      </c>
      <c r="G1722" s="3" t="s">
        <v>689</v>
      </c>
      <c r="H1722" s="3" t="s">
        <v>690</v>
      </c>
      <c r="I1722" s="3" t="s">
        <v>3692</v>
      </c>
    </row>
    <row r="1723" spans="1:9" x14ac:dyDescent="0.2">
      <c r="A1723" s="3" t="s">
        <v>8</v>
      </c>
      <c r="B1723" s="3" t="s">
        <v>8</v>
      </c>
      <c r="C1723" s="3" t="s">
        <v>3689</v>
      </c>
      <c r="D1723" s="3" t="s">
        <v>3707</v>
      </c>
      <c r="E1723" s="3" t="s">
        <v>3708</v>
      </c>
      <c r="F1723" s="3" t="s">
        <v>689</v>
      </c>
      <c r="G1723" s="3" t="s">
        <v>690</v>
      </c>
      <c r="I1723" s="3" t="s">
        <v>3692</v>
      </c>
    </row>
    <row r="1724" spans="1:9" x14ac:dyDescent="0.2">
      <c r="A1724" s="3" t="s">
        <v>8</v>
      </c>
      <c r="B1724" s="3" t="s">
        <v>8</v>
      </c>
      <c r="C1724" s="3" t="s">
        <v>3689</v>
      </c>
      <c r="D1724" s="3" t="s">
        <v>3709</v>
      </c>
      <c r="E1724" s="3" t="s">
        <v>3710</v>
      </c>
      <c r="F1724" s="3" t="s">
        <v>3711</v>
      </c>
      <c r="G1724" s="3" t="s">
        <v>689</v>
      </c>
      <c r="H1724" s="3" t="s">
        <v>690</v>
      </c>
      <c r="I1724" s="3" t="s">
        <v>3692</v>
      </c>
    </row>
    <row r="1725" spans="1:9" x14ac:dyDescent="0.2">
      <c r="A1725" s="3" t="s">
        <v>8</v>
      </c>
      <c r="B1725" s="3" t="s">
        <v>8</v>
      </c>
      <c r="C1725" s="3" t="s">
        <v>3689</v>
      </c>
      <c r="D1725" s="3" t="s">
        <v>3712</v>
      </c>
      <c r="E1725" s="3" t="s">
        <v>3713</v>
      </c>
      <c r="F1725" s="3" t="s">
        <v>689</v>
      </c>
      <c r="G1725" s="3" t="s">
        <v>690</v>
      </c>
      <c r="I1725" s="3" t="s">
        <v>3692</v>
      </c>
    </row>
    <row r="1726" spans="1:9" x14ac:dyDescent="0.2">
      <c r="A1726" s="3" t="s">
        <v>8</v>
      </c>
      <c r="B1726" s="3" t="s">
        <v>8</v>
      </c>
      <c r="C1726" s="3" t="s">
        <v>3689</v>
      </c>
      <c r="D1726" s="3" t="s">
        <v>3714</v>
      </c>
      <c r="E1726" s="3" t="s">
        <v>3715</v>
      </c>
      <c r="F1726" s="3" t="s">
        <v>3716</v>
      </c>
      <c r="G1726" s="3" t="s">
        <v>689</v>
      </c>
      <c r="H1726" s="3" t="s">
        <v>690</v>
      </c>
      <c r="I1726" s="3" t="s">
        <v>3692</v>
      </c>
    </row>
    <row r="1727" spans="1:9" x14ac:dyDescent="0.2">
      <c r="A1727" s="3" t="s">
        <v>8</v>
      </c>
      <c r="B1727" s="3" t="s">
        <v>8</v>
      </c>
      <c r="C1727" s="3" t="s">
        <v>3689</v>
      </c>
      <c r="D1727" s="3" t="s">
        <v>3717</v>
      </c>
      <c r="E1727" s="3" t="s">
        <v>3718</v>
      </c>
      <c r="F1727" s="3" t="s">
        <v>689</v>
      </c>
      <c r="G1727" s="3" t="s">
        <v>690</v>
      </c>
      <c r="I1727" s="3" t="s">
        <v>3692</v>
      </c>
    </row>
    <row r="1728" spans="1:9" x14ac:dyDescent="0.2">
      <c r="A1728" s="3" t="s">
        <v>8</v>
      </c>
      <c r="B1728" s="3" t="s">
        <v>8</v>
      </c>
      <c r="C1728" s="3" t="s">
        <v>3689</v>
      </c>
      <c r="D1728" s="3" t="s">
        <v>3719</v>
      </c>
      <c r="E1728" s="3" t="s">
        <v>3720</v>
      </c>
      <c r="F1728" s="3" t="s">
        <v>689</v>
      </c>
      <c r="G1728" s="3" t="s">
        <v>690</v>
      </c>
      <c r="I1728" s="3" t="s">
        <v>3692</v>
      </c>
    </row>
    <row r="1729" spans="1:9" x14ac:dyDescent="0.2">
      <c r="A1729" s="3" t="s">
        <v>8</v>
      </c>
      <c r="B1729" s="3" t="s">
        <v>8</v>
      </c>
      <c r="C1729" s="3" t="s">
        <v>3721</v>
      </c>
      <c r="D1729" s="3" t="s">
        <v>3722</v>
      </c>
      <c r="E1729" s="3" t="s">
        <v>3723</v>
      </c>
      <c r="F1729" s="3" t="s">
        <v>689</v>
      </c>
      <c r="G1729" s="3" t="s">
        <v>690</v>
      </c>
      <c r="I1729" s="3" t="s">
        <v>3724</v>
      </c>
    </row>
    <row r="1730" spans="1:9" x14ac:dyDescent="0.2">
      <c r="A1730" s="3" t="s">
        <v>8</v>
      </c>
      <c r="B1730" s="3" t="s">
        <v>8</v>
      </c>
      <c r="C1730" s="3" t="s">
        <v>3721</v>
      </c>
      <c r="D1730" s="3" t="s">
        <v>3725</v>
      </c>
      <c r="E1730" s="3" t="s">
        <v>3726</v>
      </c>
      <c r="F1730" s="3" t="s">
        <v>689</v>
      </c>
      <c r="G1730" s="3" t="s">
        <v>690</v>
      </c>
      <c r="I1730" s="3" t="s">
        <v>3724</v>
      </c>
    </row>
    <row r="1731" spans="1:9" x14ac:dyDescent="0.2">
      <c r="A1731" s="3" t="s">
        <v>8</v>
      </c>
      <c r="B1731" s="3" t="s">
        <v>8</v>
      </c>
      <c r="C1731" s="3" t="s">
        <v>3721</v>
      </c>
      <c r="D1731" s="3" t="s">
        <v>3727</v>
      </c>
      <c r="E1731" s="3" t="s">
        <v>3728</v>
      </c>
      <c r="F1731" s="3" t="s">
        <v>689</v>
      </c>
      <c r="G1731" s="3" t="s">
        <v>690</v>
      </c>
      <c r="I1731" s="3" t="s">
        <v>3724</v>
      </c>
    </row>
    <row r="1732" spans="1:9" x14ac:dyDescent="0.2">
      <c r="A1732" s="3" t="s">
        <v>8</v>
      </c>
      <c r="B1732" s="3" t="s">
        <v>8</v>
      </c>
      <c r="C1732" s="3" t="s">
        <v>3729</v>
      </c>
      <c r="D1732" s="3" t="s">
        <v>3730</v>
      </c>
      <c r="E1732" s="3" t="s">
        <v>3731</v>
      </c>
      <c r="F1732" s="3" t="s">
        <v>689</v>
      </c>
      <c r="G1732" s="3" t="s">
        <v>690</v>
      </c>
      <c r="I1732" s="3" t="s">
        <v>3732</v>
      </c>
    </row>
    <row r="1733" spans="1:9" x14ac:dyDescent="0.2">
      <c r="A1733" s="3" t="s">
        <v>8</v>
      </c>
      <c r="B1733" s="3" t="s">
        <v>8</v>
      </c>
      <c r="C1733" s="3" t="s">
        <v>3733</v>
      </c>
      <c r="D1733" s="3" t="s">
        <v>3734</v>
      </c>
      <c r="E1733" s="3" t="s">
        <v>3735</v>
      </c>
      <c r="F1733" s="3" t="s">
        <v>689</v>
      </c>
      <c r="G1733" s="3" t="s">
        <v>690</v>
      </c>
      <c r="I1733" s="3" t="s">
        <v>3736</v>
      </c>
    </row>
    <row r="1734" spans="1:9" x14ac:dyDescent="0.2">
      <c r="A1734" s="3" t="s">
        <v>8</v>
      </c>
      <c r="B1734" s="3" t="s">
        <v>8</v>
      </c>
      <c r="C1734" s="3" t="s">
        <v>3733</v>
      </c>
      <c r="D1734" s="3" t="s">
        <v>3737</v>
      </c>
      <c r="E1734" s="3" t="s">
        <v>3738</v>
      </c>
      <c r="F1734" s="3" t="s">
        <v>689</v>
      </c>
      <c r="G1734" s="3" t="s">
        <v>690</v>
      </c>
      <c r="I1734" s="3" t="s">
        <v>3736</v>
      </c>
    </row>
    <row r="1735" spans="1:9" x14ac:dyDescent="0.2">
      <c r="A1735" s="3" t="s">
        <v>8</v>
      </c>
      <c r="B1735" s="3" t="s">
        <v>8</v>
      </c>
      <c r="C1735" s="3" t="s">
        <v>3733</v>
      </c>
      <c r="D1735" s="3" t="s">
        <v>3739</v>
      </c>
      <c r="E1735" s="3" t="s">
        <v>3740</v>
      </c>
      <c r="F1735" s="3" t="s">
        <v>689</v>
      </c>
      <c r="G1735" s="3" t="s">
        <v>690</v>
      </c>
      <c r="I1735" s="3" t="s">
        <v>3736</v>
      </c>
    </row>
    <row r="1736" spans="1:9" x14ac:dyDescent="0.2">
      <c r="A1736" s="3" t="s">
        <v>8</v>
      </c>
      <c r="B1736" s="3" t="s">
        <v>8</v>
      </c>
      <c r="C1736" s="3" t="s">
        <v>3733</v>
      </c>
      <c r="D1736" s="3" t="s">
        <v>3741</v>
      </c>
      <c r="E1736" s="3" t="s">
        <v>3742</v>
      </c>
      <c r="F1736" s="3" t="s">
        <v>689</v>
      </c>
      <c r="G1736" s="3" t="s">
        <v>690</v>
      </c>
      <c r="I1736" s="3" t="s">
        <v>3736</v>
      </c>
    </row>
    <row r="1737" spans="1:9" x14ac:dyDescent="0.2">
      <c r="A1737" s="3" t="s">
        <v>8</v>
      </c>
      <c r="B1737" s="3" t="s">
        <v>8</v>
      </c>
      <c r="C1737" s="3" t="s">
        <v>3733</v>
      </c>
      <c r="D1737" s="3" t="s">
        <v>3743</v>
      </c>
      <c r="E1737" s="3" t="s">
        <v>3744</v>
      </c>
      <c r="F1737" s="3" t="s">
        <v>689</v>
      </c>
      <c r="G1737" s="3" t="s">
        <v>690</v>
      </c>
      <c r="I1737" s="3" t="s">
        <v>3736</v>
      </c>
    </row>
    <row r="1738" spans="1:9" x14ac:dyDescent="0.2">
      <c r="A1738" s="3" t="s">
        <v>8</v>
      </c>
      <c r="B1738" s="3" t="s">
        <v>8</v>
      </c>
      <c r="C1738" s="3" t="s">
        <v>3733</v>
      </c>
      <c r="D1738" s="3" t="s">
        <v>3745</v>
      </c>
      <c r="E1738" s="3" t="s">
        <v>3746</v>
      </c>
      <c r="F1738" s="3" t="s">
        <v>689</v>
      </c>
      <c r="G1738" s="3" t="s">
        <v>690</v>
      </c>
      <c r="I1738" s="3" t="s">
        <v>3736</v>
      </c>
    </row>
    <row r="1739" spans="1:9" x14ac:dyDescent="0.2">
      <c r="A1739" s="3" t="s">
        <v>8</v>
      </c>
      <c r="B1739" s="3" t="s">
        <v>8</v>
      </c>
      <c r="C1739" s="3" t="s">
        <v>3733</v>
      </c>
      <c r="D1739" s="3" t="s">
        <v>3747</v>
      </c>
      <c r="E1739" s="3" t="s">
        <v>3748</v>
      </c>
      <c r="F1739" s="3" t="s">
        <v>689</v>
      </c>
      <c r="G1739" s="3" t="s">
        <v>690</v>
      </c>
      <c r="I1739" s="3" t="s">
        <v>3736</v>
      </c>
    </row>
    <row r="1740" spans="1:9" x14ac:dyDescent="0.2">
      <c r="A1740" s="3" t="s">
        <v>8</v>
      </c>
      <c r="B1740" s="3" t="s">
        <v>8</v>
      </c>
      <c r="C1740" s="3" t="s">
        <v>3733</v>
      </c>
      <c r="D1740" s="3" t="s">
        <v>3749</v>
      </c>
      <c r="E1740" s="3" t="s">
        <v>3750</v>
      </c>
      <c r="F1740" s="3" t="s">
        <v>689</v>
      </c>
      <c r="G1740" s="3" t="s">
        <v>690</v>
      </c>
      <c r="I1740" s="3" t="s">
        <v>3736</v>
      </c>
    </row>
    <row r="1741" spans="1:9" x14ac:dyDescent="0.2">
      <c r="A1741" s="3" t="s">
        <v>8</v>
      </c>
      <c r="B1741" s="3" t="s">
        <v>8</v>
      </c>
      <c r="C1741" s="3" t="s">
        <v>3733</v>
      </c>
      <c r="D1741" s="3" t="s">
        <v>3751</v>
      </c>
      <c r="E1741" s="3" t="s">
        <v>3752</v>
      </c>
      <c r="F1741" s="3" t="s">
        <v>689</v>
      </c>
      <c r="G1741" s="3" t="s">
        <v>690</v>
      </c>
      <c r="I1741" s="3" t="s">
        <v>3736</v>
      </c>
    </row>
    <row r="1742" spans="1:9" x14ac:dyDescent="0.2">
      <c r="A1742" s="3" t="s">
        <v>8</v>
      </c>
      <c r="B1742" s="3" t="s">
        <v>8</v>
      </c>
      <c r="C1742" s="3" t="s">
        <v>3733</v>
      </c>
      <c r="D1742" s="3" t="s">
        <v>3753</v>
      </c>
      <c r="E1742" s="3" t="s">
        <v>3754</v>
      </c>
      <c r="F1742" s="3" t="s">
        <v>689</v>
      </c>
      <c r="G1742" s="3" t="s">
        <v>690</v>
      </c>
      <c r="I1742" s="3" t="s">
        <v>3736</v>
      </c>
    </row>
    <row r="1743" spans="1:9" x14ac:dyDescent="0.2">
      <c r="A1743" s="3" t="s">
        <v>8</v>
      </c>
      <c r="B1743" s="3" t="s">
        <v>8</v>
      </c>
      <c r="C1743" s="3" t="s">
        <v>3733</v>
      </c>
      <c r="D1743" s="3" t="s">
        <v>3755</v>
      </c>
      <c r="E1743" s="3" t="s">
        <v>3756</v>
      </c>
      <c r="F1743" s="3" t="s">
        <v>689</v>
      </c>
      <c r="G1743" s="3" t="s">
        <v>690</v>
      </c>
      <c r="I1743" s="3" t="s">
        <v>3736</v>
      </c>
    </row>
    <row r="1744" spans="1:9" x14ac:dyDescent="0.2">
      <c r="A1744" s="3" t="s">
        <v>8</v>
      </c>
      <c r="B1744" s="3" t="s">
        <v>8</v>
      </c>
      <c r="C1744" s="3" t="s">
        <v>3757</v>
      </c>
      <c r="D1744" s="3" t="s">
        <v>3758</v>
      </c>
      <c r="E1744" s="3" t="s">
        <v>3759</v>
      </c>
      <c r="F1744" s="3" t="s">
        <v>689</v>
      </c>
      <c r="G1744" s="3" t="s">
        <v>690</v>
      </c>
      <c r="I1744" s="3" t="s">
        <v>3760</v>
      </c>
    </row>
    <row r="1745" spans="1:9" x14ac:dyDescent="0.2">
      <c r="A1745" s="3" t="s">
        <v>8</v>
      </c>
      <c r="B1745" s="3" t="s">
        <v>8</v>
      </c>
      <c r="C1745" s="3" t="s">
        <v>3757</v>
      </c>
      <c r="D1745" s="3" t="s">
        <v>3761</v>
      </c>
      <c r="E1745" s="3" t="s">
        <v>3762</v>
      </c>
      <c r="F1745" s="3" t="s">
        <v>689</v>
      </c>
      <c r="G1745" s="3" t="s">
        <v>690</v>
      </c>
      <c r="I1745" s="3" t="s">
        <v>3760</v>
      </c>
    </row>
    <row r="1746" spans="1:9" x14ac:dyDescent="0.2">
      <c r="A1746" s="3" t="s">
        <v>8</v>
      </c>
      <c r="B1746" s="3" t="s">
        <v>8</v>
      </c>
      <c r="C1746" s="3" t="s">
        <v>3757</v>
      </c>
      <c r="D1746" s="3" t="s">
        <v>3763</v>
      </c>
      <c r="E1746" s="3" t="s">
        <v>3764</v>
      </c>
      <c r="F1746" s="3" t="s">
        <v>3765</v>
      </c>
      <c r="G1746" s="3" t="s">
        <v>689</v>
      </c>
      <c r="H1746" s="3" t="s">
        <v>690</v>
      </c>
      <c r="I1746" s="3" t="s">
        <v>3760</v>
      </c>
    </row>
    <row r="1747" spans="1:9" x14ac:dyDescent="0.2">
      <c r="A1747" s="3" t="s">
        <v>8</v>
      </c>
      <c r="B1747" s="3" t="s">
        <v>8</v>
      </c>
      <c r="C1747" s="3" t="s">
        <v>3757</v>
      </c>
      <c r="D1747" s="3" t="s">
        <v>3766</v>
      </c>
      <c r="E1747" s="3" t="s">
        <v>3767</v>
      </c>
      <c r="F1747" s="3" t="s">
        <v>689</v>
      </c>
      <c r="G1747" s="3" t="s">
        <v>690</v>
      </c>
      <c r="I1747" s="3" t="s">
        <v>3760</v>
      </c>
    </row>
    <row r="1748" spans="1:9" x14ac:dyDescent="0.2">
      <c r="A1748" s="3" t="s">
        <v>8</v>
      </c>
      <c r="B1748" s="3" t="s">
        <v>8</v>
      </c>
      <c r="C1748" s="3" t="s">
        <v>3757</v>
      </c>
      <c r="D1748" s="3" t="s">
        <v>3768</v>
      </c>
      <c r="E1748" s="3" t="s">
        <v>3769</v>
      </c>
      <c r="F1748" s="3" t="s">
        <v>689</v>
      </c>
      <c r="G1748" s="3" t="s">
        <v>690</v>
      </c>
      <c r="I1748" s="3" t="s">
        <v>3760</v>
      </c>
    </row>
    <row r="1749" spans="1:9" x14ac:dyDescent="0.2">
      <c r="A1749" s="3" t="s">
        <v>8</v>
      </c>
      <c r="B1749" s="3" t="s">
        <v>8</v>
      </c>
      <c r="C1749" s="3" t="s">
        <v>3757</v>
      </c>
      <c r="D1749" s="3" t="s">
        <v>3770</v>
      </c>
      <c r="E1749" s="3" t="s">
        <v>3771</v>
      </c>
      <c r="F1749" s="3" t="s">
        <v>3772</v>
      </c>
      <c r="G1749" s="3" t="s">
        <v>689</v>
      </c>
      <c r="H1749" s="3" t="s">
        <v>690</v>
      </c>
      <c r="I1749" s="3" t="s">
        <v>3760</v>
      </c>
    </row>
    <row r="1750" spans="1:9" x14ac:dyDescent="0.2">
      <c r="A1750" s="3" t="s">
        <v>8</v>
      </c>
      <c r="B1750" s="3" t="s">
        <v>8</v>
      </c>
      <c r="C1750" s="3" t="s">
        <v>3757</v>
      </c>
      <c r="D1750" s="3" t="s">
        <v>3773</v>
      </c>
      <c r="E1750" s="3" t="s">
        <v>3774</v>
      </c>
      <c r="F1750" s="3" t="s">
        <v>689</v>
      </c>
      <c r="G1750" s="3" t="s">
        <v>690</v>
      </c>
      <c r="I1750" s="3" t="s">
        <v>3760</v>
      </c>
    </row>
    <row r="1751" spans="1:9" x14ac:dyDescent="0.2">
      <c r="A1751" s="3" t="s">
        <v>8</v>
      </c>
      <c r="B1751" s="3" t="s">
        <v>8</v>
      </c>
      <c r="C1751" s="3" t="s">
        <v>3757</v>
      </c>
      <c r="D1751" s="3" t="s">
        <v>3775</v>
      </c>
      <c r="E1751" s="3" t="s">
        <v>3776</v>
      </c>
      <c r="F1751" s="3" t="s">
        <v>689</v>
      </c>
      <c r="G1751" s="3" t="s">
        <v>690</v>
      </c>
      <c r="I1751" s="3" t="s">
        <v>3760</v>
      </c>
    </row>
    <row r="1752" spans="1:9" x14ac:dyDescent="0.2">
      <c r="A1752" s="3" t="s">
        <v>8</v>
      </c>
      <c r="B1752" s="3" t="s">
        <v>8</v>
      </c>
      <c r="C1752" s="3" t="s">
        <v>3757</v>
      </c>
      <c r="D1752" s="3" t="s">
        <v>3777</v>
      </c>
      <c r="E1752" s="3" t="s">
        <v>3778</v>
      </c>
      <c r="F1752" s="3" t="s">
        <v>689</v>
      </c>
      <c r="G1752" s="3" t="s">
        <v>690</v>
      </c>
      <c r="I1752" s="3" t="s">
        <v>3760</v>
      </c>
    </row>
    <row r="1753" spans="1:9" x14ac:dyDescent="0.2">
      <c r="A1753" s="3" t="s">
        <v>8</v>
      </c>
      <c r="B1753" s="3" t="s">
        <v>8</v>
      </c>
      <c r="C1753" s="3" t="s">
        <v>3757</v>
      </c>
      <c r="D1753" s="3" t="s">
        <v>3779</v>
      </c>
      <c r="E1753" s="3" t="s">
        <v>3780</v>
      </c>
      <c r="F1753" s="3" t="s">
        <v>3781</v>
      </c>
      <c r="G1753" s="3" t="s">
        <v>689</v>
      </c>
      <c r="H1753" s="3" t="s">
        <v>690</v>
      </c>
      <c r="I1753" s="3" t="s">
        <v>3760</v>
      </c>
    </row>
    <row r="1754" spans="1:9" x14ac:dyDescent="0.2">
      <c r="A1754" s="3" t="s">
        <v>8</v>
      </c>
      <c r="B1754" s="3" t="s">
        <v>8</v>
      </c>
      <c r="C1754" s="3" t="s">
        <v>3757</v>
      </c>
      <c r="D1754" s="3" t="s">
        <v>3782</v>
      </c>
      <c r="E1754" s="3" t="s">
        <v>3783</v>
      </c>
      <c r="F1754" s="3" t="s">
        <v>689</v>
      </c>
      <c r="G1754" s="3" t="s">
        <v>690</v>
      </c>
      <c r="I1754" s="3" t="s">
        <v>3760</v>
      </c>
    </row>
    <row r="1755" spans="1:9" x14ac:dyDescent="0.2">
      <c r="A1755" s="3" t="s">
        <v>8</v>
      </c>
      <c r="B1755" s="3" t="s">
        <v>8</v>
      </c>
      <c r="C1755" s="3" t="s">
        <v>3757</v>
      </c>
      <c r="D1755" s="3" t="s">
        <v>3784</v>
      </c>
      <c r="E1755" s="3" t="s">
        <v>3785</v>
      </c>
      <c r="F1755" s="3" t="s">
        <v>689</v>
      </c>
      <c r="G1755" s="3" t="s">
        <v>690</v>
      </c>
      <c r="I1755" s="3" t="s">
        <v>3760</v>
      </c>
    </row>
    <row r="1756" spans="1:9" x14ac:dyDescent="0.2">
      <c r="A1756" s="3" t="s">
        <v>8</v>
      </c>
      <c r="B1756" s="3" t="s">
        <v>8</v>
      </c>
      <c r="C1756" s="3" t="s">
        <v>3757</v>
      </c>
      <c r="D1756" s="3" t="s">
        <v>3786</v>
      </c>
      <c r="E1756" s="3" t="s">
        <v>3787</v>
      </c>
      <c r="F1756" s="3" t="s">
        <v>689</v>
      </c>
      <c r="G1756" s="3" t="s">
        <v>690</v>
      </c>
      <c r="I1756" s="3" t="s">
        <v>3760</v>
      </c>
    </row>
    <row r="1757" spans="1:9" x14ac:dyDescent="0.2">
      <c r="A1757" s="3" t="s">
        <v>8</v>
      </c>
      <c r="B1757" s="3" t="s">
        <v>8</v>
      </c>
      <c r="C1757" s="3" t="s">
        <v>3757</v>
      </c>
      <c r="D1757" s="3" t="s">
        <v>3788</v>
      </c>
      <c r="E1757" s="3" t="s">
        <v>3789</v>
      </c>
      <c r="F1757" s="3" t="s">
        <v>3790</v>
      </c>
      <c r="G1757" s="3" t="s">
        <v>689</v>
      </c>
      <c r="H1757" s="3" t="s">
        <v>690</v>
      </c>
      <c r="I1757" s="3" t="s">
        <v>3760</v>
      </c>
    </row>
    <row r="1758" spans="1:9" x14ac:dyDescent="0.2">
      <c r="A1758" s="3" t="s">
        <v>8</v>
      </c>
      <c r="B1758" s="3" t="s">
        <v>8</v>
      </c>
      <c r="C1758" s="3" t="s">
        <v>3791</v>
      </c>
      <c r="D1758" s="3" t="s">
        <v>3792</v>
      </c>
      <c r="E1758" s="3" t="s">
        <v>3793</v>
      </c>
      <c r="F1758" s="3" t="s">
        <v>3794</v>
      </c>
      <c r="G1758" s="3" t="s">
        <v>689</v>
      </c>
      <c r="H1758" s="3" t="s">
        <v>690</v>
      </c>
      <c r="I1758" s="3" t="s">
        <v>3795</v>
      </c>
    </row>
    <row r="1759" spans="1:9" x14ac:dyDescent="0.2">
      <c r="A1759" s="3" t="s">
        <v>8</v>
      </c>
      <c r="B1759" s="3" t="s">
        <v>8</v>
      </c>
      <c r="C1759" s="3" t="s">
        <v>3791</v>
      </c>
      <c r="D1759" s="3" t="s">
        <v>3796</v>
      </c>
      <c r="E1759" s="3" t="s">
        <v>1992</v>
      </c>
      <c r="F1759" s="3" t="s">
        <v>3797</v>
      </c>
      <c r="G1759" s="3" t="s">
        <v>689</v>
      </c>
      <c r="H1759" s="3" t="s">
        <v>690</v>
      </c>
      <c r="I1759" s="3" t="s">
        <v>3795</v>
      </c>
    </row>
    <row r="1760" spans="1:9" x14ac:dyDescent="0.2">
      <c r="A1760" s="3" t="s">
        <v>8</v>
      </c>
      <c r="B1760" s="3" t="s">
        <v>8</v>
      </c>
      <c r="C1760" s="3" t="s">
        <v>3791</v>
      </c>
      <c r="D1760" s="3" t="s">
        <v>3798</v>
      </c>
      <c r="E1760" s="3" t="s">
        <v>3799</v>
      </c>
      <c r="F1760" s="3" t="s">
        <v>3800</v>
      </c>
      <c r="G1760" s="3" t="s">
        <v>689</v>
      </c>
      <c r="H1760" s="3" t="s">
        <v>690</v>
      </c>
      <c r="I1760" s="3" t="s">
        <v>3795</v>
      </c>
    </row>
    <row r="1761" spans="1:9" x14ac:dyDescent="0.2">
      <c r="A1761" s="3" t="s">
        <v>8</v>
      </c>
      <c r="B1761" s="3" t="s">
        <v>8</v>
      </c>
      <c r="C1761" s="3" t="s">
        <v>3791</v>
      </c>
      <c r="D1761" s="3" t="s">
        <v>3801</v>
      </c>
      <c r="E1761" s="3" t="s">
        <v>3802</v>
      </c>
      <c r="F1761" s="3" t="s">
        <v>689</v>
      </c>
      <c r="G1761" s="3" t="s">
        <v>690</v>
      </c>
      <c r="I1761" s="3" t="s">
        <v>3795</v>
      </c>
    </row>
    <row r="1762" spans="1:9" x14ac:dyDescent="0.2">
      <c r="A1762" s="3" t="s">
        <v>8</v>
      </c>
      <c r="B1762" s="3" t="s">
        <v>8</v>
      </c>
      <c r="C1762" s="3" t="s">
        <v>3791</v>
      </c>
      <c r="D1762" s="3" t="s">
        <v>3803</v>
      </c>
      <c r="E1762" s="3" t="s">
        <v>3804</v>
      </c>
      <c r="F1762" s="3" t="s">
        <v>689</v>
      </c>
      <c r="G1762" s="3" t="s">
        <v>690</v>
      </c>
      <c r="I1762" s="3" t="s">
        <v>3795</v>
      </c>
    </row>
    <row r="1763" spans="1:9" x14ac:dyDescent="0.2">
      <c r="A1763" s="3" t="s">
        <v>8</v>
      </c>
      <c r="B1763" s="3" t="s">
        <v>8</v>
      </c>
      <c r="C1763" s="3" t="s">
        <v>3791</v>
      </c>
      <c r="D1763" s="3" t="s">
        <v>3805</v>
      </c>
      <c r="E1763" s="3" t="s">
        <v>3806</v>
      </c>
      <c r="F1763" s="3" t="s">
        <v>689</v>
      </c>
      <c r="G1763" s="3" t="s">
        <v>690</v>
      </c>
      <c r="I1763" s="3" t="s">
        <v>3795</v>
      </c>
    </row>
    <row r="1764" spans="1:9" x14ac:dyDescent="0.2">
      <c r="A1764" s="3" t="s">
        <v>8</v>
      </c>
      <c r="B1764" s="3" t="s">
        <v>8</v>
      </c>
      <c r="C1764" s="3" t="s">
        <v>3791</v>
      </c>
      <c r="D1764" s="3" t="s">
        <v>3807</v>
      </c>
      <c r="E1764" s="3" t="s">
        <v>3808</v>
      </c>
      <c r="F1764" s="3" t="s">
        <v>689</v>
      </c>
      <c r="G1764" s="3" t="s">
        <v>690</v>
      </c>
      <c r="I1764" s="3" t="s">
        <v>3795</v>
      </c>
    </row>
    <row r="1765" spans="1:9" x14ac:dyDescent="0.2">
      <c r="A1765" s="3" t="s">
        <v>8</v>
      </c>
      <c r="B1765" s="3" t="s">
        <v>8</v>
      </c>
      <c r="C1765" s="3" t="s">
        <v>3791</v>
      </c>
      <c r="D1765" s="3" t="s">
        <v>3809</v>
      </c>
      <c r="E1765" s="3" t="s">
        <v>3810</v>
      </c>
      <c r="F1765" s="3" t="s">
        <v>689</v>
      </c>
      <c r="G1765" s="3" t="s">
        <v>690</v>
      </c>
      <c r="I1765" s="3" t="s">
        <v>3795</v>
      </c>
    </row>
    <row r="1766" spans="1:9" x14ac:dyDescent="0.2">
      <c r="A1766" s="3" t="s">
        <v>8</v>
      </c>
      <c r="B1766" s="3" t="s">
        <v>8</v>
      </c>
      <c r="C1766" s="3" t="s">
        <v>3791</v>
      </c>
      <c r="D1766" s="3" t="s">
        <v>3811</v>
      </c>
      <c r="E1766" s="3" t="s">
        <v>3812</v>
      </c>
      <c r="F1766" s="3" t="s">
        <v>689</v>
      </c>
      <c r="G1766" s="3" t="s">
        <v>690</v>
      </c>
      <c r="I1766" s="3" t="s">
        <v>3795</v>
      </c>
    </row>
    <row r="1767" spans="1:9" x14ac:dyDescent="0.2">
      <c r="A1767" s="3" t="s">
        <v>8</v>
      </c>
      <c r="B1767" s="3" t="s">
        <v>8</v>
      </c>
      <c r="C1767" s="3" t="s">
        <v>3791</v>
      </c>
      <c r="D1767" s="3" t="s">
        <v>3813</v>
      </c>
      <c r="E1767" s="3" t="s">
        <v>3814</v>
      </c>
      <c r="F1767" s="3" t="s">
        <v>689</v>
      </c>
      <c r="G1767" s="3" t="s">
        <v>690</v>
      </c>
      <c r="I1767" s="3" t="s">
        <v>3795</v>
      </c>
    </row>
    <row r="1768" spans="1:9" x14ac:dyDescent="0.2">
      <c r="A1768" s="3" t="s">
        <v>8</v>
      </c>
      <c r="B1768" s="3" t="s">
        <v>8</v>
      </c>
      <c r="C1768" s="3" t="s">
        <v>3791</v>
      </c>
      <c r="D1768" s="3" t="s">
        <v>3815</v>
      </c>
      <c r="E1768" s="3" t="s">
        <v>3816</v>
      </c>
      <c r="F1768" s="3" t="s">
        <v>689</v>
      </c>
      <c r="G1768" s="3" t="s">
        <v>690</v>
      </c>
      <c r="I1768" s="3" t="s">
        <v>3795</v>
      </c>
    </row>
    <row r="1769" spans="1:9" x14ac:dyDescent="0.2">
      <c r="A1769" s="3" t="s">
        <v>8</v>
      </c>
      <c r="B1769" s="3" t="s">
        <v>8</v>
      </c>
      <c r="C1769" s="3" t="s">
        <v>3791</v>
      </c>
      <c r="D1769" s="3" t="s">
        <v>3817</v>
      </c>
      <c r="E1769" s="3" t="s">
        <v>3818</v>
      </c>
      <c r="F1769" s="3" t="s">
        <v>689</v>
      </c>
      <c r="G1769" s="3" t="s">
        <v>690</v>
      </c>
      <c r="I1769" s="3" t="s">
        <v>3795</v>
      </c>
    </row>
    <row r="1770" spans="1:9" x14ac:dyDescent="0.2">
      <c r="A1770" s="3" t="s">
        <v>8</v>
      </c>
      <c r="B1770" s="3" t="s">
        <v>8</v>
      </c>
      <c r="C1770" s="3" t="s">
        <v>3791</v>
      </c>
      <c r="D1770" s="3" t="s">
        <v>3819</v>
      </c>
      <c r="E1770" s="3" t="s">
        <v>3820</v>
      </c>
      <c r="F1770" s="3" t="s">
        <v>689</v>
      </c>
      <c r="G1770" s="3" t="s">
        <v>690</v>
      </c>
      <c r="I1770" s="3" t="s">
        <v>3795</v>
      </c>
    </row>
    <row r="1771" spans="1:9" x14ac:dyDescent="0.2">
      <c r="A1771" s="3" t="s">
        <v>8</v>
      </c>
      <c r="B1771" s="3" t="s">
        <v>8</v>
      </c>
      <c r="C1771" s="3" t="s">
        <v>3791</v>
      </c>
      <c r="D1771" s="3" t="s">
        <v>3821</v>
      </c>
      <c r="E1771" s="3" t="s">
        <v>3822</v>
      </c>
      <c r="F1771" s="3" t="s">
        <v>689</v>
      </c>
      <c r="G1771" s="3" t="s">
        <v>690</v>
      </c>
      <c r="I1771" s="3" t="s">
        <v>3795</v>
      </c>
    </row>
    <row r="1772" spans="1:9" x14ac:dyDescent="0.2">
      <c r="A1772" s="3" t="s">
        <v>8</v>
      </c>
      <c r="B1772" s="3" t="s">
        <v>8</v>
      </c>
      <c r="C1772" s="3" t="s">
        <v>3791</v>
      </c>
      <c r="D1772" s="3" t="s">
        <v>3823</v>
      </c>
      <c r="E1772" s="3" t="s">
        <v>3824</v>
      </c>
      <c r="F1772" s="3" t="s">
        <v>689</v>
      </c>
      <c r="G1772" s="3" t="s">
        <v>690</v>
      </c>
      <c r="I1772" s="3" t="s">
        <v>3795</v>
      </c>
    </row>
    <row r="1773" spans="1:9" x14ac:dyDescent="0.2">
      <c r="A1773" s="3" t="s">
        <v>8</v>
      </c>
      <c r="B1773" s="3" t="s">
        <v>8</v>
      </c>
      <c r="C1773" s="3" t="s">
        <v>3791</v>
      </c>
      <c r="D1773" s="3" t="s">
        <v>3825</v>
      </c>
      <c r="E1773" s="3" t="s">
        <v>3826</v>
      </c>
      <c r="F1773" s="3" t="s">
        <v>689</v>
      </c>
      <c r="G1773" s="3" t="s">
        <v>690</v>
      </c>
      <c r="I1773" s="3" t="s">
        <v>3795</v>
      </c>
    </row>
    <row r="1774" spans="1:9" x14ac:dyDescent="0.2">
      <c r="A1774" s="3" t="s">
        <v>8</v>
      </c>
      <c r="B1774" s="3" t="s">
        <v>8</v>
      </c>
      <c r="C1774" s="3" t="s">
        <v>3791</v>
      </c>
      <c r="D1774" s="3" t="s">
        <v>3827</v>
      </c>
      <c r="E1774" s="3" t="s">
        <v>3828</v>
      </c>
      <c r="F1774" s="3" t="s">
        <v>689</v>
      </c>
      <c r="G1774" s="3" t="s">
        <v>690</v>
      </c>
      <c r="I1774" s="3" t="s">
        <v>3795</v>
      </c>
    </row>
    <row r="1775" spans="1:9" x14ac:dyDescent="0.2">
      <c r="A1775" s="3" t="s">
        <v>8</v>
      </c>
      <c r="B1775" s="3" t="s">
        <v>8</v>
      </c>
      <c r="C1775" s="3" t="s">
        <v>3791</v>
      </c>
      <c r="D1775" s="3" t="s">
        <v>3829</v>
      </c>
      <c r="E1775" s="3" t="s">
        <v>3830</v>
      </c>
      <c r="F1775" s="3" t="s">
        <v>689</v>
      </c>
      <c r="G1775" s="3" t="s">
        <v>690</v>
      </c>
      <c r="I1775" s="3" t="s">
        <v>3795</v>
      </c>
    </row>
    <row r="1776" spans="1:9" x14ac:dyDescent="0.2">
      <c r="A1776" s="3" t="s">
        <v>8</v>
      </c>
      <c r="B1776" s="3" t="s">
        <v>8</v>
      </c>
      <c r="C1776" s="3" t="s">
        <v>3791</v>
      </c>
      <c r="D1776" s="3" t="s">
        <v>3831</v>
      </c>
      <c r="E1776" s="3" t="s">
        <v>3832</v>
      </c>
      <c r="F1776" s="3" t="s">
        <v>689</v>
      </c>
      <c r="G1776" s="3" t="s">
        <v>690</v>
      </c>
      <c r="I1776" s="3" t="s">
        <v>3795</v>
      </c>
    </row>
    <row r="1777" spans="1:9" x14ac:dyDescent="0.2">
      <c r="A1777" s="3" t="s">
        <v>8</v>
      </c>
      <c r="B1777" s="3" t="s">
        <v>8</v>
      </c>
      <c r="C1777" s="3" t="s">
        <v>3791</v>
      </c>
      <c r="D1777" s="3" t="s">
        <v>3833</v>
      </c>
      <c r="E1777" s="3" t="s">
        <v>3834</v>
      </c>
      <c r="F1777" s="3" t="s">
        <v>689</v>
      </c>
      <c r="G1777" s="3" t="s">
        <v>690</v>
      </c>
      <c r="I1777" s="3" t="s">
        <v>3795</v>
      </c>
    </row>
    <row r="1778" spans="1:9" x14ac:dyDescent="0.2">
      <c r="A1778" s="3" t="s">
        <v>8</v>
      </c>
      <c r="B1778" s="3" t="s">
        <v>8</v>
      </c>
      <c r="C1778" s="3" t="s">
        <v>3791</v>
      </c>
      <c r="D1778" s="3" t="s">
        <v>3835</v>
      </c>
      <c r="E1778" s="3" t="s">
        <v>3836</v>
      </c>
      <c r="F1778" s="3" t="s">
        <v>689</v>
      </c>
      <c r="G1778" s="3" t="s">
        <v>690</v>
      </c>
      <c r="I1778" s="3" t="s">
        <v>3795</v>
      </c>
    </row>
    <row r="1779" spans="1:9" x14ac:dyDescent="0.2">
      <c r="A1779" s="3" t="s">
        <v>8</v>
      </c>
      <c r="B1779" s="3" t="s">
        <v>8</v>
      </c>
      <c r="C1779" s="3" t="s">
        <v>3791</v>
      </c>
      <c r="D1779" s="3" t="s">
        <v>3837</v>
      </c>
      <c r="E1779" s="3" t="s">
        <v>3838</v>
      </c>
      <c r="F1779" s="3" t="s">
        <v>689</v>
      </c>
      <c r="G1779" s="3" t="s">
        <v>690</v>
      </c>
      <c r="I1779" s="3" t="s">
        <v>3795</v>
      </c>
    </row>
    <row r="1780" spans="1:9" x14ac:dyDescent="0.2">
      <c r="A1780" s="3" t="s">
        <v>8</v>
      </c>
      <c r="B1780" s="3" t="s">
        <v>8</v>
      </c>
      <c r="C1780" s="3" t="s">
        <v>3791</v>
      </c>
      <c r="D1780" s="3" t="s">
        <v>3839</v>
      </c>
      <c r="E1780" s="3" t="s">
        <v>3840</v>
      </c>
      <c r="F1780" s="3" t="s">
        <v>689</v>
      </c>
      <c r="G1780" s="3" t="s">
        <v>690</v>
      </c>
      <c r="I1780" s="3" t="s">
        <v>3795</v>
      </c>
    </row>
    <row r="1781" spans="1:9" x14ac:dyDescent="0.2">
      <c r="A1781" s="3" t="s">
        <v>8</v>
      </c>
      <c r="B1781" s="3" t="s">
        <v>8</v>
      </c>
      <c r="C1781" s="3" t="s">
        <v>3791</v>
      </c>
      <c r="D1781" s="3" t="s">
        <v>3841</v>
      </c>
      <c r="E1781" s="3" t="s">
        <v>3842</v>
      </c>
      <c r="F1781" s="3" t="s">
        <v>689</v>
      </c>
      <c r="G1781" s="3" t="s">
        <v>690</v>
      </c>
      <c r="I1781" s="3" t="s">
        <v>3795</v>
      </c>
    </row>
    <row r="1782" spans="1:9" x14ac:dyDescent="0.2">
      <c r="A1782" s="3" t="s">
        <v>8</v>
      </c>
      <c r="B1782" s="3" t="s">
        <v>8</v>
      </c>
      <c r="C1782" s="3" t="s">
        <v>3791</v>
      </c>
      <c r="D1782" s="3" t="s">
        <v>3843</v>
      </c>
      <c r="E1782" s="3" t="s">
        <v>3844</v>
      </c>
      <c r="F1782" s="3" t="s">
        <v>689</v>
      </c>
      <c r="G1782" s="3" t="s">
        <v>690</v>
      </c>
      <c r="I1782" s="3" t="s">
        <v>3795</v>
      </c>
    </row>
    <row r="1783" spans="1:9" x14ac:dyDescent="0.2">
      <c r="A1783" s="3" t="s">
        <v>8</v>
      </c>
      <c r="B1783" s="3" t="s">
        <v>8</v>
      </c>
      <c r="C1783" s="3" t="s">
        <v>3791</v>
      </c>
      <c r="D1783" s="3" t="s">
        <v>3845</v>
      </c>
      <c r="E1783" s="3" t="s">
        <v>3846</v>
      </c>
      <c r="F1783" s="3" t="s">
        <v>689</v>
      </c>
      <c r="G1783" s="3" t="s">
        <v>690</v>
      </c>
      <c r="I1783" s="3" t="s">
        <v>3795</v>
      </c>
    </row>
    <row r="1784" spans="1:9" x14ac:dyDescent="0.2">
      <c r="A1784" s="3" t="s">
        <v>8</v>
      </c>
      <c r="B1784" s="3" t="s">
        <v>8</v>
      </c>
      <c r="C1784" s="3" t="s">
        <v>3791</v>
      </c>
      <c r="D1784" s="3" t="s">
        <v>3847</v>
      </c>
      <c r="E1784" s="3" t="s">
        <v>3848</v>
      </c>
      <c r="F1784" s="3" t="s">
        <v>689</v>
      </c>
      <c r="G1784" s="3" t="s">
        <v>690</v>
      </c>
      <c r="I1784" s="3" t="s">
        <v>3795</v>
      </c>
    </row>
    <row r="1785" spans="1:9" x14ac:dyDescent="0.2">
      <c r="A1785" s="3" t="s">
        <v>8</v>
      </c>
      <c r="B1785" s="3" t="s">
        <v>8</v>
      </c>
      <c r="C1785" s="3" t="s">
        <v>3791</v>
      </c>
      <c r="D1785" s="3" t="s">
        <v>3849</v>
      </c>
      <c r="E1785" s="3" t="s">
        <v>3850</v>
      </c>
      <c r="F1785" s="3" t="s">
        <v>689</v>
      </c>
      <c r="G1785" s="3" t="s">
        <v>690</v>
      </c>
      <c r="I1785" s="3" t="s">
        <v>3795</v>
      </c>
    </row>
    <row r="1786" spans="1:9" x14ac:dyDescent="0.2">
      <c r="A1786" s="3" t="s">
        <v>8</v>
      </c>
      <c r="B1786" s="3" t="s">
        <v>8</v>
      </c>
      <c r="C1786" s="3" t="s">
        <v>3791</v>
      </c>
      <c r="D1786" s="3" t="s">
        <v>3851</v>
      </c>
      <c r="E1786" s="3" t="s">
        <v>3852</v>
      </c>
      <c r="F1786" s="3" t="s">
        <v>689</v>
      </c>
      <c r="G1786" s="3" t="s">
        <v>690</v>
      </c>
      <c r="I1786" s="3" t="s">
        <v>3795</v>
      </c>
    </row>
    <row r="1787" spans="1:9" x14ac:dyDescent="0.2">
      <c r="A1787" s="3" t="s">
        <v>8</v>
      </c>
      <c r="B1787" s="3" t="s">
        <v>8</v>
      </c>
      <c r="C1787" s="3" t="s">
        <v>3791</v>
      </c>
      <c r="D1787" s="3" t="s">
        <v>3853</v>
      </c>
      <c r="E1787" s="3" t="s">
        <v>3854</v>
      </c>
      <c r="F1787" s="3" t="s">
        <v>689</v>
      </c>
      <c r="G1787" s="3" t="s">
        <v>690</v>
      </c>
      <c r="I1787" s="3" t="s">
        <v>3795</v>
      </c>
    </row>
    <row r="1788" spans="1:9" x14ac:dyDescent="0.2">
      <c r="A1788" s="3" t="s">
        <v>8</v>
      </c>
      <c r="B1788" s="3" t="s">
        <v>8</v>
      </c>
      <c r="C1788" s="3" t="s">
        <v>3791</v>
      </c>
      <c r="D1788" s="3" t="s">
        <v>3855</v>
      </c>
      <c r="E1788" s="3" t="s">
        <v>3856</v>
      </c>
      <c r="F1788" s="3" t="s">
        <v>689</v>
      </c>
      <c r="G1788" s="3" t="s">
        <v>690</v>
      </c>
      <c r="I1788" s="3" t="s">
        <v>3795</v>
      </c>
    </row>
    <row r="1789" spans="1:9" x14ac:dyDescent="0.2">
      <c r="A1789" s="3" t="s">
        <v>8</v>
      </c>
      <c r="B1789" s="3" t="s">
        <v>8</v>
      </c>
      <c r="C1789" s="3" t="s">
        <v>3791</v>
      </c>
      <c r="D1789" s="3" t="s">
        <v>3857</v>
      </c>
      <c r="E1789" s="3" t="s">
        <v>3858</v>
      </c>
      <c r="F1789" s="3" t="s">
        <v>689</v>
      </c>
      <c r="G1789" s="3" t="s">
        <v>690</v>
      </c>
      <c r="I1789" s="3" t="s">
        <v>3795</v>
      </c>
    </row>
    <row r="1790" spans="1:9" x14ac:dyDescent="0.2">
      <c r="A1790" s="3" t="s">
        <v>8</v>
      </c>
      <c r="B1790" s="3" t="s">
        <v>8</v>
      </c>
      <c r="C1790" s="3" t="s">
        <v>3791</v>
      </c>
      <c r="D1790" s="3" t="s">
        <v>3859</v>
      </c>
      <c r="E1790" s="3" t="s">
        <v>3860</v>
      </c>
      <c r="F1790" s="3" t="s">
        <v>689</v>
      </c>
      <c r="G1790" s="3" t="s">
        <v>690</v>
      </c>
      <c r="I1790" s="3" t="s">
        <v>3795</v>
      </c>
    </row>
    <row r="1791" spans="1:9" x14ac:dyDescent="0.2">
      <c r="A1791" s="3" t="s">
        <v>8</v>
      </c>
      <c r="B1791" s="3" t="s">
        <v>8</v>
      </c>
      <c r="C1791" s="3" t="s">
        <v>3791</v>
      </c>
      <c r="D1791" s="3" t="s">
        <v>3861</v>
      </c>
      <c r="E1791" s="3" t="s">
        <v>3862</v>
      </c>
      <c r="F1791" s="3" t="s">
        <v>689</v>
      </c>
      <c r="G1791" s="3" t="s">
        <v>690</v>
      </c>
      <c r="I1791" s="3" t="s">
        <v>3795</v>
      </c>
    </row>
    <row r="1792" spans="1:9" x14ac:dyDescent="0.2">
      <c r="A1792" s="3" t="s">
        <v>8</v>
      </c>
      <c r="B1792" s="3" t="s">
        <v>8</v>
      </c>
      <c r="C1792" s="3" t="s">
        <v>3791</v>
      </c>
      <c r="D1792" s="3" t="s">
        <v>3863</v>
      </c>
      <c r="E1792" s="3" t="s">
        <v>3864</v>
      </c>
      <c r="F1792" s="3" t="s">
        <v>689</v>
      </c>
      <c r="G1792" s="3" t="s">
        <v>690</v>
      </c>
      <c r="I1792" s="3" t="s">
        <v>3795</v>
      </c>
    </row>
    <row r="1793" spans="1:9" x14ac:dyDescent="0.2">
      <c r="A1793" s="3" t="s">
        <v>8</v>
      </c>
      <c r="B1793" s="3" t="s">
        <v>8</v>
      </c>
      <c r="C1793" s="3" t="s">
        <v>3791</v>
      </c>
      <c r="D1793" s="3" t="s">
        <v>3865</v>
      </c>
      <c r="E1793" s="3" t="s">
        <v>3866</v>
      </c>
      <c r="F1793" s="3" t="s">
        <v>689</v>
      </c>
      <c r="G1793" s="3" t="s">
        <v>690</v>
      </c>
      <c r="I1793" s="3" t="s">
        <v>3795</v>
      </c>
    </row>
    <row r="1794" spans="1:9" x14ac:dyDescent="0.2">
      <c r="A1794" s="3" t="s">
        <v>8</v>
      </c>
      <c r="B1794" s="3" t="s">
        <v>8</v>
      </c>
      <c r="C1794" s="3" t="s">
        <v>3791</v>
      </c>
      <c r="D1794" s="3" t="s">
        <v>3867</v>
      </c>
      <c r="E1794" s="3" t="s">
        <v>3868</v>
      </c>
      <c r="F1794" s="3" t="s">
        <v>689</v>
      </c>
      <c r="G1794" s="3" t="s">
        <v>690</v>
      </c>
      <c r="I1794" s="3" t="s">
        <v>3795</v>
      </c>
    </row>
    <row r="1795" spans="1:9" x14ac:dyDescent="0.2">
      <c r="A1795" s="3" t="s">
        <v>8</v>
      </c>
      <c r="B1795" s="3" t="s">
        <v>8</v>
      </c>
      <c r="C1795" s="3" t="s">
        <v>3791</v>
      </c>
      <c r="D1795" s="3" t="s">
        <v>3869</v>
      </c>
      <c r="E1795" s="3" t="s">
        <v>3870</v>
      </c>
      <c r="F1795" s="3" t="s">
        <v>689</v>
      </c>
      <c r="G1795" s="3" t="s">
        <v>690</v>
      </c>
      <c r="I1795" s="3" t="s">
        <v>3871</v>
      </c>
    </row>
    <row r="1796" spans="1:9" x14ac:dyDescent="0.2">
      <c r="A1796" s="3" t="s">
        <v>8</v>
      </c>
      <c r="B1796" s="3" t="s">
        <v>8</v>
      </c>
      <c r="C1796" s="3" t="s">
        <v>3791</v>
      </c>
      <c r="D1796" s="3" t="s">
        <v>3872</v>
      </c>
      <c r="E1796" s="3" t="s">
        <v>3873</v>
      </c>
      <c r="F1796" s="3" t="s">
        <v>689</v>
      </c>
      <c r="G1796" s="3" t="s">
        <v>690</v>
      </c>
      <c r="I1796" s="3" t="s">
        <v>3795</v>
      </c>
    </row>
    <row r="1797" spans="1:9" x14ac:dyDescent="0.2">
      <c r="A1797" s="3" t="s">
        <v>8</v>
      </c>
      <c r="B1797" s="3" t="s">
        <v>8</v>
      </c>
      <c r="C1797" s="3" t="s">
        <v>3791</v>
      </c>
      <c r="D1797" s="3" t="s">
        <v>3874</v>
      </c>
      <c r="E1797" s="3" t="s">
        <v>3875</v>
      </c>
      <c r="F1797" s="3" t="s">
        <v>689</v>
      </c>
      <c r="G1797" s="3" t="s">
        <v>690</v>
      </c>
      <c r="I1797" s="3" t="s">
        <v>3871</v>
      </c>
    </row>
    <row r="1798" spans="1:9" x14ac:dyDescent="0.2">
      <c r="A1798" s="3" t="s">
        <v>8</v>
      </c>
      <c r="B1798" s="3" t="s">
        <v>8</v>
      </c>
      <c r="C1798" s="3" t="s">
        <v>3791</v>
      </c>
      <c r="D1798" s="3" t="s">
        <v>3876</v>
      </c>
      <c r="E1798" s="3" t="s">
        <v>3877</v>
      </c>
      <c r="F1798" s="3" t="s">
        <v>689</v>
      </c>
      <c r="G1798" s="3" t="s">
        <v>690</v>
      </c>
      <c r="I1798" s="3" t="s">
        <v>3795</v>
      </c>
    </row>
    <row r="1799" spans="1:9" x14ac:dyDescent="0.2">
      <c r="A1799" s="3" t="s">
        <v>8</v>
      </c>
      <c r="B1799" s="3" t="s">
        <v>8</v>
      </c>
      <c r="C1799" s="3" t="s">
        <v>3791</v>
      </c>
      <c r="D1799" s="3" t="s">
        <v>3878</v>
      </c>
      <c r="E1799" s="3" t="s">
        <v>3879</v>
      </c>
      <c r="F1799" s="3" t="s">
        <v>689</v>
      </c>
      <c r="G1799" s="3" t="s">
        <v>690</v>
      </c>
      <c r="I1799" s="3" t="s">
        <v>3871</v>
      </c>
    </row>
    <row r="1800" spans="1:9" x14ac:dyDescent="0.2">
      <c r="A1800" s="3" t="s">
        <v>8</v>
      </c>
      <c r="B1800" s="3" t="s">
        <v>8</v>
      </c>
      <c r="C1800" s="3" t="s">
        <v>3791</v>
      </c>
      <c r="D1800" s="3" t="s">
        <v>3880</v>
      </c>
      <c r="E1800" s="3" t="s">
        <v>3881</v>
      </c>
      <c r="F1800" s="3" t="s">
        <v>689</v>
      </c>
      <c r="G1800" s="3" t="s">
        <v>690</v>
      </c>
      <c r="I1800" s="3" t="s">
        <v>3795</v>
      </c>
    </row>
    <row r="1801" spans="1:9" x14ac:dyDescent="0.2">
      <c r="A1801" s="3" t="s">
        <v>8</v>
      </c>
      <c r="B1801" s="3" t="s">
        <v>8</v>
      </c>
      <c r="C1801" s="3" t="s">
        <v>3791</v>
      </c>
      <c r="D1801" s="3" t="s">
        <v>3882</v>
      </c>
      <c r="E1801" s="3" t="s">
        <v>3883</v>
      </c>
      <c r="F1801" s="3" t="s">
        <v>689</v>
      </c>
      <c r="G1801" s="3" t="s">
        <v>690</v>
      </c>
      <c r="I1801" s="3" t="s">
        <v>3871</v>
      </c>
    </row>
    <row r="1802" spans="1:9" x14ac:dyDescent="0.2">
      <c r="A1802" s="3" t="s">
        <v>8</v>
      </c>
      <c r="B1802" s="3" t="s">
        <v>8</v>
      </c>
      <c r="C1802" s="3" t="s">
        <v>3791</v>
      </c>
      <c r="D1802" s="3" t="s">
        <v>3884</v>
      </c>
      <c r="E1802" s="3" t="s">
        <v>3885</v>
      </c>
      <c r="F1802" s="3" t="s">
        <v>689</v>
      </c>
      <c r="G1802" s="3" t="s">
        <v>690</v>
      </c>
      <c r="I1802" s="3" t="s">
        <v>3795</v>
      </c>
    </row>
    <row r="1803" spans="1:9" x14ac:dyDescent="0.2">
      <c r="A1803" s="3" t="s">
        <v>8</v>
      </c>
      <c r="B1803" s="3" t="s">
        <v>8</v>
      </c>
      <c r="C1803" s="3" t="s">
        <v>3791</v>
      </c>
      <c r="D1803" s="3" t="s">
        <v>3886</v>
      </c>
      <c r="E1803" s="3" t="s">
        <v>3887</v>
      </c>
      <c r="F1803" s="3" t="s">
        <v>689</v>
      </c>
      <c r="G1803" s="3" t="s">
        <v>690</v>
      </c>
      <c r="I1803" s="3" t="s">
        <v>3871</v>
      </c>
    </row>
    <row r="1804" spans="1:9" x14ac:dyDescent="0.2">
      <c r="A1804" s="3" t="s">
        <v>8</v>
      </c>
      <c r="B1804" s="3" t="s">
        <v>8</v>
      </c>
      <c r="C1804" s="3" t="s">
        <v>3791</v>
      </c>
      <c r="D1804" s="3" t="s">
        <v>3888</v>
      </c>
      <c r="E1804" s="3" t="s">
        <v>3889</v>
      </c>
      <c r="F1804" s="3" t="s">
        <v>689</v>
      </c>
      <c r="G1804" s="3" t="s">
        <v>690</v>
      </c>
      <c r="I1804" s="3" t="s">
        <v>3795</v>
      </c>
    </row>
    <row r="1805" spans="1:9" x14ac:dyDescent="0.2">
      <c r="A1805" s="3" t="s">
        <v>8</v>
      </c>
      <c r="B1805" s="3" t="s">
        <v>8</v>
      </c>
      <c r="C1805" s="3" t="s">
        <v>3791</v>
      </c>
      <c r="D1805" s="3" t="s">
        <v>3890</v>
      </c>
      <c r="E1805" s="3" t="s">
        <v>3891</v>
      </c>
      <c r="F1805" s="3" t="s">
        <v>689</v>
      </c>
      <c r="G1805" s="3" t="s">
        <v>690</v>
      </c>
      <c r="I1805" s="3" t="s">
        <v>3871</v>
      </c>
    </row>
    <row r="1806" spans="1:9" x14ac:dyDescent="0.2">
      <c r="A1806" s="3" t="s">
        <v>8</v>
      </c>
      <c r="B1806" s="3" t="s">
        <v>8</v>
      </c>
      <c r="C1806" s="3" t="s">
        <v>3791</v>
      </c>
      <c r="D1806" s="3" t="s">
        <v>3892</v>
      </c>
      <c r="E1806" s="3" t="s">
        <v>3893</v>
      </c>
      <c r="F1806" s="3" t="s">
        <v>689</v>
      </c>
      <c r="G1806" s="3" t="s">
        <v>690</v>
      </c>
      <c r="I1806" s="3" t="s">
        <v>3795</v>
      </c>
    </row>
    <row r="1807" spans="1:9" x14ac:dyDescent="0.2">
      <c r="A1807" s="3" t="s">
        <v>8</v>
      </c>
      <c r="B1807" s="3" t="s">
        <v>8</v>
      </c>
      <c r="C1807" s="3" t="s">
        <v>3791</v>
      </c>
      <c r="D1807" s="3" t="s">
        <v>3894</v>
      </c>
      <c r="E1807" s="3" t="s">
        <v>3895</v>
      </c>
      <c r="F1807" s="3" t="s">
        <v>689</v>
      </c>
      <c r="G1807" s="3" t="s">
        <v>690</v>
      </c>
      <c r="I1807" s="3" t="s">
        <v>3871</v>
      </c>
    </row>
    <row r="1808" spans="1:9" x14ac:dyDescent="0.2">
      <c r="A1808" s="3" t="s">
        <v>8</v>
      </c>
      <c r="B1808" s="3" t="s">
        <v>8</v>
      </c>
      <c r="C1808" s="3" t="s">
        <v>3791</v>
      </c>
      <c r="D1808" s="3" t="s">
        <v>3896</v>
      </c>
      <c r="E1808" s="3" t="s">
        <v>3897</v>
      </c>
      <c r="F1808" s="3" t="s">
        <v>689</v>
      </c>
      <c r="G1808" s="3" t="s">
        <v>690</v>
      </c>
      <c r="I1808" s="3" t="s">
        <v>3795</v>
      </c>
    </row>
    <row r="1809" spans="1:9" x14ac:dyDescent="0.2">
      <c r="A1809" s="3" t="s">
        <v>8</v>
      </c>
      <c r="B1809" s="3" t="s">
        <v>8</v>
      </c>
      <c r="C1809" s="3" t="s">
        <v>3791</v>
      </c>
      <c r="D1809" s="3" t="s">
        <v>3898</v>
      </c>
      <c r="E1809" s="3" t="s">
        <v>3899</v>
      </c>
      <c r="F1809" s="3" t="s">
        <v>689</v>
      </c>
      <c r="G1809" s="3" t="s">
        <v>690</v>
      </c>
      <c r="I1809" s="3" t="s">
        <v>3871</v>
      </c>
    </row>
    <row r="1810" spans="1:9" x14ac:dyDescent="0.2">
      <c r="A1810" s="3" t="s">
        <v>8</v>
      </c>
      <c r="B1810" s="3" t="s">
        <v>8</v>
      </c>
      <c r="C1810" s="3" t="s">
        <v>3791</v>
      </c>
      <c r="D1810" s="3" t="s">
        <v>3900</v>
      </c>
      <c r="E1810" s="3" t="s">
        <v>3901</v>
      </c>
      <c r="F1810" s="3" t="s">
        <v>689</v>
      </c>
      <c r="G1810" s="3" t="s">
        <v>690</v>
      </c>
      <c r="I1810" s="3" t="s">
        <v>3795</v>
      </c>
    </row>
    <row r="1811" spans="1:9" x14ac:dyDescent="0.2">
      <c r="A1811" s="3" t="s">
        <v>8</v>
      </c>
      <c r="B1811" s="3" t="s">
        <v>8</v>
      </c>
      <c r="C1811" s="3" t="s">
        <v>3791</v>
      </c>
      <c r="D1811" s="3" t="s">
        <v>3902</v>
      </c>
      <c r="E1811" s="3" t="s">
        <v>3903</v>
      </c>
      <c r="F1811" s="3" t="s">
        <v>689</v>
      </c>
      <c r="G1811" s="3" t="s">
        <v>690</v>
      </c>
      <c r="I1811" s="3" t="s">
        <v>3871</v>
      </c>
    </row>
    <row r="1812" spans="1:9" x14ac:dyDescent="0.2">
      <c r="A1812" s="3" t="s">
        <v>8</v>
      </c>
      <c r="B1812" s="3" t="s">
        <v>8</v>
      </c>
      <c r="C1812" s="3" t="s">
        <v>3791</v>
      </c>
      <c r="D1812" s="3" t="s">
        <v>3904</v>
      </c>
      <c r="E1812" s="3" t="s">
        <v>3905</v>
      </c>
      <c r="F1812" s="3" t="s">
        <v>689</v>
      </c>
      <c r="G1812" s="3" t="s">
        <v>690</v>
      </c>
      <c r="I1812" s="3" t="s">
        <v>3795</v>
      </c>
    </row>
    <row r="1813" spans="1:9" x14ac:dyDescent="0.2">
      <c r="A1813" s="3" t="s">
        <v>8</v>
      </c>
      <c r="B1813" s="3" t="s">
        <v>8</v>
      </c>
      <c r="C1813" s="3" t="s">
        <v>3791</v>
      </c>
      <c r="D1813" s="3" t="s">
        <v>3906</v>
      </c>
      <c r="E1813" s="3" t="s">
        <v>3907</v>
      </c>
      <c r="F1813" s="3" t="s">
        <v>689</v>
      </c>
      <c r="G1813" s="3" t="s">
        <v>690</v>
      </c>
      <c r="I1813" s="3" t="s">
        <v>3871</v>
      </c>
    </row>
    <row r="1814" spans="1:9" x14ac:dyDescent="0.2">
      <c r="A1814" s="3" t="s">
        <v>8</v>
      </c>
      <c r="B1814" s="3" t="s">
        <v>8</v>
      </c>
      <c r="C1814" s="3" t="s">
        <v>3791</v>
      </c>
      <c r="D1814" s="3" t="s">
        <v>3908</v>
      </c>
      <c r="E1814" s="3" t="s">
        <v>3909</v>
      </c>
      <c r="F1814" s="3" t="s">
        <v>689</v>
      </c>
      <c r="G1814" s="3" t="s">
        <v>690</v>
      </c>
      <c r="I1814" s="3" t="s">
        <v>3795</v>
      </c>
    </row>
    <row r="1815" spans="1:9" x14ac:dyDescent="0.2">
      <c r="A1815" s="3" t="s">
        <v>8</v>
      </c>
      <c r="B1815" s="3" t="s">
        <v>8</v>
      </c>
      <c r="C1815" s="3" t="s">
        <v>3791</v>
      </c>
      <c r="D1815" s="3" t="s">
        <v>3910</v>
      </c>
      <c r="E1815" s="3" t="s">
        <v>3911</v>
      </c>
      <c r="F1815" s="3" t="s">
        <v>689</v>
      </c>
      <c r="G1815" s="3" t="s">
        <v>690</v>
      </c>
      <c r="I1815" s="3" t="s">
        <v>3871</v>
      </c>
    </row>
    <row r="1816" spans="1:9" x14ac:dyDescent="0.2">
      <c r="A1816" s="3" t="s">
        <v>8</v>
      </c>
      <c r="B1816" s="3" t="s">
        <v>8</v>
      </c>
      <c r="C1816" s="3" t="s">
        <v>3791</v>
      </c>
      <c r="D1816" s="3" t="s">
        <v>3912</v>
      </c>
      <c r="E1816" s="3" t="s">
        <v>3913</v>
      </c>
      <c r="F1816" s="3" t="s">
        <v>689</v>
      </c>
      <c r="G1816" s="3" t="s">
        <v>690</v>
      </c>
      <c r="I1816" s="3" t="s">
        <v>3795</v>
      </c>
    </row>
    <row r="1817" spans="1:9" x14ac:dyDescent="0.2">
      <c r="A1817" s="3" t="s">
        <v>8</v>
      </c>
      <c r="B1817" s="3" t="s">
        <v>8</v>
      </c>
      <c r="C1817" s="3" t="s">
        <v>3791</v>
      </c>
      <c r="D1817" s="3" t="s">
        <v>3914</v>
      </c>
      <c r="E1817" s="3" t="s">
        <v>3915</v>
      </c>
      <c r="F1817" s="3" t="s">
        <v>689</v>
      </c>
      <c r="G1817" s="3" t="s">
        <v>690</v>
      </c>
      <c r="I1817" s="3" t="s">
        <v>3871</v>
      </c>
    </row>
    <row r="1818" spans="1:9" x14ac:dyDescent="0.2">
      <c r="A1818" s="3" t="s">
        <v>8</v>
      </c>
      <c r="B1818" s="3" t="s">
        <v>8</v>
      </c>
      <c r="C1818" s="3" t="s">
        <v>3791</v>
      </c>
      <c r="D1818" s="3" t="s">
        <v>3916</v>
      </c>
      <c r="E1818" s="3" t="s">
        <v>3917</v>
      </c>
      <c r="F1818" s="3" t="s">
        <v>689</v>
      </c>
      <c r="G1818" s="3" t="s">
        <v>690</v>
      </c>
      <c r="I1818" s="3" t="s">
        <v>3795</v>
      </c>
    </row>
    <row r="1819" spans="1:9" x14ac:dyDescent="0.2">
      <c r="A1819" s="3" t="s">
        <v>8</v>
      </c>
      <c r="B1819" s="3" t="s">
        <v>8</v>
      </c>
      <c r="C1819" s="3" t="s">
        <v>3791</v>
      </c>
      <c r="D1819" s="3" t="s">
        <v>3918</v>
      </c>
      <c r="E1819" s="3" t="s">
        <v>3919</v>
      </c>
      <c r="F1819" s="3" t="s">
        <v>689</v>
      </c>
      <c r="G1819" s="3" t="s">
        <v>690</v>
      </c>
      <c r="I1819" s="3" t="s">
        <v>3871</v>
      </c>
    </row>
    <row r="1820" spans="1:9" x14ac:dyDescent="0.2">
      <c r="A1820" s="3" t="s">
        <v>8</v>
      </c>
      <c r="B1820" s="3" t="s">
        <v>8</v>
      </c>
      <c r="C1820" s="3" t="s">
        <v>3791</v>
      </c>
      <c r="D1820" s="3" t="s">
        <v>3920</v>
      </c>
      <c r="E1820" s="3" t="s">
        <v>3921</v>
      </c>
      <c r="F1820" s="3" t="s">
        <v>689</v>
      </c>
      <c r="G1820" s="3" t="s">
        <v>690</v>
      </c>
      <c r="I1820" s="3" t="s">
        <v>3795</v>
      </c>
    </row>
    <row r="1821" spans="1:9" x14ac:dyDescent="0.2">
      <c r="A1821" s="3" t="s">
        <v>8</v>
      </c>
      <c r="B1821" s="3" t="s">
        <v>8</v>
      </c>
      <c r="C1821" s="3" t="s">
        <v>3791</v>
      </c>
      <c r="D1821" s="3" t="s">
        <v>3922</v>
      </c>
      <c r="E1821" s="3" t="s">
        <v>3923</v>
      </c>
      <c r="F1821" s="3" t="s">
        <v>689</v>
      </c>
      <c r="G1821" s="3" t="s">
        <v>690</v>
      </c>
      <c r="I1821" s="3" t="s">
        <v>3871</v>
      </c>
    </row>
    <row r="1822" spans="1:9" x14ac:dyDescent="0.2">
      <c r="A1822" s="3" t="s">
        <v>8</v>
      </c>
      <c r="B1822" s="3" t="s">
        <v>8</v>
      </c>
      <c r="C1822" s="3" t="s">
        <v>3791</v>
      </c>
      <c r="D1822" s="3" t="s">
        <v>3924</v>
      </c>
      <c r="E1822" s="3" t="s">
        <v>3925</v>
      </c>
      <c r="F1822" s="3" t="s">
        <v>689</v>
      </c>
      <c r="G1822" s="3" t="s">
        <v>690</v>
      </c>
      <c r="I1822" s="3" t="s">
        <v>3795</v>
      </c>
    </row>
    <row r="1823" spans="1:9" x14ac:dyDescent="0.2">
      <c r="A1823" s="3" t="s">
        <v>8</v>
      </c>
      <c r="B1823" s="3" t="s">
        <v>8</v>
      </c>
      <c r="C1823" s="3" t="s">
        <v>3791</v>
      </c>
      <c r="D1823" s="3" t="s">
        <v>3926</v>
      </c>
      <c r="E1823" s="3" t="s">
        <v>3927</v>
      </c>
      <c r="F1823" s="3" t="s">
        <v>689</v>
      </c>
      <c r="G1823" s="3" t="s">
        <v>690</v>
      </c>
      <c r="I1823" s="3" t="s">
        <v>3871</v>
      </c>
    </row>
    <row r="1824" spans="1:9" x14ac:dyDescent="0.2">
      <c r="A1824" s="3" t="s">
        <v>8</v>
      </c>
      <c r="B1824" s="3" t="s">
        <v>8</v>
      </c>
      <c r="C1824" s="3" t="s">
        <v>3791</v>
      </c>
      <c r="D1824" s="3" t="s">
        <v>3928</v>
      </c>
      <c r="E1824" s="3" t="s">
        <v>3929</v>
      </c>
      <c r="F1824" s="3" t="s">
        <v>689</v>
      </c>
      <c r="G1824" s="3" t="s">
        <v>690</v>
      </c>
      <c r="I1824" s="3" t="s">
        <v>3795</v>
      </c>
    </row>
    <row r="1825" spans="1:9" x14ac:dyDescent="0.2">
      <c r="A1825" s="3" t="s">
        <v>8</v>
      </c>
      <c r="B1825" s="3" t="s">
        <v>8</v>
      </c>
      <c r="C1825" s="3" t="s">
        <v>3791</v>
      </c>
      <c r="D1825" s="3" t="s">
        <v>3930</v>
      </c>
      <c r="E1825" s="3" t="s">
        <v>3931</v>
      </c>
      <c r="F1825" s="3" t="s">
        <v>689</v>
      </c>
      <c r="G1825" s="3" t="s">
        <v>690</v>
      </c>
      <c r="I1825" s="3" t="s">
        <v>3871</v>
      </c>
    </row>
    <row r="1826" spans="1:9" x14ac:dyDescent="0.2">
      <c r="A1826" s="3" t="s">
        <v>8</v>
      </c>
      <c r="B1826" s="3" t="s">
        <v>8</v>
      </c>
      <c r="C1826" s="3" t="s">
        <v>3791</v>
      </c>
      <c r="D1826" s="3" t="s">
        <v>3932</v>
      </c>
      <c r="E1826" s="3" t="s">
        <v>3933</v>
      </c>
      <c r="F1826" s="3" t="s">
        <v>689</v>
      </c>
      <c r="G1826" s="3" t="s">
        <v>690</v>
      </c>
      <c r="I1826" s="3" t="s">
        <v>3871</v>
      </c>
    </row>
    <row r="1827" spans="1:9" x14ac:dyDescent="0.2">
      <c r="A1827" s="3" t="s">
        <v>8</v>
      </c>
      <c r="B1827" s="3" t="s">
        <v>8</v>
      </c>
      <c r="C1827" s="3" t="s">
        <v>3791</v>
      </c>
      <c r="D1827" s="3" t="s">
        <v>3934</v>
      </c>
      <c r="E1827" s="3" t="s">
        <v>3935</v>
      </c>
      <c r="F1827" s="3" t="s">
        <v>689</v>
      </c>
      <c r="G1827" s="3" t="s">
        <v>690</v>
      </c>
      <c r="I1827" s="3" t="s">
        <v>3871</v>
      </c>
    </row>
    <row r="1828" spans="1:9" x14ac:dyDescent="0.2">
      <c r="A1828" s="3" t="s">
        <v>8</v>
      </c>
      <c r="B1828" s="3" t="s">
        <v>8</v>
      </c>
      <c r="C1828" s="3" t="s">
        <v>3791</v>
      </c>
      <c r="D1828" s="3" t="s">
        <v>3936</v>
      </c>
      <c r="E1828" s="3" t="s">
        <v>3937</v>
      </c>
      <c r="F1828" s="3" t="s">
        <v>689</v>
      </c>
      <c r="G1828" s="3" t="s">
        <v>690</v>
      </c>
      <c r="I1828" s="3" t="s">
        <v>3871</v>
      </c>
    </row>
    <row r="1829" spans="1:9" x14ac:dyDescent="0.2">
      <c r="A1829" s="3" t="s">
        <v>8</v>
      </c>
      <c r="B1829" s="3" t="s">
        <v>8</v>
      </c>
      <c r="C1829" s="3" t="s">
        <v>3791</v>
      </c>
      <c r="D1829" s="3" t="s">
        <v>3938</v>
      </c>
      <c r="E1829" s="3" t="s">
        <v>3939</v>
      </c>
      <c r="F1829" s="3" t="s">
        <v>689</v>
      </c>
      <c r="G1829" s="3" t="s">
        <v>690</v>
      </c>
      <c r="I1829" s="3" t="s">
        <v>3871</v>
      </c>
    </row>
    <row r="1830" spans="1:9" x14ac:dyDescent="0.2">
      <c r="A1830" s="3" t="s">
        <v>8</v>
      </c>
      <c r="B1830" s="3" t="s">
        <v>8</v>
      </c>
      <c r="C1830" s="3" t="s">
        <v>3791</v>
      </c>
      <c r="D1830" s="3" t="s">
        <v>3940</v>
      </c>
      <c r="E1830" s="3" t="s">
        <v>3941</v>
      </c>
      <c r="F1830" s="3" t="s">
        <v>689</v>
      </c>
      <c r="G1830" s="3" t="s">
        <v>690</v>
      </c>
      <c r="I1830" s="3" t="s">
        <v>3871</v>
      </c>
    </row>
    <row r="1831" spans="1:9" x14ac:dyDescent="0.2">
      <c r="A1831" s="3" t="s">
        <v>8</v>
      </c>
      <c r="B1831" s="3" t="s">
        <v>8</v>
      </c>
      <c r="C1831" s="3" t="s">
        <v>3791</v>
      </c>
      <c r="D1831" s="3" t="s">
        <v>3942</v>
      </c>
      <c r="E1831" s="3" t="s">
        <v>3943</v>
      </c>
      <c r="F1831" s="3" t="s">
        <v>689</v>
      </c>
      <c r="G1831" s="3" t="s">
        <v>690</v>
      </c>
      <c r="I1831" s="3" t="s">
        <v>3871</v>
      </c>
    </row>
    <row r="1832" spans="1:9" x14ac:dyDescent="0.2">
      <c r="A1832" s="3" t="s">
        <v>8</v>
      </c>
      <c r="B1832" s="3" t="s">
        <v>8</v>
      </c>
      <c r="C1832" s="3" t="s">
        <v>3791</v>
      </c>
      <c r="D1832" s="3" t="s">
        <v>3944</v>
      </c>
      <c r="E1832" s="3" t="s">
        <v>3945</v>
      </c>
      <c r="F1832" s="3" t="s">
        <v>3791</v>
      </c>
      <c r="G1832" s="3" t="s">
        <v>689</v>
      </c>
      <c r="H1832" s="3" t="s">
        <v>690</v>
      </c>
      <c r="I1832" s="3" t="s">
        <v>3279</v>
      </c>
    </row>
    <row r="1833" spans="1:9" x14ac:dyDescent="0.2">
      <c r="A1833" s="3" t="s">
        <v>8</v>
      </c>
      <c r="B1833" s="3" t="s">
        <v>8</v>
      </c>
      <c r="C1833" s="3" t="s">
        <v>3791</v>
      </c>
      <c r="D1833" s="3" t="s">
        <v>3946</v>
      </c>
      <c r="E1833" s="3" t="s">
        <v>3947</v>
      </c>
      <c r="F1833" s="3" t="s">
        <v>3791</v>
      </c>
      <c r="G1833" s="3" t="s">
        <v>689</v>
      </c>
      <c r="H1833" s="3" t="s">
        <v>690</v>
      </c>
      <c r="I1833" s="3" t="s">
        <v>3279</v>
      </c>
    </row>
    <row r="1834" spans="1:9" x14ac:dyDescent="0.2">
      <c r="A1834" s="3" t="s">
        <v>8</v>
      </c>
      <c r="B1834" s="3" t="s">
        <v>8</v>
      </c>
      <c r="C1834" s="3" t="s">
        <v>3791</v>
      </c>
      <c r="D1834" s="3" t="s">
        <v>3948</v>
      </c>
      <c r="E1834" s="3" t="s">
        <v>3949</v>
      </c>
      <c r="F1834" s="3" t="s">
        <v>3791</v>
      </c>
      <c r="G1834" s="3" t="s">
        <v>689</v>
      </c>
      <c r="H1834" s="3" t="s">
        <v>690</v>
      </c>
      <c r="I1834" s="3" t="s">
        <v>3279</v>
      </c>
    </row>
    <row r="1835" spans="1:9" x14ac:dyDescent="0.2">
      <c r="A1835" s="3" t="s">
        <v>8</v>
      </c>
      <c r="B1835" s="3" t="s">
        <v>8</v>
      </c>
      <c r="C1835" s="3" t="s">
        <v>3791</v>
      </c>
      <c r="D1835" s="3" t="s">
        <v>3950</v>
      </c>
      <c r="E1835" s="3" t="s">
        <v>3951</v>
      </c>
      <c r="F1835" s="3" t="s">
        <v>3791</v>
      </c>
      <c r="G1835" s="3" t="s">
        <v>689</v>
      </c>
      <c r="H1835" s="3" t="s">
        <v>690</v>
      </c>
      <c r="I1835" s="3" t="s">
        <v>3279</v>
      </c>
    </row>
    <row r="1836" spans="1:9" x14ac:dyDescent="0.2">
      <c r="A1836" s="3" t="s">
        <v>8</v>
      </c>
      <c r="B1836" s="3" t="s">
        <v>8</v>
      </c>
      <c r="C1836" s="3" t="s">
        <v>3952</v>
      </c>
      <c r="D1836" s="3" t="s">
        <v>3953</v>
      </c>
      <c r="E1836" s="3" t="s">
        <v>3954</v>
      </c>
      <c r="F1836" s="3" t="s">
        <v>3952</v>
      </c>
      <c r="G1836" s="3" t="s">
        <v>3285</v>
      </c>
      <c r="H1836" s="3" t="s">
        <v>690</v>
      </c>
      <c r="I1836" s="3" t="s">
        <v>2529</v>
      </c>
    </row>
    <row r="1837" spans="1:9" x14ac:dyDescent="0.2">
      <c r="A1837" s="3" t="s">
        <v>8</v>
      </c>
      <c r="B1837" s="3" t="s">
        <v>8</v>
      </c>
      <c r="C1837" s="3" t="s">
        <v>3952</v>
      </c>
      <c r="D1837" s="3" t="s">
        <v>3955</v>
      </c>
      <c r="E1837" s="3" t="s">
        <v>2860</v>
      </c>
      <c r="F1837" s="3" t="s">
        <v>3952</v>
      </c>
      <c r="G1837" s="3" t="s">
        <v>3285</v>
      </c>
      <c r="H1837" s="3" t="s">
        <v>690</v>
      </c>
      <c r="I1837" s="3" t="s">
        <v>2529</v>
      </c>
    </row>
    <row r="1838" spans="1:9" x14ac:dyDescent="0.2">
      <c r="A1838" s="3" t="s">
        <v>8</v>
      </c>
      <c r="B1838" s="3" t="s">
        <v>8</v>
      </c>
      <c r="C1838" s="3" t="s">
        <v>1884</v>
      </c>
      <c r="D1838" s="3" t="s">
        <v>3956</v>
      </c>
      <c r="E1838" s="3" t="s">
        <v>3957</v>
      </c>
      <c r="F1838" s="3" t="s">
        <v>1884</v>
      </c>
      <c r="G1838" s="3" t="s">
        <v>689</v>
      </c>
      <c r="H1838" s="3" t="s">
        <v>690</v>
      </c>
      <c r="I1838" s="3" t="s">
        <v>3958</v>
      </c>
    </row>
    <row r="1839" spans="1:9" x14ac:dyDescent="0.2">
      <c r="A1839" s="3" t="s">
        <v>8</v>
      </c>
      <c r="B1839" s="3" t="s">
        <v>8</v>
      </c>
      <c r="C1839" s="3" t="s">
        <v>1884</v>
      </c>
      <c r="D1839" s="3" t="s">
        <v>3959</v>
      </c>
      <c r="E1839" s="3" t="s">
        <v>3960</v>
      </c>
      <c r="F1839" s="3" t="s">
        <v>1884</v>
      </c>
      <c r="G1839" s="3" t="s">
        <v>689</v>
      </c>
      <c r="H1839" s="3" t="s">
        <v>690</v>
      </c>
      <c r="I1839" s="3" t="s">
        <v>3958</v>
      </c>
    </row>
    <row r="1840" spans="1:9" x14ac:dyDescent="0.2">
      <c r="A1840" s="3" t="s">
        <v>8</v>
      </c>
      <c r="B1840" s="3" t="s">
        <v>8</v>
      </c>
      <c r="C1840" s="3" t="s">
        <v>1884</v>
      </c>
      <c r="D1840" s="3" t="s">
        <v>3961</v>
      </c>
      <c r="E1840" s="3" t="s">
        <v>3962</v>
      </c>
      <c r="F1840" s="3" t="s">
        <v>1884</v>
      </c>
      <c r="G1840" s="3" t="s">
        <v>689</v>
      </c>
      <c r="H1840" s="3" t="s">
        <v>690</v>
      </c>
      <c r="I1840" s="3" t="s">
        <v>3958</v>
      </c>
    </row>
    <row r="1841" spans="1:9" x14ac:dyDescent="0.2">
      <c r="A1841" s="3" t="s">
        <v>8</v>
      </c>
      <c r="B1841" s="3" t="s">
        <v>8</v>
      </c>
      <c r="C1841" s="3" t="s">
        <v>1884</v>
      </c>
      <c r="D1841" s="3" t="s">
        <v>3963</v>
      </c>
      <c r="E1841" s="3" t="s">
        <v>3964</v>
      </c>
      <c r="F1841" s="3" t="s">
        <v>1884</v>
      </c>
      <c r="G1841" s="3" t="s">
        <v>689</v>
      </c>
      <c r="H1841" s="3" t="s">
        <v>690</v>
      </c>
      <c r="I1841" s="3" t="s">
        <v>3958</v>
      </c>
    </row>
    <row r="1842" spans="1:9" x14ac:dyDescent="0.2">
      <c r="A1842" s="3" t="s">
        <v>8</v>
      </c>
      <c r="B1842" s="3" t="s">
        <v>8</v>
      </c>
      <c r="C1842" s="3" t="s">
        <v>1884</v>
      </c>
      <c r="D1842" s="3" t="s">
        <v>3965</v>
      </c>
      <c r="E1842" s="3" t="s">
        <v>3966</v>
      </c>
      <c r="F1842" s="3" t="s">
        <v>1884</v>
      </c>
      <c r="G1842" s="3" t="s">
        <v>689</v>
      </c>
      <c r="H1842" s="3" t="s">
        <v>690</v>
      </c>
      <c r="I1842" s="3" t="s">
        <v>3958</v>
      </c>
    </row>
    <row r="1843" spans="1:9" x14ac:dyDescent="0.2">
      <c r="A1843" s="3" t="s">
        <v>8</v>
      </c>
      <c r="B1843" s="3" t="s">
        <v>8</v>
      </c>
      <c r="C1843" s="3" t="s">
        <v>1884</v>
      </c>
      <c r="D1843" s="3" t="s">
        <v>3967</v>
      </c>
      <c r="E1843" s="3" t="s">
        <v>3968</v>
      </c>
      <c r="F1843" s="3" t="s">
        <v>1884</v>
      </c>
      <c r="G1843" s="3" t="s">
        <v>689</v>
      </c>
      <c r="H1843" s="3" t="s">
        <v>690</v>
      </c>
      <c r="I1843" s="3" t="s">
        <v>3958</v>
      </c>
    </row>
    <row r="1844" spans="1:9" x14ac:dyDescent="0.2">
      <c r="A1844" s="3" t="s">
        <v>8</v>
      </c>
      <c r="B1844" s="3" t="s">
        <v>8</v>
      </c>
      <c r="C1844" s="3" t="s">
        <v>1884</v>
      </c>
      <c r="D1844" s="3" t="s">
        <v>3969</v>
      </c>
      <c r="E1844" s="3" t="s">
        <v>3970</v>
      </c>
      <c r="F1844" s="3" t="s">
        <v>1884</v>
      </c>
      <c r="G1844" s="3" t="s">
        <v>689</v>
      </c>
      <c r="H1844" s="3" t="s">
        <v>690</v>
      </c>
      <c r="I1844" s="3" t="s">
        <v>3958</v>
      </c>
    </row>
    <row r="1845" spans="1:9" x14ac:dyDescent="0.2">
      <c r="A1845" s="3" t="s">
        <v>8</v>
      </c>
      <c r="B1845" s="3" t="s">
        <v>8</v>
      </c>
      <c r="C1845" s="3" t="s">
        <v>1884</v>
      </c>
      <c r="D1845" s="3" t="s">
        <v>3971</v>
      </c>
      <c r="E1845" s="3" t="s">
        <v>3972</v>
      </c>
      <c r="F1845" s="3" t="s">
        <v>1884</v>
      </c>
      <c r="G1845" s="3" t="s">
        <v>689</v>
      </c>
      <c r="H1845" s="3" t="s">
        <v>690</v>
      </c>
      <c r="I1845" s="3" t="s">
        <v>3958</v>
      </c>
    </row>
    <row r="1846" spans="1:9" x14ac:dyDescent="0.2">
      <c r="A1846" s="3" t="s">
        <v>8</v>
      </c>
      <c r="B1846" s="3" t="s">
        <v>8</v>
      </c>
      <c r="C1846" s="3" t="s">
        <v>1884</v>
      </c>
      <c r="D1846" s="3" t="s">
        <v>3973</v>
      </c>
      <c r="E1846" s="3" t="s">
        <v>3974</v>
      </c>
      <c r="F1846" s="3" t="s">
        <v>1884</v>
      </c>
      <c r="G1846" s="3" t="s">
        <v>689</v>
      </c>
      <c r="H1846" s="3" t="s">
        <v>690</v>
      </c>
      <c r="I1846" s="3" t="s">
        <v>3958</v>
      </c>
    </row>
    <row r="1847" spans="1:9" x14ac:dyDescent="0.2">
      <c r="A1847" s="3" t="s">
        <v>8</v>
      </c>
      <c r="B1847" s="3" t="s">
        <v>8</v>
      </c>
      <c r="C1847" s="3" t="s">
        <v>1884</v>
      </c>
      <c r="D1847" s="3" t="s">
        <v>3975</v>
      </c>
      <c r="E1847" s="3" t="s">
        <v>3976</v>
      </c>
      <c r="F1847" s="3" t="s">
        <v>1884</v>
      </c>
      <c r="G1847" s="3" t="s">
        <v>689</v>
      </c>
      <c r="H1847" s="3" t="s">
        <v>690</v>
      </c>
      <c r="I1847" s="3" t="s">
        <v>3958</v>
      </c>
    </row>
    <row r="1848" spans="1:9" x14ac:dyDescent="0.2">
      <c r="A1848" s="3" t="s">
        <v>8</v>
      </c>
      <c r="B1848" s="3" t="s">
        <v>8</v>
      </c>
      <c r="C1848" s="3" t="s">
        <v>1884</v>
      </c>
      <c r="D1848" s="3" t="s">
        <v>3977</v>
      </c>
      <c r="E1848" s="3" t="s">
        <v>3978</v>
      </c>
      <c r="F1848" s="3" t="s">
        <v>1884</v>
      </c>
      <c r="G1848" s="3" t="s">
        <v>689</v>
      </c>
      <c r="H1848" s="3" t="s">
        <v>690</v>
      </c>
      <c r="I1848" s="3" t="s">
        <v>3958</v>
      </c>
    </row>
    <row r="1849" spans="1:9" x14ac:dyDescent="0.2">
      <c r="A1849" s="3" t="s">
        <v>8</v>
      </c>
      <c r="B1849" s="3" t="s">
        <v>8</v>
      </c>
      <c r="C1849" s="3" t="s">
        <v>1884</v>
      </c>
      <c r="D1849" s="3" t="s">
        <v>3979</v>
      </c>
      <c r="E1849" s="3" t="s">
        <v>3980</v>
      </c>
      <c r="F1849" s="3" t="s">
        <v>1884</v>
      </c>
      <c r="G1849" s="3" t="s">
        <v>689</v>
      </c>
      <c r="H1849" s="3" t="s">
        <v>690</v>
      </c>
      <c r="I1849" s="3" t="s">
        <v>3958</v>
      </c>
    </row>
    <row r="1850" spans="1:9" x14ac:dyDescent="0.2">
      <c r="A1850" s="3" t="s">
        <v>8</v>
      </c>
      <c r="B1850" s="3" t="s">
        <v>8</v>
      </c>
      <c r="C1850" s="3" t="s">
        <v>1884</v>
      </c>
      <c r="D1850" s="3" t="s">
        <v>3981</v>
      </c>
      <c r="E1850" s="3" t="s">
        <v>3982</v>
      </c>
      <c r="F1850" s="3" t="s">
        <v>1884</v>
      </c>
      <c r="G1850" s="3" t="s">
        <v>689</v>
      </c>
      <c r="H1850" s="3" t="s">
        <v>690</v>
      </c>
      <c r="I1850" s="3" t="s">
        <v>3958</v>
      </c>
    </row>
    <row r="1851" spans="1:9" x14ac:dyDescent="0.2">
      <c r="A1851" s="3" t="s">
        <v>8</v>
      </c>
      <c r="B1851" s="3" t="s">
        <v>8</v>
      </c>
      <c r="C1851" s="3" t="s">
        <v>1884</v>
      </c>
      <c r="D1851" s="3" t="s">
        <v>3983</v>
      </c>
      <c r="E1851" s="3" t="s">
        <v>3984</v>
      </c>
      <c r="F1851" s="3" t="s">
        <v>1884</v>
      </c>
      <c r="G1851" s="3" t="s">
        <v>689</v>
      </c>
      <c r="H1851" s="3" t="s">
        <v>690</v>
      </c>
      <c r="I1851" s="3" t="s">
        <v>3958</v>
      </c>
    </row>
    <row r="1852" spans="1:9" x14ac:dyDescent="0.2">
      <c r="A1852" s="3" t="s">
        <v>8</v>
      </c>
      <c r="B1852" s="3" t="s">
        <v>8</v>
      </c>
      <c r="C1852" s="3" t="s">
        <v>1884</v>
      </c>
      <c r="D1852" s="3" t="s">
        <v>3985</v>
      </c>
      <c r="E1852" s="3" t="s">
        <v>3986</v>
      </c>
      <c r="F1852" s="3" t="s">
        <v>1884</v>
      </c>
      <c r="G1852" s="3" t="s">
        <v>689</v>
      </c>
      <c r="H1852" s="3" t="s">
        <v>690</v>
      </c>
      <c r="I1852" s="3" t="s">
        <v>3958</v>
      </c>
    </row>
    <row r="1853" spans="1:9" x14ac:dyDescent="0.2">
      <c r="A1853" s="3" t="s">
        <v>8</v>
      </c>
      <c r="B1853" s="3" t="s">
        <v>8</v>
      </c>
      <c r="C1853" s="3" t="s">
        <v>1884</v>
      </c>
      <c r="D1853" s="3" t="s">
        <v>3987</v>
      </c>
      <c r="E1853" s="3" t="s">
        <v>3988</v>
      </c>
      <c r="F1853" s="3" t="s">
        <v>1884</v>
      </c>
      <c r="G1853" s="3" t="s">
        <v>689</v>
      </c>
      <c r="H1853" s="3" t="s">
        <v>690</v>
      </c>
      <c r="I1853" s="3" t="s">
        <v>3958</v>
      </c>
    </row>
    <row r="1854" spans="1:9" x14ac:dyDescent="0.2">
      <c r="A1854" s="3" t="s">
        <v>8</v>
      </c>
      <c r="B1854" s="3" t="s">
        <v>8</v>
      </c>
      <c r="C1854" s="3" t="s">
        <v>1884</v>
      </c>
      <c r="D1854" s="3" t="s">
        <v>3989</v>
      </c>
      <c r="E1854" s="3" t="s">
        <v>3990</v>
      </c>
      <c r="F1854" s="3" t="s">
        <v>1884</v>
      </c>
      <c r="G1854" s="3" t="s">
        <v>689</v>
      </c>
      <c r="H1854" s="3" t="s">
        <v>690</v>
      </c>
      <c r="I1854" s="3" t="s">
        <v>3958</v>
      </c>
    </row>
    <row r="1855" spans="1:9" x14ac:dyDescent="0.2">
      <c r="A1855" s="3" t="s">
        <v>8</v>
      </c>
      <c r="B1855" s="3" t="s">
        <v>8</v>
      </c>
      <c r="C1855" s="3" t="s">
        <v>1884</v>
      </c>
      <c r="D1855" s="3" t="s">
        <v>3991</v>
      </c>
      <c r="E1855" s="3" t="s">
        <v>3992</v>
      </c>
      <c r="F1855" s="3" t="s">
        <v>1884</v>
      </c>
      <c r="G1855" s="3" t="s">
        <v>689</v>
      </c>
      <c r="H1855" s="3" t="s">
        <v>690</v>
      </c>
      <c r="I1855" s="3" t="s">
        <v>3958</v>
      </c>
    </row>
    <row r="1856" spans="1:9" x14ac:dyDescent="0.2">
      <c r="A1856" s="3" t="s">
        <v>8</v>
      </c>
      <c r="B1856" s="3" t="s">
        <v>8</v>
      </c>
      <c r="C1856" s="3" t="s">
        <v>1884</v>
      </c>
      <c r="D1856" s="3" t="s">
        <v>3993</v>
      </c>
      <c r="E1856" s="3" t="s">
        <v>3994</v>
      </c>
      <c r="F1856" s="3" t="s">
        <v>1884</v>
      </c>
      <c r="G1856" s="3" t="s">
        <v>689</v>
      </c>
      <c r="H1856" s="3" t="s">
        <v>690</v>
      </c>
      <c r="I1856" s="3" t="s">
        <v>3958</v>
      </c>
    </row>
    <row r="1857" spans="1:9" x14ac:dyDescent="0.2">
      <c r="A1857" s="3" t="s">
        <v>8</v>
      </c>
      <c r="B1857" s="3" t="s">
        <v>8</v>
      </c>
      <c r="C1857" s="3" t="s">
        <v>1884</v>
      </c>
      <c r="D1857" s="3" t="s">
        <v>3995</v>
      </c>
      <c r="E1857" s="3" t="s">
        <v>1969</v>
      </c>
      <c r="F1857" s="3" t="s">
        <v>3996</v>
      </c>
      <c r="G1857" s="3" t="s">
        <v>1884</v>
      </c>
      <c r="H1857" s="3" t="s">
        <v>689</v>
      </c>
      <c r="I1857" s="3" t="s">
        <v>3997</v>
      </c>
    </row>
    <row r="1858" spans="1:9" x14ac:dyDescent="0.2">
      <c r="A1858" s="3" t="s">
        <v>8</v>
      </c>
      <c r="B1858" s="3" t="s">
        <v>8</v>
      </c>
      <c r="C1858" s="3" t="s">
        <v>1884</v>
      </c>
      <c r="D1858" s="3" t="s">
        <v>3998</v>
      </c>
      <c r="E1858" s="3" t="s">
        <v>1934</v>
      </c>
      <c r="F1858" s="3" t="s">
        <v>3996</v>
      </c>
      <c r="G1858" s="3" t="s">
        <v>1884</v>
      </c>
      <c r="H1858" s="3" t="s">
        <v>689</v>
      </c>
      <c r="I1858" s="3" t="s">
        <v>3997</v>
      </c>
    </row>
    <row r="1859" spans="1:9" x14ac:dyDescent="0.2">
      <c r="A1859" s="3" t="s">
        <v>8</v>
      </c>
      <c r="B1859" s="3" t="s">
        <v>8</v>
      </c>
      <c r="C1859" s="3" t="s">
        <v>1884</v>
      </c>
      <c r="D1859" s="3" t="s">
        <v>3999</v>
      </c>
      <c r="E1859" s="3" t="s">
        <v>4000</v>
      </c>
      <c r="F1859" s="3" t="s">
        <v>1884</v>
      </c>
      <c r="G1859" s="3" t="s">
        <v>689</v>
      </c>
      <c r="H1859" s="3" t="s">
        <v>690</v>
      </c>
      <c r="I1859" s="3" t="s">
        <v>4001</v>
      </c>
    </row>
    <row r="1860" spans="1:9" x14ac:dyDescent="0.2">
      <c r="A1860" s="3" t="s">
        <v>8</v>
      </c>
      <c r="B1860" s="3" t="s">
        <v>8</v>
      </c>
      <c r="C1860" s="3" t="s">
        <v>1884</v>
      </c>
      <c r="D1860" s="3" t="s">
        <v>4002</v>
      </c>
      <c r="E1860" s="3" t="s">
        <v>4003</v>
      </c>
      <c r="F1860" s="3" t="s">
        <v>1884</v>
      </c>
      <c r="G1860" s="3" t="s">
        <v>689</v>
      </c>
      <c r="H1860" s="3" t="s">
        <v>690</v>
      </c>
      <c r="I1860" s="3" t="s">
        <v>4001</v>
      </c>
    </row>
    <row r="1861" spans="1:9" x14ac:dyDescent="0.2">
      <c r="A1861" s="3" t="s">
        <v>8</v>
      </c>
      <c r="B1861" s="3" t="s">
        <v>8</v>
      </c>
      <c r="C1861" s="3" t="s">
        <v>1884</v>
      </c>
      <c r="D1861" s="3" t="s">
        <v>4004</v>
      </c>
      <c r="E1861" s="3" t="s">
        <v>4005</v>
      </c>
      <c r="F1861" s="3" t="s">
        <v>1884</v>
      </c>
      <c r="G1861" s="3" t="s">
        <v>689</v>
      </c>
      <c r="H1861" s="3" t="s">
        <v>690</v>
      </c>
      <c r="I1861" s="3" t="s">
        <v>4001</v>
      </c>
    </row>
    <row r="1862" spans="1:9" x14ac:dyDescent="0.2">
      <c r="A1862" s="3" t="s">
        <v>8</v>
      </c>
      <c r="B1862" s="3" t="s">
        <v>8</v>
      </c>
      <c r="C1862" s="3" t="s">
        <v>1884</v>
      </c>
      <c r="D1862" s="3" t="s">
        <v>4006</v>
      </c>
      <c r="E1862" s="3" t="s">
        <v>4007</v>
      </c>
      <c r="F1862" s="3" t="s">
        <v>1884</v>
      </c>
      <c r="G1862" s="3" t="s">
        <v>689</v>
      </c>
      <c r="H1862" s="3" t="s">
        <v>690</v>
      </c>
      <c r="I1862" s="3" t="s">
        <v>4001</v>
      </c>
    </row>
    <row r="1863" spans="1:9" x14ac:dyDescent="0.2">
      <c r="A1863" s="3" t="s">
        <v>8</v>
      </c>
      <c r="B1863" s="3" t="s">
        <v>8</v>
      </c>
      <c r="C1863" s="3" t="s">
        <v>1884</v>
      </c>
      <c r="D1863" s="3" t="s">
        <v>4008</v>
      </c>
      <c r="E1863" s="3" t="s">
        <v>4009</v>
      </c>
      <c r="F1863" s="3" t="s">
        <v>4010</v>
      </c>
      <c r="G1863" s="3" t="s">
        <v>1884</v>
      </c>
      <c r="H1863" s="3" t="s">
        <v>689</v>
      </c>
      <c r="I1863" s="3" t="s">
        <v>4001</v>
      </c>
    </row>
    <row r="1864" spans="1:9" x14ac:dyDescent="0.2">
      <c r="A1864" s="3" t="s">
        <v>8</v>
      </c>
      <c r="B1864" s="3" t="s">
        <v>8</v>
      </c>
      <c r="C1864" s="3" t="s">
        <v>1884</v>
      </c>
      <c r="D1864" s="3" t="s">
        <v>4011</v>
      </c>
      <c r="E1864" s="3" t="s">
        <v>4012</v>
      </c>
      <c r="F1864" s="3" t="s">
        <v>1884</v>
      </c>
      <c r="G1864" s="3" t="s">
        <v>689</v>
      </c>
      <c r="H1864" s="3" t="s">
        <v>690</v>
      </c>
      <c r="I1864" s="3" t="s">
        <v>4013</v>
      </c>
    </row>
    <row r="1865" spans="1:9" x14ac:dyDescent="0.2">
      <c r="A1865" s="3" t="s">
        <v>8</v>
      </c>
      <c r="B1865" s="3" t="s">
        <v>8</v>
      </c>
      <c r="C1865" s="3" t="s">
        <v>1884</v>
      </c>
      <c r="D1865" s="3" t="s">
        <v>4014</v>
      </c>
      <c r="E1865" s="3" t="s">
        <v>4015</v>
      </c>
      <c r="F1865" s="3" t="s">
        <v>1884</v>
      </c>
      <c r="G1865" s="3" t="s">
        <v>689</v>
      </c>
      <c r="H1865" s="3" t="s">
        <v>690</v>
      </c>
      <c r="I1865" s="3" t="s">
        <v>4013</v>
      </c>
    </row>
    <row r="1866" spans="1:9" x14ac:dyDescent="0.2">
      <c r="A1866" s="3" t="s">
        <v>8</v>
      </c>
      <c r="B1866" s="3" t="s">
        <v>8</v>
      </c>
      <c r="C1866" s="3" t="s">
        <v>1884</v>
      </c>
      <c r="D1866" s="3" t="s">
        <v>4016</v>
      </c>
      <c r="E1866" s="3" t="s">
        <v>4017</v>
      </c>
      <c r="F1866" s="3" t="s">
        <v>1884</v>
      </c>
      <c r="G1866" s="3" t="s">
        <v>689</v>
      </c>
      <c r="H1866" s="3" t="s">
        <v>690</v>
      </c>
      <c r="I1866" s="3" t="s">
        <v>4013</v>
      </c>
    </row>
    <row r="1867" spans="1:9" x14ac:dyDescent="0.2">
      <c r="A1867" s="3" t="s">
        <v>8</v>
      </c>
      <c r="B1867" s="3" t="s">
        <v>8</v>
      </c>
      <c r="C1867" s="3" t="s">
        <v>1884</v>
      </c>
      <c r="D1867" s="3" t="s">
        <v>4018</v>
      </c>
      <c r="E1867" s="3" t="s">
        <v>4019</v>
      </c>
      <c r="F1867" s="3" t="s">
        <v>1884</v>
      </c>
      <c r="G1867" s="3" t="s">
        <v>689</v>
      </c>
      <c r="H1867" s="3" t="s">
        <v>690</v>
      </c>
      <c r="I1867" s="3" t="s">
        <v>4013</v>
      </c>
    </row>
    <row r="1868" spans="1:9" x14ac:dyDescent="0.2">
      <c r="A1868" s="3" t="s">
        <v>8</v>
      </c>
      <c r="B1868" s="3" t="s">
        <v>8</v>
      </c>
      <c r="C1868" s="3" t="s">
        <v>1884</v>
      </c>
      <c r="D1868" s="3" t="s">
        <v>4020</v>
      </c>
      <c r="E1868" s="3" t="s">
        <v>4021</v>
      </c>
      <c r="F1868" s="3" t="s">
        <v>1884</v>
      </c>
      <c r="G1868" s="3" t="s">
        <v>689</v>
      </c>
      <c r="H1868" s="3" t="s">
        <v>690</v>
      </c>
      <c r="I1868" s="3" t="s">
        <v>4013</v>
      </c>
    </row>
    <row r="1869" spans="1:9" x14ac:dyDescent="0.2">
      <c r="A1869" s="3" t="s">
        <v>8</v>
      </c>
      <c r="B1869" s="3" t="s">
        <v>8</v>
      </c>
      <c r="C1869" s="3" t="s">
        <v>1884</v>
      </c>
      <c r="D1869" s="3" t="s">
        <v>4022</v>
      </c>
      <c r="E1869" s="3" t="s">
        <v>4023</v>
      </c>
      <c r="F1869" s="3" t="s">
        <v>1884</v>
      </c>
      <c r="G1869" s="3" t="s">
        <v>689</v>
      </c>
      <c r="H1869" s="3" t="s">
        <v>690</v>
      </c>
      <c r="I1869" s="3" t="s">
        <v>4013</v>
      </c>
    </row>
    <row r="1870" spans="1:9" x14ac:dyDescent="0.2">
      <c r="A1870" s="3" t="s">
        <v>8</v>
      </c>
      <c r="B1870" s="3" t="s">
        <v>8</v>
      </c>
      <c r="C1870" s="3" t="s">
        <v>1884</v>
      </c>
      <c r="D1870" s="3" t="s">
        <v>4024</v>
      </c>
      <c r="E1870" s="3" t="s">
        <v>4025</v>
      </c>
      <c r="F1870" s="3" t="s">
        <v>1884</v>
      </c>
      <c r="G1870" s="3" t="s">
        <v>689</v>
      </c>
      <c r="H1870" s="3" t="s">
        <v>690</v>
      </c>
      <c r="I1870" s="3" t="s">
        <v>4013</v>
      </c>
    </row>
    <row r="1871" spans="1:9" x14ac:dyDescent="0.2">
      <c r="A1871" s="3" t="s">
        <v>8</v>
      </c>
      <c r="B1871" s="3" t="s">
        <v>8</v>
      </c>
      <c r="C1871" s="3" t="s">
        <v>1884</v>
      </c>
      <c r="D1871" s="3" t="s">
        <v>4026</v>
      </c>
      <c r="E1871" s="3" t="s">
        <v>4027</v>
      </c>
      <c r="F1871" s="3" t="s">
        <v>1884</v>
      </c>
      <c r="G1871" s="3" t="s">
        <v>689</v>
      </c>
      <c r="H1871" s="3" t="s">
        <v>690</v>
      </c>
      <c r="I1871" s="3" t="s">
        <v>4013</v>
      </c>
    </row>
    <row r="1872" spans="1:9" x14ac:dyDescent="0.2">
      <c r="A1872" s="3" t="s">
        <v>8</v>
      </c>
      <c r="B1872" s="3" t="s">
        <v>8</v>
      </c>
      <c r="C1872" s="3" t="s">
        <v>1884</v>
      </c>
      <c r="D1872" s="3" t="s">
        <v>4028</v>
      </c>
      <c r="E1872" s="3" t="s">
        <v>4029</v>
      </c>
      <c r="F1872" s="3" t="s">
        <v>1884</v>
      </c>
      <c r="G1872" s="3" t="s">
        <v>689</v>
      </c>
      <c r="H1872" s="3" t="s">
        <v>690</v>
      </c>
      <c r="I1872" s="3" t="s">
        <v>4013</v>
      </c>
    </row>
    <row r="1873" spans="1:9" x14ac:dyDescent="0.2">
      <c r="A1873" s="3" t="s">
        <v>8</v>
      </c>
      <c r="B1873" s="3" t="s">
        <v>8</v>
      </c>
      <c r="C1873" s="3" t="s">
        <v>1884</v>
      </c>
      <c r="D1873" s="3" t="s">
        <v>4030</v>
      </c>
      <c r="E1873" s="3" t="s">
        <v>4031</v>
      </c>
      <c r="F1873" s="3" t="s">
        <v>1884</v>
      </c>
      <c r="G1873" s="3" t="s">
        <v>689</v>
      </c>
      <c r="H1873" s="3" t="s">
        <v>690</v>
      </c>
      <c r="I1873" s="3" t="s">
        <v>4013</v>
      </c>
    </row>
    <row r="1874" spans="1:9" x14ac:dyDescent="0.2">
      <c r="A1874" s="3" t="s">
        <v>8</v>
      </c>
      <c r="B1874" s="3" t="s">
        <v>8</v>
      </c>
      <c r="C1874" s="3" t="s">
        <v>1884</v>
      </c>
      <c r="D1874" s="3" t="s">
        <v>4032</v>
      </c>
      <c r="E1874" s="3" t="s">
        <v>4033</v>
      </c>
      <c r="F1874" s="3" t="s">
        <v>1884</v>
      </c>
      <c r="G1874" s="3" t="s">
        <v>689</v>
      </c>
      <c r="H1874" s="3" t="s">
        <v>690</v>
      </c>
      <c r="I1874" s="3" t="s">
        <v>4034</v>
      </c>
    </row>
    <row r="1875" spans="1:9" x14ac:dyDescent="0.2">
      <c r="A1875" s="3" t="s">
        <v>8</v>
      </c>
      <c r="B1875" s="3" t="s">
        <v>8</v>
      </c>
      <c r="C1875" s="3" t="s">
        <v>1884</v>
      </c>
      <c r="D1875" s="3" t="s">
        <v>4035</v>
      </c>
      <c r="E1875" s="3" t="s">
        <v>4036</v>
      </c>
      <c r="F1875" s="3" t="s">
        <v>1884</v>
      </c>
      <c r="G1875" s="3" t="s">
        <v>689</v>
      </c>
      <c r="H1875" s="3" t="s">
        <v>690</v>
      </c>
      <c r="I1875" s="3" t="s">
        <v>4034</v>
      </c>
    </row>
    <row r="1876" spans="1:9" x14ac:dyDescent="0.2">
      <c r="A1876" s="3" t="s">
        <v>8</v>
      </c>
      <c r="B1876" s="3" t="s">
        <v>8</v>
      </c>
      <c r="C1876" s="3" t="s">
        <v>1884</v>
      </c>
      <c r="D1876" s="3" t="s">
        <v>4037</v>
      </c>
      <c r="E1876" s="3" t="s">
        <v>4038</v>
      </c>
      <c r="F1876" s="3" t="s">
        <v>1884</v>
      </c>
      <c r="G1876" s="3" t="s">
        <v>689</v>
      </c>
      <c r="H1876" s="3" t="s">
        <v>690</v>
      </c>
      <c r="I1876" s="3" t="s">
        <v>4034</v>
      </c>
    </row>
    <row r="1877" spans="1:9" x14ac:dyDescent="0.2">
      <c r="A1877" s="3" t="s">
        <v>8</v>
      </c>
      <c r="B1877" s="3" t="s">
        <v>8</v>
      </c>
      <c r="C1877" s="3" t="s">
        <v>1884</v>
      </c>
      <c r="D1877" s="3" t="s">
        <v>4039</v>
      </c>
      <c r="E1877" s="3" t="s">
        <v>4040</v>
      </c>
      <c r="F1877" s="3" t="s">
        <v>1884</v>
      </c>
      <c r="G1877" s="3" t="s">
        <v>689</v>
      </c>
      <c r="H1877" s="3" t="s">
        <v>690</v>
      </c>
      <c r="I1877" s="3" t="s">
        <v>4034</v>
      </c>
    </row>
    <row r="1878" spans="1:9" x14ac:dyDescent="0.2">
      <c r="A1878" s="3" t="s">
        <v>8</v>
      </c>
      <c r="B1878" s="3" t="s">
        <v>8</v>
      </c>
      <c r="C1878" s="3" t="s">
        <v>1884</v>
      </c>
      <c r="D1878" s="3" t="s">
        <v>4041</v>
      </c>
      <c r="E1878" s="3" t="s">
        <v>4042</v>
      </c>
      <c r="F1878" s="3" t="s">
        <v>1884</v>
      </c>
      <c r="G1878" s="3" t="s">
        <v>689</v>
      </c>
      <c r="H1878" s="3" t="s">
        <v>690</v>
      </c>
      <c r="I1878" s="3" t="s">
        <v>4034</v>
      </c>
    </row>
    <row r="1879" spans="1:9" x14ac:dyDescent="0.2">
      <c r="A1879" s="3" t="s">
        <v>8</v>
      </c>
      <c r="B1879" s="3" t="s">
        <v>8</v>
      </c>
      <c r="C1879" s="3" t="s">
        <v>1884</v>
      </c>
      <c r="D1879" s="3" t="s">
        <v>4043</v>
      </c>
      <c r="E1879" s="3" t="s">
        <v>4044</v>
      </c>
      <c r="F1879" s="3" t="s">
        <v>1884</v>
      </c>
      <c r="G1879" s="3" t="s">
        <v>689</v>
      </c>
      <c r="H1879" s="3" t="s">
        <v>690</v>
      </c>
      <c r="I1879" s="3" t="s">
        <v>4034</v>
      </c>
    </row>
    <row r="1880" spans="1:9" x14ac:dyDescent="0.2">
      <c r="A1880" s="3" t="s">
        <v>8</v>
      </c>
      <c r="B1880" s="3" t="s">
        <v>8</v>
      </c>
      <c r="C1880" s="3" t="s">
        <v>1884</v>
      </c>
      <c r="D1880" s="3" t="s">
        <v>4045</v>
      </c>
      <c r="E1880" s="3" t="s">
        <v>4046</v>
      </c>
      <c r="F1880" s="3" t="s">
        <v>1884</v>
      </c>
      <c r="G1880" s="3" t="s">
        <v>689</v>
      </c>
      <c r="H1880" s="3" t="s">
        <v>690</v>
      </c>
      <c r="I1880" s="3" t="s">
        <v>4001</v>
      </c>
    </row>
    <row r="1881" spans="1:9" x14ac:dyDescent="0.2">
      <c r="A1881" s="3" t="s">
        <v>8</v>
      </c>
      <c r="B1881" s="3" t="s">
        <v>8</v>
      </c>
      <c r="C1881" s="3" t="s">
        <v>1884</v>
      </c>
      <c r="D1881" s="3" t="s">
        <v>4047</v>
      </c>
      <c r="E1881" s="3" t="s">
        <v>4048</v>
      </c>
      <c r="F1881" s="3" t="s">
        <v>1884</v>
      </c>
      <c r="G1881" s="3" t="s">
        <v>689</v>
      </c>
      <c r="H1881" s="3" t="s">
        <v>690</v>
      </c>
      <c r="I1881" s="3" t="s">
        <v>4001</v>
      </c>
    </row>
    <row r="1882" spans="1:9" x14ac:dyDescent="0.2">
      <c r="A1882" s="3" t="s">
        <v>8</v>
      </c>
      <c r="B1882" s="3" t="s">
        <v>8</v>
      </c>
      <c r="C1882" s="3" t="s">
        <v>1884</v>
      </c>
      <c r="D1882" s="3" t="s">
        <v>4049</v>
      </c>
      <c r="E1882" s="3" t="s">
        <v>4050</v>
      </c>
      <c r="F1882" s="3" t="s">
        <v>1884</v>
      </c>
      <c r="G1882" s="3" t="s">
        <v>689</v>
      </c>
      <c r="H1882" s="3" t="s">
        <v>690</v>
      </c>
      <c r="I1882" s="3" t="s">
        <v>4001</v>
      </c>
    </row>
    <row r="1883" spans="1:9" x14ac:dyDescent="0.2">
      <c r="A1883" s="3" t="s">
        <v>8</v>
      </c>
      <c r="B1883" s="3" t="s">
        <v>8</v>
      </c>
      <c r="C1883" s="3" t="s">
        <v>1884</v>
      </c>
      <c r="D1883" s="3" t="s">
        <v>4051</v>
      </c>
      <c r="E1883" s="3" t="s">
        <v>4052</v>
      </c>
      <c r="F1883" s="3" t="s">
        <v>1884</v>
      </c>
      <c r="G1883" s="3" t="s">
        <v>689</v>
      </c>
      <c r="H1883" s="3" t="s">
        <v>690</v>
      </c>
      <c r="I1883" s="3" t="s">
        <v>4001</v>
      </c>
    </row>
    <row r="1884" spans="1:9" x14ac:dyDescent="0.2">
      <c r="A1884" s="3" t="s">
        <v>8</v>
      </c>
      <c r="B1884" s="3" t="s">
        <v>8</v>
      </c>
      <c r="C1884" s="3" t="s">
        <v>1884</v>
      </c>
      <c r="D1884" s="3" t="s">
        <v>4053</v>
      </c>
      <c r="E1884" s="3" t="s">
        <v>4054</v>
      </c>
      <c r="F1884" s="3" t="s">
        <v>1884</v>
      </c>
      <c r="G1884" s="3" t="s">
        <v>689</v>
      </c>
      <c r="H1884" s="3" t="s">
        <v>690</v>
      </c>
      <c r="I1884" s="3" t="s">
        <v>4001</v>
      </c>
    </row>
    <row r="1885" spans="1:9" x14ac:dyDescent="0.2">
      <c r="A1885" s="3" t="s">
        <v>8</v>
      </c>
      <c r="B1885" s="3" t="s">
        <v>8</v>
      </c>
      <c r="C1885" s="3" t="s">
        <v>1884</v>
      </c>
      <c r="D1885" s="3" t="s">
        <v>4055</v>
      </c>
      <c r="E1885" s="3" t="s">
        <v>4056</v>
      </c>
      <c r="F1885" s="3" t="s">
        <v>1884</v>
      </c>
      <c r="G1885" s="3" t="s">
        <v>689</v>
      </c>
      <c r="H1885" s="3" t="s">
        <v>690</v>
      </c>
      <c r="I1885" s="3" t="s">
        <v>4001</v>
      </c>
    </row>
    <row r="1886" spans="1:9" x14ac:dyDescent="0.2">
      <c r="A1886" s="3" t="s">
        <v>8</v>
      </c>
      <c r="B1886" s="3" t="s">
        <v>8</v>
      </c>
      <c r="C1886" s="3" t="s">
        <v>1884</v>
      </c>
      <c r="D1886" s="3" t="s">
        <v>4057</v>
      </c>
      <c r="E1886" s="3" t="s">
        <v>4058</v>
      </c>
      <c r="F1886" s="3" t="s">
        <v>1884</v>
      </c>
      <c r="G1886" s="3" t="s">
        <v>689</v>
      </c>
      <c r="H1886" s="3" t="s">
        <v>690</v>
      </c>
      <c r="I1886" s="3" t="s">
        <v>4059</v>
      </c>
    </row>
    <row r="1887" spans="1:9" x14ac:dyDescent="0.2">
      <c r="A1887" s="3" t="s">
        <v>8</v>
      </c>
      <c r="B1887" s="3" t="s">
        <v>8</v>
      </c>
      <c r="C1887" s="3" t="s">
        <v>1884</v>
      </c>
      <c r="D1887" s="3" t="s">
        <v>4060</v>
      </c>
      <c r="E1887" s="3" t="s">
        <v>4061</v>
      </c>
      <c r="F1887" s="3" t="s">
        <v>1884</v>
      </c>
      <c r="G1887" s="3" t="s">
        <v>689</v>
      </c>
      <c r="H1887" s="3" t="s">
        <v>690</v>
      </c>
      <c r="I1887" s="3" t="s">
        <v>4059</v>
      </c>
    </row>
    <row r="1888" spans="1:9" x14ac:dyDescent="0.2">
      <c r="A1888" s="3" t="s">
        <v>8</v>
      </c>
      <c r="B1888" s="3" t="s">
        <v>8</v>
      </c>
      <c r="C1888" s="3" t="s">
        <v>1884</v>
      </c>
      <c r="D1888" s="3" t="s">
        <v>4062</v>
      </c>
      <c r="E1888" s="3" t="s">
        <v>4063</v>
      </c>
      <c r="F1888" s="3" t="s">
        <v>1884</v>
      </c>
      <c r="G1888" s="3" t="s">
        <v>689</v>
      </c>
      <c r="H1888" s="3" t="s">
        <v>690</v>
      </c>
      <c r="I1888" s="3" t="s">
        <v>4059</v>
      </c>
    </row>
    <row r="1889" spans="1:9" x14ac:dyDescent="0.2">
      <c r="A1889" s="3" t="s">
        <v>8</v>
      </c>
      <c r="B1889" s="3" t="s">
        <v>8</v>
      </c>
      <c r="C1889" s="3" t="s">
        <v>1884</v>
      </c>
      <c r="D1889" s="3" t="s">
        <v>4064</v>
      </c>
      <c r="E1889" s="3" t="s">
        <v>4065</v>
      </c>
      <c r="F1889" s="3" t="s">
        <v>1884</v>
      </c>
      <c r="G1889" s="3" t="s">
        <v>689</v>
      </c>
      <c r="H1889" s="3" t="s">
        <v>690</v>
      </c>
      <c r="I1889" s="3" t="s">
        <v>4059</v>
      </c>
    </row>
    <row r="1890" spans="1:9" x14ac:dyDescent="0.2">
      <c r="A1890" s="3" t="s">
        <v>8</v>
      </c>
      <c r="B1890" s="3" t="s">
        <v>8</v>
      </c>
      <c r="C1890" s="3" t="s">
        <v>4066</v>
      </c>
      <c r="D1890" s="3" t="s">
        <v>4067</v>
      </c>
      <c r="E1890" s="3" t="s">
        <v>4068</v>
      </c>
      <c r="F1890" s="3" t="s">
        <v>4066</v>
      </c>
      <c r="G1890" s="3" t="s">
        <v>4069</v>
      </c>
      <c r="H1890" s="3" t="s">
        <v>690</v>
      </c>
      <c r="I1890" s="3" t="s">
        <v>4070</v>
      </c>
    </row>
    <row r="1891" spans="1:9" x14ac:dyDescent="0.2">
      <c r="A1891" s="3" t="s">
        <v>8</v>
      </c>
      <c r="B1891" s="3" t="s">
        <v>8</v>
      </c>
      <c r="C1891" s="3" t="s">
        <v>4071</v>
      </c>
      <c r="D1891" s="3" t="s">
        <v>4072</v>
      </c>
      <c r="E1891" s="3" t="s">
        <v>4073</v>
      </c>
      <c r="F1891" s="3" t="s">
        <v>4071</v>
      </c>
      <c r="G1891" s="3" t="s">
        <v>689</v>
      </c>
      <c r="H1891" s="3" t="s">
        <v>690</v>
      </c>
      <c r="I1891" s="3" t="s">
        <v>4074</v>
      </c>
    </row>
    <row r="1892" spans="1:9" x14ac:dyDescent="0.2">
      <c r="A1892" s="3" t="s">
        <v>8</v>
      </c>
      <c r="B1892" s="3" t="s">
        <v>8</v>
      </c>
      <c r="C1892" s="3" t="s">
        <v>4071</v>
      </c>
      <c r="D1892" s="3" t="s">
        <v>4075</v>
      </c>
      <c r="E1892" s="3" t="s">
        <v>4076</v>
      </c>
      <c r="F1892" s="3" t="s">
        <v>4071</v>
      </c>
      <c r="G1892" s="3" t="s">
        <v>689</v>
      </c>
      <c r="H1892" s="3" t="s">
        <v>690</v>
      </c>
      <c r="I1892" s="3" t="s">
        <v>4074</v>
      </c>
    </row>
    <row r="1893" spans="1:9" x14ac:dyDescent="0.2">
      <c r="A1893" s="3" t="s">
        <v>8</v>
      </c>
      <c r="B1893" s="3" t="s">
        <v>8</v>
      </c>
      <c r="C1893" s="3" t="s">
        <v>4071</v>
      </c>
      <c r="D1893" s="3" t="s">
        <v>4077</v>
      </c>
      <c r="E1893" s="3" t="s">
        <v>4078</v>
      </c>
      <c r="F1893" s="3" t="s">
        <v>4071</v>
      </c>
      <c r="G1893" s="3" t="s">
        <v>689</v>
      </c>
      <c r="H1893" s="3" t="s">
        <v>690</v>
      </c>
      <c r="I1893" s="3" t="s">
        <v>4074</v>
      </c>
    </row>
    <row r="1894" spans="1:9" x14ac:dyDescent="0.2">
      <c r="A1894" s="3" t="s">
        <v>8</v>
      </c>
      <c r="B1894" s="3" t="s">
        <v>8</v>
      </c>
      <c r="C1894" s="3" t="s">
        <v>4071</v>
      </c>
      <c r="D1894" s="3" t="s">
        <v>4079</v>
      </c>
      <c r="E1894" s="3" t="s">
        <v>4080</v>
      </c>
      <c r="F1894" s="3" t="s">
        <v>4071</v>
      </c>
      <c r="G1894" s="3" t="s">
        <v>689</v>
      </c>
      <c r="H1894" s="3" t="s">
        <v>690</v>
      </c>
      <c r="I1894" s="3" t="s">
        <v>4074</v>
      </c>
    </row>
    <row r="1895" spans="1:9" x14ac:dyDescent="0.2">
      <c r="A1895" s="3" t="s">
        <v>8</v>
      </c>
      <c r="B1895" s="3" t="s">
        <v>8</v>
      </c>
      <c r="C1895" s="3" t="s">
        <v>4071</v>
      </c>
      <c r="D1895" s="3" t="s">
        <v>4081</v>
      </c>
      <c r="E1895" s="3" t="s">
        <v>4082</v>
      </c>
      <c r="F1895" s="3" t="s">
        <v>4071</v>
      </c>
      <c r="G1895" s="3" t="s">
        <v>689</v>
      </c>
      <c r="H1895" s="3" t="s">
        <v>690</v>
      </c>
      <c r="I1895" s="3" t="s">
        <v>4074</v>
      </c>
    </row>
    <row r="1896" spans="1:9" x14ac:dyDescent="0.2">
      <c r="A1896" s="3" t="s">
        <v>8</v>
      </c>
      <c r="B1896" s="3" t="s">
        <v>8</v>
      </c>
      <c r="C1896" s="3" t="s">
        <v>4071</v>
      </c>
      <c r="D1896" s="3" t="s">
        <v>4083</v>
      </c>
      <c r="E1896" s="3" t="s">
        <v>4084</v>
      </c>
      <c r="F1896" s="3" t="s">
        <v>4071</v>
      </c>
      <c r="G1896" s="3" t="s">
        <v>689</v>
      </c>
      <c r="H1896" s="3" t="s">
        <v>690</v>
      </c>
      <c r="I1896" s="3" t="s">
        <v>4074</v>
      </c>
    </row>
    <row r="1897" spans="1:9" x14ac:dyDescent="0.2">
      <c r="A1897" s="3" t="s">
        <v>8</v>
      </c>
      <c r="B1897" s="3" t="s">
        <v>8</v>
      </c>
      <c r="C1897" s="3" t="s">
        <v>4085</v>
      </c>
      <c r="D1897" s="3" t="s">
        <v>4086</v>
      </c>
      <c r="E1897" s="3" t="s">
        <v>4087</v>
      </c>
      <c r="F1897" s="3" t="s">
        <v>689</v>
      </c>
      <c r="G1897" s="3" t="s">
        <v>690</v>
      </c>
      <c r="I1897" s="3" t="s">
        <v>4088</v>
      </c>
    </row>
    <row r="1898" spans="1:9" x14ac:dyDescent="0.2">
      <c r="A1898" s="3" t="s">
        <v>8</v>
      </c>
      <c r="B1898" s="3" t="s">
        <v>8</v>
      </c>
      <c r="C1898" s="3" t="s">
        <v>4085</v>
      </c>
      <c r="D1898" s="3" t="s">
        <v>4089</v>
      </c>
      <c r="E1898" s="3" t="s">
        <v>4090</v>
      </c>
      <c r="F1898" s="3" t="s">
        <v>689</v>
      </c>
      <c r="G1898" s="3" t="s">
        <v>690</v>
      </c>
      <c r="I1898" s="3" t="s">
        <v>4088</v>
      </c>
    </row>
    <row r="1899" spans="1:9" x14ac:dyDescent="0.2">
      <c r="A1899" s="3" t="s">
        <v>8</v>
      </c>
      <c r="B1899" s="3" t="s">
        <v>8</v>
      </c>
      <c r="C1899" s="3" t="s">
        <v>4085</v>
      </c>
      <c r="D1899" s="3" t="s">
        <v>4091</v>
      </c>
      <c r="E1899" s="3" t="s">
        <v>4092</v>
      </c>
      <c r="F1899" s="3" t="s">
        <v>689</v>
      </c>
      <c r="G1899" s="3" t="s">
        <v>690</v>
      </c>
      <c r="I1899" s="3" t="s">
        <v>4088</v>
      </c>
    </row>
    <row r="1900" spans="1:9" x14ac:dyDescent="0.2">
      <c r="A1900" s="3" t="s">
        <v>8</v>
      </c>
      <c r="B1900" s="3" t="s">
        <v>8</v>
      </c>
      <c r="C1900" s="3" t="s">
        <v>4085</v>
      </c>
      <c r="D1900" s="3" t="s">
        <v>4093</v>
      </c>
      <c r="E1900" s="3" t="s">
        <v>4094</v>
      </c>
      <c r="F1900" s="3" t="s">
        <v>689</v>
      </c>
      <c r="G1900" s="3" t="s">
        <v>690</v>
      </c>
      <c r="I1900" s="3" t="s">
        <v>4088</v>
      </c>
    </row>
    <row r="1901" spans="1:9" x14ac:dyDescent="0.2">
      <c r="A1901" s="3" t="s">
        <v>8</v>
      </c>
      <c r="B1901" s="3" t="s">
        <v>8</v>
      </c>
      <c r="C1901" s="3" t="s">
        <v>4085</v>
      </c>
      <c r="D1901" s="3" t="s">
        <v>4095</v>
      </c>
      <c r="E1901" s="3" t="s">
        <v>4096</v>
      </c>
      <c r="F1901" s="3" t="s">
        <v>689</v>
      </c>
      <c r="G1901" s="3" t="s">
        <v>690</v>
      </c>
      <c r="I1901" s="3" t="s">
        <v>4088</v>
      </c>
    </row>
    <row r="1902" spans="1:9" x14ac:dyDescent="0.2">
      <c r="A1902" s="3" t="s">
        <v>8</v>
      </c>
      <c r="B1902" s="3" t="s">
        <v>8</v>
      </c>
      <c r="C1902" s="3" t="s">
        <v>4085</v>
      </c>
      <c r="D1902" s="3" t="s">
        <v>4097</v>
      </c>
      <c r="E1902" s="3" t="s">
        <v>4098</v>
      </c>
      <c r="F1902" s="3" t="s">
        <v>689</v>
      </c>
      <c r="G1902" s="3" t="s">
        <v>690</v>
      </c>
      <c r="I1902" s="3" t="s">
        <v>4088</v>
      </c>
    </row>
    <row r="1903" spans="1:9" x14ac:dyDescent="0.2">
      <c r="A1903" s="3" t="s">
        <v>8</v>
      </c>
      <c r="B1903" s="3" t="s">
        <v>8</v>
      </c>
      <c r="C1903" s="3" t="s">
        <v>4085</v>
      </c>
      <c r="D1903" s="3" t="s">
        <v>4099</v>
      </c>
      <c r="E1903" s="3" t="s">
        <v>4100</v>
      </c>
      <c r="F1903" s="3" t="s">
        <v>689</v>
      </c>
      <c r="G1903" s="3" t="s">
        <v>690</v>
      </c>
      <c r="I1903" s="3" t="s">
        <v>4088</v>
      </c>
    </row>
    <row r="1904" spans="1:9" x14ac:dyDescent="0.2">
      <c r="A1904" s="3" t="s">
        <v>8</v>
      </c>
      <c r="B1904" s="3" t="s">
        <v>8</v>
      </c>
      <c r="C1904" s="3" t="s">
        <v>4085</v>
      </c>
      <c r="D1904" s="3" t="s">
        <v>4101</v>
      </c>
      <c r="E1904" s="3" t="s">
        <v>4102</v>
      </c>
      <c r="F1904" s="3" t="s">
        <v>689</v>
      </c>
      <c r="G1904" s="3" t="s">
        <v>690</v>
      </c>
      <c r="I1904" s="3" t="s">
        <v>4088</v>
      </c>
    </row>
    <row r="1905" spans="1:9" x14ac:dyDescent="0.2">
      <c r="A1905" s="3" t="s">
        <v>8</v>
      </c>
      <c r="B1905" s="3" t="s">
        <v>8</v>
      </c>
      <c r="C1905" s="3" t="s">
        <v>4085</v>
      </c>
      <c r="D1905" s="3" t="s">
        <v>4103</v>
      </c>
      <c r="E1905" s="3" t="s">
        <v>4104</v>
      </c>
      <c r="F1905" s="3" t="s">
        <v>689</v>
      </c>
      <c r="G1905" s="3" t="s">
        <v>690</v>
      </c>
      <c r="I1905" s="3" t="s">
        <v>4088</v>
      </c>
    </row>
    <row r="1906" spans="1:9" x14ac:dyDescent="0.2">
      <c r="A1906" s="3" t="s">
        <v>8</v>
      </c>
      <c r="B1906" s="3" t="s">
        <v>8</v>
      </c>
      <c r="C1906" s="3" t="s">
        <v>4085</v>
      </c>
      <c r="D1906" s="3" t="s">
        <v>4105</v>
      </c>
      <c r="E1906" s="3" t="s">
        <v>4106</v>
      </c>
      <c r="F1906" s="3" t="s">
        <v>689</v>
      </c>
      <c r="G1906" s="3" t="s">
        <v>690</v>
      </c>
      <c r="I1906" s="3" t="s">
        <v>4088</v>
      </c>
    </row>
    <row r="1907" spans="1:9" x14ac:dyDescent="0.2">
      <c r="A1907" s="3" t="s">
        <v>8</v>
      </c>
      <c r="B1907" s="3" t="s">
        <v>8</v>
      </c>
      <c r="C1907" s="3" t="s">
        <v>4085</v>
      </c>
      <c r="D1907" s="3" t="s">
        <v>4107</v>
      </c>
      <c r="E1907" s="3" t="s">
        <v>4108</v>
      </c>
      <c r="F1907" s="3" t="s">
        <v>689</v>
      </c>
      <c r="G1907" s="3" t="s">
        <v>690</v>
      </c>
      <c r="I1907" s="3" t="s">
        <v>4088</v>
      </c>
    </row>
    <row r="1908" spans="1:9" x14ac:dyDescent="0.2">
      <c r="A1908" s="3" t="s">
        <v>8</v>
      </c>
      <c r="B1908" s="3" t="s">
        <v>8</v>
      </c>
      <c r="C1908" s="3" t="s">
        <v>4085</v>
      </c>
      <c r="D1908" s="3" t="s">
        <v>4109</v>
      </c>
      <c r="E1908" s="3" t="s">
        <v>4110</v>
      </c>
      <c r="F1908" s="3" t="s">
        <v>689</v>
      </c>
      <c r="G1908" s="3" t="s">
        <v>690</v>
      </c>
      <c r="I1908" s="3" t="s">
        <v>4088</v>
      </c>
    </row>
    <row r="1909" spans="1:9" x14ac:dyDescent="0.2">
      <c r="A1909" s="3" t="s">
        <v>8</v>
      </c>
      <c r="B1909" s="3" t="s">
        <v>8</v>
      </c>
      <c r="C1909" s="3" t="s">
        <v>4085</v>
      </c>
      <c r="D1909" s="3" t="s">
        <v>4111</v>
      </c>
      <c r="E1909" s="3" t="s">
        <v>4112</v>
      </c>
      <c r="F1909" s="3" t="s">
        <v>689</v>
      </c>
      <c r="G1909" s="3" t="s">
        <v>690</v>
      </c>
      <c r="I1909" s="3" t="s">
        <v>4088</v>
      </c>
    </row>
    <row r="1910" spans="1:9" x14ac:dyDescent="0.2">
      <c r="A1910" s="3" t="s">
        <v>8</v>
      </c>
      <c r="B1910" s="3" t="s">
        <v>8</v>
      </c>
      <c r="C1910" s="3" t="s">
        <v>4085</v>
      </c>
      <c r="D1910" s="3" t="s">
        <v>4113</v>
      </c>
      <c r="E1910" s="3" t="s">
        <v>4114</v>
      </c>
      <c r="F1910" s="3" t="s">
        <v>689</v>
      </c>
      <c r="G1910" s="3" t="s">
        <v>690</v>
      </c>
      <c r="I1910" s="3" t="s">
        <v>4088</v>
      </c>
    </row>
    <row r="1911" spans="1:9" x14ac:dyDescent="0.2">
      <c r="A1911" s="3" t="s">
        <v>8</v>
      </c>
      <c r="B1911" s="3" t="s">
        <v>8</v>
      </c>
      <c r="C1911" s="3" t="s">
        <v>4085</v>
      </c>
      <c r="D1911" s="3" t="s">
        <v>4115</v>
      </c>
      <c r="E1911" s="3" t="s">
        <v>4116</v>
      </c>
      <c r="F1911" s="3" t="s">
        <v>689</v>
      </c>
      <c r="G1911" s="3" t="s">
        <v>690</v>
      </c>
      <c r="I1911" s="3" t="s">
        <v>4088</v>
      </c>
    </row>
    <row r="1912" spans="1:9" x14ac:dyDescent="0.2">
      <c r="A1912" s="3" t="s">
        <v>8</v>
      </c>
      <c r="B1912" s="3" t="s">
        <v>8</v>
      </c>
      <c r="C1912" s="3" t="s">
        <v>4085</v>
      </c>
      <c r="D1912" s="3" t="s">
        <v>4117</v>
      </c>
      <c r="E1912" s="3" t="s">
        <v>4118</v>
      </c>
      <c r="F1912" s="3" t="s">
        <v>689</v>
      </c>
      <c r="G1912" s="3" t="s">
        <v>690</v>
      </c>
      <c r="I1912" s="3" t="s">
        <v>4088</v>
      </c>
    </row>
    <row r="1913" spans="1:9" x14ac:dyDescent="0.2">
      <c r="A1913" s="3" t="s">
        <v>8</v>
      </c>
      <c r="B1913" s="3" t="s">
        <v>8</v>
      </c>
      <c r="C1913" s="3" t="s">
        <v>4085</v>
      </c>
      <c r="D1913" s="3" t="s">
        <v>4119</v>
      </c>
      <c r="E1913" s="3" t="s">
        <v>4120</v>
      </c>
      <c r="F1913" s="3" t="s">
        <v>689</v>
      </c>
      <c r="G1913" s="3" t="s">
        <v>690</v>
      </c>
      <c r="I1913" s="3" t="s">
        <v>4088</v>
      </c>
    </row>
    <row r="1914" spans="1:9" x14ac:dyDescent="0.2">
      <c r="A1914" s="3" t="s">
        <v>8</v>
      </c>
      <c r="B1914" s="3" t="s">
        <v>8</v>
      </c>
      <c r="C1914" s="3" t="s">
        <v>4085</v>
      </c>
      <c r="D1914" s="3" t="s">
        <v>4121</v>
      </c>
      <c r="E1914" s="3" t="s">
        <v>4122</v>
      </c>
      <c r="F1914" s="3" t="s">
        <v>689</v>
      </c>
      <c r="G1914" s="3" t="s">
        <v>690</v>
      </c>
      <c r="I1914" s="3" t="s">
        <v>4088</v>
      </c>
    </row>
    <row r="1915" spans="1:9" x14ac:dyDescent="0.2">
      <c r="A1915" s="3" t="s">
        <v>8</v>
      </c>
      <c r="B1915" s="3" t="s">
        <v>8</v>
      </c>
      <c r="C1915" s="3" t="s">
        <v>4085</v>
      </c>
      <c r="D1915" s="3" t="s">
        <v>4123</v>
      </c>
      <c r="E1915" s="3" t="s">
        <v>4124</v>
      </c>
      <c r="F1915" s="3" t="s">
        <v>689</v>
      </c>
      <c r="G1915" s="3" t="s">
        <v>690</v>
      </c>
      <c r="I1915" s="3" t="s">
        <v>4088</v>
      </c>
    </row>
    <row r="1916" spans="1:9" x14ac:dyDescent="0.2">
      <c r="A1916" s="3" t="s">
        <v>8</v>
      </c>
      <c r="B1916" s="3" t="s">
        <v>8</v>
      </c>
      <c r="C1916" s="3" t="s">
        <v>4085</v>
      </c>
      <c r="D1916" s="3" t="s">
        <v>4125</v>
      </c>
      <c r="E1916" s="3" t="s">
        <v>4126</v>
      </c>
      <c r="F1916" s="3" t="s">
        <v>689</v>
      </c>
      <c r="G1916" s="3" t="s">
        <v>690</v>
      </c>
      <c r="I1916" s="3" t="s">
        <v>4088</v>
      </c>
    </row>
    <row r="1917" spans="1:9" x14ac:dyDescent="0.2">
      <c r="A1917" s="3" t="s">
        <v>8</v>
      </c>
      <c r="B1917" s="3" t="s">
        <v>8</v>
      </c>
      <c r="C1917" s="3" t="s">
        <v>4085</v>
      </c>
      <c r="D1917" s="3" t="s">
        <v>4127</v>
      </c>
      <c r="E1917" s="3" t="s">
        <v>4128</v>
      </c>
      <c r="F1917" s="3" t="s">
        <v>689</v>
      </c>
      <c r="G1917" s="3" t="s">
        <v>690</v>
      </c>
      <c r="I1917" s="3" t="s">
        <v>4088</v>
      </c>
    </row>
    <row r="1918" spans="1:9" x14ac:dyDescent="0.2">
      <c r="A1918" s="3" t="s">
        <v>8</v>
      </c>
      <c r="B1918" s="3" t="s">
        <v>8</v>
      </c>
      <c r="C1918" s="3" t="s">
        <v>4085</v>
      </c>
      <c r="D1918" s="3" t="s">
        <v>4129</v>
      </c>
      <c r="E1918" s="3" t="s">
        <v>4130</v>
      </c>
      <c r="F1918" s="3" t="s">
        <v>689</v>
      </c>
      <c r="G1918" s="3" t="s">
        <v>690</v>
      </c>
      <c r="I1918" s="3" t="s">
        <v>4088</v>
      </c>
    </row>
    <row r="1919" spans="1:9" x14ac:dyDescent="0.2">
      <c r="A1919" s="3" t="s">
        <v>8</v>
      </c>
      <c r="B1919" s="3" t="s">
        <v>8</v>
      </c>
      <c r="C1919" s="3" t="s">
        <v>4085</v>
      </c>
      <c r="D1919" s="3" t="s">
        <v>4131</v>
      </c>
      <c r="E1919" s="3" t="s">
        <v>4132</v>
      </c>
      <c r="F1919" s="3" t="s">
        <v>689</v>
      </c>
      <c r="G1919" s="3" t="s">
        <v>690</v>
      </c>
      <c r="I1919" s="3" t="s">
        <v>4088</v>
      </c>
    </row>
    <row r="1920" spans="1:9" x14ac:dyDescent="0.2">
      <c r="A1920" s="3" t="s">
        <v>8</v>
      </c>
      <c r="B1920" s="3" t="s">
        <v>8</v>
      </c>
      <c r="C1920" s="3" t="s">
        <v>4085</v>
      </c>
      <c r="D1920" s="3" t="s">
        <v>4133</v>
      </c>
      <c r="E1920" s="3" t="s">
        <v>4134</v>
      </c>
      <c r="F1920" s="3" t="s">
        <v>689</v>
      </c>
      <c r="G1920" s="3" t="s">
        <v>690</v>
      </c>
      <c r="I1920" s="3" t="s">
        <v>4088</v>
      </c>
    </row>
    <row r="1921" spans="1:9" x14ac:dyDescent="0.2">
      <c r="A1921" s="3" t="s">
        <v>8</v>
      </c>
      <c r="B1921" s="3" t="s">
        <v>8</v>
      </c>
      <c r="C1921" s="3" t="s">
        <v>4085</v>
      </c>
      <c r="D1921" s="3" t="s">
        <v>4135</v>
      </c>
      <c r="E1921" s="3" t="s">
        <v>4136</v>
      </c>
      <c r="F1921" s="3" t="s">
        <v>689</v>
      </c>
      <c r="G1921" s="3" t="s">
        <v>690</v>
      </c>
      <c r="I1921" s="3" t="s">
        <v>4088</v>
      </c>
    </row>
    <row r="1922" spans="1:9" x14ac:dyDescent="0.2">
      <c r="A1922" s="3" t="s">
        <v>8</v>
      </c>
      <c r="B1922" s="3" t="s">
        <v>8</v>
      </c>
      <c r="C1922" s="3" t="s">
        <v>4085</v>
      </c>
      <c r="D1922" s="3" t="s">
        <v>4137</v>
      </c>
      <c r="E1922" s="3" t="s">
        <v>4138</v>
      </c>
      <c r="F1922" s="3" t="s">
        <v>689</v>
      </c>
      <c r="G1922" s="3" t="s">
        <v>690</v>
      </c>
      <c r="I1922" s="3" t="s">
        <v>4088</v>
      </c>
    </row>
    <row r="1923" spans="1:9" x14ac:dyDescent="0.2">
      <c r="A1923" s="3" t="s">
        <v>8</v>
      </c>
      <c r="B1923" s="3" t="s">
        <v>8</v>
      </c>
      <c r="C1923" s="3" t="s">
        <v>4085</v>
      </c>
      <c r="D1923" s="3" t="s">
        <v>4139</v>
      </c>
      <c r="E1923" s="3" t="s">
        <v>4140</v>
      </c>
      <c r="F1923" s="3" t="s">
        <v>689</v>
      </c>
      <c r="G1923" s="3" t="s">
        <v>690</v>
      </c>
      <c r="I1923" s="3" t="s">
        <v>4088</v>
      </c>
    </row>
    <row r="1924" spans="1:9" x14ac:dyDescent="0.2">
      <c r="A1924" s="3" t="s">
        <v>8</v>
      </c>
      <c r="B1924" s="3" t="s">
        <v>8</v>
      </c>
      <c r="C1924" s="3" t="s">
        <v>4141</v>
      </c>
      <c r="D1924" s="3" t="s">
        <v>4142</v>
      </c>
      <c r="E1924" s="3" t="s">
        <v>4143</v>
      </c>
      <c r="F1924" s="3" t="s">
        <v>4141</v>
      </c>
      <c r="G1924" s="3" t="s">
        <v>690</v>
      </c>
      <c r="I1924" s="3" t="s">
        <v>4144</v>
      </c>
    </row>
    <row r="1925" spans="1:9" x14ac:dyDescent="0.2">
      <c r="A1925" s="3" t="s">
        <v>8</v>
      </c>
      <c r="B1925" s="3" t="s">
        <v>8</v>
      </c>
      <c r="C1925" s="3" t="s">
        <v>4145</v>
      </c>
      <c r="D1925" s="3" t="s">
        <v>4146</v>
      </c>
      <c r="E1925" s="3" t="s">
        <v>4147</v>
      </c>
      <c r="F1925" s="3" t="s">
        <v>4145</v>
      </c>
      <c r="G1925" s="3" t="s">
        <v>4148</v>
      </c>
      <c r="H1925" s="3" t="s">
        <v>690</v>
      </c>
      <c r="I1925" s="3" t="s">
        <v>4149</v>
      </c>
    </row>
    <row r="1926" spans="1:9" x14ac:dyDescent="0.2">
      <c r="A1926" s="3" t="s">
        <v>8</v>
      </c>
      <c r="B1926" s="3" t="s">
        <v>8</v>
      </c>
      <c r="C1926" s="3" t="s">
        <v>4145</v>
      </c>
      <c r="D1926" s="3" t="s">
        <v>4150</v>
      </c>
      <c r="E1926" s="3" t="s">
        <v>4151</v>
      </c>
      <c r="F1926" s="3" t="s">
        <v>4145</v>
      </c>
      <c r="G1926" s="3" t="s">
        <v>4148</v>
      </c>
      <c r="H1926" s="3" t="s">
        <v>690</v>
      </c>
      <c r="I1926" s="3" t="s">
        <v>4149</v>
      </c>
    </row>
    <row r="1927" spans="1:9" x14ac:dyDescent="0.2">
      <c r="A1927" s="3" t="s">
        <v>8</v>
      </c>
      <c r="B1927" s="3" t="s">
        <v>8</v>
      </c>
      <c r="C1927" s="3" t="s">
        <v>4152</v>
      </c>
      <c r="D1927" s="3" t="s">
        <v>4153</v>
      </c>
      <c r="E1927" s="3" t="s">
        <v>4154</v>
      </c>
      <c r="F1927" s="3" t="s">
        <v>4152</v>
      </c>
      <c r="G1927" s="3" t="s">
        <v>4148</v>
      </c>
      <c r="H1927" s="3" t="s">
        <v>690</v>
      </c>
      <c r="I1927" s="3" t="s">
        <v>4155</v>
      </c>
    </row>
    <row r="1928" spans="1:9" x14ac:dyDescent="0.2">
      <c r="A1928" s="3" t="s">
        <v>8</v>
      </c>
      <c r="B1928" s="3" t="s">
        <v>8</v>
      </c>
      <c r="C1928" s="3" t="s">
        <v>4152</v>
      </c>
      <c r="D1928" s="3" t="s">
        <v>4156</v>
      </c>
      <c r="E1928" s="3" t="s">
        <v>4157</v>
      </c>
      <c r="F1928" s="3" t="s">
        <v>4152</v>
      </c>
      <c r="G1928" s="3" t="s">
        <v>4148</v>
      </c>
      <c r="H1928" s="3" t="s">
        <v>690</v>
      </c>
      <c r="I1928" s="3" t="s">
        <v>4155</v>
      </c>
    </row>
    <row r="1929" spans="1:9" x14ac:dyDescent="0.2">
      <c r="A1929" s="3" t="s">
        <v>8</v>
      </c>
      <c r="B1929" s="3" t="s">
        <v>8</v>
      </c>
      <c r="C1929" s="3" t="s">
        <v>4152</v>
      </c>
      <c r="D1929" s="3" t="s">
        <v>4158</v>
      </c>
      <c r="E1929" s="3" t="s">
        <v>4159</v>
      </c>
      <c r="F1929" s="3" t="s">
        <v>4152</v>
      </c>
      <c r="G1929" s="3" t="s">
        <v>4148</v>
      </c>
      <c r="H1929" s="3" t="s">
        <v>690</v>
      </c>
      <c r="I1929" s="3" t="s">
        <v>4155</v>
      </c>
    </row>
    <row r="1930" spans="1:9" x14ac:dyDescent="0.2">
      <c r="A1930" s="3" t="s">
        <v>8</v>
      </c>
      <c r="B1930" s="3" t="s">
        <v>8</v>
      </c>
      <c r="C1930" s="3" t="s">
        <v>4152</v>
      </c>
      <c r="D1930" s="3" t="s">
        <v>4160</v>
      </c>
      <c r="E1930" s="3" t="s">
        <v>4161</v>
      </c>
      <c r="F1930" s="3" t="s">
        <v>4152</v>
      </c>
      <c r="G1930" s="3" t="s">
        <v>4148</v>
      </c>
      <c r="H1930" s="3" t="s">
        <v>690</v>
      </c>
      <c r="I1930" s="3" t="s">
        <v>4155</v>
      </c>
    </row>
    <row r="1931" spans="1:9" x14ac:dyDescent="0.2">
      <c r="A1931" s="3" t="s">
        <v>8</v>
      </c>
      <c r="B1931" s="3" t="s">
        <v>8</v>
      </c>
      <c r="C1931" s="3" t="s">
        <v>4162</v>
      </c>
      <c r="D1931" s="3" t="s">
        <v>4163</v>
      </c>
      <c r="E1931" s="3" t="s">
        <v>4164</v>
      </c>
      <c r="F1931" s="3" t="s">
        <v>4148</v>
      </c>
      <c r="G1931" s="3" t="s">
        <v>690</v>
      </c>
      <c r="I1931" s="3" t="s">
        <v>4165</v>
      </c>
    </row>
    <row r="1932" spans="1:9" x14ac:dyDescent="0.2">
      <c r="A1932" s="3" t="s">
        <v>8</v>
      </c>
      <c r="B1932" s="3" t="s">
        <v>8</v>
      </c>
      <c r="C1932" s="3" t="s">
        <v>4162</v>
      </c>
      <c r="D1932" s="3" t="s">
        <v>4166</v>
      </c>
      <c r="E1932" s="3" t="s">
        <v>4167</v>
      </c>
      <c r="F1932" s="3" t="s">
        <v>4168</v>
      </c>
      <c r="G1932" s="3" t="s">
        <v>4148</v>
      </c>
      <c r="H1932" s="3" t="s">
        <v>690</v>
      </c>
      <c r="I1932" s="3" t="s">
        <v>4169</v>
      </c>
    </row>
    <row r="1933" spans="1:9" x14ac:dyDescent="0.2">
      <c r="A1933" s="3" t="s">
        <v>8</v>
      </c>
      <c r="B1933" s="3" t="s">
        <v>8</v>
      </c>
      <c r="C1933" s="3" t="s">
        <v>4162</v>
      </c>
      <c r="D1933" s="3" t="s">
        <v>4170</v>
      </c>
      <c r="E1933" s="3" t="s">
        <v>4171</v>
      </c>
      <c r="F1933" s="3" t="s">
        <v>4148</v>
      </c>
      <c r="G1933" s="3" t="s">
        <v>690</v>
      </c>
      <c r="I1933" s="3" t="s">
        <v>4165</v>
      </c>
    </row>
    <row r="1934" spans="1:9" x14ac:dyDescent="0.2">
      <c r="A1934" s="3" t="s">
        <v>8</v>
      </c>
      <c r="B1934" s="3" t="s">
        <v>8</v>
      </c>
      <c r="C1934" s="3" t="s">
        <v>4162</v>
      </c>
      <c r="D1934" s="3" t="s">
        <v>4172</v>
      </c>
      <c r="E1934" s="3" t="s">
        <v>4173</v>
      </c>
      <c r="F1934" s="3" t="s">
        <v>4162</v>
      </c>
      <c r="G1934" s="3" t="s">
        <v>4148</v>
      </c>
      <c r="H1934" s="3" t="s">
        <v>690</v>
      </c>
      <c r="I1934" s="3" t="s">
        <v>4165</v>
      </c>
    </row>
    <row r="1935" spans="1:9" x14ac:dyDescent="0.2">
      <c r="A1935" s="3" t="s">
        <v>8</v>
      </c>
      <c r="B1935" s="3" t="s">
        <v>8</v>
      </c>
      <c r="C1935" s="3" t="s">
        <v>4174</v>
      </c>
      <c r="D1935" s="3" t="s">
        <v>4175</v>
      </c>
      <c r="E1935" s="3" t="s">
        <v>4176</v>
      </c>
      <c r="F1935" s="3" t="s">
        <v>4174</v>
      </c>
      <c r="G1935" s="3" t="s">
        <v>4148</v>
      </c>
      <c r="H1935" s="3" t="s">
        <v>690</v>
      </c>
      <c r="I1935" s="3" t="s">
        <v>4177</v>
      </c>
    </row>
    <row r="1936" spans="1:9" x14ac:dyDescent="0.2">
      <c r="A1936" s="3" t="s">
        <v>8</v>
      </c>
      <c r="B1936" s="3" t="s">
        <v>8</v>
      </c>
      <c r="C1936" s="3" t="s">
        <v>4174</v>
      </c>
      <c r="D1936" s="3" t="s">
        <v>4178</v>
      </c>
      <c r="E1936" s="3" t="s">
        <v>4179</v>
      </c>
      <c r="F1936" s="3" t="s">
        <v>4174</v>
      </c>
      <c r="G1936" s="3" t="s">
        <v>4148</v>
      </c>
      <c r="H1936" s="3" t="s">
        <v>690</v>
      </c>
      <c r="I1936" s="3" t="s">
        <v>4177</v>
      </c>
    </row>
    <row r="1937" spans="1:9" x14ac:dyDescent="0.2">
      <c r="A1937" s="3" t="s">
        <v>8</v>
      </c>
      <c r="B1937" s="3" t="s">
        <v>8</v>
      </c>
      <c r="C1937" s="3" t="s">
        <v>4174</v>
      </c>
      <c r="D1937" s="3" t="s">
        <v>4180</v>
      </c>
      <c r="E1937" s="3" t="s">
        <v>4181</v>
      </c>
      <c r="F1937" s="3" t="s">
        <v>4174</v>
      </c>
      <c r="G1937" s="3" t="s">
        <v>4148</v>
      </c>
      <c r="H1937" s="3" t="s">
        <v>690</v>
      </c>
      <c r="I1937" s="3" t="s">
        <v>4177</v>
      </c>
    </row>
    <row r="1938" spans="1:9" x14ac:dyDescent="0.2">
      <c r="A1938" s="3" t="s">
        <v>8</v>
      </c>
      <c r="B1938" s="3" t="s">
        <v>8</v>
      </c>
      <c r="C1938" s="3" t="s">
        <v>4182</v>
      </c>
      <c r="D1938" s="3" t="s">
        <v>4183</v>
      </c>
      <c r="E1938" s="3" t="s">
        <v>4184</v>
      </c>
      <c r="F1938" s="3" t="s">
        <v>4148</v>
      </c>
      <c r="G1938" s="3" t="s">
        <v>690</v>
      </c>
      <c r="I1938" s="3" t="s">
        <v>4185</v>
      </c>
    </row>
    <row r="1939" spans="1:9" x14ac:dyDescent="0.2">
      <c r="A1939" s="3" t="s">
        <v>8</v>
      </c>
      <c r="B1939" s="3" t="s">
        <v>8</v>
      </c>
      <c r="C1939" s="3" t="s">
        <v>4182</v>
      </c>
      <c r="D1939" s="3" t="s">
        <v>4186</v>
      </c>
      <c r="E1939" s="3" t="s">
        <v>4187</v>
      </c>
      <c r="F1939" s="3" t="s">
        <v>4148</v>
      </c>
      <c r="G1939" s="3" t="s">
        <v>690</v>
      </c>
      <c r="I1939" s="3" t="s">
        <v>4185</v>
      </c>
    </row>
    <row r="1940" spans="1:9" x14ac:dyDescent="0.2">
      <c r="A1940" s="3" t="s">
        <v>8</v>
      </c>
      <c r="B1940" s="3" t="s">
        <v>8</v>
      </c>
      <c r="C1940" s="3" t="s">
        <v>4182</v>
      </c>
      <c r="D1940" s="3" t="s">
        <v>4188</v>
      </c>
      <c r="E1940" s="3" t="s">
        <v>4189</v>
      </c>
      <c r="F1940" s="3" t="s">
        <v>4148</v>
      </c>
      <c r="G1940" s="3" t="s">
        <v>690</v>
      </c>
      <c r="I1940" s="3" t="s">
        <v>4185</v>
      </c>
    </row>
    <row r="1941" spans="1:9" x14ac:dyDescent="0.2">
      <c r="A1941" s="3" t="s">
        <v>8</v>
      </c>
      <c r="B1941" s="3" t="s">
        <v>8</v>
      </c>
      <c r="C1941" s="3" t="s">
        <v>4182</v>
      </c>
      <c r="D1941" s="3" t="s">
        <v>4190</v>
      </c>
      <c r="E1941" s="3" t="s">
        <v>4191</v>
      </c>
      <c r="F1941" s="3" t="s">
        <v>4148</v>
      </c>
      <c r="G1941" s="3" t="s">
        <v>690</v>
      </c>
      <c r="I1941" s="3" t="s">
        <v>4185</v>
      </c>
    </row>
    <row r="1942" spans="1:9" x14ac:dyDescent="0.2">
      <c r="A1942" s="3" t="s">
        <v>8</v>
      </c>
      <c r="B1942" s="3" t="s">
        <v>8</v>
      </c>
      <c r="C1942" s="3" t="s">
        <v>4182</v>
      </c>
      <c r="D1942" s="3" t="s">
        <v>4192</v>
      </c>
      <c r="E1942" s="3" t="s">
        <v>4193</v>
      </c>
      <c r="F1942" s="3" t="s">
        <v>4148</v>
      </c>
      <c r="G1942" s="3" t="s">
        <v>690</v>
      </c>
      <c r="I1942" s="3" t="s">
        <v>4185</v>
      </c>
    </row>
    <row r="1943" spans="1:9" x14ac:dyDescent="0.2">
      <c r="A1943" s="3" t="s">
        <v>8</v>
      </c>
      <c r="B1943" s="3" t="s">
        <v>8</v>
      </c>
      <c r="C1943" s="3" t="s">
        <v>4182</v>
      </c>
      <c r="D1943" s="3" t="s">
        <v>4194</v>
      </c>
      <c r="E1943" s="3" t="s">
        <v>4195</v>
      </c>
      <c r="F1943" s="3" t="s">
        <v>4196</v>
      </c>
      <c r="G1943" s="3" t="s">
        <v>4148</v>
      </c>
      <c r="H1943" s="3" t="s">
        <v>690</v>
      </c>
      <c r="I1943" s="3" t="s">
        <v>4185</v>
      </c>
    </row>
    <row r="1944" spans="1:9" x14ac:dyDescent="0.2">
      <c r="A1944" s="3" t="s">
        <v>8</v>
      </c>
      <c r="B1944" s="3" t="s">
        <v>8</v>
      </c>
      <c r="C1944" s="3" t="s">
        <v>4182</v>
      </c>
      <c r="D1944" s="3" t="s">
        <v>4197</v>
      </c>
      <c r="E1944" s="3" t="s">
        <v>4198</v>
      </c>
      <c r="F1944" s="3" t="s">
        <v>4182</v>
      </c>
      <c r="G1944" s="3" t="s">
        <v>4148</v>
      </c>
      <c r="H1944" s="3" t="s">
        <v>690</v>
      </c>
      <c r="I1944" s="3" t="s">
        <v>4185</v>
      </c>
    </row>
    <row r="1945" spans="1:9" x14ac:dyDescent="0.2">
      <c r="A1945" s="3" t="s">
        <v>8</v>
      </c>
      <c r="B1945" s="3" t="s">
        <v>8</v>
      </c>
      <c r="C1945" s="3" t="s">
        <v>4199</v>
      </c>
      <c r="D1945" s="3" t="s">
        <v>4200</v>
      </c>
      <c r="E1945" s="3" t="s">
        <v>4201</v>
      </c>
      <c r="F1945" s="3" t="s">
        <v>4148</v>
      </c>
      <c r="G1945" s="3" t="s">
        <v>690</v>
      </c>
      <c r="I1945" s="3" t="s">
        <v>4202</v>
      </c>
    </row>
    <row r="1946" spans="1:9" x14ac:dyDescent="0.2">
      <c r="A1946" s="3" t="s">
        <v>8</v>
      </c>
      <c r="B1946" s="3" t="s">
        <v>8</v>
      </c>
      <c r="C1946" s="3" t="s">
        <v>4199</v>
      </c>
      <c r="D1946" s="3" t="s">
        <v>4203</v>
      </c>
      <c r="E1946" s="3" t="s">
        <v>4204</v>
      </c>
      <c r="F1946" s="3" t="s">
        <v>4148</v>
      </c>
      <c r="G1946" s="3" t="s">
        <v>690</v>
      </c>
      <c r="I1946" s="3" t="s">
        <v>4202</v>
      </c>
    </row>
    <row r="1947" spans="1:9" x14ac:dyDescent="0.2">
      <c r="A1947" s="3" t="s">
        <v>8</v>
      </c>
      <c r="B1947" s="3" t="s">
        <v>8</v>
      </c>
      <c r="C1947" s="3" t="s">
        <v>4199</v>
      </c>
      <c r="D1947" s="3" t="s">
        <v>4205</v>
      </c>
      <c r="E1947" s="3" t="s">
        <v>4206</v>
      </c>
      <c r="F1947" s="3" t="s">
        <v>4148</v>
      </c>
      <c r="G1947" s="3" t="s">
        <v>690</v>
      </c>
      <c r="I1947" s="3" t="s">
        <v>4202</v>
      </c>
    </row>
    <row r="1948" spans="1:9" x14ac:dyDescent="0.2">
      <c r="A1948" s="3" t="s">
        <v>8</v>
      </c>
      <c r="B1948" s="3" t="s">
        <v>8</v>
      </c>
      <c r="C1948" s="3" t="s">
        <v>4199</v>
      </c>
      <c r="D1948" s="3" t="s">
        <v>4207</v>
      </c>
      <c r="E1948" s="3" t="s">
        <v>4208</v>
      </c>
      <c r="F1948" s="3" t="s">
        <v>4148</v>
      </c>
      <c r="G1948" s="3" t="s">
        <v>690</v>
      </c>
      <c r="I1948" s="3" t="s">
        <v>4202</v>
      </c>
    </row>
    <row r="1949" spans="1:9" x14ac:dyDescent="0.2">
      <c r="A1949" s="3" t="s">
        <v>8</v>
      </c>
      <c r="B1949" s="3" t="s">
        <v>8</v>
      </c>
      <c r="C1949" s="3" t="s">
        <v>4199</v>
      </c>
      <c r="D1949" s="3" t="s">
        <v>4209</v>
      </c>
      <c r="E1949" s="3" t="s">
        <v>4210</v>
      </c>
      <c r="F1949" s="3" t="s">
        <v>4148</v>
      </c>
      <c r="G1949" s="3" t="s">
        <v>690</v>
      </c>
      <c r="I1949" s="3" t="s">
        <v>4202</v>
      </c>
    </row>
    <row r="1950" spans="1:9" x14ac:dyDescent="0.2">
      <c r="A1950" s="3" t="s">
        <v>8</v>
      </c>
      <c r="B1950" s="3" t="s">
        <v>8</v>
      </c>
      <c r="C1950" s="3" t="s">
        <v>4199</v>
      </c>
      <c r="D1950" s="3" t="s">
        <v>4211</v>
      </c>
      <c r="E1950" s="3" t="s">
        <v>4212</v>
      </c>
      <c r="F1950" s="3" t="s">
        <v>4148</v>
      </c>
      <c r="G1950" s="3" t="s">
        <v>690</v>
      </c>
      <c r="I1950" s="3" t="s">
        <v>4202</v>
      </c>
    </row>
    <row r="1951" spans="1:9" x14ac:dyDescent="0.2">
      <c r="A1951" s="3" t="s">
        <v>8</v>
      </c>
      <c r="B1951" s="3" t="s">
        <v>8</v>
      </c>
      <c r="C1951" s="3" t="s">
        <v>4199</v>
      </c>
      <c r="D1951" s="3" t="s">
        <v>4213</v>
      </c>
      <c r="E1951" s="3" t="s">
        <v>4214</v>
      </c>
      <c r="F1951" s="3" t="s">
        <v>4148</v>
      </c>
      <c r="G1951" s="3" t="s">
        <v>690</v>
      </c>
      <c r="I1951" s="3" t="s">
        <v>4202</v>
      </c>
    </row>
    <row r="1952" spans="1:9" x14ac:dyDescent="0.2">
      <c r="A1952" s="3" t="s">
        <v>8</v>
      </c>
      <c r="B1952" s="3" t="s">
        <v>8</v>
      </c>
      <c r="C1952" s="3" t="s">
        <v>4199</v>
      </c>
      <c r="D1952" s="3" t="s">
        <v>4215</v>
      </c>
      <c r="E1952" s="3" t="s">
        <v>4216</v>
      </c>
      <c r="F1952" s="3" t="s">
        <v>4148</v>
      </c>
      <c r="G1952" s="3" t="s">
        <v>690</v>
      </c>
      <c r="I1952" s="3" t="s">
        <v>4202</v>
      </c>
    </row>
    <row r="1953" spans="1:9" x14ac:dyDescent="0.2">
      <c r="A1953" s="3" t="s">
        <v>8</v>
      </c>
      <c r="B1953" s="3" t="s">
        <v>8</v>
      </c>
      <c r="C1953" s="3" t="s">
        <v>4217</v>
      </c>
      <c r="D1953" s="3" t="s">
        <v>4218</v>
      </c>
      <c r="E1953" s="3" t="s">
        <v>4219</v>
      </c>
      <c r="F1953" s="3" t="s">
        <v>4217</v>
      </c>
      <c r="G1953" s="3" t="s">
        <v>4148</v>
      </c>
      <c r="H1953" s="3" t="s">
        <v>690</v>
      </c>
      <c r="I1953" s="3" t="s">
        <v>4169</v>
      </c>
    </row>
    <row r="1954" spans="1:9" x14ac:dyDescent="0.2">
      <c r="A1954" s="3" t="s">
        <v>8</v>
      </c>
      <c r="B1954" s="3" t="s">
        <v>8</v>
      </c>
      <c r="C1954" s="3" t="s">
        <v>4217</v>
      </c>
      <c r="D1954" s="3" t="s">
        <v>4220</v>
      </c>
      <c r="E1954" s="3" t="s">
        <v>4221</v>
      </c>
      <c r="F1954" s="3" t="s">
        <v>4217</v>
      </c>
      <c r="G1954" s="3" t="s">
        <v>4148</v>
      </c>
      <c r="H1954" s="3" t="s">
        <v>690</v>
      </c>
      <c r="I1954" s="3" t="s">
        <v>4169</v>
      </c>
    </row>
    <row r="1955" spans="1:9" x14ac:dyDescent="0.2">
      <c r="A1955" s="3" t="s">
        <v>8</v>
      </c>
      <c r="B1955" s="3" t="s">
        <v>8</v>
      </c>
      <c r="C1955" s="3" t="s">
        <v>4217</v>
      </c>
      <c r="D1955" s="3" t="s">
        <v>4222</v>
      </c>
      <c r="E1955" s="3" t="s">
        <v>4223</v>
      </c>
      <c r="F1955" s="3" t="s">
        <v>4217</v>
      </c>
      <c r="G1955" s="3" t="s">
        <v>4148</v>
      </c>
      <c r="H1955" s="3" t="s">
        <v>690</v>
      </c>
      <c r="I1955" s="3" t="s">
        <v>4169</v>
      </c>
    </row>
    <row r="1956" spans="1:9" x14ac:dyDescent="0.2">
      <c r="A1956" s="3" t="s">
        <v>8</v>
      </c>
      <c r="B1956" s="3" t="s">
        <v>8</v>
      </c>
      <c r="C1956" s="3" t="s">
        <v>4217</v>
      </c>
      <c r="D1956" s="3" t="s">
        <v>4224</v>
      </c>
      <c r="E1956" s="3" t="s">
        <v>4225</v>
      </c>
      <c r="F1956" s="3" t="s">
        <v>4217</v>
      </c>
      <c r="G1956" s="3" t="s">
        <v>4148</v>
      </c>
      <c r="H1956" s="3" t="s">
        <v>690</v>
      </c>
      <c r="I1956" s="3" t="s">
        <v>4169</v>
      </c>
    </row>
    <row r="1957" spans="1:9" x14ac:dyDescent="0.2">
      <c r="A1957" s="3" t="s">
        <v>8</v>
      </c>
      <c r="B1957" s="3" t="s">
        <v>8</v>
      </c>
      <c r="C1957" s="3" t="s">
        <v>4226</v>
      </c>
      <c r="D1957" s="3" t="s">
        <v>4227</v>
      </c>
      <c r="E1957" s="3" t="s">
        <v>4228</v>
      </c>
      <c r="F1957" s="3" t="s">
        <v>4226</v>
      </c>
      <c r="G1957" s="3" t="s">
        <v>4148</v>
      </c>
      <c r="H1957" s="3" t="s">
        <v>690</v>
      </c>
      <c r="I1957" s="3" t="s">
        <v>4229</v>
      </c>
    </row>
    <row r="1958" spans="1:9" x14ac:dyDescent="0.2">
      <c r="A1958" s="3" t="s">
        <v>8</v>
      </c>
      <c r="B1958" s="3" t="s">
        <v>8</v>
      </c>
      <c r="C1958" s="3" t="s">
        <v>4226</v>
      </c>
      <c r="D1958" s="3" t="s">
        <v>4230</v>
      </c>
      <c r="E1958" s="3" t="s">
        <v>4231</v>
      </c>
      <c r="F1958" s="3" t="s">
        <v>4226</v>
      </c>
      <c r="G1958" s="3" t="s">
        <v>4148</v>
      </c>
      <c r="H1958" s="3" t="s">
        <v>690</v>
      </c>
      <c r="I1958" s="3" t="s">
        <v>4229</v>
      </c>
    </row>
    <row r="1959" spans="1:9" x14ac:dyDescent="0.2">
      <c r="A1959" s="3" t="s">
        <v>8</v>
      </c>
      <c r="B1959" s="3" t="s">
        <v>8</v>
      </c>
      <c r="C1959" s="3" t="s">
        <v>4226</v>
      </c>
      <c r="D1959" s="3" t="s">
        <v>4232</v>
      </c>
      <c r="E1959" s="3" t="s">
        <v>4233</v>
      </c>
      <c r="F1959" s="3" t="s">
        <v>4226</v>
      </c>
      <c r="G1959" s="3" t="s">
        <v>4148</v>
      </c>
      <c r="H1959" s="3" t="s">
        <v>690</v>
      </c>
      <c r="I1959" s="3" t="s">
        <v>4229</v>
      </c>
    </row>
    <row r="1960" spans="1:9" x14ac:dyDescent="0.2">
      <c r="A1960" s="3" t="s">
        <v>8</v>
      </c>
      <c r="B1960" s="3" t="s">
        <v>8</v>
      </c>
      <c r="C1960" s="3" t="s">
        <v>4226</v>
      </c>
      <c r="D1960" s="3" t="s">
        <v>4234</v>
      </c>
      <c r="E1960" s="3" t="s">
        <v>4235</v>
      </c>
      <c r="F1960" s="3" t="s">
        <v>4226</v>
      </c>
      <c r="G1960" s="3" t="s">
        <v>4148</v>
      </c>
      <c r="H1960" s="3" t="s">
        <v>690</v>
      </c>
      <c r="I1960" s="3" t="s">
        <v>4229</v>
      </c>
    </row>
    <row r="1961" spans="1:9" x14ac:dyDescent="0.2">
      <c r="A1961" s="3" t="s">
        <v>8</v>
      </c>
      <c r="B1961" s="3" t="s">
        <v>8</v>
      </c>
      <c r="C1961" s="3" t="s">
        <v>4226</v>
      </c>
      <c r="D1961" s="3" t="s">
        <v>4236</v>
      </c>
      <c r="E1961" s="3" t="s">
        <v>4237</v>
      </c>
      <c r="F1961" s="3" t="s">
        <v>4226</v>
      </c>
      <c r="G1961" s="3" t="s">
        <v>4148</v>
      </c>
      <c r="H1961" s="3" t="s">
        <v>690</v>
      </c>
      <c r="I1961" s="3" t="s">
        <v>4229</v>
      </c>
    </row>
    <row r="1962" spans="1:9" x14ac:dyDescent="0.2">
      <c r="A1962" s="3" t="s">
        <v>8</v>
      </c>
      <c r="B1962" s="3" t="s">
        <v>8</v>
      </c>
      <c r="C1962" s="3" t="s">
        <v>4226</v>
      </c>
      <c r="D1962" s="3" t="s">
        <v>4238</v>
      </c>
      <c r="E1962" s="3" t="s">
        <v>4239</v>
      </c>
      <c r="F1962" s="3" t="s">
        <v>4226</v>
      </c>
      <c r="G1962" s="3" t="s">
        <v>4148</v>
      </c>
      <c r="H1962" s="3" t="s">
        <v>690</v>
      </c>
      <c r="I1962" s="3" t="s">
        <v>4229</v>
      </c>
    </row>
    <row r="1963" spans="1:9" x14ac:dyDescent="0.2">
      <c r="A1963" s="3" t="s">
        <v>8</v>
      </c>
      <c r="B1963" s="3" t="s">
        <v>8</v>
      </c>
      <c r="C1963" s="3" t="s">
        <v>4240</v>
      </c>
      <c r="D1963" s="3" t="s">
        <v>4241</v>
      </c>
      <c r="E1963" s="3" t="s">
        <v>4242</v>
      </c>
      <c r="F1963" s="3" t="s">
        <v>4243</v>
      </c>
      <c r="G1963" s="3" t="s">
        <v>4240</v>
      </c>
      <c r="H1963" s="3" t="s">
        <v>4148</v>
      </c>
      <c r="I1963" s="3" t="s">
        <v>4244</v>
      </c>
    </row>
    <row r="1964" spans="1:9" x14ac:dyDescent="0.2">
      <c r="A1964" s="3" t="s">
        <v>8</v>
      </c>
      <c r="B1964" s="3" t="s">
        <v>8</v>
      </c>
      <c r="C1964" s="3" t="s">
        <v>4240</v>
      </c>
      <c r="D1964" s="3" t="s">
        <v>4245</v>
      </c>
      <c r="E1964" s="3" t="s">
        <v>4246</v>
      </c>
      <c r="F1964" s="3" t="s">
        <v>4240</v>
      </c>
      <c r="G1964" s="3" t="s">
        <v>4148</v>
      </c>
      <c r="H1964" s="3" t="s">
        <v>690</v>
      </c>
      <c r="I1964" s="3" t="s">
        <v>4244</v>
      </c>
    </row>
    <row r="1965" spans="1:9" x14ac:dyDescent="0.2">
      <c r="A1965" s="3" t="s">
        <v>8</v>
      </c>
      <c r="B1965" s="3" t="s">
        <v>8</v>
      </c>
      <c r="C1965" s="3" t="s">
        <v>4240</v>
      </c>
      <c r="D1965" s="3" t="s">
        <v>4247</v>
      </c>
      <c r="E1965" s="3" t="s">
        <v>4248</v>
      </c>
      <c r="F1965" s="3" t="s">
        <v>4240</v>
      </c>
      <c r="G1965" s="3" t="s">
        <v>4148</v>
      </c>
      <c r="H1965" s="3" t="s">
        <v>690</v>
      </c>
      <c r="I1965" s="3" t="s">
        <v>4244</v>
      </c>
    </row>
    <row r="1966" spans="1:9" x14ac:dyDescent="0.2">
      <c r="A1966" s="3" t="s">
        <v>8</v>
      </c>
      <c r="B1966" s="3" t="s">
        <v>8</v>
      </c>
      <c r="C1966" s="3" t="s">
        <v>4240</v>
      </c>
      <c r="D1966" s="3" t="s">
        <v>4249</v>
      </c>
      <c r="E1966" s="3" t="s">
        <v>4250</v>
      </c>
      <c r="F1966" s="3" t="s">
        <v>4240</v>
      </c>
      <c r="G1966" s="3" t="s">
        <v>4148</v>
      </c>
      <c r="H1966" s="3" t="s">
        <v>690</v>
      </c>
      <c r="I1966" s="3" t="s">
        <v>4244</v>
      </c>
    </row>
    <row r="1967" spans="1:9" x14ac:dyDescent="0.2">
      <c r="A1967" s="3" t="s">
        <v>8</v>
      </c>
      <c r="B1967" s="3" t="s">
        <v>8</v>
      </c>
      <c r="C1967" s="3" t="s">
        <v>4251</v>
      </c>
      <c r="D1967" s="3" t="s">
        <v>4252</v>
      </c>
      <c r="E1967" s="3" t="s">
        <v>4253</v>
      </c>
      <c r="F1967" s="3" t="s">
        <v>4251</v>
      </c>
      <c r="G1967" s="3" t="s">
        <v>4148</v>
      </c>
      <c r="H1967" s="3" t="s">
        <v>690</v>
      </c>
      <c r="I1967" s="3" t="s">
        <v>4229</v>
      </c>
    </row>
    <row r="1968" spans="1:9" x14ac:dyDescent="0.2">
      <c r="A1968" s="3" t="s">
        <v>8</v>
      </c>
      <c r="B1968" s="3" t="s">
        <v>8</v>
      </c>
      <c r="C1968" s="3" t="s">
        <v>4254</v>
      </c>
      <c r="D1968" s="3" t="s">
        <v>4255</v>
      </c>
      <c r="E1968" s="3" t="s">
        <v>4256</v>
      </c>
      <c r="F1968" s="3" t="s">
        <v>4148</v>
      </c>
      <c r="G1968" s="3" t="s">
        <v>690</v>
      </c>
      <c r="I1968" s="3" t="s">
        <v>4165</v>
      </c>
    </row>
    <row r="1969" spans="1:9" x14ac:dyDescent="0.2">
      <c r="A1969" s="3" t="s">
        <v>8</v>
      </c>
      <c r="B1969" s="3" t="s">
        <v>8</v>
      </c>
      <c r="C1969" s="3" t="s">
        <v>4254</v>
      </c>
      <c r="D1969" s="3" t="s">
        <v>4257</v>
      </c>
      <c r="E1969" s="3" t="s">
        <v>4258</v>
      </c>
      <c r="F1969" s="3" t="s">
        <v>4254</v>
      </c>
      <c r="G1969" s="3" t="s">
        <v>4148</v>
      </c>
      <c r="H1969" s="3" t="s">
        <v>690</v>
      </c>
      <c r="I1969" s="3" t="s">
        <v>4165</v>
      </c>
    </row>
    <row r="1970" spans="1:9" x14ac:dyDescent="0.2">
      <c r="A1970" s="3" t="s">
        <v>8</v>
      </c>
      <c r="B1970" s="3" t="s">
        <v>8</v>
      </c>
      <c r="C1970" s="3" t="s">
        <v>4254</v>
      </c>
      <c r="D1970" s="3" t="s">
        <v>4259</v>
      </c>
      <c r="E1970" s="3" t="s">
        <v>4260</v>
      </c>
      <c r="F1970" s="3" t="s">
        <v>4254</v>
      </c>
      <c r="G1970" s="3" t="s">
        <v>4148</v>
      </c>
      <c r="H1970" s="3" t="s">
        <v>690</v>
      </c>
      <c r="I1970" s="3" t="s">
        <v>4165</v>
      </c>
    </row>
    <row r="1971" spans="1:9" x14ac:dyDescent="0.2">
      <c r="A1971" s="3" t="s">
        <v>8</v>
      </c>
      <c r="B1971" s="3" t="s">
        <v>8</v>
      </c>
      <c r="C1971" s="3" t="s">
        <v>4254</v>
      </c>
      <c r="D1971" s="3" t="s">
        <v>4261</v>
      </c>
      <c r="E1971" s="3" t="s">
        <v>4262</v>
      </c>
      <c r="F1971" s="3" t="s">
        <v>4254</v>
      </c>
      <c r="G1971" s="3" t="s">
        <v>4148</v>
      </c>
      <c r="H1971" s="3" t="s">
        <v>690</v>
      </c>
      <c r="I1971" s="3" t="s">
        <v>4165</v>
      </c>
    </row>
    <row r="1972" spans="1:9" x14ac:dyDescent="0.2">
      <c r="A1972" s="3" t="s">
        <v>8</v>
      </c>
      <c r="B1972" s="3" t="s">
        <v>8</v>
      </c>
      <c r="C1972" s="3" t="s">
        <v>4254</v>
      </c>
      <c r="D1972" s="3" t="s">
        <v>4263</v>
      </c>
      <c r="E1972" s="3" t="s">
        <v>4264</v>
      </c>
      <c r="F1972" s="3" t="s">
        <v>4254</v>
      </c>
      <c r="G1972" s="3" t="s">
        <v>4148</v>
      </c>
      <c r="H1972" s="3" t="s">
        <v>690</v>
      </c>
      <c r="I1972" s="3" t="s">
        <v>4165</v>
      </c>
    </row>
    <row r="1973" spans="1:9" x14ac:dyDescent="0.2">
      <c r="A1973" s="3" t="s">
        <v>8</v>
      </c>
      <c r="B1973" s="3" t="s">
        <v>8</v>
      </c>
      <c r="C1973" s="3" t="s">
        <v>4254</v>
      </c>
      <c r="D1973" s="3" t="s">
        <v>4265</v>
      </c>
      <c r="E1973" s="3" t="s">
        <v>4266</v>
      </c>
      <c r="F1973" s="3" t="s">
        <v>4254</v>
      </c>
      <c r="G1973" s="3" t="s">
        <v>4148</v>
      </c>
      <c r="H1973" s="3" t="s">
        <v>690</v>
      </c>
      <c r="I1973" s="3" t="s">
        <v>4229</v>
      </c>
    </row>
    <row r="1974" spans="1:9" x14ac:dyDescent="0.2">
      <c r="A1974" s="3" t="s">
        <v>8</v>
      </c>
      <c r="B1974" s="3" t="s">
        <v>8</v>
      </c>
      <c r="C1974" s="3" t="s">
        <v>4254</v>
      </c>
      <c r="D1974" s="3" t="s">
        <v>4267</v>
      </c>
      <c r="E1974" s="3" t="s">
        <v>4268</v>
      </c>
      <c r="F1974" s="3" t="s">
        <v>4254</v>
      </c>
      <c r="G1974" s="3" t="s">
        <v>4148</v>
      </c>
      <c r="H1974" s="3" t="s">
        <v>690</v>
      </c>
      <c r="I1974" s="3" t="s">
        <v>4165</v>
      </c>
    </row>
    <row r="1975" spans="1:9" x14ac:dyDescent="0.2">
      <c r="A1975" s="3" t="s">
        <v>8</v>
      </c>
      <c r="B1975" s="3" t="s">
        <v>8</v>
      </c>
      <c r="C1975" s="3" t="s">
        <v>4254</v>
      </c>
      <c r="D1975" s="3" t="s">
        <v>4269</v>
      </c>
      <c r="E1975" s="3" t="s">
        <v>4270</v>
      </c>
      <c r="F1975" s="3" t="s">
        <v>4254</v>
      </c>
      <c r="G1975" s="3" t="s">
        <v>4148</v>
      </c>
      <c r="H1975" s="3" t="s">
        <v>690</v>
      </c>
      <c r="I1975" s="3" t="s">
        <v>4165</v>
      </c>
    </row>
    <row r="1976" spans="1:9" x14ac:dyDescent="0.2">
      <c r="A1976" s="3" t="s">
        <v>8</v>
      </c>
      <c r="B1976" s="3" t="s">
        <v>8</v>
      </c>
      <c r="C1976" s="3" t="s">
        <v>4254</v>
      </c>
      <c r="D1976" s="3" t="s">
        <v>4271</v>
      </c>
      <c r="E1976" s="3" t="s">
        <v>4272</v>
      </c>
      <c r="F1976" s="3" t="s">
        <v>4273</v>
      </c>
      <c r="G1976" s="3" t="s">
        <v>4254</v>
      </c>
      <c r="H1976" s="3" t="s">
        <v>4148</v>
      </c>
      <c r="I1976" s="3" t="s">
        <v>4229</v>
      </c>
    </row>
    <row r="1977" spans="1:9" x14ac:dyDescent="0.2">
      <c r="A1977" s="3" t="s">
        <v>8</v>
      </c>
      <c r="B1977" s="3" t="s">
        <v>8</v>
      </c>
      <c r="C1977" s="3" t="s">
        <v>4254</v>
      </c>
      <c r="D1977" s="3" t="s">
        <v>4274</v>
      </c>
      <c r="E1977" s="3" t="s">
        <v>4275</v>
      </c>
      <c r="F1977" s="3" t="s">
        <v>4276</v>
      </c>
      <c r="G1977" s="3" t="s">
        <v>4254</v>
      </c>
      <c r="H1977" s="3" t="s">
        <v>4148</v>
      </c>
      <c r="I1977" s="3" t="s">
        <v>4229</v>
      </c>
    </row>
    <row r="1978" spans="1:9" x14ac:dyDescent="0.2">
      <c r="A1978" s="3" t="s">
        <v>8</v>
      </c>
      <c r="B1978" s="3" t="s">
        <v>8</v>
      </c>
      <c r="C1978" s="3" t="s">
        <v>4254</v>
      </c>
      <c r="D1978" s="3" t="s">
        <v>4277</v>
      </c>
      <c r="E1978" s="3" t="s">
        <v>4278</v>
      </c>
      <c r="F1978" s="3" t="s">
        <v>4276</v>
      </c>
      <c r="G1978" s="3" t="s">
        <v>4254</v>
      </c>
      <c r="H1978" s="3" t="s">
        <v>4148</v>
      </c>
      <c r="I1978" s="3" t="s">
        <v>4229</v>
      </c>
    </row>
    <row r="1979" spans="1:9" x14ac:dyDescent="0.2">
      <c r="A1979" s="3" t="s">
        <v>8</v>
      </c>
      <c r="B1979" s="3" t="s">
        <v>8</v>
      </c>
      <c r="C1979" s="3" t="s">
        <v>4254</v>
      </c>
      <c r="D1979" s="3" t="s">
        <v>4279</v>
      </c>
      <c r="E1979" s="3" t="s">
        <v>4280</v>
      </c>
      <c r="F1979" s="3" t="s">
        <v>4276</v>
      </c>
      <c r="G1979" s="3" t="s">
        <v>4254</v>
      </c>
      <c r="H1979" s="3" t="s">
        <v>4148</v>
      </c>
      <c r="I1979" s="3" t="s">
        <v>4229</v>
      </c>
    </row>
    <row r="1980" spans="1:9" x14ac:dyDescent="0.2">
      <c r="A1980" s="3" t="s">
        <v>8</v>
      </c>
      <c r="B1980" s="3" t="s">
        <v>8</v>
      </c>
      <c r="C1980" s="3" t="s">
        <v>2909</v>
      </c>
      <c r="D1980" s="3" t="s">
        <v>4281</v>
      </c>
      <c r="E1980" s="3" t="s">
        <v>4282</v>
      </c>
      <c r="F1980" s="3" t="s">
        <v>2909</v>
      </c>
      <c r="G1980" s="3" t="s">
        <v>4148</v>
      </c>
      <c r="H1980" s="3" t="s">
        <v>690</v>
      </c>
      <c r="I1980" s="3" t="s">
        <v>4283</v>
      </c>
    </row>
    <row r="1981" spans="1:9" x14ac:dyDescent="0.2">
      <c r="A1981" s="3" t="s">
        <v>8</v>
      </c>
      <c r="B1981" s="3" t="s">
        <v>8</v>
      </c>
      <c r="C1981" s="3" t="s">
        <v>2909</v>
      </c>
      <c r="D1981" s="3" t="s">
        <v>4284</v>
      </c>
      <c r="E1981" s="3" t="s">
        <v>4285</v>
      </c>
      <c r="F1981" s="3" t="s">
        <v>2909</v>
      </c>
      <c r="G1981" s="3" t="s">
        <v>4148</v>
      </c>
      <c r="H1981" s="3" t="s">
        <v>690</v>
      </c>
      <c r="I1981" s="3" t="s">
        <v>4283</v>
      </c>
    </row>
    <row r="1982" spans="1:9" x14ac:dyDescent="0.2">
      <c r="A1982" s="3" t="s">
        <v>8</v>
      </c>
      <c r="B1982" s="3" t="s">
        <v>8</v>
      </c>
      <c r="C1982" s="3" t="s">
        <v>2909</v>
      </c>
      <c r="D1982" s="3" t="s">
        <v>4286</v>
      </c>
      <c r="E1982" s="3" t="s">
        <v>4287</v>
      </c>
      <c r="F1982" s="3" t="s">
        <v>2909</v>
      </c>
      <c r="G1982" s="3" t="s">
        <v>4148</v>
      </c>
      <c r="H1982" s="3" t="s">
        <v>690</v>
      </c>
      <c r="I1982" s="3" t="s">
        <v>4288</v>
      </c>
    </row>
    <row r="1983" spans="1:9" x14ac:dyDescent="0.2">
      <c r="A1983" s="3" t="s">
        <v>8</v>
      </c>
      <c r="B1983" s="3" t="s">
        <v>8</v>
      </c>
      <c r="C1983" s="3" t="s">
        <v>2909</v>
      </c>
      <c r="D1983" s="3" t="s">
        <v>4289</v>
      </c>
      <c r="E1983" s="3" t="s">
        <v>4290</v>
      </c>
      <c r="F1983" s="3" t="s">
        <v>2909</v>
      </c>
      <c r="G1983" s="3" t="s">
        <v>4148</v>
      </c>
      <c r="H1983" s="3" t="s">
        <v>690</v>
      </c>
      <c r="I1983" s="3" t="s">
        <v>4288</v>
      </c>
    </row>
    <row r="1984" spans="1:9" x14ac:dyDescent="0.2">
      <c r="A1984" s="3" t="s">
        <v>8</v>
      </c>
      <c r="B1984" s="3" t="s">
        <v>8</v>
      </c>
      <c r="C1984" s="3" t="s">
        <v>2909</v>
      </c>
      <c r="D1984" s="3" t="s">
        <v>4291</v>
      </c>
      <c r="E1984" s="3" t="s">
        <v>4292</v>
      </c>
      <c r="F1984" s="3" t="s">
        <v>2909</v>
      </c>
      <c r="G1984" s="3" t="s">
        <v>4148</v>
      </c>
      <c r="H1984" s="3" t="s">
        <v>690</v>
      </c>
      <c r="I1984" s="3" t="s">
        <v>4288</v>
      </c>
    </row>
    <row r="1985" spans="1:9" x14ac:dyDescent="0.2">
      <c r="A1985" s="3" t="s">
        <v>8</v>
      </c>
      <c r="B1985" s="3" t="s">
        <v>8</v>
      </c>
      <c r="C1985" s="3" t="s">
        <v>2909</v>
      </c>
      <c r="D1985" s="3" t="s">
        <v>4293</v>
      </c>
      <c r="E1985" s="3" t="s">
        <v>4294</v>
      </c>
      <c r="F1985" s="3" t="s">
        <v>2909</v>
      </c>
      <c r="G1985" s="3" t="s">
        <v>4148</v>
      </c>
      <c r="H1985" s="3" t="s">
        <v>690</v>
      </c>
      <c r="I1985" s="3" t="s">
        <v>4283</v>
      </c>
    </row>
    <row r="1986" spans="1:9" x14ac:dyDescent="0.2">
      <c r="A1986" s="3" t="s">
        <v>8</v>
      </c>
      <c r="B1986" s="3" t="s">
        <v>8</v>
      </c>
      <c r="C1986" s="3" t="s">
        <v>2909</v>
      </c>
      <c r="D1986" s="3" t="s">
        <v>4295</v>
      </c>
      <c r="E1986" s="3" t="s">
        <v>4296</v>
      </c>
      <c r="F1986" s="3" t="s">
        <v>2909</v>
      </c>
      <c r="G1986" s="3" t="s">
        <v>4148</v>
      </c>
      <c r="H1986" s="3" t="s">
        <v>690</v>
      </c>
      <c r="I1986" s="3" t="s">
        <v>4288</v>
      </c>
    </row>
    <row r="1987" spans="1:9" x14ac:dyDescent="0.2">
      <c r="A1987" s="3" t="s">
        <v>8</v>
      </c>
      <c r="B1987" s="3" t="s">
        <v>8</v>
      </c>
      <c r="C1987" s="3" t="s">
        <v>2909</v>
      </c>
      <c r="D1987" s="3" t="s">
        <v>4297</v>
      </c>
      <c r="E1987" s="3" t="s">
        <v>4298</v>
      </c>
      <c r="F1987" s="3" t="s">
        <v>2909</v>
      </c>
      <c r="G1987" s="3" t="s">
        <v>4148</v>
      </c>
      <c r="H1987" s="3" t="s">
        <v>690</v>
      </c>
      <c r="I1987" s="3" t="s">
        <v>4283</v>
      </c>
    </row>
    <row r="1988" spans="1:9" x14ac:dyDescent="0.2">
      <c r="A1988" s="3" t="s">
        <v>8</v>
      </c>
      <c r="B1988" s="3" t="s">
        <v>8</v>
      </c>
      <c r="C1988" s="3" t="s">
        <v>2909</v>
      </c>
      <c r="D1988" s="3" t="s">
        <v>4299</v>
      </c>
      <c r="E1988" s="3" t="s">
        <v>4300</v>
      </c>
      <c r="F1988" s="3" t="s">
        <v>2909</v>
      </c>
      <c r="G1988" s="3" t="s">
        <v>4148</v>
      </c>
      <c r="H1988" s="3" t="s">
        <v>690</v>
      </c>
      <c r="I1988" s="3" t="s">
        <v>4283</v>
      </c>
    </row>
    <row r="1989" spans="1:9" x14ac:dyDescent="0.2">
      <c r="A1989" s="3" t="s">
        <v>8</v>
      </c>
      <c r="B1989" s="3" t="s">
        <v>8</v>
      </c>
      <c r="C1989" s="3" t="s">
        <v>2909</v>
      </c>
      <c r="D1989" s="3" t="s">
        <v>4301</v>
      </c>
      <c r="E1989" s="3" t="s">
        <v>4302</v>
      </c>
      <c r="F1989" s="3" t="s">
        <v>2909</v>
      </c>
      <c r="G1989" s="3" t="s">
        <v>4148</v>
      </c>
      <c r="H1989" s="3" t="s">
        <v>690</v>
      </c>
      <c r="I1989" s="3" t="s">
        <v>4288</v>
      </c>
    </row>
    <row r="1990" spans="1:9" x14ac:dyDescent="0.2">
      <c r="A1990" s="3" t="s">
        <v>8</v>
      </c>
      <c r="B1990" s="3" t="s">
        <v>8</v>
      </c>
      <c r="C1990" s="3" t="s">
        <v>2909</v>
      </c>
      <c r="D1990" s="3" t="s">
        <v>4303</v>
      </c>
      <c r="E1990" s="3" t="s">
        <v>4304</v>
      </c>
      <c r="F1990" s="3" t="s">
        <v>2909</v>
      </c>
      <c r="G1990" s="3" t="s">
        <v>4148</v>
      </c>
      <c r="H1990" s="3" t="s">
        <v>690</v>
      </c>
      <c r="I1990" s="3" t="s">
        <v>4288</v>
      </c>
    </row>
    <row r="1991" spans="1:9" x14ac:dyDescent="0.2">
      <c r="A1991" s="3" t="s">
        <v>8</v>
      </c>
      <c r="B1991" s="3" t="s">
        <v>8</v>
      </c>
      <c r="C1991" s="3" t="s">
        <v>4305</v>
      </c>
      <c r="D1991" s="3" t="s">
        <v>4306</v>
      </c>
      <c r="E1991" s="3" t="s">
        <v>4307</v>
      </c>
      <c r="F1991" s="3" t="s">
        <v>4305</v>
      </c>
      <c r="G1991" s="3" t="s">
        <v>4148</v>
      </c>
      <c r="H1991" s="3" t="s">
        <v>690</v>
      </c>
      <c r="I1991" s="3" t="s">
        <v>4308</v>
      </c>
    </row>
    <row r="1992" spans="1:9" x14ac:dyDescent="0.2">
      <c r="A1992" s="3" t="s">
        <v>8</v>
      </c>
      <c r="B1992" s="3" t="s">
        <v>8</v>
      </c>
      <c r="C1992" s="3" t="s">
        <v>4305</v>
      </c>
      <c r="D1992" s="3" t="s">
        <v>4309</v>
      </c>
      <c r="E1992" s="3" t="s">
        <v>4310</v>
      </c>
      <c r="F1992" s="3" t="s">
        <v>4305</v>
      </c>
      <c r="G1992" s="3" t="s">
        <v>4148</v>
      </c>
      <c r="H1992" s="3" t="s">
        <v>690</v>
      </c>
      <c r="I1992" s="3" t="s">
        <v>4308</v>
      </c>
    </row>
    <row r="1993" spans="1:9" x14ac:dyDescent="0.2">
      <c r="A1993" s="3" t="s">
        <v>8</v>
      </c>
      <c r="B1993" s="3" t="s">
        <v>8</v>
      </c>
      <c r="C1993" s="3" t="s">
        <v>4305</v>
      </c>
      <c r="D1993" s="3" t="s">
        <v>4311</v>
      </c>
      <c r="E1993" s="3" t="s">
        <v>4312</v>
      </c>
      <c r="F1993" s="3" t="s">
        <v>4305</v>
      </c>
      <c r="G1993" s="3" t="s">
        <v>4148</v>
      </c>
      <c r="H1993" s="3" t="s">
        <v>690</v>
      </c>
      <c r="I1993" s="3" t="s">
        <v>4308</v>
      </c>
    </row>
    <row r="1994" spans="1:9" x14ac:dyDescent="0.2">
      <c r="A1994" s="3" t="s">
        <v>8</v>
      </c>
      <c r="B1994" s="3" t="s">
        <v>8</v>
      </c>
      <c r="C1994" s="3" t="s">
        <v>4305</v>
      </c>
      <c r="D1994" s="3" t="s">
        <v>4313</v>
      </c>
      <c r="E1994" s="3" t="s">
        <v>4314</v>
      </c>
      <c r="F1994" s="3" t="s">
        <v>4305</v>
      </c>
      <c r="G1994" s="3" t="s">
        <v>4148</v>
      </c>
      <c r="H1994" s="3" t="s">
        <v>690</v>
      </c>
      <c r="I1994" s="3" t="s">
        <v>4308</v>
      </c>
    </row>
    <row r="1995" spans="1:9" x14ac:dyDescent="0.2">
      <c r="A1995" s="3" t="s">
        <v>8</v>
      </c>
      <c r="B1995" s="3" t="s">
        <v>8</v>
      </c>
      <c r="C1995" s="3" t="s">
        <v>4305</v>
      </c>
      <c r="D1995" s="3" t="s">
        <v>4315</v>
      </c>
      <c r="E1995" s="3" t="s">
        <v>4316</v>
      </c>
      <c r="F1995" s="3" t="s">
        <v>4305</v>
      </c>
      <c r="G1995" s="3" t="s">
        <v>4148</v>
      </c>
      <c r="H1995" s="3" t="s">
        <v>690</v>
      </c>
      <c r="I1995" s="3" t="s">
        <v>4308</v>
      </c>
    </row>
    <row r="1996" spans="1:9" x14ac:dyDescent="0.2">
      <c r="A1996" s="3" t="s">
        <v>8</v>
      </c>
      <c r="B1996" s="3" t="s">
        <v>8</v>
      </c>
      <c r="C1996" s="3" t="s">
        <v>4317</v>
      </c>
      <c r="D1996" s="3" t="s">
        <v>4318</v>
      </c>
      <c r="E1996" s="3" t="s">
        <v>4319</v>
      </c>
      <c r="F1996" s="3" t="s">
        <v>4148</v>
      </c>
      <c r="G1996" s="3" t="s">
        <v>690</v>
      </c>
      <c r="I1996" s="3" t="s">
        <v>4320</v>
      </c>
    </row>
    <row r="1997" spans="1:9" x14ac:dyDescent="0.2">
      <c r="A1997" s="3" t="s">
        <v>8</v>
      </c>
      <c r="B1997" s="3" t="s">
        <v>8</v>
      </c>
      <c r="C1997" s="3" t="s">
        <v>4317</v>
      </c>
      <c r="D1997" s="3" t="s">
        <v>4321</v>
      </c>
      <c r="E1997" s="3" t="s">
        <v>4322</v>
      </c>
      <c r="F1997" s="3" t="s">
        <v>4148</v>
      </c>
      <c r="G1997" s="3" t="s">
        <v>690</v>
      </c>
      <c r="I1997" s="3" t="s">
        <v>4320</v>
      </c>
    </row>
    <row r="1998" spans="1:9" x14ac:dyDescent="0.2">
      <c r="A1998" s="3" t="s">
        <v>8</v>
      </c>
      <c r="B1998" s="3" t="s">
        <v>8</v>
      </c>
      <c r="C1998" s="3" t="s">
        <v>4317</v>
      </c>
      <c r="D1998" s="3" t="s">
        <v>4323</v>
      </c>
      <c r="E1998" s="3" t="s">
        <v>4324</v>
      </c>
      <c r="F1998" s="3" t="s">
        <v>4148</v>
      </c>
      <c r="G1998" s="3" t="s">
        <v>690</v>
      </c>
      <c r="I1998" s="3" t="s">
        <v>4320</v>
      </c>
    </row>
    <row r="1999" spans="1:9" x14ac:dyDescent="0.2">
      <c r="A1999" s="3" t="s">
        <v>8</v>
      </c>
      <c r="B1999" s="3" t="s">
        <v>8</v>
      </c>
      <c r="C1999" s="3" t="s">
        <v>4317</v>
      </c>
      <c r="D1999" s="3" t="s">
        <v>4325</v>
      </c>
      <c r="E1999" s="3" t="s">
        <v>4326</v>
      </c>
      <c r="F1999" s="3" t="s">
        <v>4148</v>
      </c>
      <c r="G1999" s="3" t="s">
        <v>690</v>
      </c>
      <c r="I1999" s="3" t="s">
        <v>4320</v>
      </c>
    </row>
    <row r="2000" spans="1:9" x14ac:dyDescent="0.2">
      <c r="A2000" s="3" t="s">
        <v>8</v>
      </c>
      <c r="B2000" s="3" t="s">
        <v>8</v>
      </c>
      <c r="C2000" s="3" t="s">
        <v>4327</v>
      </c>
      <c r="D2000" s="3" t="s">
        <v>4328</v>
      </c>
      <c r="E2000" s="3" t="s">
        <v>4329</v>
      </c>
      <c r="F2000" s="3" t="s">
        <v>4327</v>
      </c>
      <c r="G2000" s="3" t="s">
        <v>689</v>
      </c>
      <c r="H2000" s="3" t="s">
        <v>690</v>
      </c>
      <c r="I2000" s="3" t="s">
        <v>4229</v>
      </c>
    </row>
    <row r="2001" spans="1:9" x14ac:dyDescent="0.2">
      <c r="A2001" s="3" t="s">
        <v>8</v>
      </c>
      <c r="B2001" s="3" t="s">
        <v>8</v>
      </c>
      <c r="C2001" s="3" t="s">
        <v>4327</v>
      </c>
      <c r="D2001" s="3" t="s">
        <v>4330</v>
      </c>
      <c r="E2001" s="3" t="s">
        <v>4331</v>
      </c>
      <c r="F2001" s="3" t="s">
        <v>4327</v>
      </c>
      <c r="G2001" s="3" t="s">
        <v>689</v>
      </c>
      <c r="H2001" s="3" t="s">
        <v>690</v>
      </c>
      <c r="I2001" s="3" t="s">
        <v>4229</v>
      </c>
    </row>
    <row r="2002" spans="1:9" x14ac:dyDescent="0.2">
      <c r="A2002" s="3" t="s">
        <v>8</v>
      </c>
      <c r="B2002" s="3" t="s">
        <v>8</v>
      </c>
      <c r="C2002" s="3" t="s">
        <v>4332</v>
      </c>
      <c r="D2002" s="3" t="s">
        <v>4333</v>
      </c>
      <c r="E2002" s="3" t="s">
        <v>4334</v>
      </c>
      <c r="F2002" s="3" t="s">
        <v>4148</v>
      </c>
      <c r="G2002" s="3" t="s">
        <v>690</v>
      </c>
      <c r="I2002" s="3" t="s">
        <v>4335</v>
      </c>
    </row>
    <row r="2003" spans="1:9" x14ac:dyDescent="0.2">
      <c r="A2003" s="3" t="s">
        <v>8</v>
      </c>
      <c r="B2003" s="3" t="s">
        <v>8</v>
      </c>
      <c r="C2003" s="3" t="s">
        <v>4332</v>
      </c>
      <c r="D2003" s="3" t="s">
        <v>4336</v>
      </c>
      <c r="E2003" s="3" t="s">
        <v>4337</v>
      </c>
      <c r="F2003" s="3" t="s">
        <v>4148</v>
      </c>
      <c r="G2003" s="3" t="s">
        <v>690</v>
      </c>
      <c r="I2003" s="3" t="s">
        <v>4335</v>
      </c>
    </row>
    <row r="2004" spans="1:9" x14ac:dyDescent="0.2">
      <c r="A2004" s="3" t="s">
        <v>8</v>
      </c>
      <c r="B2004" s="3" t="s">
        <v>8</v>
      </c>
      <c r="C2004" s="3" t="s">
        <v>4338</v>
      </c>
      <c r="D2004" s="3" t="s">
        <v>4339</v>
      </c>
      <c r="E2004" s="3" t="s">
        <v>4340</v>
      </c>
      <c r="F2004" s="3" t="s">
        <v>4148</v>
      </c>
      <c r="G2004" s="3" t="s">
        <v>690</v>
      </c>
      <c r="I2004" s="3" t="s">
        <v>4341</v>
      </c>
    </row>
    <row r="2005" spans="1:9" x14ac:dyDescent="0.2">
      <c r="A2005" s="3" t="s">
        <v>8</v>
      </c>
      <c r="B2005" s="3" t="s">
        <v>8</v>
      </c>
      <c r="C2005" s="3" t="s">
        <v>4338</v>
      </c>
      <c r="D2005" s="3" t="s">
        <v>4342</v>
      </c>
      <c r="E2005" s="3" t="s">
        <v>4343</v>
      </c>
      <c r="F2005" s="3" t="s">
        <v>4338</v>
      </c>
      <c r="G2005" s="3" t="s">
        <v>4148</v>
      </c>
      <c r="H2005" s="3" t="s">
        <v>690</v>
      </c>
      <c r="I2005" s="3" t="s">
        <v>4341</v>
      </c>
    </row>
    <row r="2006" spans="1:9" x14ac:dyDescent="0.2">
      <c r="A2006" s="3" t="s">
        <v>8</v>
      </c>
      <c r="B2006" s="3" t="s">
        <v>8</v>
      </c>
      <c r="C2006" s="3" t="s">
        <v>4338</v>
      </c>
      <c r="D2006" s="3" t="s">
        <v>4344</v>
      </c>
      <c r="E2006" s="3" t="s">
        <v>4345</v>
      </c>
      <c r="F2006" s="3" t="s">
        <v>4346</v>
      </c>
      <c r="G2006" s="3" t="s">
        <v>4338</v>
      </c>
      <c r="H2006" s="3" t="s">
        <v>4148</v>
      </c>
      <c r="I2006" s="3" t="s">
        <v>4341</v>
      </c>
    </row>
    <row r="2007" spans="1:9" x14ac:dyDescent="0.2">
      <c r="A2007" s="3" t="s">
        <v>8</v>
      </c>
      <c r="B2007" s="3" t="s">
        <v>8</v>
      </c>
      <c r="C2007" s="3" t="s">
        <v>4338</v>
      </c>
      <c r="D2007" s="3" t="s">
        <v>4347</v>
      </c>
      <c r="E2007" s="3" t="s">
        <v>4348</v>
      </c>
      <c r="F2007" s="3" t="s">
        <v>4346</v>
      </c>
      <c r="G2007" s="3" t="s">
        <v>4338</v>
      </c>
      <c r="H2007" s="3" t="s">
        <v>4148</v>
      </c>
      <c r="I2007" s="3" t="s">
        <v>4341</v>
      </c>
    </row>
    <row r="2008" spans="1:9" x14ac:dyDescent="0.2">
      <c r="A2008" s="3" t="s">
        <v>8</v>
      </c>
      <c r="B2008" s="3" t="s">
        <v>8</v>
      </c>
      <c r="C2008" s="3" t="s">
        <v>4349</v>
      </c>
      <c r="D2008" s="3" t="s">
        <v>4350</v>
      </c>
      <c r="E2008" s="3" t="s">
        <v>4351</v>
      </c>
      <c r="F2008" s="3" t="s">
        <v>4349</v>
      </c>
      <c r="G2008" s="3" t="s">
        <v>4148</v>
      </c>
      <c r="H2008" s="3" t="s">
        <v>690</v>
      </c>
      <c r="I2008" s="3" t="s">
        <v>4177</v>
      </c>
    </row>
    <row r="2009" spans="1:9" x14ac:dyDescent="0.2">
      <c r="A2009" s="3" t="s">
        <v>8</v>
      </c>
      <c r="B2009" s="3" t="s">
        <v>8</v>
      </c>
      <c r="C2009" s="3" t="s">
        <v>4349</v>
      </c>
      <c r="D2009" s="3" t="s">
        <v>4352</v>
      </c>
      <c r="E2009" s="3" t="s">
        <v>4353</v>
      </c>
      <c r="F2009" s="3" t="s">
        <v>4349</v>
      </c>
      <c r="G2009" s="3" t="s">
        <v>4148</v>
      </c>
      <c r="H2009" s="3" t="s">
        <v>690</v>
      </c>
      <c r="I2009" s="3" t="s">
        <v>4177</v>
      </c>
    </row>
    <row r="2010" spans="1:9" x14ac:dyDescent="0.2">
      <c r="A2010" s="3" t="s">
        <v>8</v>
      </c>
      <c r="B2010" s="3" t="s">
        <v>8</v>
      </c>
      <c r="C2010" s="3" t="s">
        <v>4349</v>
      </c>
      <c r="D2010" s="3" t="s">
        <v>4354</v>
      </c>
      <c r="E2010" s="3" t="s">
        <v>4355</v>
      </c>
      <c r="F2010" s="3" t="s">
        <v>4349</v>
      </c>
      <c r="G2010" s="3" t="s">
        <v>4148</v>
      </c>
      <c r="H2010" s="3" t="s">
        <v>690</v>
      </c>
      <c r="I2010" s="3" t="s">
        <v>4177</v>
      </c>
    </row>
    <row r="2011" spans="1:9" x14ac:dyDescent="0.2">
      <c r="A2011" s="3" t="s">
        <v>8</v>
      </c>
      <c r="B2011" s="3" t="s">
        <v>8</v>
      </c>
      <c r="C2011" s="3" t="s">
        <v>4356</v>
      </c>
      <c r="D2011" s="3" t="s">
        <v>4357</v>
      </c>
      <c r="E2011" s="3" t="s">
        <v>4358</v>
      </c>
      <c r="F2011" s="3" t="s">
        <v>4356</v>
      </c>
      <c r="G2011" s="3" t="s">
        <v>4148</v>
      </c>
      <c r="H2011" s="3" t="s">
        <v>690</v>
      </c>
      <c r="I2011" s="3" t="s">
        <v>4359</v>
      </c>
    </row>
    <row r="2012" spans="1:9" x14ac:dyDescent="0.2">
      <c r="A2012" s="3" t="s">
        <v>8</v>
      </c>
      <c r="B2012" s="3" t="s">
        <v>8</v>
      </c>
      <c r="C2012" s="3" t="s">
        <v>4356</v>
      </c>
      <c r="D2012" s="3" t="s">
        <v>4360</v>
      </c>
      <c r="E2012" s="3" t="s">
        <v>4361</v>
      </c>
      <c r="F2012" s="3" t="s">
        <v>4356</v>
      </c>
      <c r="G2012" s="3" t="s">
        <v>4148</v>
      </c>
      <c r="H2012" s="3" t="s">
        <v>690</v>
      </c>
      <c r="I2012" s="3" t="s">
        <v>4359</v>
      </c>
    </row>
    <row r="2013" spans="1:9" x14ac:dyDescent="0.2">
      <c r="A2013" s="3" t="s">
        <v>8</v>
      </c>
      <c r="B2013" s="3" t="s">
        <v>8</v>
      </c>
      <c r="C2013" s="3" t="s">
        <v>4362</v>
      </c>
      <c r="D2013" s="3" t="s">
        <v>4363</v>
      </c>
      <c r="E2013" s="3" t="s">
        <v>4364</v>
      </c>
      <c r="F2013" s="3" t="s">
        <v>4362</v>
      </c>
      <c r="G2013" s="3" t="s">
        <v>4148</v>
      </c>
      <c r="H2013" s="3" t="s">
        <v>690</v>
      </c>
      <c r="I2013" s="3" t="s">
        <v>4229</v>
      </c>
    </row>
    <row r="2014" spans="1:9" x14ac:dyDescent="0.2">
      <c r="A2014" s="3" t="s">
        <v>8</v>
      </c>
      <c r="B2014" s="3" t="s">
        <v>8</v>
      </c>
      <c r="C2014" s="3" t="s">
        <v>4362</v>
      </c>
      <c r="D2014" s="3" t="s">
        <v>4365</v>
      </c>
      <c r="E2014" s="3" t="s">
        <v>4366</v>
      </c>
      <c r="F2014" s="3" t="s">
        <v>4362</v>
      </c>
      <c r="G2014" s="3" t="s">
        <v>4148</v>
      </c>
      <c r="H2014" s="3" t="s">
        <v>690</v>
      </c>
      <c r="I2014" s="3" t="s">
        <v>4229</v>
      </c>
    </row>
    <row r="2015" spans="1:9" x14ac:dyDescent="0.2">
      <c r="A2015" s="3" t="s">
        <v>8</v>
      </c>
      <c r="B2015" s="3" t="s">
        <v>8</v>
      </c>
      <c r="C2015" s="3" t="s">
        <v>4367</v>
      </c>
      <c r="D2015" s="3" t="s">
        <v>4368</v>
      </c>
      <c r="E2015" s="3" t="s">
        <v>4369</v>
      </c>
      <c r="F2015" s="3" t="s">
        <v>4367</v>
      </c>
      <c r="G2015" s="3" t="s">
        <v>4148</v>
      </c>
      <c r="H2015" s="3" t="s">
        <v>690</v>
      </c>
      <c r="I2015" s="3" t="s">
        <v>4155</v>
      </c>
    </row>
    <row r="2016" spans="1:9" x14ac:dyDescent="0.2">
      <c r="A2016" s="3" t="s">
        <v>8</v>
      </c>
      <c r="B2016" s="3" t="s">
        <v>8</v>
      </c>
      <c r="C2016" s="3" t="s">
        <v>4367</v>
      </c>
      <c r="D2016" s="3" t="s">
        <v>4370</v>
      </c>
      <c r="E2016" s="3" t="s">
        <v>4371</v>
      </c>
      <c r="F2016" s="3" t="s">
        <v>4367</v>
      </c>
      <c r="G2016" s="3" t="s">
        <v>4148</v>
      </c>
      <c r="H2016" s="3" t="s">
        <v>690</v>
      </c>
      <c r="I2016" s="3" t="s">
        <v>4155</v>
      </c>
    </row>
    <row r="2017" spans="1:9" x14ac:dyDescent="0.2">
      <c r="A2017" s="3" t="s">
        <v>8</v>
      </c>
      <c r="B2017" s="3" t="s">
        <v>8</v>
      </c>
      <c r="C2017" s="3" t="s">
        <v>4367</v>
      </c>
      <c r="D2017" s="3" t="s">
        <v>4372</v>
      </c>
      <c r="E2017" s="3" t="s">
        <v>4373</v>
      </c>
      <c r="F2017" s="3" t="s">
        <v>4367</v>
      </c>
      <c r="G2017" s="3" t="s">
        <v>4148</v>
      </c>
      <c r="H2017" s="3" t="s">
        <v>690</v>
      </c>
      <c r="I2017" s="3" t="s">
        <v>4359</v>
      </c>
    </row>
    <row r="2018" spans="1:9" x14ac:dyDescent="0.2">
      <c r="A2018" s="3" t="s">
        <v>8</v>
      </c>
      <c r="B2018" s="3" t="s">
        <v>8</v>
      </c>
      <c r="C2018" s="3" t="s">
        <v>4367</v>
      </c>
      <c r="D2018" s="3" t="s">
        <v>4374</v>
      </c>
      <c r="E2018" s="3" t="s">
        <v>4375</v>
      </c>
      <c r="F2018" s="3" t="s">
        <v>4367</v>
      </c>
      <c r="G2018" s="3" t="s">
        <v>4148</v>
      </c>
      <c r="H2018" s="3" t="s">
        <v>690</v>
      </c>
      <c r="I2018" s="3" t="s">
        <v>4155</v>
      </c>
    </row>
    <row r="2019" spans="1:9" x14ac:dyDescent="0.2">
      <c r="A2019" s="3" t="s">
        <v>8</v>
      </c>
      <c r="B2019" s="3" t="s">
        <v>8</v>
      </c>
      <c r="C2019" s="3" t="s">
        <v>4367</v>
      </c>
      <c r="D2019" s="3" t="s">
        <v>4376</v>
      </c>
      <c r="E2019" s="3" t="s">
        <v>4377</v>
      </c>
      <c r="F2019" s="3" t="s">
        <v>4367</v>
      </c>
      <c r="G2019" s="3" t="s">
        <v>4148</v>
      </c>
      <c r="H2019" s="3" t="s">
        <v>690</v>
      </c>
      <c r="I2019" s="3" t="s">
        <v>4359</v>
      </c>
    </row>
    <row r="2020" spans="1:9" x14ac:dyDescent="0.2">
      <c r="A2020" s="3" t="s">
        <v>8</v>
      </c>
      <c r="B2020" s="3" t="s">
        <v>8</v>
      </c>
      <c r="C2020" s="3" t="s">
        <v>4367</v>
      </c>
      <c r="D2020" s="3" t="s">
        <v>4378</v>
      </c>
      <c r="E2020" s="3" t="s">
        <v>4379</v>
      </c>
      <c r="F2020" s="3" t="s">
        <v>4367</v>
      </c>
      <c r="G2020" s="3" t="s">
        <v>4148</v>
      </c>
      <c r="H2020" s="3" t="s">
        <v>690</v>
      </c>
      <c r="I2020" s="3" t="s">
        <v>4155</v>
      </c>
    </row>
    <row r="2021" spans="1:9" x14ac:dyDescent="0.2">
      <c r="A2021" s="3" t="s">
        <v>8</v>
      </c>
      <c r="B2021" s="3" t="s">
        <v>8</v>
      </c>
      <c r="C2021" s="3" t="s">
        <v>4367</v>
      </c>
      <c r="D2021" s="3" t="s">
        <v>4380</v>
      </c>
      <c r="E2021" s="3" t="s">
        <v>4381</v>
      </c>
      <c r="F2021" s="3" t="s">
        <v>4367</v>
      </c>
      <c r="G2021" s="3" t="s">
        <v>4148</v>
      </c>
      <c r="H2021" s="3" t="s">
        <v>690</v>
      </c>
      <c r="I2021" s="3" t="s">
        <v>4155</v>
      </c>
    </row>
    <row r="2022" spans="1:9" x14ac:dyDescent="0.2">
      <c r="A2022" s="3" t="s">
        <v>8</v>
      </c>
      <c r="B2022" s="3" t="s">
        <v>8</v>
      </c>
      <c r="C2022" s="3" t="s">
        <v>4367</v>
      </c>
      <c r="D2022" s="3" t="s">
        <v>4382</v>
      </c>
      <c r="E2022" s="3" t="s">
        <v>4383</v>
      </c>
      <c r="F2022" s="3" t="s">
        <v>4367</v>
      </c>
      <c r="G2022" s="3" t="s">
        <v>4148</v>
      </c>
      <c r="H2022" s="3" t="s">
        <v>690</v>
      </c>
      <c r="I2022" s="3" t="s">
        <v>4155</v>
      </c>
    </row>
    <row r="2023" spans="1:9" x14ac:dyDescent="0.2">
      <c r="A2023" s="3" t="s">
        <v>8</v>
      </c>
      <c r="B2023" s="3" t="s">
        <v>8</v>
      </c>
      <c r="C2023" s="3" t="s">
        <v>4367</v>
      </c>
      <c r="D2023" s="3" t="s">
        <v>4384</v>
      </c>
      <c r="E2023" s="3" t="s">
        <v>4385</v>
      </c>
      <c r="F2023" s="3" t="s">
        <v>4386</v>
      </c>
      <c r="G2023" s="3" t="s">
        <v>4367</v>
      </c>
      <c r="H2023" s="3" t="s">
        <v>4148</v>
      </c>
      <c r="I2023" s="3" t="s">
        <v>4155</v>
      </c>
    </row>
    <row r="2024" spans="1:9" x14ac:dyDescent="0.2">
      <c r="A2024" s="3" t="s">
        <v>8</v>
      </c>
      <c r="B2024" s="3" t="s">
        <v>8</v>
      </c>
      <c r="C2024" s="3" t="s">
        <v>4387</v>
      </c>
      <c r="D2024" s="3" t="s">
        <v>4388</v>
      </c>
      <c r="E2024" s="3" t="s">
        <v>4389</v>
      </c>
      <c r="F2024" s="3" t="s">
        <v>4387</v>
      </c>
      <c r="G2024" s="3" t="s">
        <v>4148</v>
      </c>
      <c r="H2024" s="3" t="s">
        <v>690</v>
      </c>
      <c r="I2024" s="3" t="s">
        <v>4359</v>
      </c>
    </row>
    <row r="2025" spans="1:9" x14ac:dyDescent="0.2">
      <c r="A2025" s="3" t="s">
        <v>8</v>
      </c>
      <c r="B2025" s="3" t="s">
        <v>8</v>
      </c>
      <c r="C2025" s="3" t="s">
        <v>4387</v>
      </c>
      <c r="D2025" s="3" t="s">
        <v>4390</v>
      </c>
      <c r="E2025" s="3" t="s">
        <v>4391</v>
      </c>
      <c r="F2025" s="3" t="s">
        <v>4387</v>
      </c>
      <c r="G2025" s="3" t="s">
        <v>4148</v>
      </c>
      <c r="H2025" s="3" t="s">
        <v>690</v>
      </c>
      <c r="I2025" s="3" t="s">
        <v>4359</v>
      </c>
    </row>
    <row r="2026" spans="1:9" x14ac:dyDescent="0.2">
      <c r="A2026" s="3" t="s">
        <v>8</v>
      </c>
      <c r="B2026" s="3" t="s">
        <v>8</v>
      </c>
      <c r="C2026" s="3" t="s">
        <v>4392</v>
      </c>
      <c r="D2026" s="3" t="s">
        <v>4393</v>
      </c>
      <c r="E2026" s="3" t="s">
        <v>4394</v>
      </c>
      <c r="F2026" s="3" t="s">
        <v>4392</v>
      </c>
      <c r="G2026" s="3" t="s">
        <v>4148</v>
      </c>
      <c r="H2026" s="3" t="s">
        <v>690</v>
      </c>
      <c r="I2026" s="3" t="s">
        <v>4177</v>
      </c>
    </row>
    <row r="2027" spans="1:9" x14ac:dyDescent="0.2">
      <c r="A2027" s="3" t="s">
        <v>8</v>
      </c>
      <c r="B2027" s="3" t="s">
        <v>8</v>
      </c>
      <c r="C2027" s="3" t="s">
        <v>4392</v>
      </c>
      <c r="D2027" s="3" t="s">
        <v>4395</v>
      </c>
      <c r="E2027" s="3" t="s">
        <v>4396</v>
      </c>
      <c r="F2027" s="3" t="s">
        <v>4392</v>
      </c>
      <c r="G2027" s="3" t="s">
        <v>4148</v>
      </c>
      <c r="H2027" s="3" t="s">
        <v>690</v>
      </c>
      <c r="I2027" s="3" t="s">
        <v>4177</v>
      </c>
    </row>
    <row r="2028" spans="1:9" x14ac:dyDescent="0.2">
      <c r="A2028" s="3" t="s">
        <v>8</v>
      </c>
      <c r="B2028" s="3" t="s">
        <v>8</v>
      </c>
      <c r="C2028" s="3" t="s">
        <v>4397</v>
      </c>
      <c r="D2028" s="3" t="s">
        <v>4398</v>
      </c>
      <c r="E2028" s="3" t="s">
        <v>4399</v>
      </c>
      <c r="F2028" s="3" t="s">
        <v>4148</v>
      </c>
      <c r="G2028" s="3" t="s">
        <v>690</v>
      </c>
      <c r="I2028" s="3" t="s">
        <v>4400</v>
      </c>
    </row>
    <row r="2029" spans="1:9" x14ac:dyDescent="0.2">
      <c r="A2029" s="3" t="s">
        <v>8</v>
      </c>
      <c r="B2029" s="3" t="s">
        <v>8</v>
      </c>
      <c r="C2029" s="3" t="s">
        <v>4397</v>
      </c>
      <c r="D2029" s="3" t="s">
        <v>4401</v>
      </c>
      <c r="E2029" s="3" t="s">
        <v>4402</v>
      </c>
      <c r="F2029" s="3" t="s">
        <v>4148</v>
      </c>
      <c r="G2029" s="3" t="s">
        <v>690</v>
      </c>
      <c r="I2029" s="3" t="s">
        <v>4400</v>
      </c>
    </row>
    <row r="2030" spans="1:9" x14ac:dyDescent="0.2">
      <c r="A2030" s="3" t="s">
        <v>8</v>
      </c>
      <c r="B2030" s="3" t="s">
        <v>8</v>
      </c>
      <c r="C2030" s="3" t="s">
        <v>4397</v>
      </c>
      <c r="D2030" s="3" t="s">
        <v>4403</v>
      </c>
      <c r="E2030" s="3" t="s">
        <v>4404</v>
      </c>
      <c r="F2030" s="3" t="s">
        <v>4148</v>
      </c>
      <c r="G2030" s="3" t="s">
        <v>690</v>
      </c>
      <c r="I2030" s="3" t="s">
        <v>4400</v>
      </c>
    </row>
    <row r="2031" spans="1:9" x14ac:dyDescent="0.2">
      <c r="A2031" s="3" t="s">
        <v>8</v>
      </c>
      <c r="B2031" s="3" t="s">
        <v>8</v>
      </c>
      <c r="C2031" s="3" t="s">
        <v>4397</v>
      </c>
      <c r="D2031" s="3" t="s">
        <v>4405</v>
      </c>
      <c r="E2031" s="3" t="s">
        <v>4406</v>
      </c>
      <c r="F2031" s="3" t="s">
        <v>4148</v>
      </c>
      <c r="G2031" s="3" t="s">
        <v>690</v>
      </c>
      <c r="I2031" s="3" t="s">
        <v>4400</v>
      </c>
    </row>
    <row r="2032" spans="1:9" x14ac:dyDescent="0.2">
      <c r="A2032" s="3" t="s">
        <v>8</v>
      </c>
      <c r="B2032" s="3" t="s">
        <v>8</v>
      </c>
      <c r="C2032" s="3" t="s">
        <v>4397</v>
      </c>
      <c r="D2032" s="3" t="s">
        <v>4407</v>
      </c>
      <c r="E2032" s="3" t="s">
        <v>4408</v>
      </c>
      <c r="F2032" s="3" t="s">
        <v>4397</v>
      </c>
      <c r="G2032" s="3" t="s">
        <v>4148</v>
      </c>
      <c r="H2032" s="3" t="s">
        <v>690</v>
      </c>
      <c r="I2032" s="3" t="s">
        <v>4409</v>
      </c>
    </row>
    <row r="2033" spans="1:9" x14ac:dyDescent="0.2">
      <c r="A2033" s="3" t="s">
        <v>8</v>
      </c>
      <c r="B2033" s="3" t="s">
        <v>8</v>
      </c>
      <c r="C2033" s="3" t="s">
        <v>4397</v>
      </c>
      <c r="D2033" s="3" t="s">
        <v>4410</v>
      </c>
      <c r="E2033" s="3" t="s">
        <v>4411</v>
      </c>
      <c r="F2033" s="3" t="s">
        <v>4397</v>
      </c>
      <c r="G2033" s="3" t="s">
        <v>4148</v>
      </c>
      <c r="H2033" s="3" t="s">
        <v>690</v>
      </c>
      <c r="I2033" s="3" t="s">
        <v>4409</v>
      </c>
    </row>
    <row r="2034" spans="1:9" x14ac:dyDescent="0.2">
      <c r="A2034" s="3" t="s">
        <v>8</v>
      </c>
      <c r="B2034" s="3" t="s">
        <v>8</v>
      </c>
      <c r="C2034" s="3" t="s">
        <v>4397</v>
      </c>
      <c r="D2034" s="3" t="s">
        <v>4412</v>
      </c>
      <c r="E2034" s="3" t="s">
        <v>4413</v>
      </c>
      <c r="F2034" s="3" t="s">
        <v>4397</v>
      </c>
      <c r="G2034" s="3" t="s">
        <v>4148</v>
      </c>
      <c r="H2034" s="3" t="s">
        <v>690</v>
      </c>
      <c r="I2034" s="3" t="s">
        <v>4409</v>
      </c>
    </row>
    <row r="2035" spans="1:9" x14ac:dyDescent="0.2">
      <c r="A2035" s="3" t="s">
        <v>8</v>
      </c>
      <c r="B2035" s="3" t="s">
        <v>8</v>
      </c>
      <c r="C2035" s="3" t="s">
        <v>4414</v>
      </c>
      <c r="D2035" s="3" t="s">
        <v>4415</v>
      </c>
      <c r="E2035" s="3" t="s">
        <v>4416</v>
      </c>
      <c r="F2035" s="3" t="s">
        <v>4414</v>
      </c>
      <c r="G2035" s="3" t="s">
        <v>689</v>
      </c>
      <c r="H2035" s="3" t="s">
        <v>690</v>
      </c>
      <c r="I2035" s="3" t="s">
        <v>4417</v>
      </c>
    </row>
    <row r="2036" spans="1:9" x14ac:dyDescent="0.2">
      <c r="A2036" s="3" t="s">
        <v>8</v>
      </c>
      <c r="B2036" s="3" t="s">
        <v>8</v>
      </c>
      <c r="C2036" s="3" t="s">
        <v>4414</v>
      </c>
      <c r="D2036" s="3" t="s">
        <v>4418</v>
      </c>
      <c r="E2036" s="3" t="s">
        <v>4419</v>
      </c>
      <c r="F2036" s="3" t="s">
        <v>4414</v>
      </c>
      <c r="G2036" s="3" t="s">
        <v>689</v>
      </c>
      <c r="H2036" s="3" t="s">
        <v>690</v>
      </c>
      <c r="I2036" s="3" t="s">
        <v>4417</v>
      </c>
    </row>
    <row r="2037" spans="1:9" x14ac:dyDescent="0.2">
      <c r="A2037" s="3" t="s">
        <v>8</v>
      </c>
      <c r="B2037" s="3" t="s">
        <v>8</v>
      </c>
      <c r="C2037" s="3" t="s">
        <v>4414</v>
      </c>
      <c r="D2037" s="3" t="s">
        <v>4420</v>
      </c>
      <c r="E2037" s="3" t="s">
        <v>4421</v>
      </c>
      <c r="F2037" s="3" t="s">
        <v>4414</v>
      </c>
      <c r="G2037" s="3" t="s">
        <v>689</v>
      </c>
      <c r="H2037" s="3" t="s">
        <v>690</v>
      </c>
      <c r="I2037" s="3" t="s">
        <v>4422</v>
      </c>
    </row>
    <row r="2038" spans="1:9" x14ac:dyDescent="0.2">
      <c r="A2038" s="3" t="s">
        <v>8</v>
      </c>
      <c r="B2038" s="3" t="s">
        <v>8</v>
      </c>
      <c r="C2038" s="3" t="s">
        <v>4414</v>
      </c>
      <c r="D2038" s="3" t="s">
        <v>4423</v>
      </c>
      <c r="E2038" s="3" t="s">
        <v>4424</v>
      </c>
      <c r="F2038" s="3" t="s">
        <v>4414</v>
      </c>
      <c r="G2038" s="3" t="s">
        <v>689</v>
      </c>
      <c r="H2038" s="3" t="s">
        <v>690</v>
      </c>
      <c r="I2038" s="3" t="s">
        <v>4422</v>
      </c>
    </row>
    <row r="2039" spans="1:9" x14ac:dyDescent="0.2">
      <c r="A2039" s="3" t="s">
        <v>8</v>
      </c>
      <c r="B2039" s="3" t="s">
        <v>8</v>
      </c>
      <c r="C2039" s="3" t="s">
        <v>4414</v>
      </c>
      <c r="D2039" s="3" t="s">
        <v>4425</v>
      </c>
      <c r="E2039" s="3" t="s">
        <v>4426</v>
      </c>
      <c r="F2039" s="3" t="s">
        <v>4414</v>
      </c>
      <c r="G2039" s="3" t="s">
        <v>689</v>
      </c>
      <c r="H2039" s="3" t="s">
        <v>690</v>
      </c>
      <c r="I2039" s="3" t="s">
        <v>4427</v>
      </c>
    </row>
    <row r="2040" spans="1:9" x14ac:dyDescent="0.2">
      <c r="A2040" s="3" t="s">
        <v>8</v>
      </c>
      <c r="B2040" s="3" t="s">
        <v>8</v>
      </c>
      <c r="C2040" s="3" t="s">
        <v>4414</v>
      </c>
      <c r="D2040" s="3" t="s">
        <v>4428</v>
      </c>
      <c r="E2040" s="3" t="s">
        <v>4429</v>
      </c>
      <c r="F2040" s="3" t="s">
        <v>4414</v>
      </c>
      <c r="G2040" s="3" t="s">
        <v>689</v>
      </c>
      <c r="H2040" s="3" t="s">
        <v>690</v>
      </c>
      <c r="I2040" s="3" t="s">
        <v>4427</v>
      </c>
    </row>
    <row r="2041" spans="1:9" x14ac:dyDescent="0.2">
      <c r="A2041" s="3" t="s">
        <v>8</v>
      </c>
      <c r="B2041" s="3" t="s">
        <v>8</v>
      </c>
      <c r="C2041" s="3" t="s">
        <v>4414</v>
      </c>
      <c r="D2041" s="3" t="s">
        <v>4430</v>
      </c>
      <c r="E2041" s="3" t="s">
        <v>4431</v>
      </c>
      <c r="F2041" s="3" t="s">
        <v>4414</v>
      </c>
      <c r="G2041" s="3" t="s">
        <v>689</v>
      </c>
      <c r="H2041" s="3" t="s">
        <v>690</v>
      </c>
      <c r="I2041" s="3" t="s">
        <v>4417</v>
      </c>
    </row>
    <row r="2042" spans="1:9" x14ac:dyDescent="0.2">
      <c r="A2042" s="3" t="s">
        <v>8</v>
      </c>
      <c r="B2042" s="3" t="s">
        <v>8</v>
      </c>
      <c r="C2042" s="3" t="s">
        <v>4414</v>
      </c>
      <c r="D2042" s="3" t="s">
        <v>4432</v>
      </c>
      <c r="E2042" s="3" t="s">
        <v>4433</v>
      </c>
      <c r="F2042" s="3" t="s">
        <v>4414</v>
      </c>
      <c r="G2042" s="3" t="s">
        <v>689</v>
      </c>
      <c r="H2042" s="3" t="s">
        <v>690</v>
      </c>
      <c r="I2042" s="3" t="s">
        <v>4427</v>
      </c>
    </row>
    <row r="2043" spans="1:9" x14ac:dyDescent="0.2">
      <c r="A2043" s="3" t="s">
        <v>8</v>
      </c>
      <c r="B2043" s="3" t="s">
        <v>8</v>
      </c>
      <c r="C2043" s="3" t="s">
        <v>4414</v>
      </c>
      <c r="D2043" s="3" t="s">
        <v>4434</v>
      </c>
      <c r="E2043" s="3" t="s">
        <v>4435</v>
      </c>
      <c r="F2043" s="3" t="s">
        <v>4414</v>
      </c>
      <c r="G2043" s="3" t="s">
        <v>689</v>
      </c>
      <c r="H2043" s="3" t="s">
        <v>690</v>
      </c>
      <c r="I2043" s="3" t="s">
        <v>4427</v>
      </c>
    </row>
    <row r="2044" spans="1:9" x14ac:dyDescent="0.2">
      <c r="A2044" s="3" t="s">
        <v>8</v>
      </c>
      <c r="B2044" s="3" t="s">
        <v>8</v>
      </c>
      <c r="C2044" s="3" t="s">
        <v>4414</v>
      </c>
      <c r="D2044" s="3" t="s">
        <v>4436</v>
      </c>
      <c r="E2044" s="3" t="s">
        <v>4437</v>
      </c>
      <c r="F2044" s="3" t="s">
        <v>4414</v>
      </c>
      <c r="G2044" s="3" t="s">
        <v>689</v>
      </c>
      <c r="H2044" s="3" t="s">
        <v>690</v>
      </c>
      <c r="I2044" s="3" t="s">
        <v>4427</v>
      </c>
    </row>
    <row r="2045" spans="1:9" x14ac:dyDescent="0.2">
      <c r="A2045" s="3" t="s">
        <v>8</v>
      </c>
      <c r="B2045" s="3" t="s">
        <v>8</v>
      </c>
      <c r="C2045" s="3" t="s">
        <v>4414</v>
      </c>
      <c r="D2045" s="3" t="s">
        <v>4438</v>
      </c>
      <c r="E2045" s="3" t="s">
        <v>4439</v>
      </c>
      <c r="F2045" s="3" t="s">
        <v>4414</v>
      </c>
      <c r="G2045" s="3" t="s">
        <v>689</v>
      </c>
      <c r="H2045" s="3" t="s">
        <v>690</v>
      </c>
      <c r="I2045" s="3" t="s">
        <v>4427</v>
      </c>
    </row>
    <row r="2046" spans="1:9" x14ac:dyDescent="0.2">
      <c r="A2046" s="3" t="s">
        <v>8</v>
      </c>
      <c r="B2046" s="3" t="s">
        <v>8</v>
      </c>
      <c r="C2046" s="3" t="s">
        <v>4414</v>
      </c>
      <c r="D2046" s="3" t="s">
        <v>4440</v>
      </c>
      <c r="E2046" s="3" t="s">
        <v>4441</v>
      </c>
      <c r="F2046" s="3" t="s">
        <v>4414</v>
      </c>
      <c r="G2046" s="3" t="s">
        <v>689</v>
      </c>
      <c r="H2046" s="3" t="s">
        <v>690</v>
      </c>
      <c r="I2046" s="3" t="s">
        <v>4417</v>
      </c>
    </row>
    <row r="2047" spans="1:9" x14ac:dyDescent="0.2">
      <c r="A2047" s="3" t="s">
        <v>8</v>
      </c>
      <c r="B2047" s="3" t="s">
        <v>8</v>
      </c>
      <c r="C2047" s="3" t="s">
        <v>4414</v>
      </c>
      <c r="D2047" s="3" t="s">
        <v>4442</v>
      </c>
      <c r="E2047" s="3" t="s">
        <v>4443</v>
      </c>
      <c r="F2047" s="3" t="s">
        <v>4414</v>
      </c>
      <c r="G2047" s="3" t="s">
        <v>689</v>
      </c>
      <c r="H2047" s="3" t="s">
        <v>690</v>
      </c>
      <c r="I2047" s="3" t="s">
        <v>4427</v>
      </c>
    </row>
    <row r="2048" spans="1:9" x14ac:dyDescent="0.2">
      <c r="A2048" s="3" t="s">
        <v>8</v>
      </c>
      <c r="B2048" s="3" t="s">
        <v>8</v>
      </c>
      <c r="C2048" s="3" t="s">
        <v>4414</v>
      </c>
      <c r="D2048" s="3" t="s">
        <v>4444</v>
      </c>
      <c r="E2048" s="3" t="s">
        <v>4445</v>
      </c>
      <c r="F2048" s="3" t="s">
        <v>4414</v>
      </c>
      <c r="G2048" s="3" t="s">
        <v>689</v>
      </c>
      <c r="H2048" s="3" t="s">
        <v>690</v>
      </c>
      <c r="I2048" s="3" t="s">
        <v>4417</v>
      </c>
    </row>
    <row r="2049" spans="1:9" x14ac:dyDescent="0.2">
      <c r="A2049" s="3" t="s">
        <v>8</v>
      </c>
      <c r="B2049" s="3" t="s">
        <v>8</v>
      </c>
      <c r="C2049" s="3" t="s">
        <v>4414</v>
      </c>
      <c r="D2049" s="3" t="s">
        <v>4446</v>
      </c>
      <c r="E2049" s="3" t="s">
        <v>1169</v>
      </c>
      <c r="F2049" s="3" t="s">
        <v>4414</v>
      </c>
      <c r="G2049" s="3" t="s">
        <v>689</v>
      </c>
      <c r="H2049" s="3" t="s">
        <v>690</v>
      </c>
      <c r="I2049" s="3" t="s">
        <v>4308</v>
      </c>
    </row>
    <row r="2050" spans="1:9" x14ac:dyDescent="0.2">
      <c r="A2050" s="3" t="s">
        <v>8</v>
      </c>
      <c r="B2050" s="3" t="s">
        <v>8</v>
      </c>
      <c r="C2050" s="3" t="s">
        <v>4414</v>
      </c>
      <c r="D2050" s="3" t="s">
        <v>4447</v>
      </c>
      <c r="E2050" s="3" t="s">
        <v>1980</v>
      </c>
      <c r="F2050" s="3" t="s">
        <v>4414</v>
      </c>
      <c r="G2050" s="3" t="s">
        <v>689</v>
      </c>
      <c r="H2050" s="3" t="s">
        <v>690</v>
      </c>
      <c r="I2050" s="3" t="s">
        <v>4308</v>
      </c>
    </row>
    <row r="2051" spans="1:9" x14ac:dyDescent="0.2">
      <c r="A2051" s="3" t="s">
        <v>8</v>
      </c>
      <c r="B2051" s="3" t="s">
        <v>8</v>
      </c>
      <c r="C2051" s="3" t="s">
        <v>4414</v>
      </c>
      <c r="D2051" s="3" t="s">
        <v>4448</v>
      </c>
      <c r="E2051" s="3" t="s">
        <v>4449</v>
      </c>
      <c r="F2051" s="3" t="s">
        <v>4414</v>
      </c>
      <c r="G2051" s="3" t="s">
        <v>689</v>
      </c>
      <c r="H2051" s="3" t="s">
        <v>690</v>
      </c>
      <c r="I2051" s="3" t="s">
        <v>4417</v>
      </c>
    </row>
    <row r="2052" spans="1:9" x14ac:dyDescent="0.2">
      <c r="A2052" s="3" t="s">
        <v>8</v>
      </c>
      <c r="B2052" s="3" t="s">
        <v>8</v>
      </c>
      <c r="C2052" s="3" t="s">
        <v>4414</v>
      </c>
      <c r="D2052" s="3" t="s">
        <v>4450</v>
      </c>
      <c r="E2052" s="3" t="s">
        <v>4451</v>
      </c>
      <c r="F2052" s="3" t="s">
        <v>4414</v>
      </c>
      <c r="G2052" s="3" t="s">
        <v>689</v>
      </c>
      <c r="H2052" s="3" t="s">
        <v>690</v>
      </c>
      <c r="I2052" s="3" t="s">
        <v>4427</v>
      </c>
    </row>
    <row r="2053" spans="1:9" x14ac:dyDescent="0.2">
      <c r="A2053" s="3" t="s">
        <v>8</v>
      </c>
      <c r="B2053" s="3" t="s">
        <v>8</v>
      </c>
      <c r="C2053" s="3" t="s">
        <v>4414</v>
      </c>
      <c r="D2053" s="3" t="s">
        <v>4452</v>
      </c>
      <c r="E2053" s="3" t="s">
        <v>4453</v>
      </c>
      <c r="F2053" s="3" t="s">
        <v>4414</v>
      </c>
      <c r="G2053" s="3" t="s">
        <v>689</v>
      </c>
      <c r="H2053" s="3" t="s">
        <v>690</v>
      </c>
      <c r="I2053" s="3" t="s">
        <v>4427</v>
      </c>
    </row>
    <row r="2054" spans="1:9" x14ac:dyDescent="0.2">
      <c r="A2054" s="3" t="s">
        <v>8</v>
      </c>
      <c r="B2054" s="3" t="s">
        <v>8</v>
      </c>
      <c r="C2054" s="3" t="s">
        <v>4414</v>
      </c>
      <c r="D2054" s="3" t="s">
        <v>4454</v>
      </c>
      <c r="E2054" s="3" t="s">
        <v>4455</v>
      </c>
      <c r="F2054" s="3" t="s">
        <v>4414</v>
      </c>
      <c r="G2054" s="3" t="s">
        <v>689</v>
      </c>
      <c r="H2054" s="3" t="s">
        <v>690</v>
      </c>
      <c r="I2054" s="3" t="s">
        <v>4456</v>
      </c>
    </row>
    <row r="2055" spans="1:9" x14ac:dyDescent="0.2">
      <c r="A2055" s="3" t="s">
        <v>8</v>
      </c>
      <c r="B2055" s="3" t="s">
        <v>8</v>
      </c>
      <c r="C2055" s="3" t="s">
        <v>4414</v>
      </c>
      <c r="D2055" s="3" t="s">
        <v>4457</v>
      </c>
      <c r="E2055" s="3" t="s">
        <v>4458</v>
      </c>
      <c r="F2055" s="3" t="s">
        <v>4414</v>
      </c>
      <c r="G2055" s="3" t="s">
        <v>689</v>
      </c>
      <c r="H2055" s="3" t="s">
        <v>690</v>
      </c>
      <c r="I2055" s="3" t="s">
        <v>4456</v>
      </c>
    </row>
    <row r="2056" spans="1:9" x14ac:dyDescent="0.2">
      <c r="A2056" s="3" t="s">
        <v>8</v>
      </c>
      <c r="B2056" s="3" t="s">
        <v>8</v>
      </c>
      <c r="C2056" s="3" t="s">
        <v>4414</v>
      </c>
      <c r="D2056" s="3" t="s">
        <v>4459</v>
      </c>
      <c r="E2056" s="3" t="s">
        <v>4460</v>
      </c>
      <c r="F2056" s="3" t="s">
        <v>4414</v>
      </c>
      <c r="G2056" s="3" t="s">
        <v>689</v>
      </c>
      <c r="H2056" s="3" t="s">
        <v>690</v>
      </c>
      <c r="I2056" s="3" t="s">
        <v>4461</v>
      </c>
    </row>
    <row r="2057" spans="1:9" x14ac:dyDescent="0.2">
      <c r="A2057" s="3" t="s">
        <v>8</v>
      </c>
      <c r="B2057" s="3" t="s">
        <v>8</v>
      </c>
      <c r="C2057" s="3" t="s">
        <v>4414</v>
      </c>
      <c r="D2057" s="3" t="s">
        <v>4462</v>
      </c>
      <c r="E2057" s="3" t="s">
        <v>4463</v>
      </c>
      <c r="F2057" s="3" t="s">
        <v>4414</v>
      </c>
      <c r="G2057" s="3" t="s">
        <v>689</v>
      </c>
      <c r="H2057" s="3" t="s">
        <v>690</v>
      </c>
      <c r="I2057" s="3" t="s">
        <v>4461</v>
      </c>
    </row>
    <row r="2058" spans="1:9" x14ac:dyDescent="0.2">
      <c r="A2058" s="3" t="s">
        <v>8</v>
      </c>
      <c r="B2058" s="3" t="s">
        <v>8</v>
      </c>
      <c r="C2058" s="3" t="s">
        <v>4414</v>
      </c>
      <c r="D2058" s="3" t="s">
        <v>4464</v>
      </c>
      <c r="E2058" s="3" t="s">
        <v>4465</v>
      </c>
      <c r="F2058" s="3" t="s">
        <v>4414</v>
      </c>
      <c r="G2058" s="3" t="s">
        <v>689</v>
      </c>
      <c r="H2058" s="3" t="s">
        <v>690</v>
      </c>
      <c r="I2058" s="3" t="s">
        <v>4461</v>
      </c>
    </row>
    <row r="2059" spans="1:9" x14ac:dyDescent="0.2">
      <c r="A2059" s="3" t="s">
        <v>8</v>
      </c>
      <c r="B2059" s="3" t="s">
        <v>8</v>
      </c>
      <c r="C2059" s="3" t="s">
        <v>4414</v>
      </c>
      <c r="D2059" s="3" t="s">
        <v>4466</v>
      </c>
      <c r="E2059" s="3" t="s">
        <v>4467</v>
      </c>
      <c r="F2059" s="3" t="s">
        <v>4414</v>
      </c>
      <c r="G2059" s="3" t="s">
        <v>689</v>
      </c>
      <c r="H2059" s="3" t="s">
        <v>690</v>
      </c>
      <c r="I2059" s="3" t="s">
        <v>4461</v>
      </c>
    </row>
    <row r="2060" spans="1:9" x14ac:dyDescent="0.2">
      <c r="A2060" s="3" t="s">
        <v>8</v>
      </c>
      <c r="B2060" s="3" t="s">
        <v>8</v>
      </c>
      <c r="C2060" s="3" t="s">
        <v>4414</v>
      </c>
      <c r="D2060" s="3" t="s">
        <v>4468</v>
      </c>
      <c r="E2060" s="3" t="s">
        <v>4469</v>
      </c>
      <c r="F2060" s="3" t="s">
        <v>4414</v>
      </c>
      <c r="G2060" s="3" t="s">
        <v>689</v>
      </c>
      <c r="H2060" s="3" t="s">
        <v>690</v>
      </c>
      <c r="I2060" s="3" t="s">
        <v>4461</v>
      </c>
    </row>
    <row r="2061" spans="1:9" x14ac:dyDescent="0.2">
      <c r="A2061" s="3" t="s">
        <v>8</v>
      </c>
      <c r="B2061" s="3" t="s">
        <v>8</v>
      </c>
      <c r="C2061" s="3" t="s">
        <v>4414</v>
      </c>
      <c r="D2061" s="3" t="s">
        <v>4470</v>
      </c>
      <c r="E2061" s="3" t="s">
        <v>4471</v>
      </c>
      <c r="F2061" s="3" t="s">
        <v>4414</v>
      </c>
      <c r="G2061" s="3" t="s">
        <v>689</v>
      </c>
      <c r="H2061" s="3" t="s">
        <v>690</v>
      </c>
      <c r="I2061" s="3" t="s">
        <v>4461</v>
      </c>
    </row>
    <row r="2062" spans="1:9" x14ac:dyDescent="0.2">
      <c r="A2062" s="3" t="s">
        <v>8</v>
      </c>
      <c r="B2062" s="3" t="s">
        <v>8</v>
      </c>
      <c r="C2062" s="3" t="s">
        <v>4414</v>
      </c>
      <c r="D2062" s="3" t="s">
        <v>4472</v>
      </c>
      <c r="E2062" s="3" t="s">
        <v>4473</v>
      </c>
      <c r="F2062" s="3" t="s">
        <v>4414</v>
      </c>
      <c r="G2062" s="3" t="s">
        <v>689</v>
      </c>
      <c r="H2062" s="3" t="s">
        <v>690</v>
      </c>
      <c r="I2062" s="3" t="s">
        <v>4427</v>
      </c>
    </row>
    <row r="2063" spans="1:9" x14ac:dyDescent="0.2">
      <c r="A2063" s="3" t="s">
        <v>8</v>
      </c>
      <c r="B2063" s="3" t="s">
        <v>8</v>
      </c>
      <c r="C2063" s="3" t="s">
        <v>4414</v>
      </c>
      <c r="D2063" s="3" t="s">
        <v>4474</v>
      </c>
      <c r="E2063" s="3" t="s">
        <v>4475</v>
      </c>
      <c r="F2063" s="3" t="s">
        <v>4414</v>
      </c>
      <c r="G2063" s="3" t="s">
        <v>689</v>
      </c>
      <c r="H2063" s="3" t="s">
        <v>690</v>
      </c>
      <c r="I2063" s="3" t="s">
        <v>4427</v>
      </c>
    </row>
    <row r="2064" spans="1:9" x14ac:dyDescent="0.2">
      <c r="A2064" s="3" t="s">
        <v>8</v>
      </c>
      <c r="B2064" s="3" t="s">
        <v>8</v>
      </c>
      <c r="C2064" s="3" t="s">
        <v>4414</v>
      </c>
      <c r="D2064" s="3" t="s">
        <v>4476</v>
      </c>
      <c r="E2064" s="3" t="s">
        <v>4477</v>
      </c>
      <c r="F2064" s="3" t="s">
        <v>4414</v>
      </c>
      <c r="G2064" s="3" t="s">
        <v>689</v>
      </c>
      <c r="H2064" s="3" t="s">
        <v>690</v>
      </c>
      <c r="I2064" s="3" t="s">
        <v>4427</v>
      </c>
    </row>
    <row r="2065" spans="1:9" x14ac:dyDescent="0.2">
      <c r="A2065" s="3" t="s">
        <v>8</v>
      </c>
      <c r="B2065" s="3" t="s">
        <v>8</v>
      </c>
      <c r="C2065" s="3" t="s">
        <v>4414</v>
      </c>
      <c r="D2065" s="3" t="s">
        <v>4478</v>
      </c>
      <c r="E2065" s="3" t="s">
        <v>4479</v>
      </c>
      <c r="F2065" s="3" t="s">
        <v>4414</v>
      </c>
      <c r="G2065" s="3" t="s">
        <v>689</v>
      </c>
      <c r="H2065" s="3" t="s">
        <v>690</v>
      </c>
      <c r="I2065" s="3" t="s">
        <v>4427</v>
      </c>
    </row>
    <row r="2066" spans="1:9" x14ac:dyDescent="0.2">
      <c r="A2066" s="3" t="s">
        <v>8</v>
      </c>
      <c r="B2066" s="3" t="s">
        <v>8</v>
      </c>
      <c r="C2066" s="3" t="s">
        <v>4414</v>
      </c>
      <c r="D2066" s="3" t="s">
        <v>4480</v>
      </c>
      <c r="E2066" s="3" t="s">
        <v>4481</v>
      </c>
      <c r="F2066" s="3" t="s">
        <v>4414</v>
      </c>
      <c r="G2066" s="3" t="s">
        <v>689</v>
      </c>
      <c r="H2066" s="3" t="s">
        <v>690</v>
      </c>
      <c r="I2066" s="3" t="s">
        <v>4482</v>
      </c>
    </row>
    <row r="2067" spans="1:9" x14ac:dyDescent="0.2">
      <c r="A2067" s="3" t="s">
        <v>8</v>
      </c>
      <c r="B2067" s="3" t="s">
        <v>8</v>
      </c>
      <c r="C2067" s="3" t="s">
        <v>4414</v>
      </c>
      <c r="D2067" s="3" t="s">
        <v>4483</v>
      </c>
      <c r="E2067" s="3" t="s">
        <v>4484</v>
      </c>
      <c r="F2067" s="3" t="s">
        <v>4414</v>
      </c>
      <c r="G2067" s="3" t="s">
        <v>689</v>
      </c>
      <c r="H2067" s="3" t="s">
        <v>690</v>
      </c>
      <c r="I2067" s="3" t="s">
        <v>4482</v>
      </c>
    </row>
    <row r="2068" spans="1:9" x14ac:dyDescent="0.2">
      <c r="A2068" s="3" t="s">
        <v>8</v>
      </c>
      <c r="B2068" s="3" t="s">
        <v>8</v>
      </c>
      <c r="C2068" s="3" t="s">
        <v>4414</v>
      </c>
      <c r="D2068" s="3" t="s">
        <v>4485</v>
      </c>
      <c r="E2068" s="3" t="s">
        <v>4486</v>
      </c>
      <c r="F2068" s="3" t="s">
        <v>4414</v>
      </c>
      <c r="G2068" s="3" t="s">
        <v>689</v>
      </c>
      <c r="H2068" s="3" t="s">
        <v>690</v>
      </c>
      <c r="I2068" s="3" t="s">
        <v>4482</v>
      </c>
    </row>
    <row r="2069" spans="1:9" x14ac:dyDescent="0.2">
      <c r="A2069" s="3" t="s">
        <v>8</v>
      </c>
      <c r="B2069" s="3" t="s">
        <v>8</v>
      </c>
      <c r="C2069" s="3" t="s">
        <v>4414</v>
      </c>
      <c r="D2069" s="3" t="s">
        <v>4487</v>
      </c>
      <c r="E2069" s="3" t="s">
        <v>4488</v>
      </c>
      <c r="F2069" s="3" t="s">
        <v>4414</v>
      </c>
      <c r="G2069" s="3" t="s">
        <v>689</v>
      </c>
      <c r="H2069" s="3" t="s">
        <v>690</v>
      </c>
      <c r="I2069" s="3" t="s">
        <v>4482</v>
      </c>
    </row>
    <row r="2070" spans="1:9" x14ac:dyDescent="0.2">
      <c r="A2070" s="3" t="s">
        <v>8</v>
      </c>
      <c r="B2070" s="3" t="s">
        <v>8</v>
      </c>
      <c r="C2070" s="3" t="s">
        <v>4414</v>
      </c>
      <c r="D2070" s="3" t="s">
        <v>4489</v>
      </c>
      <c r="E2070" s="3" t="s">
        <v>4490</v>
      </c>
      <c r="F2070" s="3" t="s">
        <v>4414</v>
      </c>
      <c r="G2070" s="3" t="s">
        <v>689</v>
      </c>
      <c r="H2070" s="3" t="s">
        <v>690</v>
      </c>
      <c r="I2070" s="3" t="s">
        <v>4482</v>
      </c>
    </row>
    <row r="2071" spans="1:9" x14ac:dyDescent="0.2">
      <c r="A2071" s="3" t="s">
        <v>8</v>
      </c>
      <c r="B2071" s="3" t="s">
        <v>8</v>
      </c>
      <c r="C2071" s="3" t="s">
        <v>4414</v>
      </c>
      <c r="D2071" s="3" t="s">
        <v>4491</v>
      </c>
      <c r="E2071" s="3" t="s">
        <v>4492</v>
      </c>
      <c r="F2071" s="3" t="s">
        <v>4414</v>
      </c>
      <c r="G2071" s="3" t="s">
        <v>689</v>
      </c>
      <c r="H2071" s="3" t="s">
        <v>690</v>
      </c>
      <c r="I2071" s="3" t="s">
        <v>4493</v>
      </c>
    </row>
    <row r="2072" spans="1:9" x14ac:dyDescent="0.2">
      <c r="A2072" s="3" t="s">
        <v>8</v>
      </c>
      <c r="B2072" s="3" t="s">
        <v>8</v>
      </c>
      <c r="C2072" s="3" t="s">
        <v>4414</v>
      </c>
      <c r="D2072" s="3" t="s">
        <v>4494</v>
      </c>
      <c r="E2072" s="3" t="s">
        <v>4495</v>
      </c>
      <c r="F2072" s="3" t="s">
        <v>4414</v>
      </c>
      <c r="G2072" s="3" t="s">
        <v>689</v>
      </c>
      <c r="H2072" s="3" t="s">
        <v>690</v>
      </c>
      <c r="I2072" s="3" t="s">
        <v>4493</v>
      </c>
    </row>
    <row r="2073" spans="1:9" x14ac:dyDescent="0.2">
      <c r="A2073" s="3" t="s">
        <v>8</v>
      </c>
      <c r="B2073" s="3" t="s">
        <v>8</v>
      </c>
      <c r="C2073" s="3" t="s">
        <v>4414</v>
      </c>
      <c r="D2073" s="3" t="s">
        <v>4496</v>
      </c>
      <c r="E2073" s="3" t="s">
        <v>4497</v>
      </c>
      <c r="F2073" s="3" t="s">
        <v>4414</v>
      </c>
      <c r="G2073" s="3" t="s">
        <v>689</v>
      </c>
      <c r="H2073" s="3" t="s">
        <v>690</v>
      </c>
      <c r="I2073" s="3" t="s">
        <v>4493</v>
      </c>
    </row>
    <row r="2074" spans="1:9" x14ac:dyDescent="0.2">
      <c r="A2074" s="3" t="s">
        <v>8</v>
      </c>
      <c r="B2074" s="3" t="s">
        <v>8</v>
      </c>
      <c r="C2074" s="3" t="s">
        <v>4414</v>
      </c>
      <c r="D2074" s="3" t="s">
        <v>4498</v>
      </c>
      <c r="E2074" s="3" t="s">
        <v>4499</v>
      </c>
      <c r="F2074" s="3" t="s">
        <v>4500</v>
      </c>
      <c r="G2074" s="3" t="s">
        <v>4414</v>
      </c>
      <c r="H2074" s="3" t="s">
        <v>689</v>
      </c>
      <c r="I2074" s="3" t="s">
        <v>4308</v>
      </c>
    </row>
    <row r="2075" spans="1:9" x14ac:dyDescent="0.2">
      <c r="A2075" s="3" t="s">
        <v>8</v>
      </c>
      <c r="B2075" s="3" t="s">
        <v>8</v>
      </c>
      <c r="C2075" s="3" t="s">
        <v>4414</v>
      </c>
      <c r="D2075" s="3" t="s">
        <v>4501</v>
      </c>
      <c r="E2075" s="3" t="s">
        <v>4502</v>
      </c>
      <c r="F2075" s="3" t="s">
        <v>4414</v>
      </c>
      <c r="G2075" s="3" t="s">
        <v>689</v>
      </c>
      <c r="H2075" s="3" t="s">
        <v>690</v>
      </c>
      <c r="I2075" s="3" t="s">
        <v>4503</v>
      </c>
    </row>
    <row r="2076" spans="1:9" x14ac:dyDescent="0.2">
      <c r="A2076" s="3" t="s">
        <v>8</v>
      </c>
      <c r="B2076" s="3" t="s">
        <v>8</v>
      </c>
      <c r="C2076" s="3" t="s">
        <v>4414</v>
      </c>
      <c r="D2076" s="3" t="s">
        <v>4504</v>
      </c>
      <c r="E2076" s="3" t="s">
        <v>4505</v>
      </c>
      <c r="F2076" s="3" t="s">
        <v>4414</v>
      </c>
      <c r="G2076" s="3" t="s">
        <v>689</v>
      </c>
      <c r="H2076" s="3" t="s">
        <v>690</v>
      </c>
      <c r="I2076" s="3" t="s">
        <v>4503</v>
      </c>
    </row>
    <row r="2077" spans="1:9" x14ac:dyDescent="0.2">
      <c r="A2077" s="3" t="s">
        <v>8</v>
      </c>
      <c r="B2077" s="3" t="s">
        <v>8</v>
      </c>
      <c r="C2077" s="3" t="s">
        <v>4414</v>
      </c>
      <c r="D2077" s="3" t="s">
        <v>4506</v>
      </c>
      <c r="E2077" s="3" t="s">
        <v>4507</v>
      </c>
      <c r="F2077" s="3" t="s">
        <v>4414</v>
      </c>
      <c r="G2077" s="3" t="s">
        <v>689</v>
      </c>
      <c r="H2077" s="3" t="s">
        <v>690</v>
      </c>
      <c r="I2077" s="3" t="s">
        <v>4503</v>
      </c>
    </row>
    <row r="2078" spans="1:9" x14ac:dyDescent="0.2">
      <c r="A2078" s="3" t="s">
        <v>8</v>
      </c>
      <c r="B2078" s="3" t="s">
        <v>8</v>
      </c>
      <c r="C2078" s="3" t="s">
        <v>4414</v>
      </c>
      <c r="D2078" s="3" t="s">
        <v>4508</v>
      </c>
      <c r="E2078" s="3" t="s">
        <v>4509</v>
      </c>
      <c r="F2078" s="3" t="s">
        <v>4510</v>
      </c>
      <c r="G2078" s="3" t="s">
        <v>4414</v>
      </c>
      <c r="H2078" s="3" t="s">
        <v>689</v>
      </c>
      <c r="I2078" s="3" t="s">
        <v>4511</v>
      </c>
    </row>
    <row r="2079" spans="1:9" x14ac:dyDescent="0.2">
      <c r="A2079" s="3" t="s">
        <v>8</v>
      </c>
      <c r="B2079" s="3" t="s">
        <v>8</v>
      </c>
      <c r="C2079" s="3" t="s">
        <v>4414</v>
      </c>
      <c r="D2079" s="3" t="s">
        <v>4512</v>
      </c>
      <c r="E2079" s="3" t="s">
        <v>4513</v>
      </c>
      <c r="F2079" s="3" t="s">
        <v>4414</v>
      </c>
      <c r="G2079" s="3" t="s">
        <v>689</v>
      </c>
      <c r="H2079" s="3" t="s">
        <v>690</v>
      </c>
      <c r="I2079" s="3" t="s">
        <v>4511</v>
      </c>
    </row>
    <row r="2080" spans="1:9" x14ac:dyDescent="0.2">
      <c r="A2080" s="3" t="s">
        <v>8</v>
      </c>
      <c r="B2080" s="3" t="s">
        <v>8</v>
      </c>
      <c r="C2080" s="3" t="s">
        <v>4414</v>
      </c>
      <c r="D2080" s="3" t="s">
        <v>4514</v>
      </c>
      <c r="E2080" s="3" t="s">
        <v>4515</v>
      </c>
      <c r="F2080" s="3" t="s">
        <v>4414</v>
      </c>
      <c r="G2080" s="3" t="s">
        <v>689</v>
      </c>
      <c r="H2080" s="3" t="s">
        <v>690</v>
      </c>
      <c r="I2080" s="3" t="s">
        <v>4511</v>
      </c>
    </row>
    <row r="2081" spans="1:9" x14ac:dyDescent="0.2">
      <c r="A2081" s="3" t="s">
        <v>8</v>
      </c>
      <c r="B2081" s="3" t="s">
        <v>8</v>
      </c>
      <c r="C2081" s="3" t="s">
        <v>4414</v>
      </c>
      <c r="D2081" s="3" t="s">
        <v>4516</v>
      </c>
      <c r="E2081" s="3" t="s">
        <v>4517</v>
      </c>
      <c r="F2081" s="3" t="s">
        <v>4414</v>
      </c>
      <c r="G2081" s="3" t="s">
        <v>689</v>
      </c>
      <c r="H2081" s="3" t="s">
        <v>690</v>
      </c>
      <c r="I2081" s="3" t="s">
        <v>4518</v>
      </c>
    </row>
    <row r="2082" spans="1:9" x14ac:dyDescent="0.2">
      <c r="A2082" s="3" t="s">
        <v>8</v>
      </c>
      <c r="B2082" s="3" t="s">
        <v>8</v>
      </c>
      <c r="C2082" s="3" t="s">
        <v>4414</v>
      </c>
      <c r="D2082" s="3" t="s">
        <v>4519</v>
      </c>
      <c r="E2082" s="3" t="s">
        <v>4520</v>
      </c>
      <c r="F2082" s="3" t="s">
        <v>4414</v>
      </c>
      <c r="G2082" s="3" t="s">
        <v>689</v>
      </c>
      <c r="H2082" s="3" t="s">
        <v>690</v>
      </c>
      <c r="I2082" s="3" t="s">
        <v>4518</v>
      </c>
    </row>
    <row r="2083" spans="1:9" x14ac:dyDescent="0.2">
      <c r="A2083" s="3" t="s">
        <v>8</v>
      </c>
      <c r="B2083" s="3" t="s">
        <v>8</v>
      </c>
      <c r="C2083" s="3" t="s">
        <v>4414</v>
      </c>
      <c r="D2083" s="3" t="s">
        <v>4521</v>
      </c>
      <c r="E2083" s="3" t="s">
        <v>4522</v>
      </c>
      <c r="F2083" s="3" t="s">
        <v>4414</v>
      </c>
      <c r="G2083" s="3" t="s">
        <v>689</v>
      </c>
      <c r="H2083" s="3" t="s">
        <v>690</v>
      </c>
      <c r="I2083" s="3" t="s">
        <v>4523</v>
      </c>
    </row>
    <row r="2084" spans="1:9" x14ac:dyDescent="0.2">
      <c r="A2084" s="3" t="s">
        <v>8</v>
      </c>
      <c r="B2084" s="3" t="s">
        <v>8</v>
      </c>
      <c r="C2084" s="3" t="s">
        <v>4414</v>
      </c>
      <c r="D2084" s="3" t="s">
        <v>4524</v>
      </c>
      <c r="E2084" s="3" t="s">
        <v>4525</v>
      </c>
      <c r="F2084" s="3" t="s">
        <v>4414</v>
      </c>
      <c r="G2084" s="3" t="s">
        <v>689</v>
      </c>
      <c r="H2084" s="3" t="s">
        <v>690</v>
      </c>
      <c r="I2084" s="3" t="s">
        <v>4523</v>
      </c>
    </row>
    <row r="2085" spans="1:9" x14ac:dyDescent="0.2">
      <c r="A2085" s="3" t="s">
        <v>8</v>
      </c>
      <c r="B2085" s="3" t="s">
        <v>8</v>
      </c>
      <c r="C2085" s="3" t="s">
        <v>4414</v>
      </c>
      <c r="D2085" s="3" t="s">
        <v>4526</v>
      </c>
      <c r="E2085" s="3" t="s">
        <v>4527</v>
      </c>
      <c r="F2085" s="3" t="s">
        <v>4414</v>
      </c>
      <c r="G2085" s="3" t="s">
        <v>689</v>
      </c>
      <c r="H2085" s="3" t="s">
        <v>690</v>
      </c>
      <c r="I2085" s="3" t="s">
        <v>4528</v>
      </c>
    </row>
    <row r="2086" spans="1:9" x14ac:dyDescent="0.2">
      <c r="A2086" s="3" t="s">
        <v>8</v>
      </c>
      <c r="B2086" s="3" t="s">
        <v>8</v>
      </c>
      <c r="C2086" s="3" t="s">
        <v>4414</v>
      </c>
      <c r="D2086" s="3" t="s">
        <v>4529</v>
      </c>
      <c r="E2086" s="3" t="s">
        <v>4530</v>
      </c>
      <c r="F2086" s="3" t="s">
        <v>4414</v>
      </c>
      <c r="G2086" s="3" t="s">
        <v>689</v>
      </c>
      <c r="H2086" s="3" t="s">
        <v>690</v>
      </c>
      <c r="I2086" s="3" t="s">
        <v>4528</v>
      </c>
    </row>
    <row r="2087" spans="1:9" x14ac:dyDescent="0.2">
      <c r="A2087" s="3" t="s">
        <v>8</v>
      </c>
      <c r="B2087" s="3" t="s">
        <v>8</v>
      </c>
      <c r="C2087" s="3" t="s">
        <v>4414</v>
      </c>
      <c r="D2087" s="3" t="s">
        <v>4531</v>
      </c>
      <c r="E2087" s="3" t="s">
        <v>4532</v>
      </c>
      <c r="F2087" s="3" t="s">
        <v>4414</v>
      </c>
      <c r="G2087" s="3" t="s">
        <v>689</v>
      </c>
      <c r="H2087" s="3" t="s">
        <v>690</v>
      </c>
      <c r="I2087" s="3" t="s">
        <v>4528</v>
      </c>
    </row>
    <row r="2088" spans="1:9" x14ac:dyDescent="0.2">
      <c r="A2088" s="3" t="s">
        <v>8</v>
      </c>
      <c r="B2088" s="3" t="s">
        <v>8</v>
      </c>
      <c r="C2088" s="3" t="s">
        <v>4414</v>
      </c>
      <c r="D2088" s="3" t="s">
        <v>4533</v>
      </c>
      <c r="E2088" s="3" t="s">
        <v>4534</v>
      </c>
      <c r="F2088" s="3" t="s">
        <v>4414</v>
      </c>
      <c r="G2088" s="3" t="s">
        <v>689</v>
      </c>
      <c r="H2088" s="3" t="s">
        <v>690</v>
      </c>
      <c r="I2088" s="3" t="s">
        <v>4535</v>
      </c>
    </row>
    <row r="2089" spans="1:9" x14ac:dyDescent="0.2">
      <c r="A2089" s="3" t="s">
        <v>8</v>
      </c>
      <c r="B2089" s="3" t="s">
        <v>8</v>
      </c>
      <c r="C2089" s="3" t="s">
        <v>4414</v>
      </c>
      <c r="D2089" s="3" t="s">
        <v>4536</v>
      </c>
      <c r="E2089" s="3" t="s">
        <v>4537</v>
      </c>
      <c r="F2089" s="3" t="s">
        <v>4414</v>
      </c>
      <c r="G2089" s="3" t="s">
        <v>689</v>
      </c>
      <c r="H2089" s="3" t="s">
        <v>690</v>
      </c>
      <c r="I2089" s="3" t="s">
        <v>4535</v>
      </c>
    </row>
    <row r="2090" spans="1:9" x14ac:dyDescent="0.2">
      <c r="A2090" s="3" t="s">
        <v>8</v>
      </c>
      <c r="B2090" s="3" t="s">
        <v>8</v>
      </c>
      <c r="C2090" s="3" t="s">
        <v>4414</v>
      </c>
      <c r="D2090" s="3" t="s">
        <v>4538</v>
      </c>
      <c r="E2090" s="3" t="s">
        <v>4539</v>
      </c>
      <c r="F2090" s="3" t="s">
        <v>4414</v>
      </c>
      <c r="G2090" s="3" t="s">
        <v>689</v>
      </c>
      <c r="H2090" s="3" t="s">
        <v>690</v>
      </c>
      <c r="I2090" s="3" t="s">
        <v>4535</v>
      </c>
    </row>
    <row r="2091" spans="1:9" x14ac:dyDescent="0.2">
      <c r="A2091" s="3" t="s">
        <v>8</v>
      </c>
      <c r="B2091" s="3" t="s">
        <v>8</v>
      </c>
      <c r="C2091" s="3" t="s">
        <v>4414</v>
      </c>
      <c r="D2091" s="3" t="s">
        <v>4540</v>
      </c>
      <c r="E2091" s="3" t="s">
        <v>4541</v>
      </c>
      <c r="F2091" s="3" t="s">
        <v>4414</v>
      </c>
      <c r="G2091" s="3" t="s">
        <v>689</v>
      </c>
      <c r="H2091" s="3" t="s">
        <v>690</v>
      </c>
      <c r="I2091" s="3" t="s">
        <v>4535</v>
      </c>
    </row>
    <row r="2092" spans="1:9" x14ac:dyDescent="0.2">
      <c r="A2092" s="3" t="s">
        <v>8</v>
      </c>
      <c r="B2092" s="3" t="s">
        <v>8</v>
      </c>
      <c r="C2092" s="3" t="s">
        <v>4414</v>
      </c>
      <c r="D2092" s="3" t="s">
        <v>4542</v>
      </c>
      <c r="E2092" s="3" t="s">
        <v>4543</v>
      </c>
      <c r="F2092" s="3" t="s">
        <v>4414</v>
      </c>
      <c r="G2092" s="3" t="s">
        <v>689</v>
      </c>
      <c r="H2092" s="3" t="s">
        <v>690</v>
      </c>
      <c r="I2092" s="3" t="s">
        <v>4535</v>
      </c>
    </row>
    <row r="2093" spans="1:9" x14ac:dyDescent="0.2">
      <c r="A2093" s="3" t="s">
        <v>8</v>
      </c>
      <c r="B2093" s="3" t="s">
        <v>8</v>
      </c>
      <c r="C2093" s="3" t="s">
        <v>4414</v>
      </c>
      <c r="D2093" s="3" t="s">
        <v>4544</v>
      </c>
      <c r="E2093" s="3" t="s">
        <v>4545</v>
      </c>
      <c r="F2093" s="3" t="s">
        <v>4414</v>
      </c>
      <c r="G2093" s="3" t="s">
        <v>689</v>
      </c>
      <c r="H2093" s="3" t="s">
        <v>690</v>
      </c>
      <c r="I2093" s="3" t="s">
        <v>4535</v>
      </c>
    </row>
    <row r="2094" spans="1:9" x14ac:dyDescent="0.2">
      <c r="A2094" s="3" t="s">
        <v>8</v>
      </c>
      <c r="B2094" s="3" t="s">
        <v>8</v>
      </c>
      <c r="C2094" s="3" t="s">
        <v>4414</v>
      </c>
      <c r="D2094" s="3" t="s">
        <v>4546</v>
      </c>
      <c r="E2094" s="3" t="s">
        <v>4547</v>
      </c>
      <c r="F2094" s="3" t="s">
        <v>4414</v>
      </c>
      <c r="G2094" s="3" t="s">
        <v>689</v>
      </c>
      <c r="H2094" s="3" t="s">
        <v>690</v>
      </c>
      <c r="I2094" s="3" t="s">
        <v>4535</v>
      </c>
    </row>
    <row r="2095" spans="1:9" x14ac:dyDescent="0.2">
      <c r="A2095" s="3" t="s">
        <v>8</v>
      </c>
      <c r="B2095" s="3" t="s">
        <v>8</v>
      </c>
      <c r="C2095" s="3" t="s">
        <v>4414</v>
      </c>
      <c r="D2095" s="3" t="s">
        <v>4548</v>
      </c>
      <c r="E2095" s="3" t="s">
        <v>4549</v>
      </c>
      <c r="F2095" s="3" t="s">
        <v>4414</v>
      </c>
      <c r="G2095" s="3" t="s">
        <v>689</v>
      </c>
      <c r="H2095" s="3" t="s">
        <v>690</v>
      </c>
      <c r="I2095" s="3" t="s">
        <v>4535</v>
      </c>
    </row>
    <row r="2096" spans="1:9" x14ac:dyDescent="0.2">
      <c r="A2096" s="3" t="s">
        <v>8</v>
      </c>
      <c r="B2096" s="3" t="s">
        <v>8</v>
      </c>
      <c r="C2096" s="3" t="s">
        <v>4414</v>
      </c>
      <c r="D2096" s="3" t="s">
        <v>4550</v>
      </c>
      <c r="E2096" s="3" t="s">
        <v>4551</v>
      </c>
      <c r="F2096" s="3" t="s">
        <v>4414</v>
      </c>
      <c r="G2096" s="3" t="s">
        <v>689</v>
      </c>
      <c r="H2096" s="3" t="s">
        <v>690</v>
      </c>
      <c r="I2096" s="3" t="s">
        <v>4535</v>
      </c>
    </row>
    <row r="2097" spans="1:9" x14ac:dyDescent="0.2">
      <c r="A2097" s="3" t="s">
        <v>8</v>
      </c>
      <c r="B2097" s="3" t="s">
        <v>8</v>
      </c>
      <c r="C2097" s="3" t="s">
        <v>4414</v>
      </c>
      <c r="D2097" s="3" t="s">
        <v>4552</v>
      </c>
      <c r="E2097" s="3" t="s">
        <v>4553</v>
      </c>
      <c r="F2097" s="3" t="s">
        <v>4414</v>
      </c>
      <c r="G2097" s="3" t="s">
        <v>689</v>
      </c>
      <c r="H2097" s="3" t="s">
        <v>690</v>
      </c>
      <c r="I2097" s="3" t="s">
        <v>4535</v>
      </c>
    </row>
    <row r="2098" spans="1:9" x14ac:dyDescent="0.2">
      <c r="A2098" s="3" t="s">
        <v>8</v>
      </c>
      <c r="B2098" s="3" t="s">
        <v>8</v>
      </c>
      <c r="C2098" s="3" t="s">
        <v>4414</v>
      </c>
      <c r="D2098" s="3" t="s">
        <v>4554</v>
      </c>
      <c r="E2098" s="3" t="s">
        <v>4555</v>
      </c>
      <c r="F2098" s="3" t="s">
        <v>4414</v>
      </c>
      <c r="G2098" s="3" t="s">
        <v>689</v>
      </c>
      <c r="H2098" s="3" t="s">
        <v>690</v>
      </c>
      <c r="I2098" s="3" t="s">
        <v>4535</v>
      </c>
    </row>
    <row r="2099" spans="1:9" x14ac:dyDescent="0.2">
      <c r="A2099" s="3" t="s">
        <v>8</v>
      </c>
      <c r="B2099" s="3" t="s">
        <v>8</v>
      </c>
      <c r="C2099" s="3" t="s">
        <v>4414</v>
      </c>
      <c r="D2099" s="3" t="s">
        <v>4556</v>
      </c>
      <c r="E2099" s="3" t="s">
        <v>4557</v>
      </c>
      <c r="F2099" s="3" t="s">
        <v>4414</v>
      </c>
      <c r="G2099" s="3" t="s">
        <v>689</v>
      </c>
      <c r="H2099" s="3" t="s">
        <v>690</v>
      </c>
      <c r="I2099" s="3" t="s">
        <v>4558</v>
      </c>
    </row>
    <row r="2100" spans="1:9" x14ac:dyDescent="0.2">
      <c r="A2100" s="3" t="s">
        <v>8</v>
      </c>
      <c r="B2100" s="3" t="s">
        <v>8</v>
      </c>
      <c r="C2100" s="3" t="s">
        <v>4414</v>
      </c>
      <c r="D2100" s="3" t="s">
        <v>4559</v>
      </c>
      <c r="E2100" s="3" t="s">
        <v>4560</v>
      </c>
      <c r="F2100" s="3" t="s">
        <v>4414</v>
      </c>
      <c r="G2100" s="3" t="s">
        <v>689</v>
      </c>
      <c r="H2100" s="3" t="s">
        <v>690</v>
      </c>
      <c r="I2100" s="3" t="s">
        <v>4558</v>
      </c>
    </row>
    <row r="2101" spans="1:9" x14ac:dyDescent="0.2">
      <c r="A2101" s="3" t="s">
        <v>8</v>
      </c>
      <c r="B2101" s="3" t="s">
        <v>8</v>
      </c>
      <c r="C2101" s="3" t="s">
        <v>4414</v>
      </c>
      <c r="D2101" s="3" t="s">
        <v>4561</v>
      </c>
      <c r="E2101" s="3" t="s">
        <v>4562</v>
      </c>
      <c r="F2101" s="3" t="s">
        <v>4414</v>
      </c>
      <c r="G2101" s="3" t="s">
        <v>689</v>
      </c>
      <c r="H2101" s="3" t="s">
        <v>690</v>
      </c>
      <c r="I2101" s="3" t="s">
        <v>4558</v>
      </c>
    </row>
    <row r="2102" spans="1:9" x14ac:dyDescent="0.2">
      <c r="A2102" s="3" t="s">
        <v>8</v>
      </c>
      <c r="B2102" s="3" t="s">
        <v>8</v>
      </c>
      <c r="C2102" s="3" t="s">
        <v>4414</v>
      </c>
      <c r="D2102" s="3" t="s">
        <v>4563</v>
      </c>
      <c r="E2102" s="3" t="s">
        <v>4564</v>
      </c>
      <c r="F2102" s="3" t="s">
        <v>4419</v>
      </c>
      <c r="G2102" s="3" t="s">
        <v>4414</v>
      </c>
      <c r="H2102" s="3" t="s">
        <v>689</v>
      </c>
      <c r="I2102" s="3" t="s">
        <v>4417</v>
      </c>
    </row>
    <row r="2103" spans="1:9" x14ac:dyDescent="0.2">
      <c r="A2103" s="3" t="s">
        <v>8</v>
      </c>
      <c r="B2103" s="3" t="s">
        <v>8</v>
      </c>
      <c r="C2103" s="3" t="s">
        <v>4414</v>
      </c>
      <c r="D2103" s="3" t="s">
        <v>4565</v>
      </c>
      <c r="E2103" s="3" t="s">
        <v>4566</v>
      </c>
      <c r="F2103" s="3" t="s">
        <v>4414</v>
      </c>
      <c r="G2103" s="3" t="s">
        <v>3285</v>
      </c>
      <c r="H2103" s="3" t="s">
        <v>690</v>
      </c>
      <c r="I2103" s="3" t="s">
        <v>4229</v>
      </c>
    </row>
    <row r="2104" spans="1:9" x14ac:dyDescent="0.2">
      <c r="A2104" s="3" t="s">
        <v>8</v>
      </c>
      <c r="B2104" s="3" t="s">
        <v>8</v>
      </c>
      <c r="C2104" s="3" t="s">
        <v>4414</v>
      </c>
      <c r="D2104" s="3" t="s">
        <v>4567</v>
      </c>
      <c r="E2104" s="3" t="s">
        <v>4568</v>
      </c>
      <c r="F2104" s="3" t="s">
        <v>4414</v>
      </c>
      <c r="G2104" s="3" t="s">
        <v>3285</v>
      </c>
      <c r="H2104" s="3" t="s">
        <v>690</v>
      </c>
      <c r="I2104" s="3" t="s">
        <v>4229</v>
      </c>
    </row>
    <row r="2105" spans="1:9" x14ac:dyDescent="0.2">
      <c r="A2105" s="3" t="s">
        <v>8</v>
      </c>
      <c r="B2105" s="3" t="s">
        <v>8</v>
      </c>
      <c r="C2105" s="3" t="s">
        <v>4569</v>
      </c>
      <c r="D2105" s="3" t="s">
        <v>4570</v>
      </c>
      <c r="E2105" s="3" t="s">
        <v>4571</v>
      </c>
      <c r="F2105" s="3" t="s">
        <v>4572</v>
      </c>
      <c r="G2105" s="3" t="s">
        <v>4148</v>
      </c>
      <c r="H2105" s="3" t="s">
        <v>690</v>
      </c>
      <c r="I2105" s="3" t="s">
        <v>4229</v>
      </c>
    </row>
    <row r="2106" spans="1:9" x14ac:dyDescent="0.2">
      <c r="A2106" s="3" t="s">
        <v>8</v>
      </c>
      <c r="B2106" s="3" t="s">
        <v>8</v>
      </c>
      <c r="C2106" s="3" t="s">
        <v>4572</v>
      </c>
      <c r="D2106" s="3" t="s">
        <v>4573</v>
      </c>
      <c r="E2106" s="3" t="s">
        <v>4574</v>
      </c>
      <c r="F2106" s="3" t="s">
        <v>4572</v>
      </c>
      <c r="G2106" s="3" t="s">
        <v>4148</v>
      </c>
      <c r="H2106" s="3" t="s">
        <v>690</v>
      </c>
      <c r="I2106" s="3" t="s">
        <v>4422</v>
      </c>
    </row>
    <row r="2107" spans="1:9" x14ac:dyDescent="0.2">
      <c r="A2107" s="3" t="s">
        <v>8</v>
      </c>
      <c r="B2107" s="3" t="s">
        <v>8</v>
      </c>
      <c r="C2107" s="3" t="s">
        <v>4572</v>
      </c>
      <c r="D2107" s="3" t="s">
        <v>4575</v>
      </c>
      <c r="E2107" s="3" t="s">
        <v>4576</v>
      </c>
      <c r="F2107" s="3" t="s">
        <v>4572</v>
      </c>
      <c r="G2107" s="3" t="s">
        <v>4148</v>
      </c>
      <c r="H2107" s="3" t="s">
        <v>690</v>
      </c>
      <c r="I2107" s="3" t="s">
        <v>4417</v>
      </c>
    </row>
    <row r="2108" spans="1:9" x14ac:dyDescent="0.2">
      <c r="A2108" s="3" t="s">
        <v>8</v>
      </c>
      <c r="B2108" s="3" t="s">
        <v>8</v>
      </c>
      <c r="C2108" s="3" t="s">
        <v>2909</v>
      </c>
      <c r="D2108" s="3" t="s">
        <v>4577</v>
      </c>
      <c r="E2108" s="3" t="s">
        <v>4578</v>
      </c>
      <c r="F2108" s="3" t="s">
        <v>4572</v>
      </c>
      <c r="G2108" s="3" t="s">
        <v>4148</v>
      </c>
      <c r="H2108" s="3" t="s">
        <v>690</v>
      </c>
      <c r="I2108" s="3" t="s">
        <v>4579</v>
      </c>
    </row>
    <row r="2109" spans="1:9" x14ac:dyDescent="0.2">
      <c r="A2109" s="3" t="s">
        <v>8</v>
      </c>
      <c r="B2109" s="3" t="s">
        <v>8</v>
      </c>
      <c r="C2109" s="3" t="s">
        <v>4569</v>
      </c>
      <c r="D2109" s="3" t="s">
        <v>4580</v>
      </c>
      <c r="E2109" s="3" t="s">
        <v>4581</v>
      </c>
      <c r="F2109" s="3" t="s">
        <v>4572</v>
      </c>
      <c r="G2109" s="3" t="s">
        <v>4148</v>
      </c>
      <c r="H2109" s="3" t="s">
        <v>690</v>
      </c>
      <c r="I2109" s="3" t="s">
        <v>4229</v>
      </c>
    </row>
    <row r="2110" spans="1:9" x14ac:dyDescent="0.2">
      <c r="A2110" s="3" t="s">
        <v>8</v>
      </c>
      <c r="B2110" s="3" t="s">
        <v>8</v>
      </c>
      <c r="C2110" s="3" t="s">
        <v>4572</v>
      </c>
      <c r="D2110" s="3" t="s">
        <v>4582</v>
      </c>
      <c r="E2110" s="3" t="s">
        <v>4583</v>
      </c>
      <c r="F2110" s="3" t="s">
        <v>4572</v>
      </c>
      <c r="G2110" s="3" t="s">
        <v>4148</v>
      </c>
      <c r="H2110" s="3" t="s">
        <v>690</v>
      </c>
      <c r="I2110" s="3" t="s">
        <v>4177</v>
      </c>
    </row>
    <row r="2111" spans="1:9" x14ac:dyDescent="0.2">
      <c r="A2111" s="3" t="s">
        <v>8</v>
      </c>
      <c r="B2111" s="3" t="s">
        <v>8</v>
      </c>
      <c r="C2111" s="3" t="s">
        <v>4569</v>
      </c>
      <c r="D2111" s="3" t="s">
        <v>4584</v>
      </c>
      <c r="E2111" s="3" t="s">
        <v>4585</v>
      </c>
      <c r="F2111" s="3" t="s">
        <v>4572</v>
      </c>
      <c r="G2111" s="3" t="s">
        <v>4148</v>
      </c>
      <c r="H2111" s="3" t="s">
        <v>690</v>
      </c>
      <c r="I2111" s="3" t="s">
        <v>4229</v>
      </c>
    </row>
    <row r="2112" spans="1:9" x14ac:dyDescent="0.2">
      <c r="A2112" s="3" t="s">
        <v>8</v>
      </c>
      <c r="B2112" s="3" t="s">
        <v>8</v>
      </c>
      <c r="C2112" s="3" t="s">
        <v>4569</v>
      </c>
      <c r="D2112" s="3" t="s">
        <v>4586</v>
      </c>
      <c r="E2112" s="3" t="s">
        <v>4587</v>
      </c>
      <c r="F2112" s="3" t="s">
        <v>4572</v>
      </c>
      <c r="G2112" s="3" t="s">
        <v>4148</v>
      </c>
      <c r="H2112" s="3" t="s">
        <v>690</v>
      </c>
      <c r="I2112" s="3" t="s">
        <v>4229</v>
      </c>
    </row>
    <row r="2113" spans="1:9" x14ac:dyDescent="0.2">
      <c r="A2113" s="3" t="s">
        <v>8</v>
      </c>
      <c r="B2113" s="3" t="s">
        <v>8</v>
      </c>
      <c r="C2113" s="3" t="s">
        <v>4569</v>
      </c>
      <c r="D2113" s="3" t="s">
        <v>4588</v>
      </c>
      <c r="E2113" s="3" t="s">
        <v>4589</v>
      </c>
      <c r="F2113" s="3" t="s">
        <v>4572</v>
      </c>
      <c r="G2113" s="3" t="s">
        <v>4148</v>
      </c>
      <c r="H2113" s="3" t="s">
        <v>690</v>
      </c>
      <c r="I2113" s="3" t="s">
        <v>4229</v>
      </c>
    </row>
    <row r="2114" spans="1:9" x14ac:dyDescent="0.2">
      <c r="A2114" s="3" t="s">
        <v>8</v>
      </c>
      <c r="B2114" s="3" t="s">
        <v>8</v>
      </c>
      <c r="C2114" s="3" t="s">
        <v>4590</v>
      </c>
      <c r="D2114" s="3" t="s">
        <v>4591</v>
      </c>
      <c r="E2114" s="3" t="s">
        <v>4592</v>
      </c>
      <c r="F2114" s="3" t="s">
        <v>4590</v>
      </c>
      <c r="G2114" s="3" t="s">
        <v>4148</v>
      </c>
      <c r="H2114" s="3" t="s">
        <v>690</v>
      </c>
      <c r="I2114" s="3" t="s">
        <v>4155</v>
      </c>
    </row>
    <row r="2115" spans="1:9" x14ac:dyDescent="0.2">
      <c r="A2115" s="3" t="s">
        <v>8</v>
      </c>
      <c r="B2115" s="3" t="s">
        <v>8</v>
      </c>
      <c r="C2115" s="3" t="s">
        <v>4590</v>
      </c>
      <c r="D2115" s="3" t="s">
        <v>4593</v>
      </c>
      <c r="E2115" s="3" t="s">
        <v>4594</v>
      </c>
      <c r="F2115" s="3" t="s">
        <v>4590</v>
      </c>
      <c r="G2115" s="3" t="s">
        <v>4148</v>
      </c>
      <c r="H2115" s="3" t="s">
        <v>690</v>
      </c>
      <c r="I2115" s="3" t="s">
        <v>4155</v>
      </c>
    </row>
    <row r="2116" spans="1:9" x14ac:dyDescent="0.2">
      <c r="A2116" s="3" t="s">
        <v>8</v>
      </c>
      <c r="B2116" s="3" t="s">
        <v>8</v>
      </c>
      <c r="C2116" s="3" t="s">
        <v>4590</v>
      </c>
      <c r="D2116" s="3" t="s">
        <v>4595</v>
      </c>
      <c r="E2116" s="3" t="s">
        <v>4596</v>
      </c>
      <c r="F2116" s="3" t="s">
        <v>4590</v>
      </c>
      <c r="G2116" s="3" t="s">
        <v>4148</v>
      </c>
      <c r="H2116" s="3" t="s">
        <v>690</v>
      </c>
      <c r="I2116" s="3" t="s">
        <v>4155</v>
      </c>
    </row>
    <row r="2117" spans="1:9" x14ac:dyDescent="0.2">
      <c r="A2117" s="3" t="s">
        <v>8</v>
      </c>
      <c r="B2117" s="3" t="s">
        <v>8</v>
      </c>
      <c r="C2117" s="3" t="s">
        <v>4590</v>
      </c>
      <c r="D2117" s="3" t="s">
        <v>4597</v>
      </c>
      <c r="E2117" s="3" t="s">
        <v>4598</v>
      </c>
      <c r="F2117" s="3" t="s">
        <v>4590</v>
      </c>
      <c r="G2117" s="3" t="s">
        <v>4148</v>
      </c>
      <c r="H2117" s="3" t="s">
        <v>690</v>
      </c>
      <c r="I2117" s="3" t="s">
        <v>4155</v>
      </c>
    </row>
    <row r="2118" spans="1:9" x14ac:dyDescent="0.2">
      <c r="A2118" s="3" t="s">
        <v>8</v>
      </c>
      <c r="B2118" s="3" t="s">
        <v>8</v>
      </c>
      <c r="C2118" s="3" t="s">
        <v>4590</v>
      </c>
      <c r="D2118" s="3" t="s">
        <v>4599</v>
      </c>
      <c r="E2118" s="3" t="s">
        <v>4600</v>
      </c>
      <c r="F2118" s="3" t="s">
        <v>4590</v>
      </c>
      <c r="G2118" s="3" t="s">
        <v>4148</v>
      </c>
      <c r="H2118" s="3" t="s">
        <v>690</v>
      </c>
      <c r="I2118" s="3" t="s">
        <v>4359</v>
      </c>
    </row>
    <row r="2119" spans="1:9" x14ac:dyDescent="0.2">
      <c r="A2119" s="3" t="s">
        <v>8</v>
      </c>
      <c r="B2119" s="3" t="s">
        <v>8</v>
      </c>
      <c r="C2119" s="3" t="s">
        <v>4590</v>
      </c>
      <c r="D2119" s="3" t="s">
        <v>4601</v>
      </c>
      <c r="E2119" s="3" t="s">
        <v>4602</v>
      </c>
      <c r="F2119" s="3" t="s">
        <v>4590</v>
      </c>
      <c r="G2119" s="3" t="s">
        <v>4148</v>
      </c>
      <c r="H2119" s="3" t="s">
        <v>690</v>
      </c>
      <c r="I2119" s="3" t="s">
        <v>4603</v>
      </c>
    </row>
    <row r="2120" spans="1:9" x14ac:dyDescent="0.2">
      <c r="A2120" s="3" t="s">
        <v>8</v>
      </c>
      <c r="B2120" s="3" t="s">
        <v>8</v>
      </c>
      <c r="C2120" s="3" t="s">
        <v>4590</v>
      </c>
      <c r="D2120" s="3" t="s">
        <v>4604</v>
      </c>
      <c r="E2120" s="3" t="s">
        <v>4605</v>
      </c>
      <c r="F2120" s="3" t="s">
        <v>4590</v>
      </c>
      <c r="G2120" s="3" t="s">
        <v>4148</v>
      </c>
      <c r="H2120" s="3" t="s">
        <v>690</v>
      </c>
      <c r="I2120" s="3" t="s">
        <v>4603</v>
      </c>
    </row>
    <row r="2121" spans="1:9" x14ac:dyDescent="0.2">
      <c r="A2121" s="3" t="s">
        <v>8</v>
      </c>
      <c r="B2121" s="3" t="s">
        <v>8</v>
      </c>
      <c r="C2121" s="3" t="s">
        <v>4590</v>
      </c>
      <c r="D2121" s="3" t="s">
        <v>4606</v>
      </c>
      <c r="E2121" s="3" t="s">
        <v>4607</v>
      </c>
      <c r="F2121" s="3" t="s">
        <v>4590</v>
      </c>
      <c r="G2121" s="3" t="s">
        <v>4148</v>
      </c>
      <c r="H2121" s="3" t="s">
        <v>690</v>
      </c>
      <c r="I2121" s="3" t="s">
        <v>4603</v>
      </c>
    </row>
    <row r="2122" spans="1:9" x14ac:dyDescent="0.2">
      <c r="A2122" s="3" t="s">
        <v>8</v>
      </c>
      <c r="B2122" s="3" t="s">
        <v>8</v>
      </c>
      <c r="C2122" s="3" t="s">
        <v>4590</v>
      </c>
      <c r="D2122" s="3" t="s">
        <v>4608</v>
      </c>
      <c r="E2122" s="3" t="s">
        <v>4609</v>
      </c>
      <c r="F2122" s="3" t="s">
        <v>4590</v>
      </c>
      <c r="G2122" s="3" t="s">
        <v>4148</v>
      </c>
      <c r="H2122" s="3" t="s">
        <v>690</v>
      </c>
      <c r="I2122" s="3" t="s">
        <v>4359</v>
      </c>
    </row>
    <row r="2123" spans="1:9" x14ac:dyDescent="0.2">
      <c r="A2123" s="3" t="s">
        <v>8</v>
      </c>
      <c r="B2123" s="3" t="s">
        <v>8</v>
      </c>
      <c r="C2123" s="3" t="s">
        <v>4610</v>
      </c>
      <c r="D2123" s="3" t="s">
        <v>4611</v>
      </c>
      <c r="E2123" s="3" t="s">
        <v>4612</v>
      </c>
      <c r="F2123" s="3" t="s">
        <v>4610</v>
      </c>
      <c r="G2123" s="3" t="s">
        <v>4148</v>
      </c>
      <c r="H2123" s="3" t="s">
        <v>690</v>
      </c>
      <c r="I2123" s="3" t="s">
        <v>4359</v>
      </c>
    </row>
    <row r="2124" spans="1:9" x14ac:dyDescent="0.2">
      <c r="A2124" s="3" t="s">
        <v>8</v>
      </c>
      <c r="B2124" s="3" t="s">
        <v>8</v>
      </c>
      <c r="C2124" s="3" t="s">
        <v>4613</v>
      </c>
      <c r="D2124" s="3" t="s">
        <v>4614</v>
      </c>
      <c r="E2124" s="3" t="s">
        <v>4615</v>
      </c>
      <c r="F2124" s="3" t="s">
        <v>4613</v>
      </c>
      <c r="G2124" s="3" t="s">
        <v>4148</v>
      </c>
      <c r="H2124" s="3" t="s">
        <v>690</v>
      </c>
      <c r="I2124" s="3" t="s">
        <v>4359</v>
      </c>
    </row>
    <row r="2125" spans="1:9" x14ac:dyDescent="0.2">
      <c r="A2125" s="3" t="s">
        <v>8</v>
      </c>
      <c r="B2125" s="3" t="s">
        <v>8</v>
      </c>
      <c r="C2125" s="3" t="s">
        <v>4613</v>
      </c>
      <c r="D2125" s="3" t="s">
        <v>4616</v>
      </c>
      <c r="E2125" s="3" t="s">
        <v>4617</v>
      </c>
      <c r="F2125" s="3" t="s">
        <v>4613</v>
      </c>
      <c r="G2125" s="3" t="s">
        <v>4148</v>
      </c>
      <c r="H2125" s="3" t="s">
        <v>690</v>
      </c>
      <c r="I2125" s="3" t="s">
        <v>4359</v>
      </c>
    </row>
    <row r="2126" spans="1:9" x14ac:dyDescent="0.2">
      <c r="A2126" s="3" t="s">
        <v>8</v>
      </c>
      <c r="B2126" s="3" t="s">
        <v>8</v>
      </c>
      <c r="C2126" s="3" t="s">
        <v>4569</v>
      </c>
      <c r="D2126" s="3" t="s">
        <v>4618</v>
      </c>
      <c r="E2126" s="3" t="s">
        <v>4619</v>
      </c>
      <c r="F2126" s="3" t="s">
        <v>4569</v>
      </c>
      <c r="G2126" s="3" t="s">
        <v>4148</v>
      </c>
      <c r="H2126" s="3" t="s">
        <v>690</v>
      </c>
      <c r="I2126" s="3" t="s">
        <v>4229</v>
      </c>
    </row>
    <row r="2127" spans="1:9" x14ac:dyDescent="0.2">
      <c r="A2127" s="3" t="s">
        <v>8</v>
      </c>
      <c r="B2127" s="3" t="s">
        <v>8</v>
      </c>
      <c r="C2127" s="3" t="s">
        <v>4569</v>
      </c>
      <c r="D2127" s="3" t="s">
        <v>4620</v>
      </c>
      <c r="E2127" s="3" t="s">
        <v>4621</v>
      </c>
      <c r="F2127" s="3" t="s">
        <v>4569</v>
      </c>
      <c r="G2127" s="3" t="s">
        <v>4148</v>
      </c>
      <c r="H2127" s="3" t="s">
        <v>690</v>
      </c>
      <c r="I2127" s="3" t="s">
        <v>4622</v>
      </c>
    </row>
    <row r="2128" spans="1:9" x14ac:dyDescent="0.2">
      <c r="A2128" s="3" t="s">
        <v>8</v>
      </c>
      <c r="B2128" s="3" t="s">
        <v>8</v>
      </c>
      <c r="C2128" s="3" t="s">
        <v>4569</v>
      </c>
      <c r="D2128" s="3" t="s">
        <v>4623</v>
      </c>
      <c r="E2128" s="3" t="s">
        <v>4624</v>
      </c>
      <c r="F2128" s="3" t="s">
        <v>4569</v>
      </c>
      <c r="G2128" s="3" t="s">
        <v>4148</v>
      </c>
      <c r="H2128" s="3" t="s">
        <v>690</v>
      </c>
      <c r="I2128" s="3" t="s">
        <v>4625</v>
      </c>
    </row>
    <row r="2129" spans="1:9" x14ac:dyDescent="0.2">
      <c r="A2129" s="3" t="s">
        <v>8</v>
      </c>
      <c r="B2129" s="3" t="s">
        <v>8</v>
      </c>
      <c r="C2129" s="3" t="s">
        <v>4569</v>
      </c>
      <c r="D2129" s="3" t="s">
        <v>4626</v>
      </c>
      <c r="E2129" s="3" t="s">
        <v>4627</v>
      </c>
      <c r="F2129" s="3" t="s">
        <v>4569</v>
      </c>
      <c r="G2129" s="3" t="s">
        <v>4148</v>
      </c>
      <c r="H2129" s="3" t="s">
        <v>690</v>
      </c>
      <c r="I2129" s="3" t="s">
        <v>4622</v>
      </c>
    </row>
    <row r="2130" spans="1:9" x14ac:dyDescent="0.2">
      <c r="A2130" s="3" t="s">
        <v>8</v>
      </c>
      <c r="B2130" s="3" t="s">
        <v>8</v>
      </c>
      <c r="C2130" s="3" t="s">
        <v>4569</v>
      </c>
      <c r="D2130" s="3" t="s">
        <v>4628</v>
      </c>
      <c r="E2130" s="3" t="s">
        <v>4629</v>
      </c>
      <c r="F2130" s="3" t="s">
        <v>4569</v>
      </c>
      <c r="G2130" s="3" t="s">
        <v>4148</v>
      </c>
      <c r="H2130" s="3" t="s">
        <v>690</v>
      </c>
      <c r="I2130" s="3" t="s">
        <v>4169</v>
      </c>
    </row>
    <row r="2131" spans="1:9" x14ac:dyDescent="0.2">
      <c r="A2131" s="3" t="s">
        <v>8</v>
      </c>
      <c r="B2131" s="3" t="s">
        <v>8</v>
      </c>
      <c r="C2131" s="3" t="s">
        <v>4569</v>
      </c>
      <c r="D2131" s="3" t="s">
        <v>4630</v>
      </c>
      <c r="E2131" s="3" t="s">
        <v>4631</v>
      </c>
      <c r="F2131" s="3" t="s">
        <v>4569</v>
      </c>
      <c r="G2131" s="3" t="s">
        <v>4148</v>
      </c>
      <c r="H2131" s="3" t="s">
        <v>690</v>
      </c>
      <c r="I2131" s="3" t="s">
        <v>4169</v>
      </c>
    </row>
    <row r="2132" spans="1:9" x14ac:dyDescent="0.2">
      <c r="A2132" s="3" t="s">
        <v>8</v>
      </c>
      <c r="B2132" s="3" t="s">
        <v>8</v>
      </c>
      <c r="C2132" s="3" t="s">
        <v>4569</v>
      </c>
      <c r="D2132" s="3" t="s">
        <v>4632</v>
      </c>
      <c r="E2132" s="3" t="s">
        <v>4633</v>
      </c>
      <c r="F2132" s="3" t="s">
        <v>4569</v>
      </c>
      <c r="G2132" s="3" t="s">
        <v>4148</v>
      </c>
      <c r="H2132" s="3" t="s">
        <v>690</v>
      </c>
      <c r="I2132" s="3" t="s">
        <v>4169</v>
      </c>
    </row>
    <row r="2133" spans="1:9" x14ac:dyDescent="0.2">
      <c r="A2133" s="3" t="s">
        <v>8</v>
      </c>
      <c r="B2133" s="3" t="s">
        <v>8</v>
      </c>
      <c r="C2133" s="3" t="s">
        <v>4569</v>
      </c>
      <c r="D2133" s="3" t="s">
        <v>4634</v>
      </c>
      <c r="E2133" s="3" t="s">
        <v>4635</v>
      </c>
      <c r="F2133" s="3" t="s">
        <v>4569</v>
      </c>
      <c r="G2133" s="3" t="s">
        <v>4148</v>
      </c>
      <c r="H2133" s="3" t="s">
        <v>690</v>
      </c>
      <c r="I2133" s="3" t="s">
        <v>4622</v>
      </c>
    </row>
    <row r="2134" spans="1:9" x14ac:dyDescent="0.2">
      <c r="A2134" s="3" t="s">
        <v>8</v>
      </c>
      <c r="B2134" s="3" t="s">
        <v>8</v>
      </c>
      <c r="C2134" s="3" t="s">
        <v>4569</v>
      </c>
      <c r="D2134" s="3" t="s">
        <v>4636</v>
      </c>
      <c r="E2134" s="3" t="s">
        <v>4637</v>
      </c>
      <c r="F2134" s="3" t="s">
        <v>4638</v>
      </c>
      <c r="G2134" s="3" t="s">
        <v>4569</v>
      </c>
      <c r="H2134" s="3" t="s">
        <v>4148</v>
      </c>
      <c r="I2134" s="3" t="s">
        <v>4169</v>
      </c>
    </row>
    <row r="2135" spans="1:9" x14ac:dyDescent="0.2">
      <c r="A2135" s="3" t="s">
        <v>8</v>
      </c>
      <c r="B2135" s="3" t="s">
        <v>8</v>
      </c>
      <c r="C2135" s="3" t="s">
        <v>4569</v>
      </c>
      <c r="D2135" s="3" t="s">
        <v>4639</v>
      </c>
      <c r="E2135" s="3" t="s">
        <v>4640</v>
      </c>
      <c r="F2135" s="3" t="s">
        <v>4569</v>
      </c>
      <c r="G2135" s="3" t="s">
        <v>4148</v>
      </c>
      <c r="H2135" s="3" t="s">
        <v>690</v>
      </c>
      <c r="I2135" s="3" t="s">
        <v>4622</v>
      </c>
    </row>
    <row r="2136" spans="1:9" x14ac:dyDescent="0.2">
      <c r="A2136" s="3" t="s">
        <v>8</v>
      </c>
      <c r="B2136" s="3" t="s">
        <v>8</v>
      </c>
      <c r="C2136" s="3" t="s">
        <v>4569</v>
      </c>
      <c r="D2136" s="3" t="s">
        <v>4641</v>
      </c>
      <c r="E2136" s="3" t="s">
        <v>4642</v>
      </c>
      <c r="F2136" s="3" t="s">
        <v>4569</v>
      </c>
      <c r="G2136" s="3" t="s">
        <v>4148</v>
      </c>
      <c r="H2136" s="3" t="s">
        <v>690</v>
      </c>
      <c r="I2136" s="3" t="s">
        <v>4622</v>
      </c>
    </row>
    <row r="2137" spans="1:9" x14ac:dyDescent="0.2">
      <c r="A2137" s="3" t="s">
        <v>8</v>
      </c>
      <c r="B2137" s="3" t="s">
        <v>8</v>
      </c>
      <c r="C2137" s="3" t="s">
        <v>4569</v>
      </c>
      <c r="D2137" s="3" t="s">
        <v>4643</v>
      </c>
      <c r="E2137" s="3" t="s">
        <v>4644</v>
      </c>
      <c r="F2137" s="3" t="s">
        <v>4569</v>
      </c>
      <c r="G2137" s="3" t="s">
        <v>4148</v>
      </c>
      <c r="H2137" s="3" t="s">
        <v>690</v>
      </c>
      <c r="I2137" s="3" t="s">
        <v>4622</v>
      </c>
    </row>
    <row r="2138" spans="1:9" x14ac:dyDescent="0.2">
      <c r="A2138" s="3" t="s">
        <v>8</v>
      </c>
      <c r="B2138" s="3" t="s">
        <v>8</v>
      </c>
      <c r="C2138" s="3" t="s">
        <v>4569</v>
      </c>
      <c r="D2138" s="3" t="s">
        <v>4645</v>
      </c>
      <c r="E2138" s="3" t="s">
        <v>4646</v>
      </c>
      <c r="F2138" s="3" t="s">
        <v>4569</v>
      </c>
      <c r="G2138" s="3" t="s">
        <v>4148</v>
      </c>
      <c r="H2138" s="3" t="s">
        <v>690</v>
      </c>
      <c r="I2138" s="3" t="s">
        <v>4622</v>
      </c>
    </row>
    <row r="2139" spans="1:9" x14ac:dyDescent="0.2">
      <c r="A2139" s="3" t="s">
        <v>8</v>
      </c>
      <c r="B2139" s="3" t="s">
        <v>8</v>
      </c>
      <c r="C2139" s="3" t="s">
        <v>4569</v>
      </c>
      <c r="D2139" s="3" t="s">
        <v>4647</v>
      </c>
      <c r="E2139" s="3" t="s">
        <v>4648</v>
      </c>
      <c r="F2139" s="3" t="s">
        <v>4569</v>
      </c>
      <c r="G2139" s="3" t="s">
        <v>4148</v>
      </c>
      <c r="H2139" s="3" t="s">
        <v>690</v>
      </c>
      <c r="I2139" s="3" t="s">
        <v>4622</v>
      </c>
    </row>
    <row r="2140" spans="1:9" x14ac:dyDescent="0.2">
      <c r="A2140" s="3" t="s">
        <v>8</v>
      </c>
      <c r="B2140" s="3" t="s">
        <v>8</v>
      </c>
      <c r="C2140" s="3" t="s">
        <v>4569</v>
      </c>
      <c r="D2140" s="3" t="s">
        <v>4649</v>
      </c>
      <c r="E2140" s="3" t="s">
        <v>4650</v>
      </c>
      <c r="F2140" s="3" t="s">
        <v>4569</v>
      </c>
      <c r="G2140" s="3" t="s">
        <v>4148</v>
      </c>
      <c r="H2140" s="3" t="s">
        <v>690</v>
      </c>
      <c r="I2140" s="3" t="s">
        <v>4622</v>
      </c>
    </row>
    <row r="2141" spans="1:9" x14ac:dyDescent="0.2">
      <c r="A2141" s="3" t="s">
        <v>8</v>
      </c>
      <c r="B2141" s="3" t="s">
        <v>8</v>
      </c>
      <c r="C2141" s="3" t="s">
        <v>4569</v>
      </c>
      <c r="D2141" s="3" t="s">
        <v>4651</v>
      </c>
      <c r="E2141" s="3" t="s">
        <v>4652</v>
      </c>
      <c r="F2141" s="3" t="s">
        <v>4569</v>
      </c>
      <c r="G2141" s="3" t="s">
        <v>4148</v>
      </c>
      <c r="H2141" s="3" t="s">
        <v>690</v>
      </c>
      <c r="I2141" s="3" t="s">
        <v>4622</v>
      </c>
    </row>
    <row r="2142" spans="1:9" x14ac:dyDescent="0.2">
      <c r="A2142" s="3" t="s">
        <v>8</v>
      </c>
      <c r="B2142" s="3" t="s">
        <v>8</v>
      </c>
      <c r="C2142" s="3" t="s">
        <v>4653</v>
      </c>
      <c r="D2142" s="3" t="s">
        <v>4654</v>
      </c>
      <c r="E2142" s="3" t="s">
        <v>4655</v>
      </c>
      <c r="F2142" s="3" t="s">
        <v>4148</v>
      </c>
      <c r="G2142" s="3" t="s">
        <v>690</v>
      </c>
      <c r="I2142" s="3" t="s">
        <v>4656</v>
      </c>
    </row>
    <row r="2143" spans="1:9" x14ac:dyDescent="0.2">
      <c r="A2143" s="3" t="s">
        <v>8</v>
      </c>
      <c r="B2143" s="3" t="s">
        <v>8</v>
      </c>
      <c r="C2143" s="3" t="s">
        <v>4653</v>
      </c>
      <c r="D2143" s="3" t="s">
        <v>4657</v>
      </c>
      <c r="E2143" s="3" t="s">
        <v>4658</v>
      </c>
      <c r="F2143" s="3" t="s">
        <v>4148</v>
      </c>
      <c r="G2143" s="3" t="s">
        <v>690</v>
      </c>
      <c r="I2143" s="3" t="s">
        <v>4656</v>
      </c>
    </row>
    <row r="2144" spans="1:9" x14ac:dyDescent="0.2">
      <c r="A2144" s="3" t="s">
        <v>8</v>
      </c>
      <c r="B2144" s="3" t="s">
        <v>8</v>
      </c>
      <c r="C2144" s="3" t="s">
        <v>4653</v>
      </c>
      <c r="D2144" s="3" t="s">
        <v>4659</v>
      </c>
      <c r="E2144" s="3" t="s">
        <v>4660</v>
      </c>
      <c r="F2144" s="3" t="s">
        <v>4653</v>
      </c>
      <c r="G2144" s="3" t="s">
        <v>4148</v>
      </c>
      <c r="H2144" s="3" t="s">
        <v>690</v>
      </c>
      <c r="I2144" s="3" t="s">
        <v>4177</v>
      </c>
    </row>
    <row r="2145" spans="1:9" x14ac:dyDescent="0.2">
      <c r="A2145" s="3" t="s">
        <v>8</v>
      </c>
      <c r="B2145" s="3" t="s">
        <v>8</v>
      </c>
      <c r="C2145" s="3" t="s">
        <v>4653</v>
      </c>
      <c r="D2145" s="3" t="s">
        <v>4661</v>
      </c>
      <c r="E2145" s="3" t="s">
        <v>4662</v>
      </c>
      <c r="F2145" s="3" t="s">
        <v>4653</v>
      </c>
      <c r="G2145" s="3" t="s">
        <v>4148</v>
      </c>
      <c r="H2145" s="3" t="s">
        <v>690</v>
      </c>
      <c r="I2145" s="3" t="s">
        <v>4308</v>
      </c>
    </row>
    <row r="2146" spans="1:9" x14ac:dyDescent="0.2">
      <c r="A2146" s="3" t="s">
        <v>8</v>
      </c>
      <c r="B2146" s="3" t="s">
        <v>8</v>
      </c>
      <c r="C2146" s="3" t="s">
        <v>4653</v>
      </c>
      <c r="D2146" s="3" t="s">
        <v>4663</v>
      </c>
      <c r="E2146" s="3" t="s">
        <v>4664</v>
      </c>
      <c r="F2146" s="3" t="s">
        <v>4653</v>
      </c>
      <c r="G2146" s="3" t="s">
        <v>4148</v>
      </c>
      <c r="H2146" s="3" t="s">
        <v>690</v>
      </c>
      <c r="I2146" s="3" t="s">
        <v>4518</v>
      </c>
    </row>
    <row r="2147" spans="1:9" x14ac:dyDescent="0.2">
      <c r="A2147" s="3" t="s">
        <v>8</v>
      </c>
      <c r="B2147" s="3" t="s">
        <v>8</v>
      </c>
      <c r="C2147" s="3" t="s">
        <v>4653</v>
      </c>
      <c r="D2147" s="3" t="s">
        <v>4665</v>
      </c>
      <c r="E2147" s="3" t="s">
        <v>4666</v>
      </c>
      <c r="F2147" s="3" t="s">
        <v>4653</v>
      </c>
      <c r="G2147" s="3" t="s">
        <v>4148</v>
      </c>
      <c r="H2147" s="3" t="s">
        <v>690</v>
      </c>
      <c r="I2147" s="3" t="s">
        <v>4656</v>
      </c>
    </row>
    <row r="2148" spans="1:9" x14ac:dyDescent="0.2">
      <c r="A2148" s="3" t="s">
        <v>8</v>
      </c>
      <c r="B2148" s="3" t="s">
        <v>8</v>
      </c>
      <c r="C2148" s="3" t="s">
        <v>4653</v>
      </c>
      <c r="D2148" s="3" t="s">
        <v>4667</v>
      </c>
      <c r="E2148" s="3" t="s">
        <v>4668</v>
      </c>
      <c r="F2148" s="3" t="s">
        <v>4653</v>
      </c>
      <c r="G2148" s="3" t="s">
        <v>4148</v>
      </c>
      <c r="H2148" s="3" t="s">
        <v>690</v>
      </c>
      <c r="I2148" s="3" t="s">
        <v>4656</v>
      </c>
    </row>
    <row r="2149" spans="1:9" x14ac:dyDescent="0.2">
      <c r="A2149" s="3" t="s">
        <v>8</v>
      </c>
      <c r="B2149" s="3" t="s">
        <v>8</v>
      </c>
      <c r="C2149" s="3" t="s">
        <v>4669</v>
      </c>
      <c r="D2149" s="3" t="s">
        <v>4670</v>
      </c>
      <c r="E2149" s="3" t="s">
        <v>4671</v>
      </c>
      <c r="F2149" s="3" t="s">
        <v>4148</v>
      </c>
      <c r="G2149" s="3" t="s">
        <v>690</v>
      </c>
      <c r="I2149" s="3" t="s">
        <v>4518</v>
      </c>
    </row>
    <row r="2150" spans="1:9" x14ac:dyDescent="0.2">
      <c r="A2150" s="3" t="s">
        <v>8</v>
      </c>
      <c r="B2150" s="3" t="s">
        <v>8</v>
      </c>
      <c r="C2150" s="3" t="s">
        <v>4669</v>
      </c>
      <c r="D2150" s="3" t="s">
        <v>4672</v>
      </c>
      <c r="E2150" s="3" t="s">
        <v>4673</v>
      </c>
      <c r="F2150" s="3" t="s">
        <v>4148</v>
      </c>
      <c r="G2150" s="3" t="s">
        <v>690</v>
      </c>
      <c r="I2150" s="3" t="s">
        <v>4518</v>
      </c>
    </row>
    <row r="2151" spans="1:9" x14ac:dyDescent="0.2">
      <c r="A2151" s="3" t="s">
        <v>8</v>
      </c>
      <c r="B2151" s="3" t="s">
        <v>8</v>
      </c>
      <c r="C2151" s="3" t="s">
        <v>4669</v>
      </c>
      <c r="D2151" s="3" t="s">
        <v>4674</v>
      </c>
      <c r="E2151" s="3" t="s">
        <v>4675</v>
      </c>
      <c r="F2151" s="3" t="s">
        <v>4148</v>
      </c>
      <c r="G2151" s="3" t="s">
        <v>690</v>
      </c>
      <c r="I2151" s="3" t="s">
        <v>4518</v>
      </c>
    </row>
    <row r="2152" spans="1:9" x14ac:dyDescent="0.2">
      <c r="A2152" s="3" t="s">
        <v>8</v>
      </c>
      <c r="B2152" s="3" t="s">
        <v>8</v>
      </c>
      <c r="C2152" s="3" t="s">
        <v>4669</v>
      </c>
      <c r="D2152" s="3" t="s">
        <v>4676</v>
      </c>
      <c r="E2152" s="3" t="s">
        <v>4677</v>
      </c>
      <c r="F2152" s="3" t="s">
        <v>4148</v>
      </c>
      <c r="G2152" s="3" t="s">
        <v>690</v>
      </c>
      <c r="I2152" s="3" t="s">
        <v>4518</v>
      </c>
    </row>
    <row r="2153" spans="1:9" x14ac:dyDescent="0.2">
      <c r="A2153" s="3" t="s">
        <v>8</v>
      </c>
      <c r="B2153" s="3" t="s">
        <v>8</v>
      </c>
      <c r="C2153" s="3" t="s">
        <v>4669</v>
      </c>
      <c r="D2153" s="3" t="s">
        <v>4678</v>
      </c>
      <c r="E2153" s="3" t="s">
        <v>4679</v>
      </c>
      <c r="F2153" s="3" t="s">
        <v>4148</v>
      </c>
      <c r="G2153" s="3" t="s">
        <v>690</v>
      </c>
      <c r="I2153" s="3" t="s">
        <v>4518</v>
      </c>
    </row>
    <row r="2154" spans="1:9" x14ac:dyDescent="0.2">
      <c r="A2154" s="3" t="s">
        <v>8</v>
      </c>
      <c r="B2154" s="3" t="s">
        <v>8</v>
      </c>
      <c r="C2154" s="3" t="s">
        <v>4680</v>
      </c>
      <c r="D2154" s="3" t="s">
        <v>4681</v>
      </c>
      <c r="E2154" s="3" t="s">
        <v>4682</v>
      </c>
      <c r="F2154" s="3" t="s">
        <v>4680</v>
      </c>
      <c r="G2154" s="3" t="s">
        <v>4148</v>
      </c>
      <c r="H2154" s="3" t="s">
        <v>690</v>
      </c>
      <c r="I2154" s="3" t="s">
        <v>4409</v>
      </c>
    </row>
    <row r="2155" spans="1:9" x14ac:dyDescent="0.2">
      <c r="A2155" s="3" t="s">
        <v>8</v>
      </c>
      <c r="B2155" s="3" t="s">
        <v>8</v>
      </c>
      <c r="C2155" s="3" t="s">
        <v>4680</v>
      </c>
      <c r="D2155" s="3" t="s">
        <v>4683</v>
      </c>
      <c r="E2155" s="3" t="s">
        <v>4684</v>
      </c>
      <c r="F2155" s="3" t="s">
        <v>4680</v>
      </c>
      <c r="G2155" s="3" t="s">
        <v>4148</v>
      </c>
      <c r="H2155" s="3" t="s">
        <v>690</v>
      </c>
      <c r="I2155" s="3" t="s">
        <v>4685</v>
      </c>
    </row>
    <row r="2156" spans="1:9" x14ac:dyDescent="0.2">
      <c r="A2156" s="3" t="s">
        <v>8</v>
      </c>
      <c r="B2156" s="3" t="s">
        <v>8</v>
      </c>
      <c r="C2156" s="3" t="s">
        <v>4680</v>
      </c>
      <c r="D2156" s="3" t="s">
        <v>4686</v>
      </c>
      <c r="E2156" s="3" t="s">
        <v>4687</v>
      </c>
      <c r="F2156" s="3" t="s">
        <v>4680</v>
      </c>
      <c r="G2156" s="3" t="s">
        <v>4148</v>
      </c>
      <c r="H2156" s="3" t="s">
        <v>690</v>
      </c>
      <c r="I2156" s="3" t="s">
        <v>4688</v>
      </c>
    </row>
    <row r="2157" spans="1:9" x14ac:dyDescent="0.2">
      <c r="A2157" s="3" t="s">
        <v>8</v>
      </c>
      <c r="B2157" s="3" t="s">
        <v>8</v>
      </c>
      <c r="C2157" s="3" t="s">
        <v>4680</v>
      </c>
      <c r="D2157" s="3" t="s">
        <v>4689</v>
      </c>
      <c r="E2157" s="3" t="s">
        <v>4690</v>
      </c>
      <c r="F2157" s="3" t="s">
        <v>4680</v>
      </c>
      <c r="G2157" s="3" t="s">
        <v>4148</v>
      </c>
      <c r="H2157" s="3" t="s">
        <v>690</v>
      </c>
      <c r="I2157" s="3" t="s">
        <v>4409</v>
      </c>
    </row>
    <row r="2158" spans="1:9" x14ac:dyDescent="0.2">
      <c r="A2158" s="3" t="s">
        <v>8</v>
      </c>
      <c r="B2158" s="3" t="s">
        <v>8</v>
      </c>
      <c r="C2158" s="3" t="s">
        <v>4680</v>
      </c>
      <c r="D2158" s="3" t="s">
        <v>4691</v>
      </c>
      <c r="E2158" s="3" t="s">
        <v>4692</v>
      </c>
      <c r="F2158" s="3" t="s">
        <v>4680</v>
      </c>
      <c r="G2158" s="3" t="s">
        <v>4148</v>
      </c>
      <c r="H2158" s="3" t="s">
        <v>690</v>
      </c>
      <c r="I2158" s="3" t="s">
        <v>4693</v>
      </c>
    </row>
    <row r="2159" spans="1:9" x14ac:dyDescent="0.2">
      <c r="A2159" s="3" t="s">
        <v>8</v>
      </c>
      <c r="B2159" s="3" t="s">
        <v>8</v>
      </c>
      <c r="C2159" s="3" t="s">
        <v>4680</v>
      </c>
      <c r="D2159" s="3" t="s">
        <v>4694</v>
      </c>
      <c r="E2159" s="3" t="s">
        <v>4695</v>
      </c>
      <c r="F2159" s="3" t="s">
        <v>4680</v>
      </c>
      <c r="G2159" s="3" t="s">
        <v>4148</v>
      </c>
      <c r="H2159" s="3" t="s">
        <v>690</v>
      </c>
      <c r="I2159" s="3" t="s">
        <v>4688</v>
      </c>
    </row>
    <row r="2160" spans="1:9" x14ac:dyDescent="0.2">
      <c r="A2160" s="3" t="s">
        <v>8</v>
      </c>
      <c r="B2160" s="3" t="s">
        <v>8</v>
      </c>
      <c r="C2160" s="3" t="s">
        <v>4680</v>
      </c>
      <c r="D2160" s="3" t="s">
        <v>4696</v>
      </c>
      <c r="E2160" s="3" t="s">
        <v>4697</v>
      </c>
      <c r="F2160" s="3" t="s">
        <v>4680</v>
      </c>
      <c r="G2160" s="3" t="s">
        <v>4148</v>
      </c>
      <c r="H2160" s="3" t="s">
        <v>690</v>
      </c>
      <c r="I2160" s="3" t="s">
        <v>4698</v>
      </c>
    </row>
    <row r="2161" spans="1:9" x14ac:dyDescent="0.2">
      <c r="A2161" s="3" t="s">
        <v>8</v>
      </c>
      <c r="B2161" s="3" t="s">
        <v>8</v>
      </c>
      <c r="C2161" s="3" t="s">
        <v>4680</v>
      </c>
      <c r="D2161" s="3" t="s">
        <v>4699</v>
      </c>
      <c r="E2161" s="3" t="s">
        <v>4700</v>
      </c>
      <c r="F2161" s="3" t="s">
        <v>4680</v>
      </c>
      <c r="G2161" s="3" t="s">
        <v>4148</v>
      </c>
      <c r="H2161" s="3" t="s">
        <v>690</v>
      </c>
      <c r="I2161" s="3" t="s">
        <v>4698</v>
      </c>
    </row>
    <row r="2162" spans="1:9" x14ac:dyDescent="0.2">
      <c r="A2162" s="3" t="s">
        <v>8</v>
      </c>
      <c r="B2162" s="3" t="s">
        <v>8</v>
      </c>
      <c r="C2162" s="3" t="s">
        <v>4680</v>
      </c>
      <c r="D2162" s="3" t="s">
        <v>4701</v>
      </c>
      <c r="E2162" s="3" t="s">
        <v>4702</v>
      </c>
      <c r="F2162" s="3" t="s">
        <v>4680</v>
      </c>
      <c r="G2162" s="3" t="s">
        <v>4148</v>
      </c>
      <c r="H2162" s="3" t="s">
        <v>690</v>
      </c>
      <c r="I2162" s="3" t="s">
        <v>4703</v>
      </c>
    </row>
    <row r="2163" spans="1:9" x14ac:dyDescent="0.2">
      <c r="A2163" s="3" t="s">
        <v>8</v>
      </c>
      <c r="B2163" s="3" t="s">
        <v>8</v>
      </c>
      <c r="C2163" s="3" t="s">
        <v>4680</v>
      </c>
      <c r="D2163" s="3" t="s">
        <v>4704</v>
      </c>
      <c r="E2163" s="3" t="s">
        <v>4705</v>
      </c>
      <c r="F2163" s="3" t="s">
        <v>4680</v>
      </c>
      <c r="G2163" s="3" t="s">
        <v>4148</v>
      </c>
      <c r="H2163" s="3" t="s">
        <v>690</v>
      </c>
      <c r="I2163" s="3" t="s">
        <v>4703</v>
      </c>
    </row>
    <row r="2164" spans="1:9" x14ac:dyDescent="0.2">
      <c r="A2164" s="3" t="s">
        <v>8</v>
      </c>
      <c r="B2164" s="3" t="s">
        <v>8</v>
      </c>
      <c r="C2164" s="3" t="s">
        <v>4680</v>
      </c>
      <c r="D2164" s="3" t="s">
        <v>4706</v>
      </c>
      <c r="E2164" s="3" t="s">
        <v>4707</v>
      </c>
      <c r="F2164" s="3" t="s">
        <v>4680</v>
      </c>
      <c r="G2164" s="3" t="s">
        <v>4148</v>
      </c>
      <c r="H2164" s="3" t="s">
        <v>690</v>
      </c>
      <c r="I2164" s="3" t="s">
        <v>4703</v>
      </c>
    </row>
    <row r="2165" spans="1:9" x14ac:dyDescent="0.2">
      <c r="A2165" s="3" t="s">
        <v>8</v>
      </c>
      <c r="B2165" s="3" t="s">
        <v>8</v>
      </c>
      <c r="C2165" s="3" t="s">
        <v>4680</v>
      </c>
      <c r="D2165" s="3" t="s">
        <v>4708</v>
      </c>
      <c r="E2165" s="3" t="s">
        <v>4709</v>
      </c>
      <c r="F2165" s="3" t="s">
        <v>4680</v>
      </c>
      <c r="G2165" s="3" t="s">
        <v>4148</v>
      </c>
      <c r="H2165" s="3" t="s">
        <v>690</v>
      </c>
      <c r="I2165" s="3" t="s">
        <v>4703</v>
      </c>
    </row>
    <row r="2166" spans="1:9" x14ac:dyDescent="0.2">
      <c r="A2166" s="3" t="s">
        <v>8</v>
      </c>
      <c r="B2166" s="3" t="s">
        <v>8</v>
      </c>
      <c r="C2166" s="3" t="s">
        <v>4680</v>
      </c>
      <c r="D2166" s="3" t="s">
        <v>4710</v>
      </c>
      <c r="E2166" s="3" t="s">
        <v>4711</v>
      </c>
      <c r="F2166" s="3" t="s">
        <v>4680</v>
      </c>
      <c r="G2166" s="3" t="s">
        <v>4148</v>
      </c>
      <c r="H2166" s="3" t="s">
        <v>690</v>
      </c>
      <c r="I2166" s="3" t="s">
        <v>4703</v>
      </c>
    </row>
    <row r="2167" spans="1:9" x14ac:dyDescent="0.2">
      <c r="A2167" s="3" t="s">
        <v>8</v>
      </c>
      <c r="B2167" s="3" t="s">
        <v>8</v>
      </c>
      <c r="C2167" s="3" t="s">
        <v>4680</v>
      </c>
      <c r="D2167" s="3" t="s">
        <v>4712</v>
      </c>
      <c r="E2167" s="3" t="s">
        <v>4713</v>
      </c>
      <c r="F2167" s="3" t="s">
        <v>4680</v>
      </c>
      <c r="G2167" s="3" t="s">
        <v>4148</v>
      </c>
      <c r="H2167" s="3" t="s">
        <v>690</v>
      </c>
      <c r="I2167" s="3" t="s">
        <v>4703</v>
      </c>
    </row>
    <row r="2168" spans="1:9" x14ac:dyDescent="0.2">
      <c r="A2168" s="3" t="s">
        <v>8</v>
      </c>
      <c r="B2168" s="3" t="s">
        <v>8</v>
      </c>
      <c r="C2168" s="3" t="s">
        <v>4680</v>
      </c>
      <c r="D2168" s="3" t="s">
        <v>4714</v>
      </c>
      <c r="E2168" s="3" t="s">
        <v>4715</v>
      </c>
      <c r="F2168" s="3" t="s">
        <v>4680</v>
      </c>
      <c r="G2168" s="3" t="s">
        <v>4148</v>
      </c>
      <c r="H2168" s="3" t="s">
        <v>690</v>
      </c>
      <c r="I2168" s="3" t="s">
        <v>4703</v>
      </c>
    </row>
    <row r="2169" spans="1:9" x14ac:dyDescent="0.2">
      <c r="A2169" s="3" t="s">
        <v>8</v>
      </c>
      <c r="B2169" s="3" t="s">
        <v>8</v>
      </c>
      <c r="C2169" s="3" t="s">
        <v>4680</v>
      </c>
      <c r="D2169" s="3" t="s">
        <v>4716</v>
      </c>
      <c r="E2169" s="3" t="s">
        <v>4717</v>
      </c>
      <c r="F2169" s="3" t="s">
        <v>4680</v>
      </c>
      <c r="G2169" s="3" t="s">
        <v>4148</v>
      </c>
      <c r="H2169" s="3" t="s">
        <v>690</v>
      </c>
      <c r="I2169" s="3" t="s">
        <v>4703</v>
      </c>
    </row>
    <row r="2170" spans="1:9" x14ac:dyDescent="0.2">
      <c r="A2170" s="3" t="s">
        <v>8</v>
      </c>
      <c r="B2170" s="3" t="s">
        <v>8</v>
      </c>
      <c r="C2170" s="3" t="s">
        <v>4680</v>
      </c>
      <c r="D2170" s="3" t="s">
        <v>4718</v>
      </c>
      <c r="E2170" s="3" t="s">
        <v>4719</v>
      </c>
      <c r="F2170" s="3" t="s">
        <v>4680</v>
      </c>
      <c r="G2170" s="3" t="s">
        <v>4148</v>
      </c>
      <c r="H2170" s="3" t="s">
        <v>690</v>
      </c>
      <c r="I2170" s="3" t="s">
        <v>4703</v>
      </c>
    </row>
    <row r="2171" spans="1:9" x14ac:dyDescent="0.2">
      <c r="A2171" s="3" t="s">
        <v>8</v>
      </c>
      <c r="B2171" s="3" t="s">
        <v>8</v>
      </c>
      <c r="C2171" s="3" t="s">
        <v>4680</v>
      </c>
      <c r="D2171" s="3" t="s">
        <v>4720</v>
      </c>
      <c r="E2171" s="3" t="s">
        <v>4721</v>
      </c>
      <c r="F2171" s="3" t="s">
        <v>4680</v>
      </c>
      <c r="G2171" s="3" t="s">
        <v>4148</v>
      </c>
      <c r="H2171" s="3" t="s">
        <v>690</v>
      </c>
      <c r="I2171" s="3" t="s">
        <v>4703</v>
      </c>
    </row>
    <row r="2172" spans="1:9" x14ac:dyDescent="0.2">
      <c r="A2172" s="3" t="s">
        <v>8</v>
      </c>
      <c r="B2172" s="3" t="s">
        <v>8</v>
      </c>
      <c r="C2172" s="3" t="s">
        <v>4680</v>
      </c>
      <c r="D2172" s="3" t="s">
        <v>4722</v>
      </c>
      <c r="E2172" s="3" t="s">
        <v>4723</v>
      </c>
      <c r="F2172" s="3" t="s">
        <v>4680</v>
      </c>
      <c r="G2172" s="3" t="s">
        <v>4148</v>
      </c>
      <c r="H2172" s="3" t="s">
        <v>690</v>
      </c>
      <c r="I2172" s="3" t="s">
        <v>4703</v>
      </c>
    </row>
    <row r="2173" spans="1:9" x14ac:dyDescent="0.2">
      <c r="A2173" s="3" t="s">
        <v>8</v>
      </c>
      <c r="B2173" s="3" t="s">
        <v>8</v>
      </c>
      <c r="C2173" s="3" t="s">
        <v>4680</v>
      </c>
      <c r="D2173" s="3" t="s">
        <v>4724</v>
      </c>
      <c r="E2173" s="3" t="s">
        <v>4725</v>
      </c>
      <c r="F2173" s="3" t="s">
        <v>4680</v>
      </c>
      <c r="G2173" s="3" t="s">
        <v>4148</v>
      </c>
      <c r="H2173" s="3" t="s">
        <v>690</v>
      </c>
      <c r="I2173" s="3" t="s">
        <v>4703</v>
      </c>
    </row>
    <row r="2174" spans="1:9" x14ac:dyDescent="0.2">
      <c r="A2174" s="3" t="s">
        <v>8</v>
      </c>
      <c r="B2174" s="3" t="s">
        <v>8</v>
      </c>
      <c r="C2174" s="3" t="s">
        <v>4680</v>
      </c>
      <c r="D2174" s="3" t="s">
        <v>4726</v>
      </c>
      <c r="E2174" s="3" t="s">
        <v>4727</v>
      </c>
      <c r="F2174" s="3" t="s">
        <v>4680</v>
      </c>
      <c r="G2174" s="3" t="s">
        <v>4148</v>
      </c>
      <c r="H2174" s="3" t="s">
        <v>690</v>
      </c>
      <c r="I2174" s="3" t="s">
        <v>4703</v>
      </c>
    </row>
    <row r="2175" spans="1:9" x14ac:dyDescent="0.2">
      <c r="A2175" s="3" t="s">
        <v>8</v>
      </c>
      <c r="B2175" s="3" t="s">
        <v>8</v>
      </c>
      <c r="C2175" s="3" t="s">
        <v>4680</v>
      </c>
      <c r="D2175" s="3" t="s">
        <v>4728</v>
      </c>
      <c r="E2175" s="3" t="s">
        <v>4729</v>
      </c>
      <c r="F2175" s="3" t="s">
        <v>4680</v>
      </c>
      <c r="G2175" s="3" t="s">
        <v>4148</v>
      </c>
      <c r="H2175" s="3" t="s">
        <v>690</v>
      </c>
      <c r="I2175" s="3" t="s">
        <v>4703</v>
      </c>
    </row>
    <row r="2176" spans="1:9" x14ac:dyDescent="0.2">
      <c r="A2176" s="3" t="s">
        <v>8</v>
      </c>
      <c r="B2176" s="3" t="s">
        <v>8</v>
      </c>
      <c r="C2176" s="3" t="s">
        <v>4680</v>
      </c>
      <c r="D2176" s="3" t="s">
        <v>4730</v>
      </c>
      <c r="E2176" s="3" t="s">
        <v>4731</v>
      </c>
      <c r="F2176" s="3" t="s">
        <v>4680</v>
      </c>
      <c r="G2176" s="3" t="s">
        <v>4148</v>
      </c>
      <c r="H2176" s="3" t="s">
        <v>690</v>
      </c>
      <c r="I2176" s="3" t="s">
        <v>4703</v>
      </c>
    </row>
    <row r="2177" spans="1:9" x14ac:dyDescent="0.2">
      <c r="A2177" s="3" t="s">
        <v>8</v>
      </c>
      <c r="B2177" s="3" t="s">
        <v>8</v>
      </c>
      <c r="C2177" s="3" t="s">
        <v>4680</v>
      </c>
      <c r="D2177" s="3" t="s">
        <v>4732</v>
      </c>
      <c r="E2177" s="3" t="s">
        <v>4733</v>
      </c>
      <c r="F2177" s="3" t="s">
        <v>4680</v>
      </c>
      <c r="G2177" s="3" t="s">
        <v>4148</v>
      </c>
      <c r="H2177" s="3" t="s">
        <v>690</v>
      </c>
      <c r="I2177" s="3" t="s">
        <v>4703</v>
      </c>
    </row>
    <row r="2178" spans="1:9" x14ac:dyDescent="0.2">
      <c r="A2178" s="3" t="s">
        <v>8</v>
      </c>
      <c r="B2178" s="3" t="s">
        <v>8</v>
      </c>
      <c r="C2178" s="3" t="s">
        <v>4680</v>
      </c>
      <c r="D2178" s="3" t="s">
        <v>4734</v>
      </c>
      <c r="E2178" s="3" t="s">
        <v>4735</v>
      </c>
      <c r="F2178" s="3" t="s">
        <v>4680</v>
      </c>
      <c r="G2178" s="3" t="s">
        <v>4148</v>
      </c>
      <c r="H2178" s="3" t="s">
        <v>690</v>
      </c>
      <c r="I2178" s="3" t="s">
        <v>4736</v>
      </c>
    </row>
    <row r="2179" spans="1:9" x14ac:dyDescent="0.2">
      <c r="A2179" s="3" t="s">
        <v>8</v>
      </c>
      <c r="B2179" s="3" t="s">
        <v>8</v>
      </c>
      <c r="C2179" s="3" t="s">
        <v>4680</v>
      </c>
      <c r="D2179" s="3" t="s">
        <v>4737</v>
      </c>
      <c r="E2179" s="3" t="s">
        <v>4738</v>
      </c>
      <c r="F2179" s="3" t="s">
        <v>4680</v>
      </c>
      <c r="G2179" s="3" t="s">
        <v>4148</v>
      </c>
      <c r="H2179" s="3" t="s">
        <v>690</v>
      </c>
      <c r="I2179" s="3" t="s">
        <v>4736</v>
      </c>
    </row>
    <row r="2180" spans="1:9" x14ac:dyDescent="0.2">
      <c r="A2180" s="3" t="s">
        <v>8</v>
      </c>
      <c r="B2180" s="3" t="s">
        <v>8</v>
      </c>
      <c r="C2180" s="3" t="s">
        <v>4680</v>
      </c>
      <c r="D2180" s="3" t="s">
        <v>4739</v>
      </c>
      <c r="E2180" s="3" t="s">
        <v>4740</v>
      </c>
      <c r="F2180" s="3" t="s">
        <v>4680</v>
      </c>
      <c r="G2180" s="3" t="s">
        <v>4148</v>
      </c>
      <c r="H2180" s="3" t="s">
        <v>690</v>
      </c>
      <c r="I2180" s="3" t="s">
        <v>4736</v>
      </c>
    </row>
    <row r="2181" spans="1:9" x14ac:dyDescent="0.2">
      <c r="A2181" s="3" t="s">
        <v>8</v>
      </c>
      <c r="B2181" s="3" t="s">
        <v>8</v>
      </c>
      <c r="C2181" s="3" t="s">
        <v>4680</v>
      </c>
      <c r="D2181" s="3" t="s">
        <v>4741</v>
      </c>
      <c r="E2181" s="3" t="s">
        <v>4742</v>
      </c>
      <c r="F2181" s="3" t="s">
        <v>4680</v>
      </c>
      <c r="G2181" s="3" t="s">
        <v>4148</v>
      </c>
      <c r="H2181" s="3" t="s">
        <v>690</v>
      </c>
      <c r="I2181" s="3" t="s">
        <v>4736</v>
      </c>
    </row>
    <row r="2182" spans="1:9" x14ac:dyDescent="0.2">
      <c r="A2182" s="3" t="s">
        <v>8</v>
      </c>
      <c r="B2182" s="3" t="s">
        <v>8</v>
      </c>
      <c r="C2182" s="3" t="s">
        <v>4680</v>
      </c>
      <c r="D2182" s="3" t="s">
        <v>4743</v>
      </c>
      <c r="E2182" s="3" t="s">
        <v>4744</v>
      </c>
      <c r="F2182" s="3" t="s">
        <v>4680</v>
      </c>
      <c r="G2182" s="3" t="s">
        <v>4148</v>
      </c>
      <c r="H2182" s="3" t="s">
        <v>690</v>
      </c>
      <c r="I2182" s="3" t="s">
        <v>4736</v>
      </c>
    </row>
    <row r="2183" spans="1:9" x14ac:dyDescent="0.2">
      <c r="A2183" s="3" t="s">
        <v>8</v>
      </c>
      <c r="B2183" s="3" t="s">
        <v>8</v>
      </c>
      <c r="C2183" s="3" t="s">
        <v>4680</v>
      </c>
      <c r="D2183" s="3" t="s">
        <v>4745</v>
      </c>
      <c r="E2183" s="3" t="s">
        <v>4746</v>
      </c>
      <c r="F2183" s="3" t="s">
        <v>4747</v>
      </c>
      <c r="G2183" s="3" t="s">
        <v>4680</v>
      </c>
      <c r="H2183" s="3" t="s">
        <v>4148</v>
      </c>
      <c r="I2183" s="3" t="s">
        <v>4736</v>
      </c>
    </row>
    <row r="2184" spans="1:9" x14ac:dyDescent="0.2">
      <c r="A2184" s="3" t="s">
        <v>8</v>
      </c>
      <c r="B2184" s="3" t="s">
        <v>8</v>
      </c>
      <c r="C2184" s="3" t="s">
        <v>4680</v>
      </c>
      <c r="D2184" s="3" t="s">
        <v>4748</v>
      </c>
      <c r="E2184" s="3" t="s">
        <v>4749</v>
      </c>
      <c r="F2184" s="3" t="s">
        <v>4680</v>
      </c>
      <c r="G2184" s="3" t="s">
        <v>4148</v>
      </c>
      <c r="H2184" s="3" t="s">
        <v>690</v>
      </c>
      <c r="I2184" s="3" t="s">
        <v>4750</v>
      </c>
    </row>
    <row r="2185" spans="1:9" x14ac:dyDescent="0.2">
      <c r="A2185" s="3" t="s">
        <v>8</v>
      </c>
      <c r="B2185" s="3" t="s">
        <v>8</v>
      </c>
      <c r="C2185" s="3" t="s">
        <v>4680</v>
      </c>
      <c r="D2185" s="3" t="s">
        <v>4751</v>
      </c>
      <c r="E2185" s="3" t="s">
        <v>4752</v>
      </c>
      <c r="F2185" s="3" t="s">
        <v>4680</v>
      </c>
      <c r="G2185" s="3" t="s">
        <v>4148</v>
      </c>
      <c r="H2185" s="3" t="s">
        <v>690</v>
      </c>
      <c r="I2185" s="3" t="s">
        <v>4750</v>
      </c>
    </row>
    <row r="2186" spans="1:9" x14ac:dyDescent="0.2">
      <c r="A2186" s="3" t="s">
        <v>8</v>
      </c>
      <c r="B2186" s="3" t="s">
        <v>8</v>
      </c>
      <c r="C2186" s="3" t="s">
        <v>4680</v>
      </c>
      <c r="D2186" s="3" t="s">
        <v>4753</v>
      </c>
      <c r="E2186" s="3" t="s">
        <v>4754</v>
      </c>
      <c r="F2186" s="3" t="s">
        <v>4680</v>
      </c>
      <c r="G2186" s="3" t="s">
        <v>4148</v>
      </c>
      <c r="H2186" s="3" t="s">
        <v>690</v>
      </c>
      <c r="I2186" s="3" t="s">
        <v>4750</v>
      </c>
    </row>
    <row r="2187" spans="1:9" x14ac:dyDescent="0.2">
      <c r="A2187" s="3" t="s">
        <v>8</v>
      </c>
      <c r="B2187" s="3" t="s">
        <v>8</v>
      </c>
      <c r="C2187" s="3" t="s">
        <v>4680</v>
      </c>
      <c r="D2187" s="3" t="s">
        <v>4755</v>
      </c>
      <c r="E2187" s="3" t="s">
        <v>4756</v>
      </c>
      <c r="F2187" s="3" t="s">
        <v>4680</v>
      </c>
      <c r="G2187" s="3" t="s">
        <v>4148</v>
      </c>
      <c r="H2187" s="3" t="s">
        <v>690</v>
      </c>
      <c r="I2187" s="3" t="s">
        <v>4750</v>
      </c>
    </row>
    <row r="2188" spans="1:9" x14ac:dyDescent="0.2">
      <c r="A2188" s="3" t="s">
        <v>8</v>
      </c>
      <c r="B2188" s="3" t="s">
        <v>8</v>
      </c>
      <c r="C2188" s="3" t="s">
        <v>4680</v>
      </c>
      <c r="D2188" s="3" t="s">
        <v>4757</v>
      </c>
      <c r="E2188" s="3" t="s">
        <v>4758</v>
      </c>
      <c r="F2188" s="3" t="s">
        <v>4680</v>
      </c>
      <c r="G2188" s="3" t="s">
        <v>4148</v>
      </c>
      <c r="H2188" s="3" t="s">
        <v>690</v>
      </c>
      <c r="I2188" s="3" t="s">
        <v>4750</v>
      </c>
    </row>
    <row r="2189" spans="1:9" x14ac:dyDescent="0.2">
      <c r="A2189" s="3" t="s">
        <v>8</v>
      </c>
      <c r="B2189" s="3" t="s">
        <v>8</v>
      </c>
      <c r="C2189" s="3" t="s">
        <v>4680</v>
      </c>
      <c r="D2189" s="3" t="s">
        <v>4759</v>
      </c>
      <c r="E2189" s="3" t="s">
        <v>4760</v>
      </c>
      <c r="F2189" s="3" t="s">
        <v>4680</v>
      </c>
      <c r="G2189" s="3" t="s">
        <v>4148</v>
      </c>
      <c r="H2189" s="3" t="s">
        <v>690</v>
      </c>
      <c r="I2189" s="3" t="s">
        <v>4688</v>
      </c>
    </row>
    <row r="2190" spans="1:9" x14ac:dyDescent="0.2">
      <c r="A2190" s="3" t="s">
        <v>8</v>
      </c>
      <c r="B2190" s="3" t="s">
        <v>8</v>
      </c>
      <c r="C2190" s="3" t="s">
        <v>4680</v>
      </c>
      <c r="D2190" s="3" t="s">
        <v>4761</v>
      </c>
      <c r="E2190" s="3" t="s">
        <v>4762</v>
      </c>
      <c r="F2190" s="3" t="s">
        <v>4763</v>
      </c>
      <c r="G2190" s="3" t="s">
        <v>4680</v>
      </c>
      <c r="H2190" s="3" t="s">
        <v>4148</v>
      </c>
      <c r="I2190" s="3" t="s">
        <v>4693</v>
      </c>
    </row>
    <row r="2191" spans="1:9" x14ac:dyDescent="0.2">
      <c r="A2191" s="3" t="s">
        <v>8</v>
      </c>
      <c r="B2191" s="3" t="s">
        <v>8</v>
      </c>
      <c r="C2191" s="3" t="s">
        <v>4680</v>
      </c>
      <c r="D2191" s="3" t="s">
        <v>4764</v>
      </c>
      <c r="E2191" s="3" t="s">
        <v>4765</v>
      </c>
      <c r="F2191" s="3" t="s">
        <v>4680</v>
      </c>
      <c r="G2191" s="3" t="s">
        <v>4148</v>
      </c>
      <c r="H2191" s="3" t="s">
        <v>690</v>
      </c>
      <c r="I2191" s="3" t="s">
        <v>4693</v>
      </c>
    </row>
    <row r="2192" spans="1:9" x14ac:dyDescent="0.2">
      <c r="A2192" s="3" t="s">
        <v>8</v>
      </c>
      <c r="B2192" s="3" t="s">
        <v>8</v>
      </c>
      <c r="C2192" s="3" t="s">
        <v>4680</v>
      </c>
      <c r="D2192" s="3" t="s">
        <v>4766</v>
      </c>
      <c r="E2192" s="3" t="s">
        <v>4767</v>
      </c>
      <c r="F2192" s="3" t="s">
        <v>4680</v>
      </c>
      <c r="G2192" s="3" t="s">
        <v>4148</v>
      </c>
      <c r="H2192" s="3" t="s">
        <v>690</v>
      </c>
      <c r="I2192" s="3" t="s">
        <v>4693</v>
      </c>
    </row>
    <row r="2193" spans="1:9" x14ac:dyDescent="0.2">
      <c r="A2193" s="3" t="s">
        <v>8</v>
      </c>
      <c r="B2193" s="3" t="s">
        <v>8</v>
      </c>
      <c r="C2193" s="3" t="s">
        <v>4680</v>
      </c>
      <c r="D2193" s="3" t="s">
        <v>4768</v>
      </c>
      <c r="E2193" s="3" t="s">
        <v>4769</v>
      </c>
      <c r="F2193" s="3" t="s">
        <v>4680</v>
      </c>
      <c r="G2193" s="3" t="s">
        <v>4148</v>
      </c>
      <c r="H2193" s="3" t="s">
        <v>690</v>
      </c>
      <c r="I2193" s="3" t="s">
        <v>4693</v>
      </c>
    </row>
    <row r="2194" spans="1:9" x14ac:dyDescent="0.2">
      <c r="A2194" s="3" t="s">
        <v>8</v>
      </c>
      <c r="B2194" s="3" t="s">
        <v>8</v>
      </c>
      <c r="C2194" s="3" t="s">
        <v>4680</v>
      </c>
      <c r="D2194" s="3" t="s">
        <v>4770</v>
      </c>
      <c r="E2194" s="3" t="s">
        <v>4771</v>
      </c>
      <c r="F2194" s="3" t="s">
        <v>4680</v>
      </c>
      <c r="G2194" s="3" t="s">
        <v>4148</v>
      </c>
      <c r="H2194" s="3" t="s">
        <v>690</v>
      </c>
      <c r="I2194" s="3" t="s">
        <v>4693</v>
      </c>
    </row>
    <row r="2195" spans="1:9" x14ac:dyDescent="0.2">
      <c r="A2195" s="3" t="s">
        <v>8</v>
      </c>
      <c r="B2195" s="3" t="s">
        <v>8</v>
      </c>
      <c r="C2195" s="3" t="s">
        <v>4680</v>
      </c>
      <c r="D2195" s="3" t="s">
        <v>4772</v>
      </c>
      <c r="E2195" s="3" t="s">
        <v>4773</v>
      </c>
      <c r="F2195" s="3" t="s">
        <v>4680</v>
      </c>
      <c r="G2195" s="3" t="s">
        <v>4148</v>
      </c>
      <c r="H2195" s="3" t="s">
        <v>690</v>
      </c>
      <c r="I2195" s="3" t="s">
        <v>4693</v>
      </c>
    </row>
    <row r="2196" spans="1:9" x14ac:dyDescent="0.2">
      <c r="A2196" s="3" t="s">
        <v>8</v>
      </c>
      <c r="B2196" s="3" t="s">
        <v>8</v>
      </c>
      <c r="C2196" s="3" t="s">
        <v>4680</v>
      </c>
      <c r="D2196" s="3" t="s">
        <v>4774</v>
      </c>
      <c r="E2196" s="3" t="s">
        <v>4775</v>
      </c>
      <c r="F2196" s="3" t="s">
        <v>4680</v>
      </c>
      <c r="G2196" s="3" t="s">
        <v>4148</v>
      </c>
      <c r="H2196" s="3" t="s">
        <v>690</v>
      </c>
      <c r="I2196" s="3" t="s">
        <v>4776</v>
      </c>
    </row>
    <row r="2197" spans="1:9" x14ac:dyDescent="0.2">
      <c r="A2197" s="3" t="s">
        <v>8</v>
      </c>
      <c r="B2197" s="3" t="s">
        <v>8</v>
      </c>
      <c r="C2197" s="3" t="s">
        <v>4680</v>
      </c>
      <c r="D2197" s="3" t="s">
        <v>4777</v>
      </c>
      <c r="E2197" s="3" t="s">
        <v>4778</v>
      </c>
      <c r="F2197" s="3" t="s">
        <v>4680</v>
      </c>
      <c r="G2197" s="3" t="s">
        <v>4148</v>
      </c>
      <c r="H2197" s="3" t="s">
        <v>690</v>
      </c>
      <c r="I2197" s="3" t="s">
        <v>4776</v>
      </c>
    </row>
    <row r="2198" spans="1:9" x14ac:dyDescent="0.2">
      <c r="A2198" s="3" t="s">
        <v>8</v>
      </c>
      <c r="B2198" s="3" t="s">
        <v>8</v>
      </c>
      <c r="C2198" s="3" t="s">
        <v>4680</v>
      </c>
      <c r="D2198" s="3" t="s">
        <v>4779</v>
      </c>
      <c r="E2198" s="3" t="s">
        <v>4780</v>
      </c>
      <c r="F2198" s="3" t="s">
        <v>4680</v>
      </c>
      <c r="G2198" s="3" t="s">
        <v>4148</v>
      </c>
      <c r="H2198" s="3" t="s">
        <v>690</v>
      </c>
      <c r="I2198" s="3" t="s">
        <v>4776</v>
      </c>
    </row>
    <row r="2199" spans="1:9" x14ac:dyDescent="0.2">
      <c r="A2199" s="3" t="s">
        <v>8</v>
      </c>
      <c r="B2199" s="3" t="s">
        <v>8</v>
      </c>
      <c r="C2199" s="3" t="s">
        <v>4680</v>
      </c>
      <c r="D2199" s="3" t="s">
        <v>4781</v>
      </c>
      <c r="E2199" s="3" t="s">
        <v>4782</v>
      </c>
      <c r="F2199" s="3" t="s">
        <v>4680</v>
      </c>
      <c r="G2199" s="3" t="s">
        <v>4148</v>
      </c>
      <c r="H2199" s="3" t="s">
        <v>690</v>
      </c>
      <c r="I2199" s="3" t="s">
        <v>4776</v>
      </c>
    </row>
    <row r="2200" spans="1:9" x14ac:dyDescent="0.2">
      <c r="A2200" s="3" t="s">
        <v>8</v>
      </c>
      <c r="B2200" s="3" t="s">
        <v>8</v>
      </c>
      <c r="C2200" s="3" t="s">
        <v>4680</v>
      </c>
      <c r="D2200" s="3" t="s">
        <v>4783</v>
      </c>
      <c r="E2200" s="3" t="s">
        <v>4784</v>
      </c>
      <c r="F2200" s="3" t="s">
        <v>4680</v>
      </c>
      <c r="G2200" s="3" t="s">
        <v>4148</v>
      </c>
      <c r="H2200" s="3" t="s">
        <v>690</v>
      </c>
      <c r="I2200" s="3" t="s">
        <v>4785</v>
      </c>
    </row>
    <row r="2201" spans="1:9" x14ac:dyDescent="0.2">
      <c r="A2201" s="3" t="s">
        <v>8</v>
      </c>
      <c r="B2201" s="3" t="s">
        <v>8</v>
      </c>
      <c r="C2201" s="3" t="s">
        <v>4680</v>
      </c>
      <c r="D2201" s="3" t="s">
        <v>4786</v>
      </c>
      <c r="E2201" s="3" t="s">
        <v>4787</v>
      </c>
      <c r="F2201" s="3" t="s">
        <v>4680</v>
      </c>
      <c r="G2201" s="3" t="s">
        <v>4148</v>
      </c>
      <c r="H2201" s="3" t="s">
        <v>690</v>
      </c>
      <c r="I2201" s="3" t="s">
        <v>4785</v>
      </c>
    </row>
    <row r="2202" spans="1:9" x14ac:dyDescent="0.2">
      <c r="A2202" s="3" t="s">
        <v>8</v>
      </c>
      <c r="B2202" s="3" t="s">
        <v>8</v>
      </c>
      <c r="C2202" s="3" t="s">
        <v>4680</v>
      </c>
      <c r="D2202" s="3" t="s">
        <v>4788</v>
      </c>
      <c r="E2202" s="3" t="s">
        <v>4789</v>
      </c>
      <c r="F2202" s="3" t="s">
        <v>4790</v>
      </c>
      <c r="G2202" s="3" t="s">
        <v>4680</v>
      </c>
      <c r="H2202" s="3" t="s">
        <v>4148</v>
      </c>
      <c r="I2202" s="3" t="s">
        <v>4685</v>
      </c>
    </row>
    <row r="2203" spans="1:9" x14ac:dyDescent="0.2">
      <c r="A2203" s="3" t="s">
        <v>8</v>
      </c>
      <c r="B2203" s="3" t="s">
        <v>8</v>
      </c>
      <c r="C2203" s="3" t="s">
        <v>4680</v>
      </c>
      <c r="D2203" s="3" t="s">
        <v>4791</v>
      </c>
      <c r="E2203" s="3" t="s">
        <v>4792</v>
      </c>
      <c r="F2203" s="3" t="s">
        <v>4793</v>
      </c>
      <c r="G2203" s="3" t="s">
        <v>4680</v>
      </c>
      <c r="H2203" s="3" t="s">
        <v>4148</v>
      </c>
      <c r="I2203" s="3" t="s">
        <v>4685</v>
      </c>
    </row>
    <row r="2204" spans="1:9" x14ac:dyDescent="0.2">
      <c r="A2204" s="3" t="s">
        <v>8</v>
      </c>
      <c r="B2204" s="3" t="s">
        <v>8</v>
      </c>
      <c r="C2204" s="3" t="s">
        <v>4680</v>
      </c>
      <c r="D2204" s="3" t="s">
        <v>4794</v>
      </c>
      <c r="E2204" s="3" t="s">
        <v>4795</v>
      </c>
      <c r="F2204" s="3" t="s">
        <v>4796</v>
      </c>
      <c r="G2204" s="3" t="s">
        <v>4680</v>
      </c>
      <c r="H2204" s="3" t="s">
        <v>4148</v>
      </c>
      <c r="I2204" s="3" t="s">
        <v>4685</v>
      </c>
    </row>
    <row r="2205" spans="1:9" x14ac:dyDescent="0.2">
      <c r="A2205" s="3" t="s">
        <v>8</v>
      </c>
      <c r="B2205" s="3" t="s">
        <v>8</v>
      </c>
      <c r="C2205" s="3" t="s">
        <v>4797</v>
      </c>
      <c r="D2205" s="3" t="s">
        <v>4798</v>
      </c>
      <c r="E2205" s="3" t="s">
        <v>4799</v>
      </c>
      <c r="F2205" s="3" t="s">
        <v>4797</v>
      </c>
      <c r="G2205" s="3" t="s">
        <v>4148</v>
      </c>
      <c r="H2205" s="3" t="s">
        <v>690</v>
      </c>
      <c r="I2205" s="3" t="s">
        <v>4359</v>
      </c>
    </row>
    <row r="2206" spans="1:9" x14ac:dyDescent="0.2">
      <c r="A2206" s="3" t="s">
        <v>8</v>
      </c>
      <c r="B2206" s="3" t="s">
        <v>8</v>
      </c>
      <c r="C2206" s="3" t="s">
        <v>4800</v>
      </c>
      <c r="D2206" s="3" t="s">
        <v>4801</v>
      </c>
      <c r="E2206" s="3" t="s">
        <v>4802</v>
      </c>
      <c r="F2206" s="3" t="s">
        <v>689</v>
      </c>
      <c r="G2206" s="3" t="s">
        <v>690</v>
      </c>
      <c r="I2206" s="3" t="s">
        <v>4803</v>
      </c>
    </row>
    <row r="2207" spans="1:9" x14ac:dyDescent="0.2">
      <c r="A2207" s="3" t="s">
        <v>8</v>
      </c>
      <c r="B2207" s="3" t="s">
        <v>8</v>
      </c>
      <c r="C2207" s="3" t="s">
        <v>4800</v>
      </c>
      <c r="D2207" s="3" t="s">
        <v>4804</v>
      </c>
      <c r="E2207" s="3" t="s">
        <v>4805</v>
      </c>
      <c r="F2207" s="3" t="s">
        <v>689</v>
      </c>
      <c r="G2207" s="3" t="s">
        <v>690</v>
      </c>
      <c r="I2207" s="3" t="s">
        <v>4803</v>
      </c>
    </row>
    <row r="2208" spans="1:9" x14ac:dyDescent="0.2">
      <c r="A2208" s="3" t="s">
        <v>8</v>
      </c>
      <c r="B2208" s="3" t="s">
        <v>8</v>
      </c>
      <c r="C2208" s="3" t="s">
        <v>4800</v>
      </c>
      <c r="D2208" s="3" t="s">
        <v>4806</v>
      </c>
      <c r="E2208" s="3" t="s">
        <v>4807</v>
      </c>
      <c r="F2208" s="3" t="s">
        <v>689</v>
      </c>
      <c r="G2208" s="3" t="s">
        <v>690</v>
      </c>
      <c r="I2208" s="3" t="s">
        <v>4803</v>
      </c>
    </row>
    <row r="2209" spans="1:9" x14ac:dyDescent="0.2">
      <c r="A2209" s="3" t="s">
        <v>8</v>
      </c>
      <c r="B2209" s="3" t="s">
        <v>8</v>
      </c>
      <c r="C2209" s="3" t="s">
        <v>4800</v>
      </c>
      <c r="D2209" s="3" t="s">
        <v>4808</v>
      </c>
      <c r="E2209" s="3" t="s">
        <v>4809</v>
      </c>
      <c r="F2209" s="3" t="s">
        <v>689</v>
      </c>
      <c r="G2209" s="3" t="s">
        <v>690</v>
      </c>
      <c r="I2209" s="3" t="s">
        <v>4803</v>
      </c>
    </row>
    <row r="2210" spans="1:9" x14ac:dyDescent="0.2">
      <c r="A2210" s="3" t="s">
        <v>8</v>
      </c>
      <c r="B2210" s="3" t="s">
        <v>8</v>
      </c>
      <c r="C2210" s="3" t="s">
        <v>4800</v>
      </c>
      <c r="D2210" s="3" t="s">
        <v>4810</v>
      </c>
      <c r="E2210" s="3" t="s">
        <v>4811</v>
      </c>
      <c r="F2210" s="3" t="s">
        <v>689</v>
      </c>
      <c r="G2210" s="3" t="s">
        <v>690</v>
      </c>
      <c r="I2210" s="3" t="s">
        <v>4803</v>
      </c>
    </row>
    <row r="2211" spans="1:9" x14ac:dyDescent="0.2">
      <c r="A2211" s="3" t="s">
        <v>8</v>
      </c>
      <c r="B2211" s="3" t="s">
        <v>8</v>
      </c>
      <c r="C2211" s="3" t="s">
        <v>4800</v>
      </c>
      <c r="D2211" s="3" t="s">
        <v>4812</v>
      </c>
      <c r="E2211" s="3" t="s">
        <v>4813</v>
      </c>
      <c r="F2211" s="3" t="s">
        <v>689</v>
      </c>
      <c r="G2211" s="3" t="s">
        <v>690</v>
      </c>
      <c r="I2211" s="3" t="s">
        <v>4803</v>
      </c>
    </row>
    <row r="2212" spans="1:9" x14ac:dyDescent="0.2">
      <c r="A2212" s="3" t="s">
        <v>8</v>
      </c>
      <c r="B2212" s="3" t="s">
        <v>8</v>
      </c>
      <c r="C2212" s="3" t="s">
        <v>4800</v>
      </c>
      <c r="D2212" s="3" t="s">
        <v>4814</v>
      </c>
      <c r="E2212" s="3" t="s">
        <v>4815</v>
      </c>
      <c r="F2212" s="3" t="s">
        <v>689</v>
      </c>
      <c r="G2212" s="3" t="s">
        <v>690</v>
      </c>
      <c r="I2212" s="3" t="s">
        <v>4803</v>
      </c>
    </row>
    <row r="2213" spans="1:9" x14ac:dyDescent="0.2">
      <c r="A2213" s="3" t="s">
        <v>8</v>
      </c>
      <c r="B2213" s="3" t="s">
        <v>8</v>
      </c>
      <c r="C2213" s="3" t="s">
        <v>4800</v>
      </c>
      <c r="D2213" s="3" t="s">
        <v>4816</v>
      </c>
      <c r="E2213" s="3" t="s">
        <v>4817</v>
      </c>
      <c r="F2213" s="3" t="s">
        <v>689</v>
      </c>
      <c r="G2213" s="3" t="s">
        <v>690</v>
      </c>
      <c r="I2213" s="3" t="s">
        <v>4803</v>
      </c>
    </row>
    <row r="2214" spans="1:9" x14ac:dyDescent="0.2">
      <c r="A2214" s="3" t="s">
        <v>8</v>
      </c>
      <c r="B2214" s="3" t="s">
        <v>8</v>
      </c>
      <c r="C2214" s="3" t="s">
        <v>4800</v>
      </c>
      <c r="D2214" s="3" t="s">
        <v>4818</v>
      </c>
      <c r="E2214" s="3" t="s">
        <v>4819</v>
      </c>
      <c r="F2214" s="3" t="s">
        <v>689</v>
      </c>
      <c r="G2214" s="3" t="s">
        <v>690</v>
      </c>
      <c r="I2214" s="3" t="s">
        <v>4803</v>
      </c>
    </row>
    <row r="2215" spans="1:9" x14ac:dyDescent="0.2">
      <c r="A2215" s="3" t="s">
        <v>8</v>
      </c>
      <c r="B2215" s="3" t="s">
        <v>8</v>
      </c>
      <c r="C2215" s="3" t="s">
        <v>4800</v>
      </c>
      <c r="D2215" s="3" t="s">
        <v>4820</v>
      </c>
      <c r="E2215" s="3" t="s">
        <v>4821</v>
      </c>
      <c r="F2215" s="3" t="s">
        <v>689</v>
      </c>
      <c r="G2215" s="3" t="s">
        <v>690</v>
      </c>
      <c r="I2215" s="3" t="s">
        <v>4803</v>
      </c>
    </row>
    <row r="2216" spans="1:9" x14ac:dyDescent="0.2">
      <c r="A2216" s="3" t="s">
        <v>8</v>
      </c>
      <c r="B2216" s="3" t="s">
        <v>8</v>
      </c>
      <c r="C2216" s="3" t="s">
        <v>4822</v>
      </c>
      <c r="D2216" s="3" t="s">
        <v>4823</v>
      </c>
      <c r="E2216" s="3" t="s">
        <v>4824</v>
      </c>
      <c r="F2216" s="3" t="s">
        <v>689</v>
      </c>
      <c r="G2216" s="3" t="s">
        <v>690</v>
      </c>
      <c r="I2216" s="3" t="s">
        <v>4825</v>
      </c>
    </row>
    <row r="2217" spans="1:9" x14ac:dyDescent="0.2">
      <c r="A2217" s="3" t="s">
        <v>8</v>
      </c>
      <c r="B2217" s="3" t="s">
        <v>8</v>
      </c>
      <c r="C2217" s="3" t="s">
        <v>4822</v>
      </c>
      <c r="D2217" s="3" t="s">
        <v>4826</v>
      </c>
      <c r="E2217" s="3" t="s">
        <v>4827</v>
      </c>
      <c r="F2217" s="3" t="s">
        <v>689</v>
      </c>
      <c r="G2217" s="3" t="s">
        <v>690</v>
      </c>
      <c r="I2217" s="3" t="s">
        <v>4825</v>
      </c>
    </row>
    <row r="2218" spans="1:9" x14ac:dyDescent="0.2">
      <c r="A2218" s="3" t="s">
        <v>8</v>
      </c>
      <c r="B2218" s="3" t="s">
        <v>8</v>
      </c>
      <c r="C2218" s="3" t="s">
        <v>4822</v>
      </c>
      <c r="D2218" s="3" t="s">
        <v>4828</v>
      </c>
      <c r="E2218" s="3" t="s">
        <v>4829</v>
      </c>
      <c r="F2218" s="3" t="s">
        <v>689</v>
      </c>
      <c r="G2218" s="3" t="s">
        <v>690</v>
      </c>
      <c r="I2218" s="3" t="s">
        <v>4825</v>
      </c>
    </row>
    <row r="2219" spans="1:9" x14ac:dyDescent="0.2">
      <c r="A2219" s="3" t="s">
        <v>8</v>
      </c>
      <c r="B2219" s="3" t="s">
        <v>8</v>
      </c>
      <c r="C2219" s="3" t="s">
        <v>4822</v>
      </c>
      <c r="D2219" s="3" t="s">
        <v>4830</v>
      </c>
      <c r="E2219" s="3" t="s">
        <v>4831</v>
      </c>
      <c r="F2219" s="3" t="s">
        <v>689</v>
      </c>
      <c r="G2219" s="3" t="s">
        <v>690</v>
      </c>
      <c r="I2219" s="3" t="s">
        <v>4825</v>
      </c>
    </row>
    <row r="2220" spans="1:9" x14ac:dyDescent="0.2">
      <c r="A2220" s="3" t="s">
        <v>8</v>
      </c>
      <c r="B2220" s="3" t="s">
        <v>8</v>
      </c>
      <c r="C2220" s="3" t="s">
        <v>4822</v>
      </c>
      <c r="D2220" s="3" t="s">
        <v>4832</v>
      </c>
      <c r="E2220" s="3" t="s">
        <v>4833</v>
      </c>
      <c r="F2220" s="3" t="s">
        <v>689</v>
      </c>
      <c r="G2220" s="3" t="s">
        <v>690</v>
      </c>
      <c r="I2220" s="3" t="s">
        <v>4825</v>
      </c>
    </row>
    <row r="2221" spans="1:9" x14ac:dyDescent="0.2">
      <c r="A2221" s="3" t="s">
        <v>8</v>
      </c>
      <c r="B2221" s="3" t="s">
        <v>8</v>
      </c>
      <c r="C2221" s="3" t="s">
        <v>4822</v>
      </c>
      <c r="D2221" s="3" t="s">
        <v>4834</v>
      </c>
      <c r="E2221" s="3" t="s">
        <v>4835</v>
      </c>
      <c r="F2221" s="3" t="s">
        <v>689</v>
      </c>
      <c r="G2221" s="3" t="s">
        <v>690</v>
      </c>
      <c r="I2221" s="3" t="s">
        <v>4825</v>
      </c>
    </row>
    <row r="2222" spans="1:9" x14ac:dyDescent="0.2">
      <c r="A2222" s="3" t="s">
        <v>8</v>
      </c>
      <c r="B2222" s="3" t="s">
        <v>8</v>
      </c>
      <c r="C2222" s="3" t="s">
        <v>4836</v>
      </c>
      <c r="D2222" s="3" t="s">
        <v>4837</v>
      </c>
      <c r="E2222" s="3" t="s">
        <v>4838</v>
      </c>
      <c r="F2222" s="3" t="s">
        <v>4836</v>
      </c>
      <c r="G2222" s="3" t="s">
        <v>689</v>
      </c>
      <c r="H2222" s="3" t="s">
        <v>13</v>
      </c>
      <c r="I2222" s="3" t="s">
        <v>4839</v>
      </c>
    </row>
    <row r="2223" spans="1:9" x14ac:dyDescent="0.2">
      <c r="A2223" s="3" t="s">
        <v>8</v>
      </c>
      <c r="B2223" s="3" t="s">
        <v>8</v>
      </c>
      <c r="C2223" s="3" t="s">
        <v>4836</v>
      </c>
      <c r="D2223" s="3" t="s">
        <v>4840</v>
      </c>
      <c r="E2223" s="3" t="s">
        <v>4841</v>
      </c>
      <c r="F2223" s="3" t="s">
        <v>4836</v>
      </c>
      <c r="G2223" s="3" t="s">
        <v>689</v>
      </c>
      <c r="H2223" s="3" t="s">
        <v>13</v>
      </c>
      <c r="I2223" s="3" t="s">
        <v>4839</v>
      </c>
    </row>
    <row r="2224" spans="1:9" x14ac:dyDescent="0.2">
      <c r="A2224" s="3" t="s">
        <v>8</v>
      </c>
      <c r="B2224" s="3" t="s">
        <v>8</v>
      </c>
      <c r="C2224" s="3" t="s">
        <v>4842</v>
      </c>
      <c r="D2224" s="3" t="s">
        <v>4843</v>
      </c>
      <c r="E2224" s="3" t="s">
        <v>4844</v>
      </c>
      <c r="F2224" s="3" t="s">
        <v>689</v>
      </c>
      <c r="G2224" s="3" t="s">
        <v>690</v>
      </c>
      <c r="I2224" s="3" t="s">
        <v>4845</v>
      </c>
    </row>
    <row r="2225" spans="1:9" x14ac:dyDescent="0.2">
      <c r="A2225" s="3" t="s">
        <v>8</v>
      </c>
      <c r="B2225" s="3" t="s">
        <v>8</v>
      </c>
      <c r="C2225" s="3" t="s">
        <v>4842</v>
      </c>
      <c r="D2225" s="3" t="s">
        <v>4846</v>
      </c>
      <c r="E2225" s="3" t="s">
        <v>4847</v>
      </c>
      <c r="F2225" s="3" t="s">
        <v>689</v>
      </c>
      <c r="G2225" s="3" t="s">
        <v>690</v>
      </c>
      <c r="I2225" s="3" t="s">
        <v>4845</v>
      </c>
    </row>
    <row r="2226" spans="1:9" x14ac:dyDescent="0.2">
      <c r="A2226" s="3" t="s">
        <v>8</v>
      </c>
      <c r="B2226" s="3" t="s">
        <v>8</v>
      </c>
      <c r="C2226" s="3" t="s">
        <v>4842</v>
      </c>
      <c r="D2226" s="3" t="s">
        <v>4848</v>
      </c>
      <c r="E2226" s="3" t="s">
        <v>4849</v>
      </c>
      <c r="F2226" s="3" t="s">
        <v>689</v>
      </c>
      <c r="G2226" s="3" t="s">
        <v>690</v>
      </c>
      <c r="I2226" s="3" t="s">
        <v>4845</v>
      </c>
    </row>
    <row r="2227" spans="1:9" x14ac:dyDescent="0.2">
      <c r="A2227" s="3" t="s">
        <v>8</v>
      </c>
      <c r="B2227" s="3" t="s">
        <v>8</v>
      </c>
      <c r="C2227" s="3" t="s">
        <v>4842</v>
      </c>
      <c r="D2227" s="3" t="s">
        <v>4850</v>
      </c>
      <c r="E2227" s="3" t="s">
        <v>4851</v>
      </c>
      <c r="F2227" s="3" t="s">
        <v>689</v>
      </c>
      <c r="G2227" s="3" t="s">
        <v>690</v>
      </c>
      <c r="I2227" s="3" t="s">
        <v>4845</v>
      </c>
    </row>
    <row r="2228" spans="1:9" x14ac:dyDescent="0.2">
      <c r="A2228" s="3" t="s">
        <v>8</v>
      </c>
      <c r="B2228" s="3" t="s">
        <v>8</v>
      </c>
      <c r="C2228" s="3" t="s">
        <v>4852</v>
      </c>
      <c r="D2228" s="3" t="s">
        <v>4853</v>
      </c>
      <c r="E2228" s="3" t="s">
        <v>4854</v>
      </c>
      <c r="F2228" s="3" t="s">
        <v>689</v>
      </c>
      <c r="G2228" s="3" t="s">
        <v>690</v>
      </c>
      <c r="I2228" s="3" t="s">
        <v>4855</v>
      </c>
    </row>
    <row r="2229" spans="1:9" x14ac:dyDescent="0.2">
      <c r="A2229" s="3" t="s">
        <v>8</v>
      </c>
      <c r="B2229" s="3" t="s">
        <v>8</v>
      </c>
      <c r="C2229" s="3" t="s">
        <v>4852</v>
      </c>
      <c r="D2229" s="3" t="s">
        <v>4856</v>
      </c>
      <c r="E2229" s="3" t="s">
        <v>4857</v>
      </c>
      <c r="F2229" s="3" t="s">
        <v>689</v>
      </c>
      <c r="G2229" s="3" t="s">
        <v>690</v>
      </c>
      <c r="I2229" s="3" t="s">
        <v>4855</v>
      </c>
    </row>
    <row r="2230" spans="1:9" x14ac:dyDescent="0.2">
      <c r="A2230" s="3" t="s">
        <v>8</v>
      </c>
      <c r="B2230" s="3" t="s">
        <v>8</v>
      </c>
      <c r="C2230" s="3" t="s">
        <v>4852</v>
      </c>
      <c r="D2230" s="3" t="s">
        <v>4858</v>
      </c>
      <c r="E2230" s="3" t="s">
        <v>4859</v>
      </c>
      <c r="F2230" s="3" t="s">
        <v>689</v>
      </c>
      <c r="G2230" s="3" t="s">
        <v>690</v>
      </c>
      <c r="I2230" s="3" t="s">
        <v>4855</v>
      </c>
    </row>
    <row r="2231" spans="1:9" x14ac:dyDescent="0.2">
      <c r="A2231" s="3" t="s">
        <v>8</v>
      </c>
      <c r="B2231" s="3" t="s">
        <v>8</v>
      </c>
      <c r="C2231" s="3" t="s">
        <v>4852</v>
      </c>
      <c r="D2231" s="3" t="s">
        <v>4860</v>
      </c>
      <c r="E2231" s="3" t="s">
        <v>4861</v>
      </c>
      <c r="F2231" s="3" t="s">
        <v>689</v>
      </c>
      <c r="G2231" s="3" t="s">
        <v>690</v>
      </c>
      <c r="I2231" s="3" t="s">
        <v>4855</v>
      </c>
    </row>
    <row r="2232" spans="1:9" x14ac:dyDescent="0.2">
      <c r="A2232" s="3" t="s">
        <v>8</v>
      </c>
      <c r="B2232" s="3" t="s">
        <v>8</v>
      </c>
      <c r="C2232" s="3" t="s">
        <v>4852</v>
      </c>
      <c r="D2232" s="3" t="s">
        <v>4862</v>
      </c>
      <c r="E2232" s="3" t="s">
        <v>4863</v>
      </c>
      <c r="F2232" s="3" t="s">
        <v>689</v>
      </c>
      <c r="G2232" s="3" t="s">
        <v>690</v>
      </c>
      <c r="I2232" s="3" t="s">
        <v>4855</v>
      </c>
    </row>
    <row r="2233" spans="1:9" x14ac:dyDescent="0.2">
      <c r="A2233" s="3" t="s">
        <v>8</v>
      </c>
      <c r="B2233" s="3" t="s">
        <v>8</v>
      </c>
      <c r="C2233" s="3" t="s">
        <v>4852</v>
      </c>
      <c r="D2233" s="3" t="s">
        <v>4864</v>
      </c>
      <c r="E2233" s="3" t="s">
        <v>4865</v>
      </c>
      <c r="F2233" s="3" t="s">
        <v>689</v>
      </c>
      <c r="G2233" s="3" t="s">
        <v>690</v>
      </c>
      <c r="I2233" s="3" t="s">
        <v>4855</v>
      </c>
    </row>
    <row r="2234" spans="1:9" x14ac:dyDescent="0.2">
      <c r="A2234" s="3" t="s">
        <v>8</v>
      </c>
      <c r="B2234" s="3" t="s">
        <v>8</v>
      </c>
      <c r="C2234" s="3" t="s">
        <v>4866</v>
      </c>
      <c r="D2234" s="3" t="s">
        <v>4867</v>
      </c>
      <c r="E2234" s="3" t="s">
        <v>4868</v>
      </c>
      <c r="F2234" s="3" t="s">
        <v>4866</v>
      </c>
      <c r="G2234" s="3" t="s">
        <v>689</v>
      </c>
      <c r="H2234" s="3" t="s">
        <v>13</v>
      </c>
      <c r="I2234" s="3" t="s">
        <v>4839</v>
      </c>
    </row>
    <row r="2235" spans="1:9" x14ac:dyDescent="0.2">
      <c r="A2235" s="3" t="s">
        <v>8</v>
      </c>
      <c r="B2235" s="3" t="s">
        <v>8</v>
      </c>
      <c r="C2235" s="3" t="s">
        <v>4869</v>
      </c>
      <c r="D2235" s="3" t="s">
        <v>4870</v>
      </c>
      <c r="E2235" s="3" t="s">
        <v>4871</v>
      </c>
      <c r="F2235" s="3" t="s">
        <v>4869</v>
      </c>
      <c r="G2235" s="3" t="s">
        <v>689</v>
      </c>
      <c r="H2235" s="3" t="s">
        <v>690</v>
      </c>
      <c r="I2235" s="3" t="s">
        <v>4872</v>
      </c>
    </row>
    <row r="2236" spans="1:9" x14ac:dyDescent="0.2">
      <c r="A2236" s="3" t="s">
        <v>8</v>
      </c>
      <c r="B2236" s="3" t="s">
        <v>8</v>
      </c>
      <c r="C2236" s="3" t="s">
        <v>4873</v>
      </c>
      <c r="D2236" s="3" t="s">
        <v>4874</v>
      </c>
      <c r="E2236" s="3" t="s">
        <v>4875</v>
      </c>
      <c r="F2236" s="3" t="s">
        <v>4876</v>
      </c>
      <c r="G2236" s="3" t="s">
        <v>689</v>
      </c>
      <c r="H2236" s="3" t="s">
        <v>690</v>
      </c>
      <c r="I2236" s="3" t="s">
        <v>4877</v>
      </c>
    </row>
    <row r="2237" spans="1:9" x14ac:dyDescent="0.2">
      <c r="A2237" s="3" t="s">
        <v>8</v>
      </c>
      <c r="B2237" s="3" t="s">
        <v>8</v>
      </c>
      <c r="C2237" s="3" t="s">
        <v>4873</v>
      </c>
      <c r="D2237" s="3" t="s">
        <v>4878</v>
      </c>
      <c r="E2237" s="3" t="s">
        <v>4879</v>
      </c>
      <c r="F2237" s="3" t="s">
        <v>689</v>
      </c>
      <c r="G2237" s="3" t="s">
        <v>690</v>
      </c>
      <c r="I2237" s="3" t="s">
        <v>4877</v>
      </c>
    </row>
    <row r="2238" spans="1:9" x14ac:dyDescent="0.2">
      <c r="A2238" s="3" t="s">
        <v>8</v>
      </c>
      <c r="B2238" s="3" t="s">
        <v>8</v>
      </c>
      <c r="C2238" s="3" t="s">
        <v>4873</v>
      </c>
      <c r="D2238" s="3" t="s">
        <v>4880</v>
      </c>
      <c r="E2238" s="3" t="s">
        <v>4881</v>
      </c>
      <c r="F2238" s="3" t="s">
        <v>689</v>
      </c>
      <c r="G2238" s="3" t="s">
        <v>690</v>
      </c>
      <c r="I2238" s="3" t="s">
        <v>4877</v>
      </c>
    </row>
    <row r="2239" spans="1:9" x14ac:dyDescent="0.2">
      <c r="A2239" s="3" t="s">
        <v>8</v>
      </c>
      <c r="B2239" s="3" t="s">
        <v>8</v>
      </c>
      <c r="C2239" s="3" t="s">
        <v>4873</v>
      </c>
      <c r="D2239" s="3" t="s">
        <v>4882</v>
      </c>
      <c r="E2239" s="3" t="s">
        <v>4883</v>
      </c>
      <c r="F2239" s="3" t="s">
        <v>689</v>
      </c>
      <c r="G2239" s="3" t="s">
        <v>690</v>
      </c>
      <c r="I2239" s="3" t="s">
        <v>4877</v>
      </c>
    </row>
    <row r="2240" spans="1:9" x14ac:dyDescent="0.2">
      <c r="A2240" s="3" t="s">
        <v>8</v>
      </c>
      <c r="B2240" s="3" t="s">
        <v>8</v>
      </c>
      <c r="C2240" s="3" t="s">
        <v>4873</v>
      </c>
      <c r="D2240" s="3" t="s">
        <v>4884</v>
      </c>
      <c r="E2240" s="3" t="s">
        <v>4885</v>
      </c>
      <c r="F2240" s="3" t="s">
        <v>689</v>
      </c>
      <c r="G2240" s="3" t="s">
        <v>690</v>
      </c>
      <c r="I2240" s="3" t="s">
        <v>4877</v>
      </c>
    </row>
    <row r="2241" spans="1:9" x14ac:dyDescent="0.2">
      <c r="A2241" s="3" t="s">
        <v>8</v>
      </c>
      <c r="B2241" s="3" t="s">
        <v>8</v>
      </c>
      <c r="C2241" s="3" t="s">
        <v>4873</v>
      </c>
      <c r="D2241" s="3" t="s">
        <v>4886</v>
      </c>
      <c r="E2241" s="3" t="s">
        <v>4887</v>
      </c>
      <c r="F2241" s="3" t="s">
        <v>4888</v>
      </c>
      <c r="G2241" s="3" t="s">
        <v>4873</v>
      </c>
      <c r="H2241" s="3" t="s">
        <v>689</v>
      </c>
      <c r="I2241" s="3" t="s">
        <v>4877</v>
      </c>
    </row>
    <row r="2242" spans="1:9" x14ac:dyDescent="0.2">
      <c r="A2242" s="3" t="s">
        <v>8</v>
      </c>
      <c r="B2242" s="3" t="s">
        <v>8</v>
      </c>
      <c r="C2242" s="3" t="s">
        <v>4873</v>
      </c>
      <c r="D2242" s="3" t="s">
        <v>4889</v>
      </c>
      <c r="E2242" s="3" t="s">
        <v>4890</v>
      </c>
      <c r="F2242" s="3" t="s">
        <v>4888</v>
      </c>
      <c r="G2242" s="3" t="s">
        <v>4873</v>
      </c>
      <c r="H2242" s="3" t="s">
        <v>689</v>
      </c>
      <c r="I2242" s="3" t="s">
        <v>4877</v>
      </c>
    </row>
    <row r="2243" spans="1:9" x14ac:dyDescent="0.2">
      <c r="A2243" s="3" t="s">
        <v>8</v>
      </c>
      <c r="B2243" s="3" t="s">
        <v>8</v>
      </c>
      <c r="C2243" s="3" t="s">
        <v>4873</v>
      </c>
      <c r="D2243" s="3" t="s">
        <v>4891</v>
      </c>
      <c r="E2243" s="3" t="s">
        <v>4892</v>
      </c>
      <c r="F2243" s="3" t="s">
        <v>4888</v>
      </c>
      <c r="G2243" s="3" t="s">
        <v>4873</v>
      </c>
      <c r="H2243" s="3" t="s">
        <v>689</v>
      </c>
      <c r="I2243" s="3" t="s">
        <v>4877</v>
      </c>
    </row>
    <row r="2244" spans="1:9" x14ac:dyDescent="0.2">
      <c r="A2244" s="3" t="s">
        <v>8</v>
      </c>
      <c r="B2244" s="3" t="s">
        <v>8</v>
      </c>
      <c r="C2244" s="3" t="s">
        <v>4873</v>
      </c>
      <c r="D2244" s="3" t="s">
        <v>4893</v>
      </c>
      <c r="E2244" s="3" t="s">
        <v>4894</v>
      </c>
      <c r="F2244" s="3" t="s">
        <v>4888</v>
      </c>
      <c r="G2244" s="3" t="s">
        <v>4873</v>
      </c>
      <c r="H2244" s="3" t="s">
        <v>689</v>
      </c>
      <c r="I2244" s="3" t="s">
        <v>4877</v>
      </c>
    </row>
    <row r="2245" spans="1:9" x14ac:dyDescent="0.2">
      <c r="A2245" s="3" t="s">
        <v>8</v>
      </c>
      <c r="B2245" s="3" t="s">
        <v>8</v>
      </c>
      <c r="C2245" s="3" t="s">
        <v>4873</v>
      </c>
      <c r="D2245" s="3" t="s">
        <v>4895</v>
      </c>
      <c r="E2245" s="3" t="s">
        <v>4896</v>
      </c>
      <c r="F2245" s="3" t="s">
        <v>4888</v>
      </c>
      <c r="G2245" s="3" t="s">
        <v>4873</v>
      </c>
      <c r="H2245" s="3" t="s">
        <v>689</v>
      </c>
      <c r="I2245" s="3" t="s">
        <v>4877</v>
      </c>
    </row>
    <row r="2246" spans="1:9" x14ac:dyDescent="0.2">
      <c r="A2246" s="3" t="s">
        <v>8</v>
      </c>
      <c r="B2246" s="3" t="s">
        <v>8</v>
      </c>
      <c r="C2246" s="3" t="s">
        <v>4873</v>
      </c>
      <c r="D2246" s="3" t="s">
        <v>4897</v>
      </c>
      <c r="E2246" s="3" t="s">
        <v>4898</v>
      </c>
      <c r="F2246" s="3" t="s">
        <v>4888</v>
      </c>
      <c r="G2246" s="3" t="s">
        <v>4873</v>
      </c>
      <c r="H2246" s="3" t="s">
        <v>689</v>
      </c>
      <c r="I2246" s="3" t="s">
        <v>4877</v>
      </c>
    </row>
    <row r="2247" spans="1:9" x14ac:dyDescent="0.2">
      <c r="A2247" s="3" t="s">
        <v>8</v>
      </c>
      <c r="B2247" s="3" t="s">
        <v>8</v>
      </c>
      <c r="C2247" s="3" t="s">
        <v>4873</v>
      </c>
      <c r="D2247" s="3" t="s">
        <v>4899</v>
      </c>
      <c r="E2247" s="3" t="s">
        <v>4900</v>
      </c>
      <c r="F2247" s="3" t="s">
        <v>4888</v>
      </c>
      <c r="G2247" s="3" t="s">
        <v>4873</v>
      </c>
      <c r="H2247" s="3" t="s">
        <v>689</v>
      </c>
      <c r="I2247" s="3" t="s">
        <v>4877</v>
      </c>
    </row>
    <row r="2248" spans="1:9" x14ac:dyDescent="0.2">
      <c r="A2248" s="3" t="s">
        <v>8</v>
      </c>
      <c r="B2248" s="3" t="s">
        <v>8</v>
      </c>
      <c r="C2248" s="3" t="s">
        <v>4873</v>
      </c>
      <c r="D2248" s="3" t="s">
        <v>4901</v>
      </c>
      <c r="E2248" s="3" t="s">
        <v>4272</v>
      </c>
      <c r="F2248" s="3" t="s">
        <v>4888</v>
      </c>
      <c r="G2248" s="3" t="s">
        <v>4873</v>
      </c>
      <c r="H2248" s="3" t="s">
        <v>689</v>
      </c>
      <c r="I2248" s="3" t="s">
        <v>4877</v>
      </c>
    </row>
    <row r="2249" spans="1:9" x14ac:dyDescent="0.2">
      <c r="A2249" s="3" t="s">
        <v>8</v>
      </c>
      <c r="B2249" s="3" t="s">
        <v>8</v>
      </c>
      <c r="C2249" s="3" t="s">
        <v>4873</v>
      </c>
      <c r="D2249" s="3" t="s">
        <v>4902</v>
      </c>
      <c r="E2249" s="3" t="s">
        <v>4903</v>
      </c>
      <c r="F2249" s="3" t="s">
        <v>4888</v>
      </c>
      <c r="G2249" s="3" t="s">
        <v>4873</v>
      </c>
      <c r="H2249" s="3" t="s">
        <v>689</v>
      </c>
      <c r="I2249" s="3" t="s">
        <v>4877</v>
      </c>
    </row>
    <row r="2250" spans="1:9" x14ac:dyDescent="0.2">
      <c r="A2250" s="3" t="s">
        <v>8</v>
      </c>
      <c r="B2250" s="3" t="s">
        <v>8</v>
      </c>
      <c r="C2250" s="3" t="s">
        <v>4904</v>
      </c>
      <c r="D2250" s="3" t="s">
        <v>4905</v>
      </c>
      <c r="E2250" s="3" t="s">
        <v>4906</v>
      </c>
      <c r="F2250" s="3" t="s">
        <v>4904</v>
      </c>
      <c r="G2250" s="3" t="s">
        <v>689</v>
      </c>
      <c r="H2250" s="3" t="s">
        <v>690</v>
      </c>
      <c r="I2250" s="3" t="s">
        <v>4907</v>
      </c>
    </row>
    <row r="2251" spans="1:9" x14ac:dyDescent="0.2">
      <c r="A2251" s="3" t="s">
        <v>8</v>
      </c>
      <c r="B2251" s="3" t="s">
        <v>8</v>
      </c>
      <c r="C2251" s="3" t="s">
        <v>4908</v>
      </c>
      <c r="D2251" s="3" t="s">
        <v>4909</v>
      </c>
      <c r="E2251" s="3" t="s">
        <v>4910</v>
      </c>
      <c r="F2251" s="3" t="s">
        <v>4908</v>
      </c>
      <c r="G2251" s="3" t="s">
        <v>4148</v>
      </c>
      <c r="H2251" s="3" t="s">
        <v>690</v>
      </c>
      <c r="I2251" s="3" t="s">
        <v>4149</v>
      </c>
    </row>
    <row r="2252" spans="1:9" x14ac:dyDescent="0.2">
      <c r="A2252" s="3" t="s">
        <v>8</v>
      </c>
      <c r="B2252" s="3" t="s">
        <v>8</v>
      </c>
      <c r="C2252" s="3" t="s">
        <v>4908</v>
      </c>
      <c r="D2252" s="3" t="s">
        <v>4911</v>
      </c>
      <c r="E2252" s="3" t="s">
        <v>4912</v>
      </c>
      <c r="F2252" s="3" t="s">
        <v>4908</v>
      </c>
      <c r="G2252" s="3" t="s">
        <v>4148</v>
      </c>
      <c r="H2252" s="3" t="s">
        <v>690</v>
      </c>
      <c r="I2252" s="3" t="s">
        <v>4913</v>
      </c>
    </row>
    <row r="2253" spans="1:9" x14ac:dyDescent="0.2">
      <c r="A2253" s="3" t="s">
        <v>8</v>
      </c>
      <c r="B2253" s="3" t="s">
        <v>8</v>
      </c>
      <c r="C2253" s="3" t="s">
        <v>4908</v>
      </c>
      <c r="D2253" s="3" t="s">
        <v>4914</v>
      </c>
      <c r="E2253" s="3" t="s">
        <v>4915</v>
      </c>
      <c r="F2253" s="3" t="s">
        <v>4908</v>
      </c>
      <c r="G2253" s="3" t="s">
        <v>4148</v>
      </c>
      <c r="H2253" s="3" t="s">
        <v>690</v>
      </c>
      <c r="I2253" s="3" t="s">
        <v>4913</v>
      </c>
    </row>
    <row r="2254" spans="1:9" x14ac:dyDescent="0.2">
      <c r="A2254" s="3" t="s">
        <v>8</v>
      </c>
      <c r="B2254" s="3" t="s">
        <v>8</v>
      </c>
      <c r="C2254" s="3" t="s">
        <v>4908</v>
      </c>
      <c r="D2254" s="3" t="s">
        <v>4916</v>
      </c>
      <c r="E2254" s="3" t="s">
        <v>4917</v>
      </c>
      <c r="F2254" s="3" t="s">
        <v>4908</v>
      </c>
      <c r="G2254" s="3" t="s">
        <v>4148</v>
      </c>
      <c r="H2254" s="3" t="s">
        <v>690</v>
      </c>
      <c r="I2254" s="3" t="s">
        <v>4913</v>
      </c>
    </row>
    <row r="2255" spans="1:9" x14ac:dyDescent="0.2">
      <c r="A2255" s="3" t="s">
        <v>8</v>
      </c>
      <c r="B2255" s="3" t="s">
        <v>8</v>
      </c>
      <c r="C2255" s="3" t="s">
        <v>4908</v>
      </c>
      <c r="D2255" s="3" t="s">
        <v>4918</v>
      </c>
      <c r="E2255" s="3" t="s">
        <v>4919</v>
      </c>
      <c r="F2255" s="3" t="s">
        <v>4908</v>
      </c>
      <c r="G2255" s="3" t="s">
        <v>4148</v>
      </c>
      <c r="H2255" s="3" t="s">
        <v>690</v>
      </c>
      <c r="I2255" s="3" t="s">
        <v>4913</v>
      </c>
    </row>
    <row r="2256" spans="1:9" x14ac:dyDescent="0.2">
      <c r="A2256" s="3" t="s">
        <v>8</v>
      </c>
      <c r="B2256" s="3" t="s">
        <v>8</v>
      </c>
      <c r="C2256" s="3" t="s">
        <v>4920</v>
      </c>
      <c r="D2256" s="3" t="s">
        <v>4921</v>
      </c>
      <c r="E2256" s="3" t="s">
        <v>4922</v>
      </c>
      <c r="F2256" s="3" t="s">
        <v>4920</v>
      </c>
      <c r="G2256" s="3" t="s">
        <v>4148</v>
      </c>
      <c r="H2256" s="3" t="s">
        <v>690</v>
      </c>
      <c r="I2256" s="3" t="s">
        <v>4923</v>
      </c>
    </row>
    <row r="2257" spans="1:9" x14ac:dyDescent="0.2">
      <c r="A2257" s="3" t="s">
        <v>8</v>
      </c>
      <c r="B2257" s="3" t="s">
        <v>8</v>
      </c>
      <c r="C2257" s="3" t="s">
        <v>4920</v>
      </c>
      <c r="D2257" s="3" t="s">
        <v>4924</v>
      </c>
      <c r="E2257" s="3" t="s">
        <v>4925</v>
      </c>
      <c r="F2257" s="3" t="s">
        <v>4920</v>
      </c>
      <c r="G2257" s="3" t="s">
        <v>4148</v>
      </c>
      <c r="H2257" s="3" t="s">
        <v>690</v>
      </c>
      <c r="I2257" s="3" t="s">
        <v>4923</v>
      </c>
    </row>
    <row r="2258" spans="1:9" x14ac:dyDescent="0.2">
      <c r="A2258" s="3" t="s">
        <v>8</v>
      </c>
      <c r="B2258" s="3" t="s">
        <v>8</v>
      </c>
      <c r="C2258" s="3" t="s">
        <v>4926</v>
      </c>
      <c r="D2258" s="3" t="s">
        <v>4927</v>
      </c>
      <c r="E2258" s="3" t="s">
        <v>4928</v>
      </c>
      <c r="F2258" s="3" t="s">
        <v>4929</v>
      </c>
      <c r="G2258" s="3" t="s">
        <v>689</v>
      </c>
      <c r="H2258" s="3" t="s">
        <v>690</v>
      </c>
      <c r="I2258" s="3" t="s">
        <v>4930</v>
      </c>
    </row>
    <row r="2259" spans="1:9" x14ac:dyDescent="0.2">
      <c r="A2259" s="3" t="s">
        <v>8</v>
      </c>
      <c r="B2259" s="3" t="s">
        <v>8</v>
      </c>
      <c r="C2259" s="3" t="s">
        <v>4931</v>
      </c>
      <c r="D2259" s="3" t="s">
        <v>4932</v>
      </c>
      <c r="E2259" s="3" t="s">
        <v>698</v>
      </c>
      <c r="F2259" s="3" t="s">
        <v>4931</v>
      </c>
      <c r="G2259" s="3" t="s">
        <v>689</v>
      </c>
      <c r="H2259" s="3" t="s">
        <v>690</v>
      </c>
      <c r="I2259" s="3" t="s">
        <v>4933</v>
      </c>
    </row>
    <row r="2260" spans="1:9" x14ac:dyDescent="0.2">
      <c r="A2260" s="3" t="s">
        <v>8</v>
      </c>
      <c r="B2260" s="3" t="s">
        <v>8</v>
      </c>
      <c r="C2260" s="3" t="s">
        <v>4931</v>
      </c>
      <c r="D2260" s="3" t="s">
        <v>4934</v>
      </c>
      <c r="E2260" s="3" t="s">
        <v>4935</v>
      </c>
      <c r="F2260" s="3" t="s">
        <v>4931</v>
      </c>
      <c r="G2260" s="3" t="s">
        <v>689</v>
      </c>
      <c r="H2260" s="3" t="s">
        <v>690</v>
      </c>
      <c r="I2260" s="3" t="s">
        <v>4933</v>
      </c>
    </row>
    <row r="2261" spans="1:9" x14ac:dyDescent="0.2">
      <c r="A2261" s="3" t="s">
        <v>8</v>
      </c>
      <c r="B2261" s="3" t="s">
        <v>8</v>
      </c>
      <c r="C2261" s="3" t="s">
        <v>4931</v>
      </c>
      <c r="D2261" s="3" t="s">
        <v>4936</v>
      </c>
      <c r="E2261" s="3" t="s">
        <v>4937</v>
      </c>
      <c r="F2261" s="3" t="s">
        <v>4931</v>
      </c>
      <c r="G2261" s="3" t="s">
        <v>689</v>
      </c>
      <c r="H2261" s="3" t="s">
        <v>690</v>
      </c>
      <c r="I2261" s="3" t="s">
        <v>4933</v>
      </c>
    </row>
    <row r="2262" spans="1:9" x14ac:dyDescent="0.2">
      <c r="A2262" s="3" t="s">
        <v>8</v>
      </c>
      <c r="B2262" s="3" t="s">
        <v>8</v>
      </c>
      <c r="C2262" s="3" t="s">
        <v>4931</v>
      </c>
      <c r="D2262" s="3" t="s">
        <v>4938</v>
      </c>
      <c r="E2262" s="3" t="s">
        <v>4939</v>
      </c>
      <c r="F2262" s="3" t="s">
        <v>4931</v>
      </c>
      <c r="G2262" s="3" t="s">
        <v>689</v>
      </c>
      <c r="H2262" s="3" t="s">
        <v>690</v>
      </c>
      <c r="I2262" s="3" t="s">
        <v>4933</v>
      </c>
    </row>
    <row r="2263" spans="1:9" x14ac:dyDescent="0.2">
      <c r="A2263" s="3" t="s">
        <v>8</v>
      </c>
      <c r="B2263" s="3" t="s">
        <v>8</v>
      </c>
      <c r="C2263" s="3" t="s">
        <v>4931</v>
      </c>
      <c r="D2263" s="3" t="s">
        <v>4940</v>
      </c>
      <c r="E2263" s="3" t="s">
        <v>4941</v>
      </c>
      <c r="F2263" s="3" t="s">
        <v>4931</v>
      </c>
      <c r="G2263" s="3" t="s">
        <v>689</v>
      </c>
      <c r="H2263" s="3" t="s">
        <v>690</v>
      </c>
      <c r="I2263" s="3" t="s">
        <v>4942</v>
      </c>
    </row>
    <row r="2264" spans="1:9" x14ac:dyDescent="0.2">
      <c r="A2264" s="3" t="s">
        <v>8</v>
      </c>
      <c r="B2264" s="3" t="s">
        <v>8</v>
      </c>
      <c r="C2264" s="3" t="s">
        <v>4931</v>
      </c>
      <c r="D2264" s="3" t="s">
        <v>4943</v>
      </c>
      <c r="E2264" s="3" t="s">
        <v>4944</v>
      </c>
      <c r="F2264" s="3" t="s">
        <v>4931</v>
      </c>
      <c r="G2264" s="3" t="s">
        <v>689</v>
      </c>
      <c r="H2264" s="3" t="s">
        <v>690</v>
      </c>
      <c r="I2264" s="3" t="s">
        <v>4933</v>
      </c>
    </row>
    <row r="2265" spans="1:9" x14ac:dyDescent="0.2">
      <c r="A2265" s="3" t="s">
        <v>8</v>
      </c>
      <c r="B2265" s="3" t="s">
        <v>8</v>
      </c>
      <c r="C2265" s="3" t="s">
        <v>4931</v>
      </c>
      <c r="D2265" s="3" t="s">
        <v>4945</v>
      </c>
      <c r="E2265" s="3" t="s">
        <v>4946</v>
      </c>
      <c r="F2265" s="3" t="s">
        <v>4931</v>
      </c>
      <c r="G2265" s="3" t="s">
        <v>689</v>
      </c>
      <c r="H2265" s="3" t="s">
        <v>690</v>
      </c>
      <c r="I2265" s="3" t="s">
        <v>4947</v>
      </c>
    </row>
    <row r="2266" spans="1:9" x14ac:dyDescent="0.2">
      <c r="A2266" s="3" t="s">
        <v>8</v>
      </c>
      <c r="B2266" s="3" t="s">
        <v>8</v>
      </c>
      <c r="C2266" s="3" t="s">
        <v>4931</v>
      </c>
      <c r="D2266" s="3" t="s">
        <v>4948</v>
      </c>
      <c r="E2266" s="3" t="s">
        <v>4949</v>
      </c>
      <c r="F2266" s="3" t="s">
        <v>4931</v>
      </c>
      <c r="G2266" s="3" t="s">
        <v>689</v>
      </c>
      <c r="H2266" s="3" t="s">
        <v>690</v>
      </c>
      <c r="I2266" s="3" t="s">
        <v>4947</v>
      </c>
    </row>
    <row r="2267" spans="1:9" x14ac:dyDescent="0.2">
      <c r="A2267" s="3" t="s">
        <v>8</v>
      </c>
      <c r="B2267" s="3" t="s">
        <v>8</v>
      </c>
      <c r="C2267" s="3" t="s">
        <v>4931</v>
      </c>
      <c r="D2267" s="3" t="s">
        <v>4950</v>
      </c>
      <c r="E2267" s="3" t="s">
        <v>4951</v>
      </c>
      <c r="F2267" s="3" t="s">
        <v>4931</v>
      </c>
      <c r="G2267" s="3" t="s">
        <v>689</v>
      </c>
      <c r="H2267" s="3" t="s">
        <v>690</v>
      </c>
      <c r="I2267" s="3" t="s">
        <v>4947</v>
      </c>
    </row>
    <row r="2268" spans="1:9" x14ac:dyDescent="0.2">
      <c r="A2268" s="3" t="s">
        <v>8</v>
      </c>
      <c r="B2268" s="3" t="s">
        <v>8</v>
      </c>
      <c r="C2268" s="3" t="s">
        <v>4931</v>
      </c>
      <c r="D2268" s="3" t="s">
        <v>4952</v>
      </c>
      <c r="E2268" s="3" t="s">
        <v>4953</v>
      </c>
      <c r="F2268" s="3" t="s">
        <v>4931</v>
      </c>
      <c r="G2268" s="3" t="s">
        <v>689</v>
      </c>
      <c r="H2268" s="3" t="s">
        <v>690</v>
      </c>
      <c r="I2268" s="3" t="s">
        <v>4954</v>
      </c>
    </row>
    <row r="2269" spans="1:9" x14ac:dyDescent="0.2">
      <c r="A2269" s="3" t="s">
        <v>8</v>
      </c>
      <c r="B2269" s="3" t="s">
        <v>8</v>
      </c>
      <c r="C2269" s="3" t="s">
        <v>4931</v>
      </c>
      <c r="D2269" s="3" t="s">
        <v>4955</v>
      </c>
      <c r="E2269" s="3" t="s">
        <v>4956</v>
      </c>
      <c r="F2269" s="3" t="s">
        <v>4931</v>
      </c>
      <c r="G2269" s="3" t="s">
        <v>689</v>
      </c>
      <c r="H2269" s="3" t="s">
        <v>690</v>
      </c>
      <c r="I2269" s="3" t="s">
        <v>4954</v>
      </c>
    </row>
    <row r="2270" spans="1:9" x14ac:dyDescent="0.2">
      <c r="A2270" s="3" t="s">
        <v>8</v>
      </c>
      <c r="B2270" s="3" t="s">
        <v>8</v>
      </c>
      <c r="C2270" s="3" t="s">
        <v>4931</v>
      </c>
      <c r="D2270" s="3" t="s">
        <v>4957</v>
      </c>
      <c r="E2270" s="3" t="s">
        <v>4958</v>
      </c>
      <c r="F2270" s="3" t="s">
        <v>4931</v>
      </c>
      <c r="G2270" s="3" t="s">
        <v>689</v>
      </c>
      <c r="H2270" s="3" t="s">
        <v>690</v>
      </c>
      <c r="I2270" s="3" t="s">
        <v>4954</v>
      </c>
    </row>
    <row r="2271" spans="1:9" x14ac:dyDescent="0.2">
      <c r="A2271" s="3" t="s">
        <v>8</v>
      </c>
      <c r="B2271" s="3" t="s">
        <v>8</v>
      </c>
      <c r="C2271" s="3" t="s">
        <v>4931</v>
      </c>
      <c r="D2271" s="3" t="s">
        <v>4959</v>
      </c>
      <c r="E2271" s="3" t="s">
        <v>4960</v>
      </c>
      <c r="F2271" s="3" t="s">
        <v>4931</v>
      </c>
      <c r="G2271" s="3" t="s">
        <v>689</v>
      </c>
      <c r="H2271" s="3" t="s">
        <v>690</v>
      </c>
      <c r="I2271" s="3" t="s">
        <v>4954</v>
      </c>
    </row>
    <row r="2272" spans="1:9" x14ac:dyDescent="0.2">
      <c r="A2272" s="3" t="s">
        <v>8</v>
      </c>
      <c r="B2272" s="3" t="s">
        <v>8</v>
      </c>
      <c r="C2272" s="3" t="s">
        <v>4931</v>
      </c>
      <c r="D2272" s="3" t="s">
        <v>4961</v>
      </c>
      <c r="E2272" s="3" t="s">
        <v>4962</v>
      </c>
      <c r="F2272" s="3" t="s">
        <v>4931</v>
      </c>
      <c r="G2272" s="3" t="s">
        <v>689</v>
      </c>
      <c r="H2272" s="3" t="s">
        <v>690</v>
      </c>
      <c r="I2272" s="3" t="s">
        <v>4954</v>
      </c>
    </row>
    <row r="2273" spans="1:9" x14ac:dyDescent="0.2">
      <c r="A2273" s="3" t="s">
        <v>8</v>
      </c>
      <c r="B2273" s="3" t="s">
        <v>8</v>
      </c>
      <c r="C2273" s="3" t="s">
        <v>4931</v>
      </c>
      <c r="D2273" s="3" t="s">
        <v>4963</v>
      </c>
      <c r="E2273" s="3" t="s">
        <v>4964</v>
      </c>
      <c r="F2273" s="3" t="s">
        <v>4931</v>
      </c>
      <c r="G2273" s="3" t="s">
        <v>689</v>
      </c>
      <c r="H2273" s="3" t="s">
        <v>690</v>
      </c>
      <c r="I2273" s="3" t="s">
        <v>4965</v>
      </c>
    </row>
    <row r="2274" spans="1:9" x14ac:dyDescent="0.2">
      <c r="A2274" s="3" t="s">
        <v>8</v>
      </c>
      <c r="B2274" s="3" t="s">
        <v>8</v>
      </c>
      <c r="C2274" s="3" t="s">
        <v>4931</v>
      </c>
      <c r="D2274" s="3" t="s">
        <v>4966</v>
      </c>
      <c r="E2274" s="3" t="s">
        <v>4967</v>
      </c>
      <c r="F2274" s="3" t="s">
        <v>4931</v>
      </c>
      <c r="G2274" s="3" t="s">
        <v>689</v>
      </c>
      <c r="H2274" s="3" t="s">
        <v>690</v>
      </c>
      <c r="I2274" s="3" t="s">
        <v>4965</v>
      </c>
    </row>
    <row r="2275" spans="1:9" x14ac:dyDescent="0.2">
      <c r="A2275" s="3" t="s">
        <v>8</v>
      </c>
      <c r="B2275" s="3" t="s">
        <v>8</v>
      </c>
      <c r="C2275" s="3" t="s">
        <v>4931</v>
      </c>
      <c r="D2275" s="3" t="s">
        <v>4968</v>
      </c>
      <c r="E2275" s="3" t="s">
        <v>4969</v>
      </c>
      <c r="F2275" s="3" t="s">
        <v>4931</v>
      </c>
      <c r="G2275" s="3" t="s">
        <v>689</v>
      </c>
      <c r="H2275" s="3" t="s">
        <v>690</v>
      </c>
      <c r="I2275" s="3" t="s">
        <v>4965</v>
      </c>
    </row>
    <row r="2276" spans="1:9" x14ac:dyDescent="0.2">
      <c r="A2276" s="3" t="s">
        <v>8</v>
      </c>
      <c r="B2276" s="3" t="s">
        <v>8</v>
      </c>
      <c r="C2276" s="3" t="s">
        <v>4931</v>
      </c>
      <c r="D2276" s="3" t="s">
        <v>4970</v>
      </c>
      <c r="E2276" s="3" t="s">
        <v>4971</v>
      </c>
      <c r="F2276" s="3" t="s">
        <v>4931</v>
      </c>
      <c r="G2276" s="3" t="s">
        <v>689</v>
      </c>
      <c r="H2276" s="3" t="s">
        <v>690</v>
      </c>
      <c r="I2276" s="3" t="s">
        <v>4972</v>
      </c>
    </row>
    <row r="2277" spans="1:9" x14ac:dyDescent="0.2">
      <c r="A2277" s="3" t="s">
        <v>8</v>
      </c>
      <c r="B2277" s="3" t="s">
        <v>8</v>
      </c>
      <c r="C2277" s="3" t="s">
        <v>4931</v>
      </c>
      <c r="D2277" s="3" t="s">
        <v>4973</v>
      </c>
      <c r="E2277" s="3" t="s">
        <v>4974</v>
      </c>
      <c r="F2277" s="3" t="s">
        <v>4931</v>
      </c>
      <c r="G2277" s="3" t="s">
        <v>689</v>
      </c>
      <c r="H2277" s="3" t="s">
        <v>690</v>
      </c>
      <c r="I2277" s="3" t="s">
        <v>4972</v>
      </c>
    </row>
    <row r="2278" spans="1:9" x14ac:dyDescent="0.2">
      <c r="A2278" s="3" t="s">
        <v>8</v>
      </c>
      <c r="B2278" s="3" t="s">
        <v>8</v>
      </c>
      <c r="C2278" s="3" t="s">
        <v>4931</v>
      </c>
      <c r="D2278" s="3" t="s">
        <v>4975</v>
      </c>
      <c r="E2278" s="3" t="s">
        <v>4976</v>
      </c>
      <c r="F2278" s="3" t="s">
        <v>4931</v>
      </c>
      <c r="G2278" s="3" t="s">
        <v>689</v>
      </c>
      <c r="H2278" s="3" t="s">
        <v>690</v>
      </c>
      <c r="I2278" s="3" t="s">
        <v>4972</v>
      </c>
    </row>
    <row r="2279" spans="1:9" x14ac:dyDescent="0.2">
      <c r="A2279" s="3" t="s">
        <v>8</v>
      </c>
      <c r="B2279" s="3" t="s">
        <v>8</v>
      </c>
      <c r="C2279" s="3" t="s">
        <v>4931</v>
      </c>
      <c r="D2279" s="3" t="s">
        <v>4977</v>
      </c>
      <c r="E2279" s="3" t="s">
        <v>4978</v>
      </c>
      <c r="F2279" s="3" t="s">
        <v>4931</v>
      </c>
      <c r="G2279" s="3" t="s">
        <v>689</v>
      </c>
      <c r="H2279" s="3" t="s">
        <v>690</v>
      </c>
      <c r="I2279" s="3" t="s">
        <v>4972</v>
      </c>
    </row>
    <row r="2280" spans="1:9" x14ac:dyDescent="0.2">
      <c r="A2280" s="3" t="s">
        <v>8</v>
      </c>
      <c r="B2280" s="3" t="s">
        <v>8</v>
      </c>
      <c r="C2280" s="3" t="s">
        <v>4931</v>
      </c>
      <c r="D2280" s="3" t="s">
        <v>4979</v>
      </c>
      <c r="E2280" s="3" t="s">
        <v>4980</v>
      </c>
      <c r="F2280" s="3" t="s">
        <v>4931</v>
      </c>
      <c r="G2280" s="3" t="s">
        <v>689</v>
      </c>
      <c r="H2280" s="3" t="s">
        <v>690</v>
      </c>
      <c r="I2280" s="3" t="s">
        <v>4972</v>
      </c>
    </row>
    <row r="2281" spans="1:9" x14ac:dyDescent="0.2">
      <c r="A2281" s="3" t="s">
        <v>8</v>
      </c>
      <c r="B2281" s="3" t="s">
        <v>8</v>
      </c>
      <c r="C2281" s="3" t="s">
        <v>4931</v>
      </c>
      <c r="D2281" s="3" t="s">
        <v>4981</v>
      </c>
      <c r="E2281" s="3" t="s">
        <v>4982</v>
      </c>
      <c r="F2281" s="3" t="s">
        <v>4931</v>
      </c>
      <c r="G2281" s="3" t="s">
        <v>689</v>
      </c>
      <c r="H2281" s="3" t="s">
        <v>690</v>
      </c>
      <c r="I2281" s="3" t="s">
        <v>4972</v>
      </c>
    </row>
    <row r="2282" spans="1:9" x14ac:dyDescent="0.2">
      <c r="A2282" s="3" t="s">
        <v>8</v>
      </c>
      <c r="B2282" s="3" t="s">
        <v>8</v>
      </c>
      <c r="C2282" s="3" t="s">
        <v>4931</v>
      </c>
      <c r="D2282" s="3" t="s">
        <v>4983</v>
      </c>
      <c r="E2282" s="3" t="s">
        <v>4984</v>
      </c>
      <c r="F2282" s="3" t="s">
        <v>4931</v>
      </c>
      <c r="G2282" s="3" t="s">
        <v>689</v>
      </c>
      <c r="H2282" s="3" t="s">
        <v>690</v>
      </c>
      <c r="I2282" s="3" t="s">
        <v>4972</v>
      </c>
    </row>
    <row r="2283" spans="1:9" x14ac:dyDescent="0.2">
      <c r="A2283" s="3" t="s">
        <v>8</v>
      </c>
      <c r="B2283" s="3" t="s">
        <v>8</v>
      </c>
      <c r="C2283" s="3" t="s">
        <v>4931</v>
      </c>
      <c r="D2283" s="3" t="s">
        <v>4985</v>
      </c>
      <c r="E2283" s="3" t="s">
        <v>4986</v>
      </c>
      <c r="F2283" s="3" t="s">
        <v>4931</v>
      </c>
      <c r="G2283" s="3" t="s">
        <v>689</v>
      </c>
      <c r="H2283" s="3" t="s">
        <v>690</v>
      </c>
      <c r="I2283" s="3" t="s">
        <v>4972</v>
      </c>
    </row>
    <row r="2284" spans="1:9" x14ac:dyDescent="0.2">
      <c r="A2284" s="3" t="s">
        <v>8</v>
      </c>
      <c r="B2284" s="3" t="s">
        <v>8</v>
      </c>
      <c r="C2284" s="3" t="s">
        <v>4931</v>
      </c>
      <c r="D2284" s="3" t="s">
        <v>4987</v>
      </c>
      <c r="E2284" s="3" t="s">
        <v>4988</v>
      </c>
      <c r="F2284" s="3" t="s">
        <v>4931</v>
      </c>
      <c r="G2284" s="3" t="s">
        <v>689</v>
      </c>
      <c r="H2284" s="3" t="s">
        <v>690</v>
      </c>
      <c r="I2284" s="3" t="s">
        <v>4972</v>
      </c>
    </row>
    <row r="2285" spans="1:9" x14ac:dyDescent="0.2">
      <c r="A2285" s="3" t="s">
        <v>8</v>
      </c>
      <c r="B2285" s="3" t="s">
        <v>8</v>
      </c>
      <c r="C2285" s="3" t="s">
        <v>4931</v>
      </c>
      <c r="D2285" s="3" t="s">
        <v>4989</v>
      </c>
      <c r="E2285" s="3" t="s">
        <v>4990</v>
      </c>
      <c r="F2285" s="3" t="s">
        <v>4931</v>
      </c>
      <c r="G2285" s="3" t="s">
        <v>689</v>
      </c>
      <c r="H2285" s="3" t="s">
        <v>690</v>
      </c>
      <c r="I2285" s="3" t="s">
        <v>4972</v>
      </c>
    </row>
    <row r="2286" spans="1:9" x14ac:dyDescent="0.2">
      <c r="A2286" s="3" t="s">
        <v>8</v>
      </c>
      <c r="B2286" s="3" t="s">
        <v>8</v>
      </c>
      <c r="C2286" s="3" t="s">
        <v>4931</v>
      </c>
      <c r="D2286" s="3" t="s">
        <v>4991</v>
      </c>
      <c r="E2286" s="3" t="s">
        <v>2800</v>
      </c>
      <c r="F2286" s="3" t="s">
        <v>4931</v>
      </c>
      <c r="G2286" s="3" t="s">
        <v>689</v>
      </c>
      <c r="H2286" s="3" t="s">
        <v>690</v>
      </c>
      <c r="I2286" s="3" t="s">
        <v>4972</v>
      </c>
    </row>
    <row r="2287" spans="1:9" x14ac:dyDescent="0.2">
      <c r="A2287" s="3" t="s">
        <v>8</v>
      </c>
      <c r="B2287" s="3" t="s">
        <v>8</v>
      </c>
      <c r="C2287" s="3" t="s">
        <v>4931</v>
      </c>
      <c r="D2287" s="3" t="s">
        <v>4992</v>
      </c>
      <c r="E2287" s="3" t="s">
        <v>2803</v>
      </c>
      <c r="F2287" s="3" t="s">
        <v>4931</v>
      </c>
      <c r="G2287" s="3" t="s">
        <v>689</v>
      </c>
      <c r="H2287" s="3" t="s">
        <v>690</v>
      </c>
      <c r="I2287" s="3" t="s">
        <v>4972</v>
      </c>
    </row>
    <row r="2288" spans="1:9" x14ac:dyDescent="0.2">
      <c r="A2288" s="3" t="s">
        <v>8</v>
      </c>
      <c r="B2288" s="3" t="s">
        <v>8</v>
      </c>
      <c r="C2288" s="3" t="s">
        <v>4931</v>
      </c>
      <c r="D2288" s="3" t="s">
        <v>4993</v>
      </c>
      <c r="E2288" s="3" t="s">
        <v>4994</v>
      </c>
      <c r="F2288" s="3" t="s">
        <v>4931</v>
      </c>
      <c r="G2288" s="3" t="s">
        <v>689</v>
      </c>
      <c r="H2288" s="3" t="s">
        <v>690</v>
      </c>
      <c r="I2288" s="3" t="s">
        <v>4972</v>
      </c>
    </row>
    <row r="2289" spans="1:9" x14ac:dyDescent="0.2">
      <c r="A2289" s="3" t="s">
        <v>8</v>
      </c>
      <c r="B2289" s="3" t="s">
        <v>8</v>
      </c>
      <c r="C2289" s="3" t="s">
        <v>4931</v>
      </c>
      <c r="D2289" s="3" t="s">
        <v>4995</v>
      </c>
      <c r="E2289" s="3" t="s">
        <v>2805</v>
      </c>
      <c r="F2289" s="3" t="s">
        <v>4931</v>
      </c>
      <c r="G2289" s="3" t="s">
        <v>689</v>
      </c>
      <c r="H2289" s="3" t="s">
        <v>690</v>
      </c>
      <c r="I2289" s="3" t="s">
        <v>4972</v>
      </c>
    </row>
    <row r="2290" spans="1:9" x14ac:dyDescent="0.2">
      <c r="A2290" s="3" t="s">
        <v>8</v>
      </c>
      <c r="B2290" s="3" t="s">
        <v>8</v>
      </c>
      <c r="C2290" s="3" t="s">
        <v>4931</v>
      </c>
      <c r="D2290" s="3" t="s">
        <v>4996</v>
      </c>
      <c r="E2290" s="3" t="s">
        <v>2807</v>
      </c>
      <c r="F2290" s="3" t="s">
        <v>4931</v>
      </c>
      <c r="G2290" s="3" t="s">
        <v>689</v>
      </c>
      <c r="H2290" s="3" t="s">
        <v>690</v>
      </c>
      <c r="I2290" s="3" t="s">
        <v>4972</v>
      </c>
    </row>
    <row r="2291" spans="1:9" x14ac:dyDescent="0.2">
      <c r="A2291" s="3" t="s">
        <v>8</v>
      </c>
      <c r="B2291" s="3" t="s">
        <v>8</v>
      </c>
      <c r="C2291" s="3" t="s">
        <v>4931</v>
      </c>
      <c r="D2291" s="3" t="s">
        <v>4997</v>
      </c>
      <c r="E2291" s="3" t="s">
        <v>4998</v>
      </c>
      <c r="F2291" s="3" t="s">
        <v>4931</v>
      </c>
      <c r="G2291" s="3" t="s">
        <v>689</v>
      </c>
      <c r="H2291" s="3" t="s">
        <v>690</v>
      </c>
      <c r="I2291" s="3" t="s">
        <v>4999</v>
      </c>
    </row>
    <row r="2292" spans="1:9" x14ac:dyDescent="0.2">
      <c r="A2292" s="3" t="s">
        <v>8</v>
      </c>
      <c r="B2292" s="3" t="s">
        <v>8</v>
      </c>
      <c r="C2292" s="3" t="s">
        <v>4931</v>
      </c>
      <c r="D2292" s="3" t="s">
        <v>5000</v>
      </c>
      <c r="E2292" s="3" t="s">
        <v>5001</v>
      </c>
      <c r="F2292" s="3" t="s">
        <v>4931</v>
      </c>
      <c r="G2292" s="3" t="s">
        <v>689</v>
      </c>
      <c r="H2292" s="3" t="s">
        <v>690</v>
      </c>
      <c r="I2292" s="3" t="s">
        <v>4999</v>
      </c>
    </row>
    <row r="2293" spans="1:9" x14ac:dyDescent="0.2">
      <c r="A2293" s="3" t="s">
        <v>8</v>
      </c>
      <c r="B2293" s="3" t="s">
        <v>8</v>
      </c>
      <c r="C2293" s="3" t="s">
        <v>4931</v>
      </c>
      <c r="D2293" s="3" t="s">
        <v>5002</v>
      </c>
      <c r="E2293" s="3" t="s">
        <v>5003</v>
      </c>
      <c r="F2293" s="3" t="s">
        <v>4931</v>
      </c>
      <c r="G2293" s="3" t="s">
        <v>689</v>
      </c>
      <c r="H2293" s="3" t="s">
        <v>690</v>
      </c>
      <c r="I2293" s="3" t="s">
        <v>4999</v>
      </c>
    </row>
    <row r="2294" spans="1:9" x14ac:dyDescent="0.2">
      <c r="A2294" s="3" t="s">
        <v>8</v>
      </c>
      <c r="B2294" s="3" t="s">
        <v>8</v>
      </c>
      <c r="C2294" s="3" t="s">
        <v>4931</v>
      </c>
      <c r="D2294" s="3" t="s">
        <v>5004</v>
      </c>
      <c r="E2294" s="3" t="s">
        <v>5005</v>
      </c>
      <c r="F2294" s="3" t="s">
        <v>4931</v>
      </c>
      <c r="G2294" s="3" t="s">
        <v>689</v>
      </c>
      <c r="H2294" s="3" t="s">
        <v>690</v>
      </c>
      <c r="I2294" s="3" t="s">
        <v>5006</v>
      </c>
    </row>
    <row r="2295" spans="1:9" x14ac:dyDescent="0.2">
      <c r="A2295" s="3" t="s">
        <v>8</v>
      </c>
      <c r="B2295" s="3" t="s">
        <v>8</v>
      </c>
      <c r="C2295" s="3" t="s">
        <v>4931</v>
      </c>
      <c r="D2295" s="3" t="s">
        <v>5007</v>
      </c>
      <c r="E2295" s="3" t="s">
        <v>5008</v>
      </c>
      <c r="F2295" s="3" t="s">
        <v>4931</v>
      </c>
      <c r="G2295" s="3" t="s">
        <v>689</v>
      </c>
      <c r="H2295" s="3" t="s">
        <v>690</v>
      </c>
      <c r="I2295" s="3" t="s">
        <v>5006</v>
      </c>
    </row>
    <row r="2296" spans="1:9" x14ac:dyDescent="0.2">
      <c r="A2296" s="3" t="s">
        <v>8</v>
      </c>
      <c r="B2296" s="3" t="s">
        <v>8</v>
      </c>
      <c r="C2296" s="3" t="s">
        <v>4931</v>
      </c>
      <c r="D2296" s="3" t="s">
        <v>5009</v>
      </c>
      <c r="E2296" s="3" t="s">
        <v>5010</v>
      </c>
      <c r="F2296" s="3" t="s">
        <v>4931</v>
      </c>
      <c r="G2296" s="3" t="s">
        <v>689</v>
      </c>
      <c r="H2296" s="3" t="s">
        <v>690</v>
      </c>
      <c r="I2296" s="3" t="s">
        <v>5006</v>
      </c>
    </row>
    <row r="2297" spans="1:9" x14ac:dyDescent="0.2">
      <c r="A2297" s="3" t="s">
        <v>8</v>
      </c>
      <c r="B2297" s="3" t="s">
        <v>8</v>
      </c>
      <c r="C2297" s="3" t="s">
        <v>4931</v>
      </c>
      <c r="D2297" s="3" t="s">
        <v>5011</v>
      </c>
      <c r="E2297" s="3" t="s">
        <v>5012</v>
      </c>
      <c r="F2297" s="3" t="s">
        <v>4931</v>
      </c>
      <c r="G2297" s="3" t="s">
        <v>689</v>
      </c>
      <c r="H2297" s="3" t="s">
        <v>690</v>
      </c>
      <c r="I2297" s="3" t="s">
        <v>5006</v>
      </c>
    </row>
    <row r="2298" spans="1:9" x14ac:dyDescent="0.2">
      <c r="A2298" s="3" t="s">
        <v>8</v>
      </c>
      <c r="B2298" s="3" t="s">
        <v>8</v>
      </c>
      <c r="C2298" s="3" t="s">
        <v>4931</v>
      </c>
      <c r="D2298" s="3" t="s">
        <v>5013</v>
      </c>
      <c r="E2298" s="3" t="s">
        <v>5014</v>
      </c>
      <c r="F2298" s="3" t="s">
        <v>4931</v>
      </c>
      <c r="G2298" s="3" t="s">
        <v>689</v>
      </c>
      <c r="H2298" s="3" t="s">
        <v>690</v>
      </c>
      <c r="I2298" s="3" t="s">
        <v>5015</v>
      </c>
    </row>
    <row r="2299" spans="1:9" x14ac:dyDescent="0.2">
      <c r="A2299" s="3" t="s">
        <v>8</v>
      </c>
      <c r="B2299" s="3" t="s">
        <v>8</v>
      </c>
      <c r="C2299" s="3" t="s">
        <v>4931</v>
      </c>
      <c r="D2299" s="3" t="s">
        <v>5016</v>
      </c>
      <c r="E2299" s="3" t="s">
        <v>5017</v>
      </c>
      <c r="F2299" s="3" t="s">
        <v>4931</v>
      </c>
      <c r="G2299" s="3" t="s">
        <v>689</v>
      </c>
      <c r="H2299" s="3" t="s">
        <v>690</v>
      </c>
      <c r="I2299" s="3" t="s">
        <v>5015</v>
      </c>
    </row>
    <row r="2300" spans="1:9" x14ac:dyDescent="0.2">
      <c r="A2300" s="3" t="s">
        <v>8</v>
      </c>
      <c r="B2300" s="3" t="s">
        <v>8</v>
      </c>
      <c r="C2300" s="3" t="s">
        <v>4931</v>
      </c>
      <c r="D2300" s="3" t="s">
        <v>5018</v>
      </c>
      <c r="E2300" s="3" t="s">
        <v>5019</v>
      </c>
      <c r="F2300" s="3" t="s">
        <v>4931</v>
      </c>
      <c r="G2300" s="3" t="s">
        <v>689</v>
      </c>
      <c r="H2300" s="3" t="s">
        <v>690</v>
      </c>
      <c r="I2300" s="3" t="s">
        <v>5015</v>
      </c>
    </row>
    <row r="2301" spans="1:9" x14ac:dyDescent="0.2">
      <c r="A2301" s="3" t="s">
        <v>8</v>
      </c>
      <c r="B2301" s="3" t="s">
        <v>8</v>
      </c>
      <c r="C2301" s="3" t="s">
        <v>4931</v>
      </c>
      <c r="D2301" s="3" t="s">
        <v>5020</v>
      </c>
      <c r="E2301" s="3" t="s">
        <v>5021</v>
      </c>
      <c r="F2301" s="3" t="s">
        <v>4931</v>
      </c>
      <c r="G2301" s="3" t="s">
        <v>689</v>
      </c>
      <c r="H2301" s="3" t="s">
        <v>690</v>
      </c>
      <c r="I2301" s="3" t="s">
        <v>5015</v>
      </c>
    </row>
    <row r="2302" spans="1:9" x14ac:dyDescent="0.2">
      <c r="A2302" s="3" t="s">
        <v>8</v>
      </c>
      <c r="B2302" s="3" t="s">
        <v>8</v>
      </c>
      <c r="C2302" s="3" t="s">
        <v>4931</v>
      </c>
      <c r="D2302" s="3" t="s">
        <v>5022</v>
      </c>
      <c r="E2302" s="3" t="s">
        <v>5023</v>
      </c>
      <c r="F2302" s="3" t="s">
        <v>4931</v>
      </c>
      <c r="G2302" s="3" t="s">
        <v>689</v>
      </c>
      <c r="H2302" s="3" t="s">
        <v>690</v>
      </c>
      <c r="I2302" s="3" t="s">
        <v>5015</v>
      </c>
    </row>
    <row r="2303" spans="1:9" x14ac:dyDescent="0.2">
      <c r="A2303" s="3" t="s">
        <v>8</v>
      </c>
      <c r="B2303" s="3" t="s">
        <v>8</v>
      </c>
      <c r="C2303" s="3" t="s">
        <v>4931</v>
      </c>
      <c r="D2303" s="3" t="s">
        <v>5024</v>
      </c>
      <c r="E2303" s="3" t="s">
        <v>5025</v>
      </c>
      <c r="F2303" s="3" t="s">
        <v>4931</v>
      </c>
      <c r="G2303" s="3" t="s">
        <v>689</v>
      </c>
      <c r="H2303" s="3" t="s">
        <v>690</v>
      </c>
      <c r="I2303" s="3" t="s">
        <v>5015</v>
      </c>
    </row>
    <row r="2304" spans="1:9" x14ac:dyDescent="0.2">
      <c r="A2304" s="3" t="s">
        <v>8</v>
      </c>
      <c r="B2304" s="3" t="s">
        <v>8</v>
      </c>
      <c r="C2304" s="3" t="s">
        <v>4931</v>
      </c>
      <c r="D2304" s="3" t="s">
        <v>5026</v>
      </c>
      <c r="E2304" s="3" t="s">
        <v>5027</v>
      </c>
      <c r="F2304" s="3" t="s">
        <v>4931</v>
      </c>
      <c r="G2304" s="3" t="s">
        <v>689</v>
      </c>
      <c r="H2304" s="3" t="s">
        <v>690</v>
      </c>
      <c r="I2304" s="3" t="s">
        <v>5015</v>
      </c>
    </row>
    <row r="2305" spans="1:9" x14ac:dyDescent="0.2">
      <c r="A2305" s="3" t="s">
        <v>8</v>
      </c>
      <c r="B2305" s="3" t="s">
        <v>8</v>
      </c>
      <c r="C2305" s="3" t="s">
        <v>4931</v>
      </c>
      <c r="D2305" s="3" t="s">
        <v>5028</v>
      </c>
      <c r="E2305" s="3" t="s">
        <v>5029</v>
      </c>
      <c r="F2305" s="3" t="s">
        <v>4931</v>
      </c>
      <c r="G2305" s="3" t="s">
        <v>689</v>
      </c>
      <c r="H2305" s="3" t="s">
        <v>690</v>
      </c>
      <c r="I2305" s="3" t="s">
        <v>5030</v>
      </c>
    </row>
    <row r="2306" spans="1:9" x14ac:dyDescent="0.2">
      <c r="A2306" s="3" t="s">
        <v>8</v>
      </c>
      <c r="B2306" s="3" t="s">
        <v>8</v>
      </c>
      <c r="C2306" s="3" t="s">
        <v>4931</v>
      </c>
      <c r="D2306" s="3" t="s">
        <v>5031</v>
      </c>
      <c r="E2306" s="3" t="s">
        <v>5032</v>
      </c>
      <c r="F2306" s="3" t="s">
        <v>4931</v>
      </c>
      <c r="G2306" s="3" t="s">
        <v>689</v>
      </c>
      <c r="H2306" s="3" t="s">
        <v>690</v>
      </c>
      <c r="I2306" s="3" t="s">
        <v>5030</v>
      </c>
    </row>
    <row r="2307" spans="1:9" x14ac:dyDescent="0.2">
      <c r="A2307" s="3" t="s">
        <v>8</v>
      </c>
      <c r="B2307" s="3" t="s">
        <v>8</v>
      </c>
      <c r="C2307" s="3" t="s">
        <v>4931</v>
      </c>
      <c r="D2307" s="3" t="s">
        <v>5033</v>
      </c>
      <c r="E2307" s="3" t="s">
        <v>5034</v>
      </c>
      <c r="F2307" s="3" t="s">
        <v>4931</v>
      </c>
      <c r="G2307" s="3" t="s">
        <v>689</v>
      </c>
      <c r="H2307" s="3" t="s">
        <v>690</v>
      </c>
      <c r="I2307" s="3" t="s">
        <v>5030</v>
      </c>
    </row>
    <row r="2308" spans="1:9" x14ac:dyDescent="0.2">
      <c r="A2308" s="3" t="s">
        <v>8</v>
      </c>
      <c r="B2308" s="3" t="s">
        <v>8</v>
      </c>
      <c r="C2308" s="3" t="s">
        <v>4931</v>
      </c>
      <c r="D2308" s="3" t="s">
        <v>5035</v>
      </c>
      <c r="E2308" s="3" t="s">
        <v>5036</v>
      </c>
      <c r="F2308" s="3" t="s">
        <v>4931</v>
      </c>
      <c r="G2308" s="3" t="s">
        <v>689</v>
      </c>
      <c r="H2308" s="3" t="s">
        <v>690</v>
      </c>
      <c r="I2308" s="3" t="s">
        <v>5030</v>
      </c>
    </row>
    <row r="2309" spans="1:9" x14ac:dyDescent="0.2">
      <c r="A2309" s="3" t="s">
        <v>8</v>
      </c>
      <c r="B2309" s="3" t="s">
        <v>8</v>
      </c>
      <c r="C2309" s="3" t="s">
        <v>4931</v>
      </c>
      <c r="D2309" s="3" t="s">
        <v>5037</v>
      </c>
      <c r="E2309" s="3" t="s">
        <v>5038</v>
      </c>
      <c r="F2309" s="3" t="s">
        <v>4931</v>
      </c>
      <c r="G2309" s="3" t="s">
        <v>689</v>
      </c>
      <c r="H2309" s="3" t="s">
        <v>690</v>
      </c>
      <c r="I2309" s="3" t="s">
        <v>5039</v>
      </c>
    </row>
    <row r="2310" spans="1:9" x14ac:dyDescent="0.2">
      <c r="A2310" s="3" t="s">
        <v>8</v>
      </c>
      <c r="B2310" s="3" t="s">
        <v>8</v>
      </c>
      <c r="C2310" s="3" t="s">
        <v>4931</v>
      </c>
      <c r="D2310" s="3" t="s">
        <v>5040</v>
      </c>
      <c r="E2310" s="3" t="s">
        <v>5041</v>
      </c>
      <c r="F2310" s="3" t="s">
        <v>4931</v>
      </c>
      <c r="G2310" s="3" t="s">
        <v>689</v>
      </c>
      <c r="H2310" s="3" t="s">
        <v>690</v>
      </c>
      <c r="I2310" s="3" t="s">
        <v>5039</v>
      </c>
    </row>
    <row r="2311" spans="1:9" x14ac:dyDescent="0.2">
      <c r="A2311" s="3" t="s">
        <v>8</v>
      </c>
      <c r="B2311" s="3" t="s">
        <v>8</v>
      </c>
      <c r="C2311" s="3" t="s">
        <v>4931</v>
      </c>
      <c r="D2311" s="3" t="s">
        <v>5042</v>
      </c>
      <c r="E2311" s="3" t="s">
        <v>5043</v>
      </c>
      <c r="F2311" s="3" t="s">
        <v>4931</v>
      </c>
      <c r="G2311" s="3" t="s">
        <v>689</v>
      </c>
      <c r="H2311" s="3" t="s">
        <v>690</v>
      </c>
      <c r="I2311" s="3" t="s">
        <v>5039</v>
      </c>
    </row>
    <row r="2312" spans="1:9" x14ac:dyDescent="0.2">
      <c r="A2312" s="3" t="s">
        <v>8</v>
      </c>
      <c r="B2312" s="3" t="s">
        <v>8</v>
      </c>
      <c r="C2312" s="3" t="s">
        <v>4931</v>
      </c>
      <c r="D2312" s="3" t="s">
        <v>5044</v>
      </c>
      <c r="E2312" s="3" t="s">
        <v>5045</v>
      </c>
      <c r="F2312" s="3" t="s">
        <v>4931</v>
      </c>
      <c r="G2312" s="3" t="s">
        <v>689</v>
      </c>
      <c r="H2312" s="3" t="s">
        <v>690</v>
      </c>
      <c r="I2312" s="3" t="s">
        <v>5039</v>
      </c>
    </row>
    <row r="2313" spans="1:9" x14ac:dyDescent="0.2">
      <c r="A2313" s="3" t="s">
        <v>8</v>
      </c>
      <c r="B2313" s="3" t="s">
        <v>8</v>
      </c>
      <c r="C2313" s="3" t="s">
        <v>4931</v>
      </c>
      <c r="D2313" s="3" t="s">
        <v>5046</v>
      </c>
      <c r="E2313" s="3" t="s">
        <v>5047</v>
      </c>
      <c r="F2313" s="3" t="s">
        <v>4931</v>
      </c>
      <c r="G2313" s="3" t="s">
        <v>689</v>
      </c>
      <c r="H2313" s="3" t="s">
        <v>690</v>
      </c>
      <c r="I2313" s="3" t="s">
        <v>5039</v>
      </c>
    </row>
    <row r="2314" spans="1:9" x14ac:dyDescent="0.2">
      <c r="A2314" s="3" t="s">
        <v>8</v>
      </c>
      <c r="B2314" s="3" t="s">
        <v>8</v>
      </c>
      <c r="C2314" s="3" t="s">
        <v>4931</v>
      </c>
      <c r="D2314" s="3" t="s">
        <v>5048</v>
      </c>
      <c r="E2314" s="3" t="s">
        <v>5049</v>
      </c>
      <c r="F2314" s="3" t="s">
        <v>4931</v>
      </c>
      <c r="G2314" s="3" t="s">
        <v>689</v>
      </c>
      <c r="H2314" s="3" t="s">
        <v>690</v>
      </c>
      <c r="I2314" s="3" t="s">
        <v>5050</v>
      </c>
    </row>
    <row r="2315" spans="1:9" x14ac:dyDescent="0.2">
      <c r="A2315" s="3" t="s">
        <v>8</v>
      </c>
      <c r="B2315" s="3" t="s">
        <v>8</v>
      </c>
      <c r="C2315" s="3" t="s">
        <v>4931</v>
      </c>
      <c r="D2315" s="3" t="s">
        <v>5051</v>
      </c>
      <c r="E2315" s="3" t="s">
        <v>5052</v>
      </c>
      <c r="F2315" s="3" t="s">
        <v>4931</v>
      </c>
      <c r="G2315" s="3" t="s">
        <v>689</v>
      </c>
      <c r="H2315" s="3" t="s">
        <v>690</v>
      </c>
      <c r="I2315" s="3" t="s">
        <v>5050</v>
      </c>
    </row>
    <row r="2316" spans="1:9" x14ac:dyDescent="0.2">
      <c r="A2316" s="3" t="s">
        <v>8</v>
      </c>
      <c r="B2316" s="3" t="s">
        <v>8</v>
      </c>
      <c r="C2316" s="3" t="s">
        <v>4931</v>
      </c>
      <c r="D2316" s="3" t="s">
        <v>5053</v>
      </c>
      <c r="E2316" s="3" t="s">
        <v>5054</v>
      </c>
      <c r="F2316" s="3" t="s">
        <v>4931</v>
      </c>
      <c r="G2316" s="3" t="s">
        <v>689</v>
      </c>
      <c r="H2316" s="3" t="s">
        <v>690</v>
      </c>
      <c r="I2316" s="3" t="s">
        <v>5050</v>
      </c>
    </row>
    <row r="2317" spans="1:9" x14ac:dyDescent="0.2">
      <c r="A2317" s="3" t="s">
        <v>8</v>
      </c>
      <c r="B2317" s="3" t="s">
        <v>8</v>
      </c>
      <c r="C2317" s="3" t="s">
        <v>4931</v>
      </c>
      <c r="D2317" s="3" t="s">
        <v>5055</v>
      </c>
      <c r="E2317" s="3" t="s">
        <v>5056</v>
      </c>
      <c r="F2317" s="3" t="s">
        <v>4931</v>
      </c>
      <c r="G2317" s="3" t="s">
        <v>689</v>
      </c>
      <c r="H2317" s="3" t="s">
        <v>690</v>
      </c>
      <c r="I2317" s="3" t="s">
        <v>5050</v>
      </c>
    </row>
    <row r="2318" spans="1:9" x14ac:dyDescent="0.2">
      <c r="A2318" s="3" t="s">
        <v>8</v>
      </c>
      <c r="B2318" s="3" t="s">
        <v>8</v>
      </c>
      <c r="C2318" s="3" t="s">
        <v>4931</v>
      </c>
      <c r="D2318" s="3" t="s">
        <v>5057</v>
      </c>
      <c r="E2318" s="3" t="s">
        <v>5058</v>
      </c>
      <c r="F2318" s="3" t="s">
        <v>4931</v>
      </c>
      <c r="G2318" s="3" t="s">
        <v>689</v>
      </c>
      <c r="H2318" s="3" t="s">
        <v>690</v>
      </c>
      <c r="I2318" s="3" t="s">
        <v>5059</v>
      </c>
    </row>
    <row r="2319" spans="1:9" x14ac:dyDescent="0.2">
      <c r="A2319" s="3" t="s">
        <v>8</v>
      </c>
      <c r="B2319" s="3" t="s">
        <v>8</v>
      </c>
      <c r="C2319" s="3" t="s">
        <v>4931</v>
      </c>
      <c r="D2319" s="3" t="s">
        <v>5060</v>
      </c>
      <c r="E2319" s="3" t="s">
        <v>5061</v>
      </c>
      <c r="F2319" s="3" t="s">
        <v>5062</v>
      </c>
      <c r="G2319" s="3" t="s">
        <v>4931</v>
      </c>
      <c r="H2319" s="3" t="s">
        <v>689</v>
      </c>
      <c r="I2319" s="3" t="s">
        <v>5059</v>
      </c>
    </row>
    <row r="2320" spans="1:9" x14ac:dyDescent="0.2">
      <c r="A2320" s="3" t="s">
        <v>8</v>
      </c>
      <c r="B2320" s="3" t="s">
        <v>8</v>
      </c>
      <c r="C2320" s="3" t="s">
        <v>5063</v>
      </c>
      <c r="D2320" s="3" t="s">
        <v>5064</v>
      </c>
      <c r="E2320" s="3" t="s">
        <v>5065</v>
      </c>
      <c r="F2320" s="3" t="s">
        <v>689</v>
      </c>
      <c r="G2320" s="3" t="s">
        <v>690</v>
      </c>
      <c r="I2320" s="3" t="s">
        <v>5066</v>
      </c>
    </row>
    <row r="2321" spans="1:9" x14ac:dyDescent="0.2">
      <c r="A2321" s="3" t="s">
        <v>8</v>
      </c>
      <c r="B2321" s="3" t="s">
        <v>8</v>
      </c>
      <c r="C2321" s="3" t="s">
        <v>5063</v>
      </c>
      <c r="D2321" s="3" t="s">
        <v>5067</v>
      </c>
      <c r="E2321" s="3" t="s">
        <v>5068</v>
      </c>
      <c r="F2321" s="3" t="s">
        <v>5063</v>
      </c>
      <c r="G2321" s="3" t="s">
        <v>689</v>
      </c>
      <c r="H2321" s="3" t="s">
        <v>690</v>
      </c>
      <c r="I2321" s="3" t="s">
        <v>5066</v>
      </c>
    </row>
    <row r="2322" spans="1:9" x14ac:dyDescent="0.2">
      <c r="A2322" s="3" t="s">
        <v>8</v>
      </c>
      <c r="B2322" s="3" t="s">
        <v>8</v>
      </c>
      <c r="C2322" s="3" t="s">
        <v>5063</v>
      </c>
      <c r="D2322" s="3" t="s">
        <v>5069</v>
      </c>
      <c r="E2322" s="3" t="s">
        <v>5070</v>
      </c>
      <c r="F2322" s="3" t="s">
        <v>5063</v>
      </c>
      <c r="G2322" s="3" t="s">
        <v>689</v>
      </c>
      <c r="H2322" s="3" t="s">
        <v>690</v>
      </c>
      <c r="I2322" s="3" t="s">
        <v>5066</v>
      </c>
    </row>
    <row r="2323" spans="1:9" x14ac:dyDescent="0.2">
      <c r="A2323" s="3" t="s">
        <v>8</v>
      </c>
      <c r="B2323" s="3" t="s">
        <v>8</v>
      </c>
      <c r="C2323" s="3" t="s">
        <v>5071</v>
      </c>
      <c r="D2323" s="3" t="s">
        <v>5072</v>
      </c>
      <c r="E2323" s="3" t="s">
        <v>5073</v>
      </c>
      <c r="F2323" s="3" t="s">
        <v>5071</v>
      </c>
      <c r="G2323" s="3" t="s">
        <v>689</v>
      </c>
      <c r="H2323" s="3" t="s">
        <v>690</v>
      </c>
      <c r="I2323" s="3" t="s">
        <v>5074</v>
      </c>
    </row>
    <row r="2324" spans="1:9" x14ac:dyDescent="0.2">
      <c r="A2324" s="3" t="s">
        <v>8</v>
      </c>
      <c r="B2324" s="3" t="s">
        <v>8</v>
      </c>
      <c r="C2324" s="3" t="s">
        <v>5071</v>
      </c>
      <c r="D2324" s="3" t="s">
        <v>5075</v>
      </c>
      <c r="E2324" s="3" t="s">
        <v>5076</v>
      </c>
      <c r="F2324" s="3" t="s">
        <v>5071</v>
      </c>
      <c r="G2324" s="3" t="s">
        <v>689</v>
      </c>
      <c r="H2324" s="3" t="s">
        <v>690</v>
      </c>
      <c r="I2324" s="3" t="s">
        <v>5074</v>
      </c>
    </row>
    <row r="2325" spans="1:9" x14ac:dyDescent="0.2">
      <c r="A2325" s="3" t="s">
        <v>8</v>
      </c>
      <c r="B2325" s="3" t="s">
        <v>8</v>
      </c>
      <c r="C2325" s="3" t="s">
        <v>5071</v>
      </c>
      <c r="D2325" s="3" t="s">
        <v>5077</v>
      </c>
      <c r="E2325" s="3" t="s">
        <v>2444</v>
      </c>
      <c r="F2325" s="3" t="s">
        <v>5071</v>
      </c>
      <c r="G2325" s="3" t="s">
        <v>689</v>
      </c>
      <c r="H2325" s="3" t="s">
        <v>690</v>
      </c>
      <c r="I2325" s="3" t="s">
        <v>5074</v>
      </c>
    </row>
    <row r="2326" spans="1:9" x14ac:dyDescent="0.2">
      <c r="A2326" s="3" t="s">
        <v>8</v>
      </c>
      <c r="B2326" s="3" t="s">
        <v>8</v>
      </c>
      <c r="C2326" s="3" t="s">
        <v>5071</v>
      </c>
      <c r="D2326" s="3" t="s">
        <v>5078</v>
      </c>
      <c r="E2326" s="3" t="s">
        <v>5079</v>
      </c>
      <c r="F2326" s="3" t="s">
        <v>5071</v>
      </c>
      <c r="G2326" s="3" t="s">
        <v>689</v>
      </c>
      <c r="H2326" s="3" t="s">
        <v>690</v>
      </c>
      <c r="I2326" s="3" t="s">
        <v>5074</v>
      </c>
    </row>
    <row r="2327" spans="1:9" x14ac:dyDescent="0.2">
      <c r="A2327" s="3" t="s">
        <v>8</v>
      </c>
      <c r="B2327" s="3" t="s">
        <v>8</v>
      </c>
      <c r="C2327" s="3" t="s">
        <v>5080</v>
      </c>
      <c r="D2327" s="3" t="s">
        <v>5081</v>
      </c>
      <c r="E2327" s="3" t="s">
        <v>5082</v>
      </c>
      <c r="F2327" s="3" t="s">
        <v>689</v>
      </c>
      <c r="G2327" s="3" t="s">
        <v>690</v>
      </c>
      <c r="I2327" s="3" t="s">
        <v>5083</v>
      </c>
    </row>
    <row r="2328" spans="1:9" x14ac:dyDescent="0.2">
      <c r="A2328" s="3" t="s">
        <v>8</v>
      </c>
      <c r="B2328" s="3" t="s">
        <v>8</v>
      </c>
      <c r="C2328" s="3" t="s">
        <v>5080</v>
      </c>
      <c r="D2328" s="3" t="s">
        <v>5084</v>
      </c>
      <c r="E2328" s="3" t="s">
        <v>5085</v>
      </c>
      <c r="F2328" s="3" t="s">
        <v>689</v>
      </c>
      <c r="G2328" s="3" t="s">
        <v>690</v>
      </c>
      <c r="I2328" s="3" t="s">
        <v>5083</v>
      </c>
    </row>
    <row r="2329" spans="1:9" x14ac:dyDescent="0.2">
      <c r="A2329" s="3" t="s">
        <v>8</v>
      </c>
      <c r="B2329" s="3" t="s">
        <v>8</v>
      </c>
      <c r="C2329" s="3" t="s">
        <v>5080</v>
      </c>
      <c r="D2329" s="3" t="s">
        <v>5086</v>
      </c>
      <c r="E2329" s="3" t="s">
        <v>5087</v>
      </c>
      <c r="F2329" s="3" t="s">
        <v>689</v>
      </c>
      <c r="G2329" s="3" t="s">
        <v>690</v>
      </c>
      <c r="I2329" s="3" t="s">
        <v>5083</v>
      </c>
    </row>
    <row r="2330" spans="1:9" x14ac:dyDescent="0.2">
      <c r="A2330" s="3" t="s">
        <v>8</v>
      </c>
      <c r="B2330" s="3" t="s">
        <v>8</v>
      </c>
      <c r="C2330" s="3" t="s">
        <v>5080</v>
      </c>
      <c r="D2330" s="3" t="s">
        <v>5088</v>
      </c>
      <c r="E2330" s="3" t="s">
        <v>5089</v>
      </c>
      <c r="F2330" s="3" t="s">
        <v>689</v>
      </c>
      <c r="G2330" s="3" t="s">
        <v>690</v>
      </c>
      <c r="I2330" s="3" t="s">
        <v>5083</v>
      </c>
    </row>
    <row r="2331" spans="1:9" x14ac:dyDescent="0.2">
      <c r="A2331" s="3" t="s">
        <v>8</v>
      </c>
      <c r="B2331" s="3" t="s">
        <v>8</v>
      </c>
      <c r="C2331" s="3" t="s">
        <v>5080</v>
      </c>
      <c r="D2331" s="3" t="s">
        <v>5090</v>
      </c>
      <c r="E2331" s="3" t="s">
        <v>5091</v>
      </c>
      <c r="F2331" s="3" t="s">
        <v>689</v>
      </c>
      <c r="G2331" s="3" t="s">
        <v>690</v>
      </c>
      <c r="I2331" s="3" t="s">
        <v>5083</v>
      </c>
    </row>
    <row r="2332" spans="1:9" x14ac:dyDescent="0.2">
      <c r="A2332" s="3" t="s">
        <v>8</v>
      </c>
      <c r="B2332" s="3" t="s">
        <v>8</v>
      </c>
      <c r="C2332" s="3" t="s">
        <v>5080</v>
      </c>
      <c r="D2332" s="3" t="s">
        <v>5092</v>
      </c>
      <c r="E2332" s="3" t="s">
        <v>5093</v>
      </c>
      <c r="F2332" s="3" t="s">
        <v>689</v>
      </c>
      <c r="G2332" s="3" t="s">
        <v>690</v>
      </c>
      <c r="I2332" s="3" t="s">
        <v>5083</v>
      </c>
    </row>
    <row r="2333" spans="1:9" x14ac:dyDescent="0.2">
      <c r="A2333" s="3" t="s">
        <v>8</v>
      </c>
      <c r="B2333" s="3" t="s">
        <v>8</v>
      </c>
      <c r="C2333" s="3" t="s">
        <v>5080</v>
      </c>
      <c r="D2333" s="3" t="s">
        <v>5094</v>
      </c>
      <c r="E2333" s="3" t="s">
        <v>5095</v>
      </c>
      <c r="F2333" s="3" t="s">
        <v>689</v>
      </c>
      <c r="G2333" s="3" t="s">
        <v>690</v>
      </c>
      <c r="I2333" s="3" t="s">
        <v>5083</v>
      </c>
    </row>
    <row r="2334" spans="1:9" x14ac:dyDescent="0.2">
      <c r="A2334" s="3" t="s">
        <v>8</v>
      </c>
      <c r="B2334" s="3" t="s">
        <v>8</v>
      </c>
      <c r="C2334" s="3" t="s">
        <v>5080</v>
      </c>
      <c r="D2334" s="3" t="s">
        <v>5096</v>
      </c>
      <c r="E2334" s="3" t="s">
        <v>5097</v>
      </c>
      <c r="F2334" s="3" t="s">
        <v>689</v>
      </c>
      <c r="G2334" s="3" t="s">
        <v>690</v>
      </c>
      <c r="I2334" s="3" t="s">
        <v>5083</v>
      </c>
    </row>
    <row r="2335" spans="1:9" x14ac:dyDescent="0.2">
      <c r="A2335" s="3" t="s">
        <v>8</v>
      </c>
      <c r="B2335" s="3" t="s">
        <v>8</v>
      </c>
      <c r="C2335" s="3" t="s">
        <v>5080</v>
      </c>
      <c r="D2335" s="3" t="s">
        <v>5098</v>
      </c>
      <c r="E2335" s="3" t="s">
        <v>5099</v>
      </c>
      <c r="F2335" s="3" t="s">
        <v>689</v>
      </c>
      <c r="G2335" s="3" t="s">
        <v>690</v>
      </c>
      <c r="I2335" s="3" t="s">
        <v>5083</v>
      </c>
    </row>
    <row r="2336" spans="1:9" x14ac:dyDescent="0.2">
      <c r="A2336" s="3" t="s">
        <v>8</v>
      </c>
      <c r="B2336" s="3" t="s">
        <v>8</v>
      </c>
      <c r="C2336" s="3" t="s">
        <v>5080</v>
      </c>
      <c r="D2336" s="3" t="s">
        <v>5100</v>
      </c>
      <c r="E2336" s="3" t="s">
        <v>5101</v>
      </c>
      <c r="F2336" s="3" t="s">
        <v>689</v>
      </c>
      <c r="G2336" s="3" t="s">
        <v>690</v>
      </c>
      <c r="I2336" s="3" t="s">
        <v>5083</v>
      </c>
    </row>
    <row r="2337" spans="1:9" x14ac:dyDescent="0.2">
      <c r="A2337" s="3" t="s">
        <v>8</v>
      </c>
      <c r="B2337" s="3" t="s">
        <v>8</v>
      </c>
      <c r="C2337" s="3" t="s">
        <v>5080</v>
      </c>
      <c r="D2337" s="3" t="s">
        <v>5102</v>
      </c>
      <c r="E2337" s="3" t="s">
        <v>5103</v>
      </c>
      <c r="F2337" s="3" t="s">
        <v>689</v>
      </c>
      <c r="G2337" s="3" t="s">
        <v>690</v>
      </c>
      <c r="I2337" s="3" t="s">
        <v>5083</v>
      </c>
    </row>
    <row r="2338" spans="1:9" x14ac:dyDescent="0.2">
      <c r="A2338" s="3" t="s">
        <v>8</v>
      </c>
      <c r="B2338" s="3" t="s">
        <v>8</v>
      </c>
      <c r="C2338" s="3" t="s">
        <v>5080</v>
      </c>
      <c r="D2338" s="3" t="s">
        <v>5104</v>
      </c>
      <c r="E2338" s="3" t="s">
        <v>5105</v>
      </c>
      <c r="F2338" s="3" t="s">
        <v>689</v>
      </c>
      <c r="G2338" s="3" t="s">
        <v>690</v>
      </c>
      <c r="I2338" s="3" t="s">
        <v>5083</v>
      </c>
    </row>
    <row r="2339" spans="1:9" x14ac:dyDescent="0.2">
      <c r="A2339" s="3" t="s">
        <v>8</v>
      </c>
      <c r="B2339" s="3" t="s">
        <v>8</v>
      </c>
      <c r="C2339" s="3" t="s">
        <v>5106</v>
      </c>
      <c r="D2339" s="3" t="s">
        <v>5107</v>
      </c>
      <c r="E2339" s="3" t="s">
        <v>5108</v>
      </c>
      <c r="F2339" s="3" t="s">
        <v>689</v>
      </c>
      <c r="G2339" s="3" t="s">
        <v>690</v>
      </c>
      <c r="I2339" s="3" t="s">
        <v>5109</v>
      </c>
    </row>
    <row r="2340" spans="1:9" x14ac:dyDescent="0.2">
      <c r="A2340" s="3" t="s">
        <v>8</v>
      </c>
      <c r="B2340" s="3" t="s">
        <v>8</v>
      </c>
      <c r="C2340" s="3" t="s">
        <v>5106</v>
      </c>
      <c r="D2340" s="3" t="s">
        <v>5110</v>
      </c>
      <c r="E2340" s="3" t="s">
        <v>5111</v>
      </c>
      <c r="F2340" s="3" t="s">
        <v>689</v>
      </c>
      <c r="G2340" s="3" t="s">
        <v>690</v>
      </c>
      <c r="I2340" s="3" t="s">
        <v>5109</v>
      </c>
    </row>
    <row r="2341" spans="1:9" x14ac:dyDescent="0.2">
      <c r="A2341" s="3" t="s">
        <v>8</v>
      </c>
      <c r="B2341" s="3" t="s">
        <v>8</v>
      </c>
      <c r="C2341" s="3" t="s">
        <v>5106</v>
      </c>
      <c r="D2341" s="3" t="s">
        <v>5112</v>
      </c>
      <c r="E2341" s="3" t="s">
        <v>5113</v>
      </c>
      <c r="F2341" s="3" t="s">
        <v>689</v>
      </c>
      <c r="G2341" s="3" t="s">
        <v>690</v>
      </c>
      <c r="I2341" s="3" t="s">
        <v>5109</v>
      </c>
    </row>
    <row r="2342" spans="1:9" x14ac:dyDescent="0.2">
      <c r="A2342" s="3" t="s">
        <v>8</v>
      </c>
      <c r="B2342" s="3" t="s">
        <v>8</v>
      </c>
      <c r="C2342" s="3" t="s">
        <v>5106</v>
      </c>
      <c r="D2342" s="3" t="s">
        <v>5114</v>
      </c>
      <c r="E2342" s="3" t="s">
        <v>5115</v>
      </c>
      <c r="F2342" s="3" t="s">
        <v>689</v>
      </c>
      <c r="G2342" s="3" t="s">
        <v>690</v>
      </c>
      <c r="I2342" s="3" t="s">
        <v>5109</v>
      </c>
    </row>
    <row r="2343" spans="1:9" x14ac:dyDescent="0.2">
      <c r="A2343" s="3" t="s">
        <v>8</v>
      </c>
      <c r="B2343" s="3" t="s">
        <v>8</v>
      </c>
      <c r="C2343" s="3" t="s">
        <v>5106</v>
      </c>
      <c r="D2343" s="3" t="s">
        <v>5116</v>
      </c>
      <c r="E2343" s="3" t="s">
        <v>5117</v>
      </c>
      <c r="F2343" s="3" t="s">
        <v>689</v>
      </c>
      <c r="G2343" s="3" t="s">
        <v>690</v>
      </c>
      <c r="I2343" s="3" t="s">
        <v>5109</v>
      </c>
    </row>
    <row r="2344" spans="1:9" x14ac:dyDescent="0.2">
      <c r="A2344" s="3" t="s">
        <v>8</v>
      </c>
      <c r="B2344" s="3" t="s">
        <v>8</v>
      </c>
      <c r="C2344" s="3" t="s">
        <v>5106</v>
      </c>
      <c r="D2344" s="3" t="s">
        <v>5118</v>
      </c>
      <c r="E2344" s="3" t="s">
        <v>5119</v>
      </c>
      <c r="F2344" s="3" t="s">
        <v>689</v>
      </c>
      <c r="G2344" s="3" t="s">
        <v>690</v>
      </c>
      <c r="I2344" s="3" t="s">
        <v>5109</v>
      </c>
    </row>
    <row r="2345" spans="1:9" x14ac:dyDescent="0.2">
      <c r="A2345" s="3" t="s">
        <v>8</v>
      </c>
      <c r="B2345" s="3" t="s">
        <v>8</v>
      </c>
      <c r="C2345" s="3" t="s">
        <v>5106</v>
      </c>
      <c r="D2345" s="3" t="s">
        <v>5120</v>
      </c>
      <c r="E2345" s="3" t="s">
        <v>5121</v>
      </c>
      <c r="F2345" s="3" t="s">
        <v>689</v>
      </c>
      <c r="G2345" s="3" t="s">
        <v>690</v>
      </c>
      <c r="I2345" s="3" t="s">
        <v>5109</v>
      </c>
    </row>
    <row r="2346" spans="1:9" x14ac:dyDescent="0.2">
      <c r="A2346" s="3" t="s">
        <v>8</v>
      </c>
      <c r="B2346" s="3" t="s">
        <v>8</v>
      </c>
      <c r="C2346" s="3" t="s">
        <v>5106</v>
      </c>
      <c r="D2346" s="3" t="s">
        <v>5122</v>
      </c>
      <c r="E2346" s="3" t="s">
        <v>5123</v>
      </c>
      <c r="F2346" s="3" t="s">
        <v>689</v>
      </c>
      <c r="G2346" s="3" t="s">
        <v>690</v>
      </c>
      <c r="I2346" s="3" t="s">
        <v>5109</v>
      </c>
    </row>
    <row r="2347" spans="1:9" x14ac:dyDescent="0.2">
      <c r="A2347" s="3" t="s">
        <v>8</v>
      </c>
      <c r="B2347" s="3" t="s">
        <v>8</v>
      </c>
      <c r="C2347" s="3" t="s">
        <v>5106</v>
      </c>
      <c r="D2347" s="3" t="s">
        <v>5124</v>
      </c>
      <c r="E2347" s="3" t="s">
        <v>5125</v>
      </c>
      <c r="F2347" s="3" t="s">
        <v>5126</v>
      </c>
      <c r="G2347" s="3" t="s">
        <v>689</v>
      </c>
      <c r="H2347" s="3" t="s">
        <v>690</v>
      </c>
      <c r="I2347" s="3" t="s">
        <v>5109</v>
      </c>
    </row>
    <row r="2348" spans="1:9" x14ac:dyDescent="0.2">
      <c r="A2348" s="3" t="s">
        <v>8</v>
      </c>
      <c r="B2348" s="3" t="s">
        <v>8</v>
      </c>
      <c r="C2348" s="3" t="s">
        <v>5106</v>
      </c>
      <c r="D2348" s="3" t="s">
        <v>5127</v>
      </c>
      <c r="E2348" s="3" t="s">
        <v>5128</v>
      </c>
      <c r="F2348" s="3" t="s">
        <v>5106</v>
      </c>
      <c r="G2348" s="3" t="s">
        <v>689</v>
      </c>
      <c r="H2348" s="3" t="s">
        <v>690</v>
      </c>
      <c r="I2348" s="3" t="s">
        <v>5109</v>
      </c>
    </row>
    <row r="2349" spans="1:9" x14ac:dyDescent="0.2">
      <c r="A2349" s="3" t="s">
        <v>8</v>
      </c>
      <c r="B2349" s="3" t="s">
        <v>8</v>
      </c>
      <c r="C2349" s="3" t="s">
        <v>2909</v>
      </c>
      <c r="D2349" s="3" t="s">
        <v>5129</v>
      </c>
      <c r="E2349" s="3" t="s">
        <v>5130</v>
      </c>
      <c r="F2349" s="3" t="s">
        <v>689</v>
      </c>
      <c r="G2349" s="3" t="s">
        <v>690</v>
      </c>
      <c r="I2349" s="3" t="s">
        <v>2912</v>
      </c>
    </row>
    <row r="2350" spans="1:9" x14ac:dyDescent="0.2">
      <c r="A2350" s="3" t="s">
        <v>8</v>
      </c>
      <c r="B2350" s="3" t="s">
        <v>8</v>
      </c>
      <c r="C2350" s="3" t="s">
        <v>2909</v>
      </c>
      <c r="D2350" s="3" t="s">
        <v>5131</v>
      </c>
      <c r="E2350" s="3" t="s">
        <v>5132</v>
      </c>
      <c r="F2350" s="3" t="s">
        <v>689</v>
      </c>
      <c r="G2350" s="3" t="s">
        <v>690</v>
      </c>
      <c r="I2350" s="3" t="s">
        <v>2912</v>
      </c>
    </row>
    <row r="2351" spans="1:9" x14ac:dyDescent="0.2">
      <c r="A2351" s="3" t="s">
        <v>8</v>
      </c>
      <c r="B2351" s="3" t="s">
        <v>8</v>
      </c>
      <c r="C2351" s="3" t="s">
        <v>2909</v>
      </c>
      <c r="D2351" s="3" t="s">
        <v>5133</v>
      </c>
      <c r="E2351" s="3" t="s">
        <v>5134</v>
      </c>
      <c r="F2351" s="3" t="s">
        <v>689</v>
      </c>
      <c r="G2351" s="3" t="s">
        <v>690</v>
      </c>
      <c r="I2351" s="3" t="s">
        <v>2912</v>
      </c>
    </row>
    <row r="2352" spans="1:9" x14ac:dyDescent="0.2">
      <c r="A2352" s="3" t="s">
        <v>8</v>
      </c>
      <c r="B2352" s="3" t="s">
        <v>8</v>
      </c>
      <c r="C2352" s="3" t="s">
        <v>2909</v>
      </c>
      <c r="D2352" s="3" t="s">
        <v>5135</v>
      </c>
      <c r="E2352" s="3" t="s">
        <v>5136</v>
      </c>
      <c r="F2352" s="3" t="s">
        <v>689</v>
      </c>
      <c r="G2352" s="3" t="s">
        <v>690</v>
      </c>
      <c r="I2352" s="3" t="s">
        <v>2912</v>
      </c>
    </row>
    <row r="2353" spans="1:9" x14ac:dyDescent="0.2">
      <c r="A2353" s="3" t="s">
        <v>8</v>
      </c>
      <c r="B2353" s="3" t="s">
        <v>8</v>
      </c>
      <c r="C2353" s="3" t="s">
        <v>2909</v>
      </c>
      <c r="D2353" s="3" t="s">
        <v>5137</v>
      </c>
      <c r="E2353" s="3" t="s">
        <v>5138</v>
      </c>
      <c r="F2353" s="3" t="s">
        <v>689</v>
      </c>
      <c r="G2353" s="3" t="s">
        <v>690</v>
      </c>
      <c r="I2353" s="3" t="s">
        <v>2912</v>
      </c>
    </row>
    <row r="2354" spans="1:9" x14ac:dyDescent="0.2">
      <c r="A2354" s="3" t="s">
        <v>8</v>
      </c>
      <c r="B2354" s="3" t="s">
        <v>8</v>
      </c>
      <c r="C2354" s="3" t="s">
        <v>2909</v>
      </c>
      <c r="D2354" s="3" t="s">
        <v>5139</v>
      </c>
      <c r="E2354" s="3" t="s">
        <v>5140</v>
      </c>
      <c r="F2354" s="3" t="s">
        <v>689</v>
      </c>
      <c r="G2354" s="3" t="s">
        <v>690</v>
      </c>
      <c r="I2354" s="3" t="s">
        <v>2912</v>
      </c>
    </row>
    <row r="2355" spans="1:9" x14ac:dyDescent="0.2">
      <c r="A2355" s="3" t="s">
        <v>8</v>
      </c>
      <c r="B2355" s="3" t="s">
        <v>8</v>
      </c>
      <c r="C2355" s="3" t="s">
        <v>2909</v>
      </c>
      <c r="D2355" s="3" t="s">
        <v>5141</v>
      </c>
      <c r="E2355" s="3" t="s">
        <v>5142</v>
      </c>
      <c r="F2355" s="3" t="s">
        <v>689</v>
      </c>
      <c r="G2355" s="3" t="s">
        <v>690</v>
      </c>
      <c r="I2355" s="3" t="s">
        <v>2912</v>
      </c>
    </row>
    <row r="2356" spans="1:9" x14ac:dyDescent="0.2">
      <c r="A2356" s="3" t="s">
        <v>8</v>
      </c>
      <c r="B2356" s="3" t="s">
        <v>8</v>
      </c>
      <c r="C2356" s="3" t="s">
        <v>2909</v>
      </c>
      <c r="D2356" s="3" t="s">
        <v>5143</v>
      </c>
      <c r="E2356" s="3" t="s">
        <v>5144</v>
      </c>
      <c r="F2356" s="3" t="s">
        <v>689</v>
      </c>
      <c r="G2356" s="3" t="s">
        <v>690</v>
      </c>
      <c r="I2356" s="3" t="s">
        <v>2912</v>
      </c>
    </row>
    <row r="2357" spans="1:9" x14ac:dyDescent="0.2">
      <c r="A2357" s="3" t="s">
        <v>8</v>
      </c>
      <c r="B2357" s="3" t="s">
        <v>8</v>
      </c>
      <c r="C2357" s="3" t="s">
        <v>2909</v>
      </c>
      <c r="D2357" s="3" t="s">
        <v>5145</v>
      </c>
      <c r="E2357" s="3" t="s">
        <v>5146</v>
      </c>
      <c r="F2357" s="3" t="s">
        <v>689</v>
      </c>
      <c r="G2357" s="3" t="s">
        <v>690</v>
      </c>
      <c r="I2357" s="3" t="s">
        <v>2912</v>
      </c>
    </row>
    <row r="2358" spans="1:9" x14ac:dyDescent="0.2">
      <c r="A2358" s="3" t="s">
        <v>8</v>
      </c>
      <c r="B2358" s="3" t="s">
        <v>8</v>
      </c>
      <c r="C2358" s="3" t="s">
        <v>2909</v>
      </c>
      <c r="D2358" s="3" t="s">
        <v>5147</v>
      </c>
      <c r="E2358" s="3" t="s">
        <v>5148</v>
      </c>
      <c r="F2358" s="3" t="s">
        <v>2909</v>
      </c>
      <c r="G2358" s="3" t="s">
        <v>689</v>
      </c>
      <c r="H2358" s="3" t="s">
        <v>690</v>
      </c>
      <c r="I2358" s="3" t="s">
        <v>5149</v>
      </c>
    </row>
    <row r="2359" spans="1:9" x14ac:dyDescent="0.2">
      <c r="A2359" s="3" t="s">
        <v>8</v>
      </c>
      <c r="B2359" s="3" t="s">
        <v>8</v>
      </c>
      <c r="C2359" s="3" t="s">
        <v>5150</v>
      </c>
      <c r="D2359" s="3" t="s">
        <v>5151</v>
      </c>
      <c r="E2359" s="3" t="s">
        <v>5152</v>
      </c>
      <c r="F2359" s="3" t="s">
        <v>689</v>
      </c>
      <c r="G2359" s="3" t="s">
        <v>690</v>
      </c>
      <c r="I2359" s="3" t="s">
        <v>5153</v>
      </c>
    </row>
    <row r="2360" spans="1:9" x14ac:dyDescent="0.2">
      <c r="A2360" s="3" t="s">
        <v>8</v>
      </c>
      <c r="B2360" s="3" t="s">
        <v>8</v>
      </c>
      <c r="C2360" s="3" t="s">
        <v>5150</v>
      </c>
      <c r="D2360" s="3" t="s">
        <v>5154</v>
      </c>
      <c r="E2360" s="3" t="s">
        <v>5155</v>
      </c>
      <c r="F2360" s="3" t="s">
        <v>689</v>
      </c>
      <c r="G2360" s="3" t="s">
        <v>690</v>
      </c>
      <c r="I2360" s="3" t="s">
        <v>5153</v>
      </c>
    </row>
    <row r="2361" spans="1:9" x14ac:dyDescent="0.2">
      <c r="A2361" s="3" t="s">
        <v>8</v>
      </c>
      <c r="B2361" s="3" t="s">
        <v>8</v>
      </c>
      <c r="C2361" s="3" t="s">
        <v>5150</v>
      </c>
      <c r="D2361" s="3" t="s">
        <v>5156</v>
      </c>
      <c r="E2361" s="3" t="s">
        <v>5157</v>
      </c>
      <c r="F2361" s="3" t="s">
        <v>689</v>
      </c>
      <c r="G2361" s="3" t="s">
        <v>690</v>
      </c>
      <c r="I2361" s="3" t="s">
        <v>5153</v>
      </c>
    </row>
    <row r="2362" spans="1:9" x14ac:dyDescent="0.2">
      <c r="A2362" s="3" t="s">
        <v>8</v>
      </c>
      <c r="B2362" s="3" t="s">
        <v>8</v>
      </c>
      <c r="C2362" s="3" t="s">
        <v>5150</v>
      </c>
      <c r="D2362" s="3" t="s">
        <v>5158</v>
      </c>
      <c r="E2362" s="3" t="s">
        <v>5159</v>
      </c>
      <c r="F2362" s="3" t="s">
        <v>689</v>
      </c>
      <c r="G2362" s="3" t="s">
        <v>690</v>
      </c>
      <c r="I2362" s="3" t="s">
        <v>5153</v>
      </c>
    </row>
    <row r="2363" spans="1:9" x14ac:dyDescent="0.2">
      <c r="A2363" s="3" t="s">
        <v>8</v>
      </c>
      <c r="B2363" s="3" t="s">
        <v>8</v>
      </c>
      <c r="C2363" s="3" t="s">
        <v>2946</v>
      </c>
      <c r="D2363" s="3" t="s">
        <v>5160</v>
      </c>
      <c r="E2363" s="3" t="s">
        <v>5161</v>
      </c>
      <c r="F2363" s="3" t="s">
        <v>2946</v>
      </c>
      <c r="G2363" s="3" t="s">
        <v>689</v>
      </c>
      <c r="H2363" s="3" t="s">
        <v>690</v>
      </c>
      <c r="I2363" s="3" t="s">
        <v>2949</v>
      </c>
    </row>
    <row r="2364" spans="1:9" x14ac:dyDescent="0.2">
      <c r="A2364" s="3" t="s">
        <v>8</v>
      </c>
      <c r="B2364" s="3" t="s">
        <v>8</v>
      </c>
      <c r="C2364" s="3" t="s">
        <v>2946</v>
      </c>
      <c r="D2364" s="3" t="s">
        <v>5162</v>
      </c>
      <c r="E2364" s="3" t="s">
        <v>5163</v>
      </c>
      <c r="F2364" s="3" t="s">
        <v>2946</v>
      </c>
      <c r="G2364" s="3" t="s">
        <v>689</v>
      </c>
      <c r="H2364" s="3" t="s">
        <v>690</v>
      </c>
      <c r="I2364" s="3" t="s">
        <v>2949</v>
      </c>
    </row>
    <row r="2365" spans="1:9" x14ac:dyDescent="0.2">
      <c r="A2365" s="3" t="s">
        <v>8</v>
      </c>
      <c r="B2365" s="3" t="s">
        <v>8</v>
      </c>
      <c r="C2365" s="3" t="s">
        <v>2946</v>
      </c>
      <c r="D2365" s="3" t="s">
        <v>5164</v>
      </c>
      <c r="E2365" s="3" t="s">
        <v>5165</v>
      </c>
      <c r="F2365" s="3" t="s">
        <v>2946</v>
      </c>
      <c r="G2365" s="3" t="s">
        <v>689</v>
      </c>
      <c r="H2365" s="3" t="s">
        <v>690</v>
      </c>
      <c r="I2365" s="3" t="s">
        <v>2949</v>
      </c>
    </row>
    <row r="2366" spans="1:9" x14ac:dyDescent="0.2">
      <c r="A2366" s="3" t="s">
        <v>8</v>
      </c>
      <c r="B2366" s="3" t="s">
        <v>8</v>
      </c>
      <c r="C2366" s="3" t="s">
        <v>2946</v>
      </c>
      <c r="D2366" s="3" t="s">
        <v>5166</v>
      </c>
      <c r="E2366" s="3" t="s">
        <v>5167</v>
      </c>
      <c r="F2366" s="3" t="s">
        <v>2946</v>
      </c>
      <c r="G2366" s="3" t="s">
        <v>689</v>
      </c>
      <c r="H2366" s="3" t="s">
        <v>690</v>
      </c>
      <c r="I2366" s="3" t="s">
        <v>5168</v>
      </c>
    </row>
    <row r="2367" spans="1:9" x14ac:dyDescent="0.2">
      <c r="A2367" s="3" t="s">
        <v>8</v>
      </c>
      <c r="B2367" s="3" t="s">
        <v>8</v>
      </c>
      <c r="C2367" s="3" t="s">
        <v>2946</v>
      </c>
      <c r="D2367" s="3" t="s">
        <v>5169</v>
      </c>
      <c r="E2367" s="3" t="s">
        <v>5170</v>
      </c>
      <c r="F2367" s="3" t="s">
        <v>2946</v>
      </c>
      <c r="G2367" s="3" t="s">
        <v>689</v>
      </c>
      <c r="H2367" s="3" t="s">
        <v>690</v>
      </c>
      <c r="I2367" s="3" t="s">
        <v>2949</v>
      </c>
    </row>
    <row r="2368" spans="1:9" x14ac:dyDescent="0.2">
      <c r="A2368" s="3" t="s">
        <v>8</v>
      </c>
      <c r="B2368" s="3" t="s">
        <v>8</v>
      </c>
      <c r="C2368" s="3" t="s">
        <v>2946</v>
      </c>
      <c r="D2368" s="3" t="s">
        <v>5171</v>
      </c>
      <c r="E2368" s="3" t="s">
        <v>5172</v>
      </c>
      <c r="F2368" s="3" t="s">
        <v>2946</v>
      </c>
      <c r="G2368" s="3" t="s">
        <v>689</v>
      </c>
      <c r="H2368" s="3" t="s">
        <v>690</v>
      </c>
      <c r="I2368" s="3" t="s">
        <v>2949</v>
      </c>
    </row>
    <row r="2369" spans="1:9" x14ac:dyDescent="0.2">
      <c r="A2369" s="3" t="s">
        <v>8</v>
      </c>
      <c r="B2369" s="3" t="s">
        <v>8</v>
      </c>
      <c r="C2369" s="3" t="s">
        <v>2946</v>
      </c>
      <c r="D2369" s="3" t="s">
        <v>5173</v>
      </c>
      <c r="E2369" s="3" t="s">
        <v>4385</v>
      </c>
      <c r="F2369" s="3" t="s">
        <v>5174</v>
      </c>
      <c r="G2369" s="3" t="s">
        <v>2946</v>
      </c>
      <c r="H2369" s="3" t="s">
        <v>689</v>
      </c>
      <c r="I2369" s="3" t="s">
        <v>5168</v>
      </c>
    </row>
    <row r="2370" spans="1:9" x14ac:dyDescent="0.2">
      <c r="A2370" s="3" t="s">
        <v>8</v>
      </c>
      <c r="B2370" s="3" t="s">
        <v>8</v>
      </c>
      <c r="C2370" s="3" t="s">
        <v>2946</v>
      </c>
      <c r="D2370" s="3" t="s">
        <v>5175</v>
      </c>
      <c r="E2370" s="3" t="s">
        <v>5176</v>
      </c>
      <c r="F2370" s="3" t="s">
        <v>2946</v>
      </c>
      <c r="G2370" s="3" t="s">
        <v>689</v>
      </c>
      <c r="H2370" s="3" t="s">
        <v>690</v>
      </c>
      <c r="I2370" s="3" t="s">
        <v>5168</v>
      </c>
    </row>
    <row r="2371" spans="1:9" x14ac:dyDescent="0.2">
      <c r="A2371" s="3" t="s">
        <v>8</v>
      </c>
      <c r="B2371" s="3" t="s">
        <v>8</v>
      </c>
      <c r="C2371" s="3" t="s">
        <v>2946</v>
      </c>
      <c r="D2371" s="3" t="s">
        <v>5177</v>
      </c>
      <c r="E2371" s="3" t="s">
        <v>5178</v>
      </c>
      <c r="F2371" s="3" t="s">
        <v>2946</v>
      </c>
      <c r="G2371" s="3" t="s">
        <v>689</v>
      </c>
      <c r="H2371" s="3" t="s">
        <v>690</v>
      </c>
      <c r="I2371" s="3" t="s">
        <v>5168</v>
      </c>
    </row>
    <row r="2372" spans="1:9" x14ac:dyDescent="0.2">
      <c r="A2372" s="3" t="s">
        <v>8</v>
      </c>
      <c r="B2372" s="3" t="s">
        <v>8</v>
      </c>
      <c r="C2372" s="3" t="s">
        <v>2946</v>
      </c>
      <c r="D2372" s="3" t="s">
        <v>5179</v>
      </c>
      <c r="E2372" s="3" t="s">
        <v>5180</v>
      </c>
      <c r="F2372" s="3" t="s">
        <v>2946</v>
      </c>
      <c r="G2372" s="3" t="s">
        <v>689</v>
      </c>
      <c r="H2372" s="3" t="s">
        <v>690</v>
      </c>
      <c r="I2372" s="3" t="s">
        <v>5168</v>
      </c>
    </row>
    <row r="2373" spans="1:9" x14ac:dyDescent="0.2">
      <c r="A2373" s="3" t="s">
        <v>8</v>
      </c>
      <c r="B2373" s="3" t="s">
        <v>8</v>
      </c>
      <c r="C2373" s="3" t="s">
        <v>2946</v>
      </c>
      <c r="D2373" s="3" t="s">
        <v>5181</v>
      </c>
      <c r="E2373" s="3" t="s">
        <v>5182</v>
      </c>
      <c r="F2373" s="3" t="s">
        <v>2946</v>
      </c>
      <c r="G2373" s="3" t="s">
        <v>689</v>
      </c>
      <c r="H2373" s="3" t="s">
        <v>690</v>
      </c>
      <c r="I2373" s="3" t="s">
        <v>5168</v>
      </c>
    </row>
    <row r="2374" spans="1:9" x14ac:dyDescent="0.2">
      <c r="A2374" s="3" t="s">
        <v>8</v>
      </c>
      <c r="B2374" s="3" t="s">
        <v>8</v>
      </c>
      <c r="C2374" s="3" t="s">
        <v>2946</v>
      </c>
      <c r="D2374" s="3" t="s">
        <v>5183</v>
      </c>
      <c r="E2374" s="3" t="s">
        <v>5184</v>
      </c>
      <c r="F2374" s="3" t="s">
        <v>5185</v>
      </c>
      <c r="G2374" s="3" t="s">
        <v>2946</v>
      </c>
      <c r="H2374" s="3" t="s">
        <v>689</v>
      </c>
      <c r="I2374" s="3" t="s">
        <v>2853</v>
      </c>
    </row>
    <row r="2375" spans="1:9" x14ac:dyDescent="0.2">
      <c r="A2375" s="3" t="s">
        <v>8</v>
      </c>
      <c r="B2375" s="3" t="s">
        <v>8</v>
      </c>
      <c r="C2375" s="3" t="s">
        <v>2946</v>
      </c>
      <c r="D2375" s="3" t="s">
        <v>5186</v>
      </c>
      <c r="E2375" s="3" t="s">
        <v>5187</v>
      </c>
      <c r="F2375" s="3" t="s">
        <v>2946</v>
      </c>
      <c r="G2375" s="3" t="s">
        <v>689</v>
      </c>
      <c r="H2375" s="3" t="s">
        <v>690</v>
      </c>
      <c r="I2375" s="3" t="s">
        <v>2949</v>
      </c>
    </row>
    <row r="2376" spans="1:9" x14ac:dyDescent="0.2">
      <c r="A2376" s="3" t="s">
        <v>8</v>
      </c>
      <c r="B2376" s="3" t="s">
        <v>8</v>
      </c>
      <c r="C2376" s="3" t="s">
        <v>2946</v>
      </c>
      <c r="D2376" s="3" t="s">
        <v>5188</v>
      </c>
      <c r="E2376" s="3" t="s">
        <v>5189</v>
      </c>
      <c r="F2376" s="3" t="s">
        <v>2946</v>
      </c>
      <c r="G2376" s="3" t="s">
        <v>689</v>
      </c>
      <c r="H2376" s="3" t="s">
        <v>690</v>
      </c>
      <c r="I2376" s="3" t="s">
        <v>2949</v>
      </c>
    </row>
    <row r="2377" spans="1:9" x14ac:dyDescent="0.2">
      <c r="A2377" s="3" t="s">
        <v>8</v>
      </c>
      <c r="B2377" s="3" t="s">
        <v>8</v>
      </c>
      <c r="C2377" s="3" t="s">
        <v>2946</v>
      </c>
      <c r="D2377" s="3" t="s">
        <v>5190</v>
      </c>
      <c r="E2377" s="3" t="s">
        <v>5191</v>
      </c>
      <c r="F2377" s="3" t="s">
        <v>2946</v>
      </c>
      <c r="G2377" s="3" t="s">
        <v>689</v>
      </c>
      <c r="H2377" s="3" t="s">
        <v>690</v>
      </c>
      <c r="I2377" s="3" t="s">
        <v>2949</v>
      </c>
    </row>
    <row r="2378" spans="1:9" x14ac:dyDescent="0.2">
      <c r="A2378" s="3" t="s">
        <v>8</v>
      </c>
      <c r="B2378" s="3" t="s">
        <v>8</v>
      </c>
      <c r="C2378" s="3" t="s">
        <v>4327</v>
      </c>
      <c r="D2378" s="3" t="s">
        <v>5192</v>
      </c>
      <c r="E2378" s="3" t="s">
        <v>5193</v>
      </c>
      <c r="F2378" s="3" t="s">
        <v>4327</v>
      </c>
      <c r="G2378" s="3" t="s">
        <v>689</v>
      </c>
      <c r="H2378" s="3" t="s">
        <v>690</v>
      </c>
      <c r="I2378" s="3" t="s">
        <v>5194</v>
      </c>
    </row>
    <row r="2379" spans="1:9" x14ac:dyDescent="0.2">
      <c r="A2379" s="3" t="s">
        <v>8</v>
      </c>
      <c r="B2379" s="3" t="s">
        <v>8</v>
      </c>
      <c r="C2379" s="3" t="s">
        <v>5195</v>
      </c>
      <c r="D2379" s="3" t="s">
        <v>5196</v>
      </c>
      <c r="E2379" s="3" t="s">
        <v>5197</v>
      </c>
      <c r="F2379" s="3" t="s">
        <v>5195</v>
      </c>
      <c r="G2379" s="3" t="s">
        <v>5198</v>
      </c>
      <c r="H2379" s="3" t="s">
        <v>13</v>
      </c>
      <c r="I2379" s="3" t="s">
        <v>5199</v>
      </c>
    </row>
    <row r="2380" spans="1:9" x14ac:dyDescent="0.2">
      <c r="A2380" s="3" t="s">
        <v>8</v>
      </c>
      <c r="B2380" s="3" t="s">
        <v>8</v>
      </c>
      <c r="C2380" s="3" t="s">
        <v>5200</v>
      </c>
      <c r="D2380" s="3" t="s">
        <v>5201</v>
      </c>
      <c r="E2380" s="3" t="s">
        <v>5202</v>
      </c>
      <c r="F2380" s="3" t="s">
        <v>5203</v>
      </c>
      <c r="G2380" s="3" t="s">
        <v>690</v>
      </c>
      <c r="I2380" s="3" t="s">
        <v>5204</v>
      </c>
    </row>
    <row r="2381" spans="1:9" x14ac:dyDescent="0.2">
      <c r="A2381" s="3" t="s">
        <v>8</v>
      </c>
      <c r="B2381" s="3" t="s">
        <v>8</v>
      </c>
      <c r="C2381" s="3" t="s">
        <v>5200</v>
      </c>
      <c r="D2381" s="3" t="s">
        <v>5205</v>
      </c>
      <c r="E2381" s="3" t="s">
        <v>5206</v>
      </c>
      <c r="F2381" s="3" t="s">
        <v>690</v>
      </c>
      <c r="I2381" s="3" t="s">
        <v>5204</v>
      </c>
    </row>
    <row r="2382" spans="1:9" x14ac:dyDescent="0.2">
      <c r="A2382" s="3" t="s">
        <v>8</v>
      </c>
      <c r="B2382" s="3" t="s">
        <v>8</v>
      </c>
      <c r="C2382" s="3" t="s">
        <v>5200</v>
      </c>
      <c r="D2382" s="3" t="s">
        <v>5207</v>
      </c>
      <c r="E2382" s="3" t="s">
        <v>5208</v>
      </c>
      <c r="F2382" s="3" t="s">
        <v>690</v>
      </c>
      <c r="I2382" s="3" t="s">
        <v>5204</v>
      </c>
    </row>
    <row r="2383" spans="1:9" x14ac:dyDescent="0.2">
      <c r="A2383" s="3" t="s">
        <v>8</v>
      </c>
      <c r="B2383" s="3" t="s">
        <v>8</v>
      </c>
      <c r="C2383" s="3" t="s">
        <v>5200</v>
      </c>
      <c r="D2383" s="3" t="s">
        <v>5209</v>
      </c>
      <c r="E2383" s="3" t="s">
        <v>5210</v>
      </c>
      <c r="F2383" s="3" t="s">
        <v>5200</v>
      </c>
      <c r="G2383" s="3" t="s">
        <v>690</v>
      </c>
      <c r="I2383" s="3" t="s">
        <v>5204</v>
      </c>
    </row>
    <row r="2384" spans="1:9" x14ac:dyDescent="0.2">
      <c r="A2384" s="3" t="s">
        <v>8</v>
      </c>
      <c r="B2384" s="3" t="s">
        <v>8</v>
      </c>
      <c r="C2384" s="3" t="s">
        <v>5211</v>
      </c>
      <c r="D2384" s="3" t="s">
        <v>5212</v>
      </c>
      <c r="E2384" s="3" t="s">
        <v>5213</v>
      </c>
      <c r="F2384" s="3" t="s">
        <v>689</v>
      </c>
      <c r="G2384" s="3" t="s">
        <v>690</v>
      </c>
      <c r="I2384" s="3" t="s">
        <v>5214</v>
      </c>
    </row>
    <row r="2385" spans="1:9" x14ac:dyDescent="0.2">
      <c r="A2385" s="3" t="s">
        <v>8</v>
      </c>
      <c r="B2385" s="3" t="s">
        <v>8</v>
      </c>
      <c r="C2385" s="3" t="s">
        <v>5211</v>
      </c>
      <c r="D2385" s="3" t="s">
        <v>5215</v>
      </c>
      <c r="E2385" s="3" t="s">
        <v>5216</v>
      </c>
      <c r="F2385" s="3" t="s">
        <v>689</v>
      </c>
      <c r="G2385" s="3" t="s">
        <v>690</v>
      </c>
      <c r="I2385" s="3" t="s">
        <v>5214</v>
      </c>
    </row>
    <row r="2386" spans="1:9" x14ac:dyDescent="0.2">
      <c r="A2386" s="3" t="s">
        <v>8</v>
      </c>
      <c r="B2386" s="3" t="s">
        <v>8</v>
      </c>
      <c r="C2386" s="3" t="s">
        <v>5211</v>
      </c>
      <c r="D2386" s="3" t="s">
        <v>5217</v>
      </c>
      <c r="E2386" s="3" t="s">
        <v>5218</v>
      </c>
      <c r="F2386" s="3" t="s">
        <v>689</v>
      </c>
      <c r="G2386" s="3" t="s">
        <v>690</v>
      </c>
      <c r="I2386" s="3" t="s">
        <v>5214</v>
      </c>
    </row>
    <row r="2387" spans="1:9" x14ac:dyDescent="0.2">
      <c r="A2387" s="3" t="s">
        <v>8</v>
      </c>
      <c r="B2387" s="3" t="s">
        <v>8</v>
      </c>
      <c r="C2387" s="3" t="s">
        <v>5211</v>
      </c>
      <c r="D2387" s="3" t="s">
        <v>5219</v>
      </c>
      <c r="E2387" s="3" t="s">
        <v>5220</v>
      </c>
      <c r="F2387" s="3" t="s">
        <v>689</v>
      </c>
      <c r="G2387" s="3" t="s">
        <v>690</v>
      </c>
      <c r="I2387" s="3" t="s">
        <v>5214</v>
      </c>
    </row>
    <row r="2388" spans="1:9" x14ac:dyDescent="0.2">
      <c r="A2388" s="3" t="s">
        <v>8</v>
      </c>
      <c r="B2388" s="3" t="s">
        <v>8</v>
      </c>
      <c r="C2388" s="3" t="s">
        <v>5211</v>
      </c>
      <c r="D2388" s="3" t="s">
        <v>5221</v>
      </c>
      <c r="E2388" s="3" t="s">
        <v>5222</v>
      </c>
      <c r="F2388" s="3" t="s">
        <v>689</v>
      </c>
      <c r="G2388" s="3" t="s">
        <v>690</v>
      </c>
      <c r="I2388" s="3" t="s">
        <v>5214</v>
      </c>
    </row>
    <row r="2389" spans="1:9" x14ac:dyDescent="0.2">
      <c r="A2389" s="3" t="s">
        <v>8</v>
      </c>
      <c r="B2389" s="3" t="s">
        <v>8</v>
      </c>
      <c r="C2389" s="3" t="s">
        <v>5211</v>
      </c>
      <c r="D2389" s="3" t="s">
        <v>5223</v>
      </c>
      <c r="E2389" s="3" t="s">
        <v>5224</v>
      </c>
      <c r="F2389" s="3" t="s">
        <v>689</v>
      </c>
      <c r="G2389" s="3" t="s">
        <v>690</v>
      </c>
      <c r="I2389" s="3" t="s">
        <v>5214</v>
      </c>
    </row>
    <row r="2390" spans="1:9" x14ac:dyDescent="0.2">
      <c r="A2390" s="3" t="s">
        <v>8</v>
      </c>
      <c r="B2390" s="3" t="s">
        <v>8</v>
      </c>
      <c r="C2390" s="3" t="s">
        <v>5211</v>
      </c>
      <c r="D2390" s="3" t="s">
        <v>5225</v>
      </c>
      <c r="E2390" s="3" t="s">
        <v>5226</v>
      </c>
      <c r="F2390" s="3" t="s">
        <v>689</v>
      </c>
      <c r="G2390" s="3" t="s">
        <v>690</v>
      </c>
      <c r="I2390" s="3" t="s">
        <v>5214</v>
      </c>
    </row>
    <row r="2391" spans="1:9" x14ac:dyDescent="0.2">
      <c r="A2391" s="3" t="s">
        <v>8</v>
      </c>
      <c r="B2391" s="3" t="s">
        <v>8</v>
      </c>
      <c r="C2391" s="3" t="s">
        <v>5211</v>
      </c>
      <c r="D2391" s="3" t="s">
        <v>5227</v>
      </c>
      <c r="E2391" s="3" t="s">
        <v>5228</v>
      </c>
      <c r="F2391" s="3" t="s">
        <v>689</v>
      </c>
      <c r="G2391" s="3" t="s">
        <v>690</v>
      </c>
      <c r="I2391" s="3" t="s">
        <v>5214</v>
      </c>
    </row>
    <row r="2392" spans="1:9" x14ac:dyDescent="0.2">
      <c r="A2392" s="3" t="s">
        <v>8</v>
      </c>
      <c r="B2392" s="3" t="s">
        <v>8</v>
      </c>
      <c r="C2392" s="3" t="s">
        <v>5211</v>
      </c>
      <c r="D2392" s="3" t="s">
        <v>5229</v>
      </c>
      <c r="E2392" s="3" t="s">
        <v>5230</v>
      </c>
      <c r="F2392" s="3" t="s">
        <v>689</v>
      </c>
      <c r="G2392" s="3" t="s">
        <v>690</v>
      </c>
      <c r="I2392" s="3" t="s">
        <v>5214</v>
      </c>
    </row>
    <row r="2393" spans="1:9" x14ac:dyDescent="0.2">
      <c r="A2393" s="3" t="s">
        <v>8</v>
      </c>
      <c r="B2393" s="3" t="s">
        <v>8</v>
      </c>
      <c r="C2393" s="3" t="s">
        <v>5211</v>
      </c>
      <c r="D2393" s="3" t="s">
        <v>5231</v>
      </c>
      <c r="E2393" s="3" t="s">
        <v>5232</v>
      </c>
      <c r="F2393" s="3" t="s">
        <v>689</v>
      </c>
      <c r="G2393" s="3" t="s">
        <v>690</v>
      </c>
      <c r="I2393" s="3" t="s">
        <v>5214</v>
      </c>
    </row>
    <row r="2394" spans="1:9" x14ac:dyDescent="0.2">
      <c r="A2394" s="3" t="s">
        <v>8</v>
      </c>
      <c r="B2394" s="3" t="s">
        <v>8</v>
      </c>
      <c r="C2394" s="3" t="s">
        <v>5233</v>
      </c>
      <c r="D2394" s="3" t="s">
        <v>5234</v>
      </c>
      <c r="E2394" s="3" t="s">
        <v>5235</v>
      </c>
      <c r="F2394" s="3" t="s">
        <v>5233</v>
      </c>
      <c r="G2394" s="3" t="s">
        <v>4148</v>
      </c>
      <c r="H2394" s="3" t="s">
        <v>690</v>
      </c>
      <c r="I2394" s="3" t="s">
        <v>5236</v>
      </c>
    </row>
    <row r="2395" spans="1:9" x14ac:dyDescent="0.2">
      <c r="A2395" s="3" t="s">
        <v>8</v>
      </c>
      <c r="B2395" s="3" t="s">
        <v>8</v>
      </c>
      <c r="C2395" s="3" t="s">
        <v>5233</v>
      </c>
      <c r="D2395" s="3" t="s">
        <v>5237</v>
      </c>
      <c r="E2395" s="3" t="s">
        <v>5238</v>
      </c>
      <c r="F2395" s="3" t="s">
        <v>5233</v>
      </c>
      <c r="G2395" s="3" t="s">
        <v>4148</v>
      </c>
      <c r="H2395" s="3" t="s">
        <v>690</v>
      </c>
      <c r="I2395" s="3" t="s">
        <v>5236</v>
      </c>
    </row>
    <row r="2396" spans="1:9" x14ac:dyDescent="0.2">
      <c r="A2396" s="3" t="s">
        <v>8</v>
      </c>
      <c r="B2396" s="3" t="s">
        <v>8</v>
      </c>
      <c r="C2396" s="3" t="s">
        <v>5233</v>
      </c>
      <c r="D2396" s="3" t="s">
        <v>5239</v>
      </c>
      <c r="E2396" s="3" t="s">
        <v>5240</v>
      </c>
      <c r="F2396" s="3" t="s">
        <v>5233</v>
      </c>
      <c r="G2396" s="3" t="s">
        <v>4148</v>
      </c>
      <c r="H2396" s="3" t="s">
        <v>690</v>
      </c>
      <c r="I2396" s="3" t="s">
        <v>5241</v>
      </c>
    </row>
    <row r="2397" spans="1:9" x14ac:dyDescent="0.2">
      <c r="A2397" s="3" t="s">
        <v>8</v>
      </c>
      <c r="B2397" s="3" t="s">
        <v>8</v>
      </c>
      <c r="C2397" s="3" t="s">
        <v>5233</v>
      </c>
      <c r="D2397" s="3" t="s">
        <v>5242</v>
      </c>
      <c r="E2397" s="3" t="s">
        <v>5243</v>
      </c>
      <c r="F2397" s="3" t="s">
        <v>5233</v>
      </c>
      <c r="G2397" s="3" t="s">
        <v>4148</v>
      </c>
      <c r="H2397" s="3" t="s">
        <v>690</v>
      </c>
      <c r="I2397" s="3" t="s">
        <v>5241</v>
      </c>
    </row>
    <row r="2398" spans="1:9" x14ac:dyDescent="0.2">
      <c r="A2398" s="3" t="s">
        <v>8</v>
      </c>
      <c r="B2398" s="3" t="s">
        <v>8</v>
      </c>
      <c r="C2398" s="3" t="s">
        <v>5233</v>
      </c>
      <c r="D2398" s="3" t="s">
        <v>5244</v>
      </c>
      <c r="E2398" s="3" t="s">
        <v>5245</v>
      </c>
      <c r="F2398" s="3" t="s">
        <v>5233</v>
      </c>
      <c r="G2398" s="3" t="s">
        <v>4148</v>
      </c>
      <c r="H2398" s="3" t="s">
        <v>690</v>
      </c>
      <c r="I2398" s="3" t="s">
        <v>5241</v>
      </c>
    </row>
    <row r="2399" spans="1:9" x14ac:dyDescent="0.2">
      <c r="A2399" s="3" t="s">
        <v>8</v>
      </c>
      <c r="B2399" s="3" t="s">
        <v>8</v>
      </c>
      <c r="C2399" s="3" t="s">
        <v>5233</v>
      </c>
      <c r="D2399" s="3" t="s">
        <v>5246</v>
      </c>
      <c r="E2399" s="3" t="s">
        <v>5247</v>
      </c>
      <c r="F2399" s="3" t="s">
        <v>5233</v>
      </c>
      <c r="G2399" s="3" t="s">
        <v>4148</v>
      </c>
      <c r="H2399" s="3" t="s">
        <v>690</v>
      </c>
      <c r="I2399" s="3" t="s">
        <v>5241</v>
      </c>
    </row>
    <row r="2400" spans="1:9" x14ac:dyDescent="0.2">
      <c r="A2400" s="3" t="s">
        <v>8</v>
      </c>
      <c r="B2400" s="3" t="s">
        <v>8</v>
      </c>
      <c r="C2400" s="3" t="s">
        <v>5233</v>
      </c>
      <c r="D2400" s="3" t="s">
        <v>5248</v>
      </c>
      <c r="E2400" s="3" t="s">
        <v>5249</v>
      </c>
      <c r="F2400" s="3" t="s">
        <v>5233</v>
      </c>
      <c r="G2400" s="3" t="s">
        <v>4148</v>
      </c>
      <c r="H2400" s="3" t="s">
        <v>690</v>
      </c>
      <c r="I2400" s="3" t="s">
        <v>5236</v>
      </c>
    </row>
    <row r="2401" spans="1:9" x14ac:dyDescent="0.2">
      <c r="A2401" s="3" t="s">
        <v>8</v>
      </c>
      <c r="B2401" s="3" t="s">
        <v>8</v>
      </c>
      <c r="C2401" s="3" t="s">
        <v>5233</v>
      </c>
      <c r="D2401" s="3" t="s">
        <v>5250</v>
      </c>
      <c r="E2401" s="3" t="s">
        <v>5251</v>
      </c>
      <c r="F2401" s="3" t="s">
        <v>5233</v>
      </c>
      <c r="G2401" s="3" t="s">
        <v>4148</v>
      </c>
      <c r="H2401" s="3" t="s">
        <v>690</v>
      </c>
      <c r="I2401" s="3" t="s">
        <v>5236</v>
      </c>
    </row>
    <row r="2402" spans="1:9" x14ac:dyDescent="0.2">
      <c r="A2402" s="3" t="s">
        <v>8</v>
      </c>
      <c r="B2402" s="3" t="s">
        <v>8</v>
      </c>
      <c r="C2402" s="3" t="s">
        <v>5233</v>
      </c>
      <c r="D2402" s="3" t="s">
        <v>5252</v>
      </c>
      <c r="E2402" s="3" t="s">
        <v>5253</v>
      </c>
      <c r="F2402" s="3" t="s">
        <v>5233</v>
      </c>
      <c r="G2402" s="3" t="s">
        <v>4148</v>
      </c>
      <c r="H2402" s="3" t="s">
        <v>690</v>
      </c>
      <c r="I2402" s="3" t="s">
        <v>5236</v>
      </c>
    </row>
    <row r="2403" spans="1:9" x14ac:dyDescent="0.2">
      <c r="A2403" s="3" t="s">
        <v>8</v>
      </c>
      <c r="B2403" s="3" t="s">
        <v>8</v>
      </c>
      <c r="C2403" s="3" t="s">
        <v>5233</v>
      </c>
      <c r="D2403" s="3" t="s">
        <v>5254</v>
      </c>
      <c r="E2403" s="3" t="s">
        <v>5255</v>
      </c>
      <c r="F2403" s="3" t="s">
        <v>5233</v>
      </c>
      <c r="G2403" s="3" t="s">
        <v>4148</v>
      </c>
      <c r="H2403" s="3" t="s">
        <v>690</v>
      </c>
      <c r="I2403" s="3" t="s">
        <v>5236</v>
      </c>
    </row>
    <row r="2404" spans="1:9" x14ac:dyDescent="0.2">
      <c r="A2404" s="3" t="s">
        <v>8</v>
      </c>
      <c r="B2404" s="3" t="s">
        <v>8</v>
      </c>
      <c r="C2404" s="3" t="s">
        <v>5233</v>
      </c>
      <c r="D2404" s="3" t="s">
        <v>5256</v>
      </c>
      <c r="E2404" s="3" t="s">
        <v>5257</v>
      </c>
      <c r="F2404" s="3" t="s">
        <v>5233</v>
      </c>
      <c r="G2404" s="3" t="s">
        <v>4148</v>
      </c>
      <c r="H2404" s="3" t="s">
        <v>690</v>
      </c>
      <c r="I2404" s="3" t="s">
        <v>5236</v>
      </c>
    </row>
    <row r="2405" spans="1:9" x14ac:dyDescent="0.2">
      <c r="A2405" s="3" t="s">
        <v>8</v>
      </c>
      <c r="B2405" s="3" t="s">
        <v>8</v>
      </c>
      <c r="C2405" s="3" t="s">
        <v>5233</v>
      </c>
      <c r="D2405" s="3" t="s">
        <v>5258</v>
      </c>
      <c r="E2405" s="3" t="s">
        <v>5259</v>
      </c>
      <c r="F2405" s="3" t="s">
        <v>5233</v>
      </c>
      <c r="G2405" s="3" t="s">
        <v>4148</v>
      </c>
      <c r="H2405" s="3" t="s">
        <v>690</v>
      </c>
      <c r="I2405" s="3" t="s">
        <v>5236</v>
      </c>
    </row>
    <row r="2406" spans="1:9" x14ac:dyDescent="0.2">
      <c r="A2406" s="3" t="s">
        <v>8</v>
      </c>
      <c r="B2406" s="3" t="s">
        <v>8</v>
      </c>
      <c r="C2406" s="3" t="s">
        <v>5233</v>
      </c>
      <c r="D2406" s="3" t="s">
        <v>5260</v>
      </c>
      <c r="E2406" s="3" t="s">
        <v>5261</v>
      </c>
      <c r="F2406" s="3" t="s">
        <v>5233</v>
      </c>
      <c r="G2406" s="3" t="s">
        <v>4148</v>
      </c>
      <c r="H2406" s="3" t="s">
        <v>690</v>
      </c>
      <c r="I2406" s="3" t="s">
        <v>5236</v>
      </c>
    </row>
    <row r="2407" spans="1:9" x14ac:dyDescent="0.2">
      <c r="A2407" s="3" t="s">
        <v>8</v>
      </c>
      <c r="B2407" s="3" t="s">
        <v>8</v>
      </c>
      <c r="C2407" s="3" t="s">
        <v>5262</v>
      </c>
      <c r="D2407" s="3" t="s">
        <v>5263</v>
      </c>
      <c r="E2407" s="3" t="s">
        <v>5264</v>
      </c>
      <c r="F2407" s="3" t="s">
        <v>5262</v>
      </c>
      <c r="G2407" s="3" t="s">
        <v>689</v>
      </c>
      <c r="H2407" s="3" t="s">
        <v>13</v>
      </c>
      <c r="I2407" s="3" t="s">
        <v>5265</v>
      </c>
    </row>
    <row r="2408" spans="1:9" x14ac:dyDescent="0.2">
      <c r="A2408" s="3" t="s">
        <v>8</v>
      </c>
      <c r="B2408" s="3" t="s">
        <v>8</v>
      </c>
      <c r="C2408" s="3" t="s">
        <v>5262</v>
      </c>
      <c r="D2408" s="3" t="s">
        <v>5266</v>
      </c>
      <c r="E2408" s="3" t="s">
        <v>5267</v>
      </c>
      <c r="F2408" s="3" t="s">
        <v>5262</v>
      </c>
      <c r="G2408" s="3" t="s">
        <v>689</v>
      </c>
      <c r="H2408" s="3" t="s">
        <v>13</v>
      </c>
      <c r="I2408" s="3" t="s">
        <v>5265</v>
      </c>
    </row>
    <row r="2409" spans="1:9" x14ac:dyDescent="0.2">
      <c r="A2409" s="3" t="s">
        <v>8</v>
      </c>
      <c r="B2409" s="3" t="s">
        <v>8</v>
      </c>
      <c r="C2409" s="3" t="s">
        <v>5262</v>
      </c>
      <c r="D2409" s="3" t="s">
        <v>5268</v>
      </c>
      <c r="E2409" s="3" t="s">
        <v>5269</v>
      </c>
      <c r="F2409" s="3" t="s">
        <v>5262</v>
      </c>
      <c r="G2409" s="3" t="s">
        <v>689</v>
      </c>
      <c r="H2409" s="3" t="s">
        <v>13</v>
      </c>
      <c r="I2409" s="3" t="s">
        <v>5270</v>
      </c>
    </row>
    <row r="2410" spans="1:9" x14ac:dyDescent="0.2">
      <c r="A2410" s="3" t="s">
        <v>8</v>
      </c>
      <c r="B2410" s="3" t="s">
        <v>8</v>
      </c>
      <c r="C2410" s="3" t="s">
        <v>5262</v>
      </c>
      <c r="D2410" s="3" t="s">
        <v>5271</v>
      </c>
      <c r="E2410" s="3" t="s">
        <v>5272</v>
      </c>
      <c r="F2410" s="3" t="s">
        <v>5262</v>
      </c>
      <c r="G2410" s="3" t="s">
        <v>689</v>
      </c>
      <c r="H2410" s="3" t="s">
        <v>13</v>
      </c>
      <c r="I2410" s="3" t="s">
        <v>5273</v>
      </c>
    </row>
    <row r="2411" spans="1:9" x14ac:dyDescent="0.2">
      <c r="A2411" s="3" t="s">
        <v>8</v>
      </c>
      <c r="B2411" s="3" t="s">
        <v>8</v>
      </c>
      <c r="C2411" s="3" t="s">
        <v>5262</v>
      </c>
      <c r="D2411" s="3" t="s">
        <v>5274</v>
      </c>
      <c r="E2411" s="3" t="s">
        <v>5275</v>
      </c>
      <c r="F2411" s="3" t="s">
        <v>5262</v>
      </c>
      <c r="G2411" s="3" t="s">
        <v>689</v>
      </c>
      <c r="H2411" s="3" t="s">
        <v>13</v>
      </c>
      <c r="I2411" s="3" t="s">
        <v>5273</v>
      </c>
    </row>
    <row r="2412" spans="1:9" x14ac:dyDescent="0.2">
      <c r="A2412" s="3" t="s">
        <v>8</v>
      </c>
      <c r="B2412" s="3" t="s">
        <v>8</v>
      </c>
      <c r="C2412" s="3" t="s">
        <v>5262</v>
      </c>
      <c r="D2412" s="3" t="s">
        <v>5276</v>
      </c>
      <c r="E2412" s="3" t="s">
        <v>5277</v>
      </c>
      <c r="F2412" s="3" t="s">
        <v>5262</v>
      </c>
      <c r="G2412" s="3" t="s">
        <v>689</v>
      </c>
      <c r="H2412" s="3" t="s">
        <v>13</v>
      </c>
      <c r="I2412" s="3" t="s">
        <v>5278</v>
      </c>
    </row>
    <row r="2413" spans="1:9" x14ac:dyDescent="0.2">
      <c r="A2413" s="3" t="s">
        <v>8</v>
      </c>
      <c r="B2413" s="3" t="s">
        <v>8</v>
      </c>
      <c r="C2413" s="3" t="s">
        <v>5262</v>
      </c>
      <c r="D2413" s="3" t="s">
        <v>5279</v>
      </c>
      <c r="E2413" s="3" t="s">
        <v>5280</v>
      </c>
      <c r="F2413" s="3" t="s">
        <v>5262</v>
      </c>
      <c r="G2413" s="3" t="s">
        <v>689</v>
      </c>
      <c r="H2413" s="3" t="s">
        <v>13</v>
      </c>
      <c r="I2413" s="3" t="s">
        <v>5278</v>
      </c>
    </row>
    <row r="2414" spans="1:9" x14ac:dyDescent="0.2">
      <c r="A2414" s="3" t="s">
        <v>8</v>
      </c>
      <c r="B2414" s="3" t="s">
        <v>8</v>
      </c>
      <c r="C2414" s="3" t="s">
        <v>5262</v>
      </c>
      <c r="D2414" s="3" t="s">
        <v>5281</v>
      </c>
      <c r="E2414" s="3" t="s">
        <v>5282</v>
      </c>
      <c r="F2414" s="3" t="s">
        <v>5262</v>
      </c>
      <c r="G2414" s="3" t="s">
        <v>689</v>
      </c>
      <c r="H2414" s="3" t="s">
        <v>13</v>
      </c>
      <c r="I2414" s="3" t="s">
        <v>5278</v>
      </c>
    </row>
    <row r="2415" spans="1:9" x14ac:dyDescent="0.2">
      <c r="A2415" s="3" t="s">
        <v>8</v>
      </c>
      <c r="B2415" s="3" t="s">
        <v>8</v>
      </c>
      <c r="C2415" s="3" t="s">
        <v>5262</v>
      </c>
      <c r="D2415" s="3" t="s">
        <v>5283</v>
      </c>
      <c r="E2415" s="3" t="s">
        <v>5284</v>
      </c>
      <c r="F2415" s="3" t="s">
        <v>5262</v>
      </c>
      <c r="G2415" s="3" t="s">
        <v>689</v>
      </c>
      <c r="H2415" s="3" t="s">
        <v>13</v>
      </c>
      <c r="I2415" s="3" t="s">
        <v>5278</v>
      </c>
    </row>
    <row r="2416" spans="1:9" x14ac:dyDescent="0.2">
      <c r="A2416" s="3" t="s">
        <v>8</v>
      </c>
      <c r="B2416" s="3" t="s">
        <v>8</v>
      </c>
      <c r="C2416" s="3" t="s">
        <v>5285</v>
      </c>
      <c r="D2416" s="3" t="s">
        <v>5286</v>
      </c>
      <c r="E2416" s="3" t="s">
        <v>5287</v>
      </c>
      <c r="F2416" s="3" t="s">
        <v>689</v>
      </c>
      <c r="G2416" s="3" t="s">
        <v>13</v>
      </c>
      <c r="I2416" s="3" t="s">
        <v>4839</v>
      </c>
    </row>
    <row r="2417" spans="1:9" x14ac:dyDescent="0.2">
      <c r="A2417" s="3" t="s">
        <v>8</v>
      </c>
      <c r="B2417" s="3" t="s">
        <v>8</v>
      </c>
      <c r="C2417" s="3" t="s">
        <v>5285</v>
      </c>
      <c r="D2417" s="3" t="s">
        <v>5288</v>
      </c>
      <c r="E2417" s="3" t="s">
        <v>5289</v>
      </c>
      <c r="F2417" s="3" t="s">
        <v>5285</v>
      </c>
      <c r="G2417" s="3" t="s">
        <v>689</v>
      </c>
      <c r="H2417" s="3" t="s">
        <v>13</v>
      </c>
      <c r="I2417" s="3" t="s">
        <v>4839</v>
      </c>
    </row>
    <row r="2418" spans="1:9" x14ac:dyDescent="0.2">
      <c r="A2418" s="3" t="s">
        <v>8</v>
      </c>
      <c r="B2418" s="3" t="s">
        <v>8</v>
      </c>
      <c r="C2418" s="3" t="s">
        <v>4392</v>
      </c>
      <c r="D2418" s="3" t="s">
        <v>5290</v>
      </c>
      <c r="E2418" s="3" t="s">
        <v>5291</v>
      </c>
      <c r="F2418" s="3" t="s">
        <v>4392</v>
      </c>
      <c r="G2418" s="3" t="s">
        <v>4148</v>
      </c>
      <c r="H2418" s="3" t="s">
        <v>690</v>
      </c>
      <c r="I2418" s="3" t="s">
        <v>4422</v>
      </c>
    </row>
    <row r="2419" spans="1:9" x14ac:dyDescent="0.2">
      <c r="A2419" s="3" t="s">
        <v>8</v>
      </c>
      <c r="B2419" s="3" t="s">
        <v>8</v>
      </c>
      <c r="C2419" s="3" t="s">
        <v>5292</v>
      </c>
      <c r="D2419" s="3" t="s">
        <v>5293</v>
      </c>
      <c r="E2419" s="3" t="s">
        <v>5294</v>
      </c>
      <c r="F2419" s="3" t="s">
        <v>5292</v>
      </c>
      <c r="G2419" s="3" t="s">
        <v>689</v>
      </c>
      <c r="H2419" s="3" t="s">
        <v>13</v>
      </c>
      <c r="I2419" s="3" t="s">
        <v>5199</v>
      </c>
    </row>
    <row r="2420" spans="1:9" x14ac:dyDescent="0.2">
      <c r="A2420" s="3" t="s">
        <v>8</v>
      </c>
      <c r="B2420" s="3" t="s">
        <v>8</v>
      </c>
      <c r="C2420" s="3" t="s">
        <v>5292</v>
      </c>
      <c r="D2420" s="3" t="s">
        <v>5295</v>
      </c>
      <c r="E2420" s="3" t="s">
        <v>5296</v>
      </c>
      <c r="F2420" s="3" t="s">
        <v>5292</v>
      </c>
      <c r="G2420" s="3" t="s">
        <v>689</v>
      </c>
      <c r="H2420" s="3" t="s">
        <v>13</v>
      </c>
      <c r="I2420" s="3" t="s">
        <v>5199</v>
      </c>
    </row>
    <row r="2421" spans="1:9" x14ac:dyDescent="0.2">
      <c r="A2421" s="3" t="s">
        <v>8</v>
      </c>
      <c r="B2421" s="3" t="s">
        <v>8</v>
      </c>
      <c r="C2421" s="3" t="s">
        <v>5292</v>
      </c>
      <c r="D2421" s="3" t="s">
        <v>5297</v>
      </c>
      <c r="E2421" s="3" t="s">
        <v>4167</v>
      </c>
      <c r="F2421" s="3" t="s">
        <v>5292</v>
      </c>
      <c r="G2421" s="3" t="s">
        <v>689</v>
      </c>
      <c r="H2421" s="3" t="s">
        <v>13</v>
      </c>
      <c r="I2421" s="3" t="s">
        <v>5199</v>
      </c>
    </row>
    <row r="2422" spans="1:9" x14ac:dyDescent="0.2">
      <c r="A2422" s="3" t="s">
        <v>8</v>
      </c>
      <c r="B2422" s="3" t="s">
        <v>8</v>
      </c>
      <c r="C2422" s="3" t="s">
        <v>5292</v>
      </c>
      <c r="D2422" s="3" t="s">
        <v>5298</v>
      </c>
      <c r="E2422" s="3" t="s">
        <v>5299</v>
      </c>
      <c r="F2422" s="3" t="s">
        <v>5292</v>
      </c>
      <c r="G2422" s="3" t="s">
        <v>689</v>
      </c>
      <c r="H2422" s="3" t="s">
        <v>13</v>
      </c>
      <c r="I2422" s="3" t="s">
        <v>5199</v>
      </c>
    </row>
    <row r="2423" spans="1:9" x14ac:dyDescent="0.2">
      <c r="A2423" s="3" t="s">
        <v>8</v>
      </c>
      <c r="B2423" s="3" t="s">
        <v>8</v>
      </c>
      <c r="C2423" s="3" t="s">
        <v>5292</v>
      </c>
      <c r="D2423" s="3" t="s">
        <v>5300</v>
      </c>
      <c r="E2423" s="3" t="s">
        <v>4366</v>
      </c>
      <c r="F2423" s="3" t="s">
        <v>5292</v>
      </c>
      <c r="G2423" s="3" t="s">
        <v>689</v>
      </c>
      <c r="H2423" s="3" t="s">
        <v>13</v>
      </c>
      <c r="I2423" s="3" t="s">
        <v>5199</v>
      </c>
    </row>
    <row r="2424" spans="1:9" x14ac:dyDescent="0.2">
      <c r="A2424" s="3" t="s">
        <v>8</v>
      </c>
      <c r="B2424" s="3" t="s">
        <v>8</v>
      </c>
      <c r="C2424" s="3" t="s">
        <v>5292</v>
      </c>
      <c r="D2424" s="3" t="s">
        <v>5301</v>
      </c>
      <c r="E2424" s="3" t="s">
        <v>123</v>
      </c>
      <c r="F2424" s="3" t="s">
        <v>5294</v>
      </c>
      <c r="G2424" s="3" t="s">
        <v>5292</v>
      </c>
      <c r="H2424" s="3" t="s">
        <v>689</v>
      </c>
      <c r="I2424" s="3" t="s">
        <v>5199</v>
      </c>
    </row>
    <row r="2425" spans="1:9" x14ac:dyDescent="0.2">
      <c r="A2425" s="3" t="s">
        <v>8</v>
      </c>
      <c r="B2425" s="3" t="s">
        <v>8</v>
      </c>
      <c r="C2425" s="3" t="s">
        <v>5292</v>
      </c>
      <c r="D2425" s="3" t="s">
        <v>5302</v>
      </c>
      <c r="E2425" s="3" t="s">
        <v>5202</v>
      </c>
      <c r="F2425" s="3" t="s">
        <v>5303</v>
      </c>
      <c r="G2425" s="3" t="s">
        <v>5292</v>
      </c>
      <c r="H2425" s="3" t="s">
        <v>689</v>
      </c>
      <c r="I2425" s="3" t="s">
        <v>5199</v>
      </c>
    </row>
    <row r="2426" spans="1:9" x14ac:dyDescent="0.2">
      <c r="A2426" s="3" t="s">
        <v>8</v>
      </c>
      <c r="B2426" s="3" t="s">
        <v>8</v>
      </c>
      <c r="C2426" s="3" t="s">
        <v>5292</v>
      </c>
      <c r="D2426" s="3" t="s">
        <v>5304</v>
      </c>
      <c r="E2426" s="3" t="s">
        <v>4278</v>
      </c>
      <c r="F2426" s="3" t="s">
        <v>5305</v>
      </c>
      <c r="G2426" s="3" t="s">
        <v>5292</v>
      </c>
      <c r="H2426" s="3" t="s">
        <v>689</v>
      </c>
      <c r="I2426" s="3" t="s">
        <v>5199</v>
      </c>
    </row>
    <row r="2427" spans="1:9" x14ac:dyDescent="0.2">
      <c r="A2427" s="3" t="s">
        <v>8</v>
      </c>
      <c r="B2427" s="3" t="s">
        <v>8</v>
      </c>
      <c r="C2427" s="3" t="s">
        <v>5292</v>
      </c>
      <c r="D2427" s="3" t="s">
        <v>5306</v>
      </c>
      <c r="E2427" s="3" t="s">
        <v>5307</v>
      </c>
      <c r="F2427" s="3" t="s">
        <v>5292</v>
      </c>
      <c r="G2427" s="3" t="s">
        <v>689</v>
      </c>
      <c r="H2427" s="3" t="s">
        <v>13</v>
      </c>
      <c r="I2427" s="3" t="s">
        <v>5199</v>
      </c>
    </row>
    <row r="2428" spans="1:9" x14ac:dyDescent="0.2">
      <c r="A2428" s="3" t="s">
        <v>8</v>
      </c>
      <c r="B2428" s="3" t="s">
        <v>8</v>
      </c>
      <c r="C2428" s="3" t="s">
        <v>5292</v>
      </c>
      <c r="D2428" s="3" t="s">
        <v>5308</v>
      </c>
      <c r="E2428" s="3" t="s">
        <v>5309</v>
      </c>
      <c r="F2428" s="3" t="s">
        <v>5292</v>
      </c>
      <c r="G2428" s="3" t="s">
        <v>689</v>
      </c>
      <c r="H2428" s="3" t="s">
        <v>13</v>
      </c>
      <c r="I2428" s="3" t="s">
        <v>5199</v>
      </c>
    </row>
    <row r="2429" spans="1:9" x14ac:dyDescent="0.2">
      <c r="A2429" s="3" t="s">
        <v>8</v>
      </c>
      <c r="B2429" s="3" t="s">
        <v>8</v>
      </c>
      <c r="C2429" s="3" t="s">
        <v>5292</v>
      </c>
      <c r="D2429" s="3" t="s">
        <v>5310</v>
      </c>
      <c r="E2429" s="3" t="s">
        <v>5311</v>
      </c>
      <c r="F2429" s="3" t="s">
        <v>5312</v>
      </c>
      <c r="G2429" s="3" t="s">
        <v>5292</v>
      </c>
      <c r="H2429" s="3" t="s">
        <v>689</v>
      </c>
      <c r="I2429" s="3" t="s">
        <v>5313</v>
      </c>
    </row>
    <row r="2430" spans="1:9" x14ac:dyDescent="0.2">
      <c r="A2430" s="3" t="s">
        <v>8</v>
      </c>
      <c r="B2430" s="3" t="s">
        <v>8</v>
      </c>
      <c r="C2430" s="3" t="s">
        <v>5292</v>
      </c>
      <c r="D2430" s="3" t="s">
        <v>5314</v>
      </c>
      <c r="E2430" s="3" t="s">
        <v>5315</v>
      </c>
      <c r="F2430" s="3" t="s">
        <v>5316</v>
      </c>
      <c r="G2430" s="3" t="s">
        <v>5292</v>
      </c>
      <c r="H2430" s="3" t="s">
        <v>689</v>
      </c>
      <c r="I2430" s="3" t="s">
        <v>5313</v>
      </c>
    </row>
    <row r="2431" spans="1:9" x14ac:dyDescent="0.2">
      <c r="A2431" s="3" t="s">
        <v>8</v>
      </c>
      <c r="B2431" s="3" t="s">
        <v>8</v>
      </c>
      <c r="C2431" s="3" t="s">
        <v>5292</v>
      </c>
      <c r="D2431" s="3" t="s">
        <v>5317</v>
      </c>
      <c r="E2431" s="3" t="s">
        <v>5318</v>
      </c>
      <c r="F2431" s="3" t="s">
        <v>5292</v>
      </c>
      <c r="G2431" s="3" t="s">
        <v>689</v>
      </c>
      <c r="H2431" s="3" t="s">
        <v>13</v>
      </c>
      <c r="I2431" s="3" t="s">
        <v>5313</v>
      </c>
    </row>
    <row r="2432" spans="1:9" x14ac:dyDescent="0.2">
      <c r="A2432" s="3" t="s">
        <v>8</v>
      </c>
      <c r="B2432" s="3" t="s">
        <v>8</v>
      </c>
      <c r="C2432" s="3" t="s">
        <v>5292</v>
      </c>
      <c r="D2432" s="3" t="s">
        <v>5319</v>
      </c>
      <c r="E2432" s="3" t="s">
        <v>5320</v>
      </c>
      <c r="F2432" s="3" t="s">
        <v>5292</v>
      </c>
      <c r="G2432" s="3" t="s">
        <v>689</v>
      </c>
      <c r="H2432" s="3" t="s">
        <v>13</v>
      </c>
      <c r="I2432" s="3" t="s">
        <v>5313</v>
      </c>
    </row>
    <row r="2433" spans="1:9" x14ac:dyDescent="0.2">
      <c r="A2433" s="3" t="s">
        <v>8</v>
      </c>
      <c r="B2433" s="3" t="s">
        <v>8</v>
      </c>
      <c r="C2433" s="3" t="s">
        <v>5292</v>
      </c>
      <c r="D2433" s="3" t="s">
        <v>5321</v>
      </c>
      <c r="E2433" s="3" t="s">
        <v>5322</v>
      </c>
      <c r="F2433" s="3" t="s">
        <v>5292</v>
      </c>
      <c r="G2433" s="3" t="s">
        <v>689</v>
      </c>
      <c r="H2433" s="3" t="s">
        <v>13</v>
      </c>
      <c r="I2433" s="3" t="s">
        <v>5313</v>
      </c>
    </row>
    <row r="2434" spans="1:9" x14ac:dyDescent="0.2">
      <c r="A2434" s="3" t="s">
        <v>8</v>
      </c>
      <c r="B2434" s="3" t="s">
        <v>8</v>
      </c>
      <c r="C2434" s="3" t="s">
        <v>5292</v>
      </c>
      <c r="D2434" s="3" t="s">
        <v>5323</v>
      </c>
      <c r="E2434" s="3" t="s">
        <v>5324</v>
      </c>
      <c r="F2434" s="3" t="s">
        <v>5292</v>
      </c>
      <c r="G2434" s="3" t="s">
        <v>689</v>
      </c>
      <c r="H2434" s="3" t="s">
        <v>13</v>
      </c>
      <c r="I2434" s="3" t="s">
        <v>5313</v>
      </c>
    </row>
    <row r="2435" spans="1:9" x14ac:dyDescent="0.2">
      <c r="A2435" s="3" t="s">
        <v>8</v>
      </c>
      <c r="B2435" s="3" t="s">
        <v>8</v>
      </c>
      <c r="C2435" s="3" t="s">
        <v>5325</v>
      </c>
      <c r="D2435" s="3" t="s">
        <v>5326</v>
      </c>
      <c r="E2435" s="3" t="s">
        <v>5327</v>
      </c>
      <c r="F2435" s="3" t="s">
        <v>689</v>
      </c>
      <c r="G2435" s="3" t="s">
        <v>690</v>
      </c>
      <c r="I2435" s="3" t="s">
        <v>5328</v>
      </c>
    </row>
    <row r="2436" spans="1:9" x14ac:dyDescent="0.2">
      <c r="A2436" s="3" t="s">
        <v>8</v>
      </c>
      <c r="B2436" s="3" t="s">
        <v>8</v>
      </c>
      <c r="C2436" s="3" t="s">
        <v>5325</v>
      </c>
      <c r="D2436" s="3" t="s">
        <v>5329</v>
      </c>
      <c r="E2436" s="3" t="s">
        <v>5330</v>
      </c>
      <c r="F2436" s="3" t="s">
        <v>689</v>
      </c>
      <c r="G2436" s="3" t="s">
        <v>690</v>
      </c>
      <c r="I2436" s="3" t="s">
        <v>5328</v>
      </c>
    </row>
    <row r="2437" spans="1:9" x14ac:dyDescent="0.2">
      <c r="A2437" s="3" t="s">
        <v>8</v>
      </c>
      <c r="B2437" s="3" t="s">
        <v>8</v>
      </c>
      <c r="C2437" s="3" t="s">
        <v>5325</v>
      </c>
      <c r="D2437" s="3" t="s">
        <v>5331</v>
      </c>
      <c r="E2437" s="3" t="s">
        <v>5332</v>
      </c>
      <c r="F2437" s="3" t="s">
        <v>689</v>
      </c>
      <c r="G2437" s="3" t="s">
        <v>690</v>
      </c>
      <c r="I2437" s="3" t="s">
        <v>5328</v>
      </c>
    </row>
    <row r="2438" spans="1:9" x14ac:dyDescent="0.2">
      <c r="A2438" s="3" t="s">
        <v>8</v>
      </c>
      <c r="B2438" s="3" t="s">
        <v>8</v>
      </c>
      <c r="C2438" s="3" t="s">
        <v>5325</v>
      </c>
      <c r="D2438" s="3" t="s">
        <v>5333</v>
      </c>
      <c r="E2438" s="3" t="s">
        <v>5334</v>
      </c>
      <c r="F2438" s="3" t="s">
        <v>689</v>
      </c>
      <c r="G2438" s="3" t="s">
        <v>690</v>
      </c>
      <c r="I2438" s="3" t="s">
        <v>5328</v>
      </c>
    </row>
    <row r="2439" spans="1:9" x14ac:dyDescent="0.2">
      <c r="A2439" s="3" t="s">
        <v>8</v>
      </c>
      <c r="B2439" s="3" t="s">
        <v>8</v>
      </c>
      <c r="C2439" s="3" t="s">
        <v>5325</v>
      </c>
      <c r="D2439" s="3" t="s">
        <v>5335</v>
      </c>
      <c r="E2439" s="3" t="s">
        <v>5336</v>
      </c>
      <c r="F2439" s="3" t="s">
        <v>689</v>
      </c>
      <c r="G2439" s="3" t="s">
        <v>690</v>
      </c>
      <c r="I2439" s="3" t="s">
        <v>5328</v>
      </c>
    </row>
    <row r="2440" spans="1:9" x14ac:dyDescent="0.2">
      <c r="A2440" s="3" t="s">
        <v>8</v>
      </c>
      <c r="B2440" s="3" t="s">
        <v>8</v>
      </c>
      <c r="C2440" s="3" t="s">
        <v>5325</v>
      </c>
      <c r="D2440" s="3" t="s">
        <v>5337</v>
      </c>
      <c r="E2440" s="3" t="s">
        <v>5338</v>
      </c>
      <c r="F2440" s="3" t="s">
        <v>689</v>
      </c>
      <c r="G2440" s="3" t="s">
        <v>690</v>
      </c>
      <c r="I2440" s="3" t="s">
        <v>5328</v>
      </c>
    </row>
    <row r="2441" spans="1:9" x14ac:dyDescent="0.2">
      <c r="A2441" s="3" t="s">
        <v>8</v>
      </c>
      <c r="B2441" s="3" t="s">
        <v>8</v>
      </c>
      <c r="C2441" s="3" t="s">
        <v>5325</v>
      </c>
      <c r="D2441" s="3" t="s">
        <v>5339</v>
      </c>
      <c r="E2441" s="3" t="s">
        <v>5340</v>
      </c>
      <c r="F2441" s="3" t="s">
        <v>689</v>
      </c>
      <c r="G2441" s="3" t="s">
        <v>690</v>
      </c>
      <c r="I2441" s="3" t="s">
        <v>5328</v>
      </c>
    </row>
    <row r="2442" spans="1:9" x14ac:dyDescent="0.2">
      <c r="A2442" s="3" t="s">
        <v>8</v>
      </c>
      <c r="B2442" s="3" t="s">
        <v>8</v>
      </c>
      <c r="C2442" s="3" t="s">
        <v>5325</v>
      </c>
      <c r="D2442" s="3" t="s">
        <v>5341</v>
      </c>
      <c r="E2442" s="3" t="s">
        <v>5342</v>
      </c>
      <c r="F2442" s="3" t="s">
        <v>689</v>
      </c>
      <c r="G2442" s="3" t="s">
        <v>690</v>
      </c>
      <c r="I2442" s="3" t="s">
        <v>5328</v>
      </c>
    </row>
    <row r="2443" spans="1:9" x14ac:dyDescent="0.2">
      <c r="A2443" s="3" t="s">
        <v>8</v>
      </c>
      <c r="B2443" s="3" t="s">
        <v>8</v>
      </c>
      <c r="C2443" s="3" t="s">
        <v>5325</v>
      </c>
      <c r="D2443" s="3" t="s">
        <v>5343</v>
      </c>
      <c r="E2443" s="3" t="s">
        <v>5344</v>
      </c>
      <c r="F2443" s="3" t="s">
        <v>689</v>
      </c>
      <c r="G2443" s="3" t="s">
        <v>690</v>
      </c>
      <c r="I2443" s="3" t="s">
        <v>5328</v>
      </c>
    </row>
    <row r="2444" spans="1:9" x14ac:dyDescent="0.2">
      <c r="A2444" s="3" t="s">
        <v>8</v>
      </c>
      <c r="B2444" s="3" t="s">
        <v>8</v>
      </c>
      <c r="C2444" s="3" t="s">
        <v>5325</v>
      </c>
      <c r="D2444" s="3" t="s">
        <v>5345</v>
      </c>
      <c r="E2444" s="3" t="s">
        <v>5346</v>
      </c>
      <c r="F2444" s="3" t="s">
        <v>689</v>
      </c>
      <c r="G2444" s="3" t="s">
        <v>690</v>
      </c>
      <c r="I2444" s="3" t="s">
        <v>5328</v>
      </c>
    </row>
    <row r="2445" spans="1:9" x14ac:dyDescent="0.2">
      <c r="A2445" s="3" t="s">
        <v>8</v>
      </c>
      <c r="B2445" s="3" t="s">
        <v>8</v>
      </c>
      <c r="C2445" s="3" t="s">
        <v>5325</v>
      </c>
      <c r="D2445" s="3" t="s">
        <v>5347</v>
      </c>
      <c r="E2445" s="3" t="s">
        <v>5348</v>
      </c>
      <c r="F2445" s="3" t="s">
        <v>689</v>
      </c>
      <c r="G2445" s="3" t="s">
        <v>690</v>
      </c>
      <c r="I2445" s="3" t="s">
        <v>5328</v>
      </c>
    </row>
    <row r="2446" spans="1:9" x14ac:dyDescent="0.2">
      <c r="A2446" s="3" t="s">
        <v>8</v>
      </c>
      <c r="B2446" s="3" t="s">
        <v>8</v>
      </c>
      <c r="C2446" s="3" t="s">
        <v>5325</v>
      </c>
      <c r="D2446" s="3" t="s">
        <v>5349</v>
      </c>
      <c r="E2446" s="3" t="s">
        <v>5350</v>
      </c>
      <c r="F2446" s="3" t="s">
        <v>5351</v>
      </c>
      <c r="G2446" s="3" t="s">
        <v>689</v>
      </c>
      <c r="H2446" s="3" t="s">
        <v>690</v>
      </c>
      <c r="I2446" s="3" t="s">
        <v>5352</v>
      </c>
    </row>
    <row r="2447" spans="1:9" x14ac:dyDescent="0.2">
      <c r="A2447" s="3" t="s">
        <v>8</v>
      </c>
      <c r="B2447" s="3" t="s">
        <v>8</v>
      </c>
      <c r="C2447" s="3" t="s">
        <v>5325</v>
      </c>
      <c r="D2447" s="3" t="s">
        <v>5353</v>
      </c>
      <c r="E2447" s="3" t="s">
        <v>5354</v>
      </c>
      <c r="F2447" s="3" t="s">
        <v>5325</v>
      </c>
      <c r="G2447" s="3" t="s">
        <v>689</v>
      </c>
      <c r="H2447" s="3" t="s">
        <v>690</v>
      </c>
      <c r="I2447" s="3" t="s">
        <v>5328</v>
      </c>
    </row>
    <row r="2448" spans="1:9" x14ac:dyDescent="0.2">
      <c r="A2448" s="3" t="s">
        <v>8</v>
      </c>
      <c r="B2448" s="3" t="s">
        <v>8</v>
      </c>
      <c r="C2448" s="3" t="s">
        <v>5325</v>
      </c>
      <c r="D2448" s="3" t="s">
        <v>5355</v>
      </c>
      <c r="E2448" s="3" t="s">
        <v>5356</v>
      </c>
      <c r="F2448" s="3" t="s">
        <v>5325</v>
      </c>
      <c r="G2448" s="3" t="s">
        <v>689</v>
      </c>
      <c r="H2448" s="3" t="s">
        <v>690</v>
      </c>
      <c r="I2448" s="3" t="s">
        <v>5328</v>
      </c>
    </row>
    <row r="2449" spans="1:9" x14ac:dyDescent="0.2">
      <c r="A2449" s="3" t="s">
        <v>8</v>
      </c>
      <c r="B2449" s="3" t="s">
        <v>8</v>
      </c>
      <c r="C2449" s="3" t="s">
        <v>5325</v>
      </c>
      <c r="D2449" s="3" t="s">
        <v>5357</v>
      </c>
      <c r="E2449" s="3" t="s">
        <v>5358</v>
      </c>
      <c r="F2449" s="3" t="s">
        <v>5325</v>
      </c>
      <c r="G2449" s="3" t="s">
        <v>689</v>
      </c>
      <c r="H2449" s="3" t="s">
        <v>690</v>
      </c>
      <c r="I2449" s="3" t="s">
        <v>5328</v>
      </c>
    </row>
    <row r="2450" spans="1:9" x14ac:dyDescent="0.2">
      <c r="A2450" s="3" t="s">
        <v>8</v>
      </c>
      <c r="B2450" s="3" t="s">
        <v>8</v>
      </c>
      <c r="C2450" s="3" t="s">
        <v>5325</v>
      </c>
      <c r="D2450" s="3" t="s">
        <v>5359</v>
      </c>
      <c r="E2450" s="3" t="s">
        <v>5360</v>
      </c>
      <c r="F2450" s="3" t="s">
        <v>5325</v>
      </c>
      <c r="G2450" s="3" t="s">
        <v>689</v>
      </c>
      <c r="H2450" s="3" t="s">
        <v>690</v>
      </c>
      <c r="I2450" s="3" t="s">
        <v>5328</v>
      </c>
    </row>
    <row r="2451" spans="1:9" x14ac:dyDescent="0.2">
      <c r="A2451" s="3" t="s">
        <v>8</v>
      </c>
      <c r="B2451" s="3" t="s">
        <v>8</v>
      </c>
      <c r="C2451" s="3" t="s">
        <v>5325</v>
      </c>
      <c r="D2451" s="3" t="s">
        <v>5361</v>
      </c>
      <c r="E2451" s="3" t="s">
        <v>5362</v>
      </c>
      <c r="F2451" s="3" t="s">
        <v>5325</v>
      </c>
      <c r="G2451" s="3" t="s">
        <v>689</v>
      </c>
      <c r="H2451" s="3" t="s">
        <v>690</v>
      </c>
      <c r="I2451" s="3" t="s">
        <v>5363</v>
      </c>
    </row>
    <row r="2452" spans="1:9" x14ac:dyDescent="0.2">
      <c r="A2452" s="3" t="s">
        <v>8</v>
      </c>
      <c r="B2452" s="3" t="s">
        <v>8</v>
      </c>
      <c r="C2452" s="3" t="s">
        <v>5325</v>
      </c>
      <c r="D2452" s="3" t="s">
        <v>5364</v>
      </c>
      <c r="E2452" s="3" t="s">
        <v>5365</v>
      </c>
      <c r="F2452" s="3" t="s">
        <v>5325</v>
      </c>
      <c r="G2452" s="3" t="s">
        <v>689</v>
      </c>
      <c r="H2452" s="3" t="s">
        <v>690</v>
      </c>
      <c r="I2452" s="3" t="s">
        <v>5363</v>
      </c>
    </row>
    <row r="2453" spans="1:9" x14ac:dyDescent="0.2">
      <c r="A2453" s="3" t="s">
        <v>8</v>
      </c>
      <c r="B2453" s="3" t="s">
        <v>8</v>
      </c>
      <c r="C2453" s="3" t="s">
        <v>5325</v>
      </c>
      <c r="D2453" s="3" t="s">
        <v>5366</v>
      </c>
      <c r="E2453" s="3" t="s">
        <v>5367</v>
      </c>
      <c r="F2453" s="3" t="s">
        <v>5325</v>
      </c>
      <c r="G2453" s="3" t="s">
        <v>689</v>
      </c>
      <c r="H2453" s="3" t="s">
        <v>690</v>
      </c>
      <c r="I2453" s="3" t="s">
        <v>5328</v>
      </c>
    </row>
    <row r="2454" spans="1:9" x14ac:dyDescent="0.2">
      <c r="A2454" s="3" t="s">
        <v>8</v>
      </c>
      <c r="B2454" s="3" t="s">
        <v>8</v>
      </c>
      <c r="C2454" s="3" t="s">
        <v>5325</v>
      </c>
      <c r="D2454" s="3" t="s">
        <v>5368</v>
      </c>
      <c r="E2454" s="3" t="s">
        <v>5369</v>
      </c>
      <c r="F2454" s="3" t="s">
        <v>5325</v>
      </c>
      <c r="G2454" s="3" t="s">
        <v>689</v>
      </c>
      <c r="H2454" s="3" t="s">
        <v>690</v>
      </c>
      <c r="I2454" s="3" t="s">
        <v>5363</v>
      </c>
    </row>
    <row r="2455" spans="1:9" x14ac:dyDescent="0.2">
      <c r="A2455" s="3" t="s">
        <v>8</v>
      </c>
      <c r="B2455" s="3" t="s">
        <v>8</v>
      </c>
      <c r="C2455" s="3" t="s">
        <v>5325</v>
      </c>
      <c r="D2455" s="3" t="s">
        <v>5370</v>
      </c>
      <c r="E2455" s="3" t="s">
        <v>5371</v>
      </c>
      <c r="F2455" s="3" t="s">
        <v>5325</v>
      </c>
      <c r="G2455" s="3" t="s">
        <v>689</v>
      </c>
      <c r="H2455" s="3" t="s">
        <v>690</v>
      </c>
      <c r="I2455" s="3" t="s">
        <v>5328</v>
      </c>
    </row>
    <row r="2456" spans="1:9" x14ac:dyDescent="0.2">
      <c r="A2456" s="3" t="s">
        <v>8</v>
      </c>
      <c r="B2456" s="3" t="s">
        <v>8</v>
      </c>
      <c r="C2456" s="3" t="s">
        <v>5325</v>
      </c>
      <c r="D2456" s="3" t="s">
        <v>5372</v>
      </c>
      <c r="E2456" s="3" t="s">
        <v>1728</v>
      </c>
      <c r="F2456" s="3" t="s">
        <v>5325</v>
      </c>
      <c r="G2456" s="3" t="s">
        <v>689</v>
      </c>
      <c r="H2456" s="3" t="s">
        <v>690</v>
      </c>
      <c r="I2456" s="3" t="s">
        <v>5363</v>
      </c>
    </row>
    <row r="2457" spans="1:9" x14ac:dyDescent="0.2">
      <c r="A2457" s="3" t="s">
        <v>8</v>
      </c>
      <c r="B2457" s="3" t="s">
        <v>8</v>
      </c>
      <c r="C2457" s="3" t="s">
        <v>5325</v>
      </c>
      <c r="D2457" s="3" t="s">
        <v>5373</v>
      </c>
      <c r="E2457" s="3" t="s">
        <v>246</v>
      </c>
      <c r="F2457" s="3" t="s">
        <v>5325</v>
      </c>
      <c r="G2457" s="3" t="s">
        <v>689</v>
      </c>
      <c r="H2457" s="3" t="s">
        <v>690</v>
      </c>
      <c r="I2457" s="3" t="s">
        <v>5328</v>
      </c>
    </row>
    <row r="2458" spans="1:9" x14ac:dyDescent="0.2">
      <c r="A2458" s="3" t="s">
        <v>8</v>
      </c>
      <c r="B2458" s="3" t="s">
        <v>8</v>
      </c>
      <c r="C2458" s="3" t="s">
        <v>5325</v>
      </c>
      <c r="D2458" s="3" t="s">
        <v>5374</v>
      </c>
      <c r="E2458" s="3" t="s">
        <v>5375</v>
      </c>
      <c r="F2458" s="3" t="s">
        <v>5325</v>
      </c>
      <c r="G2458" s="3" t="s">
        <v>689</v>
      </c>
      <c r="H2458" s="3" t="s">
        <v>690</v>
      </c>
      <c r="I2458" s="3" t="s">
        <v>5376</v>
      </c>
    </row>
    <row r="2459" spans="1:9" x14ac:dyDescent="0.2">
      <c r="A2459" s="3" t="s">
        <v>8</v>
      </c>
      <c r="B2459" s="3" t="s">
        <v>8</v>
      </c>
      <c r="C2459" s="3" t="s">
        <v>5325</v>
      </c>
      <c r="D2459" s="3" t="s">
        <v>5377</v>
      </c>
      <c r="E2459" s="3" t="s">
        <v>5378</v>
      </c>
      <c r="F2459" s="3" t="s">
        <v>5325</v>
      </c>
      <c r="G2459" s="3" t="s">
        <v>689</v>
      </c>
      <c r="H2459" s="3" t="s">
        <v>690</v>
      </c>
      <c r="I2459" s="3" t="s">
        <v>5376</v>
      </c>
    </row>
    <row r="2460" spans="1:9" x14ac:dyDescent="0.2">
      <c r="A2460" s="3" t="s">
        <v>8</v>
      </c>
      <c r="B2460" s="3" t="s">
        <v>8</v>
      </c>
      <c r="C2460" s="3" t="s">
        <v>5325</v>
      </c>
      <c r="D2460" s="3" t="s">
        <v>5379</v>
      </c>
      <c r="E2460" s="3" t="s">
        <v>5380</v>
      </c>
      <c r="F2460" s="3" t="s">
        <v>5325</v>
      </c>
      <c r="G2460" s="3" t="s">
        <v>689</v>
      </c>
      <c r="H2460" s="3" t="s">
        <v>690</v>
      </c>
      <c r="I2460" s="3" t="s">
        <v>5376</v>
      </c>
    </row>
    <row r="2461" spans="1:9" x14ac:dyDescent="0.2">
      <c r="A2461" s="3" t="s">
        <v>8</v>
      </c>
      <c r="B2461" s="3" t="s">
        <v>8</v>
      </c>
      <c r="C2461" s="3" t="s">
        <v>5325</v>
      </c>
      <c r="D2461" s="3" t="s">
        <v>5381</v>
      </c>
      <c r="E2461" s="3" t="s">
        <v>5382</v>
      </c>
      <c r="F2461" s="3" t="s">
        <v>5325</v>
      </c>
      <c r="G2461" s="3" t="s">
        <v>689</v>
      </c>
      <c r="H2461" s="3" t="s">
        <v>690</v>
      </c>
      <c r="I2461" s="3" t="s">
        <v>5376</v>
      </c>
    </row>
    <row r="2462" spans="1:9" x14ac:dyDescent="0.2">
      <c r="A2462" s="3" t="s">
        <v>8</v>
      </c>
      <c r="B2462" s="3" t="s">
        <v>8</v>
      </c>
      <c r="C2462" s="3" t="s">
        <v>5325</v>
      </c>
      <c r="D2462" s="3" t="s">
        <v>5383</v>
      </c>
      <c r="E2462" s="3" t="s">
        <v>5384</v>
      </c>
      <c r="F2462" s="3" t="s">
        <v>5325</v>
      </c>
      <c r="G2462" s="3" t="s">
        <v>689</v>
      </c>
      <c r="H2462" s="3" t="s">
        <v>690</v>
      </c>
      <c r="I2462" s="3" t="s">
        <v>5385</v>
      </c>
    </row>
    <row r="2463" spans="1:9" x14ac:dyDescent="0.2">
      <c r="A2463" s="3" t="s">
        <v>8</v>
      </c>
      <c r="B2463" s="3" t="s">
        <v>8</v>
      </c>
      <c r="C2463" s="3" t="s">
        <v>5325</v>
      </c>
      <c r="D2463" s="3" t="s">
        <v>5386</v>
      </c>
      <c r="E2463" s="3" t="s">
        <v>5387</v>
      </c>
      <c r="F2463" s="3" t="s">
        <v>5325</v>
      </c>
      <c r="G2463" s="3" t="s">
        <v>689</v>
      </c>
      <c r="H2463" s="3" t="s">
        <v>690</v>
      </c>
      <c r="I2463" s="3" t="s">
        <v>5385</v>
      </c>
    </row>
    <row r="2464" spans="1:9" x14ac:dyDescent="0.2">
      <c r="A2464" s="3" t="s">
        <v>8</v>
      </c>
      <c r="B2464" s="3" t="s">
        <v>8</v>
      </c>
      <c r="C2464" s="3" t="s">
        <v>5388</v>
      </c>
      <c r="D2464" s="3" t="s">
        <v>5389</v>
      </c>
      <c r="E2464" s="3" t="s">
        <v>5390</v>
      </c>
      <c r="F2464" s="3" t="s">
        <v>689</v>
      </c>
      <c r="G2464" s="3" t="s">
        <v>690</v>
      </c>
      <c r="I2464" s="3" t="s">
        <v>5391</v>
      </c>
    </row>
    <row r="2465" spans="1:9" x14ac:dyDescent="0.2">
      <c r="A2465" s="3" t="s">
        <v>8</v>
      </c>
      <c r="B2465" s="3" t="s">
        <v>8</v>
      </c>
      <c r="C2465" s="3" t="s">
        <v>5388</v>
      </c>
      <c r="D2465" s="3" t="s">
        <v>5392</v>
      </c>
      <c r="E2465" s="3" t="s">
        <v>5393</v>
      </c>
      <c r="F2465" s="3" t="s">
        <v>689</v>
      </c>
      <c r="G2465" s="3" t="s">
        <v>690</v>
      </c>
      <c r="I2465" s="3" t="s">
        <v>5391</v>
      </c>
    </row>
    <row r="2466" spans="1:9" x14ac:dyDescent="0.2">
      <c r="A2466" s="3" t="s">
        <v>8</v>
      </c>
      <c r="B2466" s="3" t="s">
        <v>8</v>
      </c>
      <c r="C2466" s="3" t="s">
        <v>5388</v>
      </c>
      <c r="D2466" s="3" t="s">
        <v>5394</v>
      </c>
      <c r="E2466" s="3" t="s">
        <v>5395</v>
      </c>
      <c r="F2466" s="3" t="s">
        <v>689</v>
      </c>
      <c r="G2466" s="3" t="s">
        <v>690</v>
      </c>
      <c r="I2466" s="3" t="s">
        <v>5391</v>
      </c>
    </row>
    <row r="2467" spans="1:9" x14ac:dyDescent="0.2">
      <c r="A2467" s="3" t="s">
        <v>8</v>
      </c>
      <c r="B2467" s="3" t="s">
        <v>8</v>
      </c>
      <c r="C2467" s="3" t="s">
        <v>5388</v>
      </c>
      <c r="D2467" s="3" t="s">
        <v>5396</v>
      </c>
      <c r="E2467" s="3" t="s">
        <v>5397</v>
      </c>
      <c r="F2467" s="3" t="s">
        <v>689</v>
      </c>
      <c r="G2467" s="3" t="s">
        <v>690</v>
      </c>
      <c r="I2467" s="3" t="s">
        <v>5391</v>
      </c>
    </row>
    <row r="2468" spans="1:9" x14ac:dyDescent="0.2">
      <c r="A2468" s="3" t="s">
        <v>8</v>
      </c>
      <c r="B2468" s="3" t="s">
        <v>8</v>
      </c>
      <c r="C2468" s="3" t="s">
        <v>5388</v>
      </c>
      <c r="D2468" s="3" t="s">
        <v>5398</v>
      </c>
      <c r="E2468" s="3" t="s">
        <v>5399</v>
      </c>
      <c r="F2468" s="3" t="s">
        <v>689</v>
      </c>
      <c r="G2468" s="3" t="s">
        <v>690</v>
      </c>
      <c r="I2468" s="3" t="s">
        <v>5391</v>
      </c>
    </row>
    <row r="2469" spans="1:9" x14ac:dyDescent="0.2">
      <c r="A2469" s="3" t="s">
        <v>8</v>
      </c>
      <c r="B2469" s="3" t="s">
        <v>8</v>
      </c>
      <c r="C2469" s="3" t="s">
        <v>5388</v>
      </c>
      <c r="D2469" s="3" t="s">
        <v>5400</v>
      </c>
      <c r="E2469" s="3" t="s">
        <v>5401</v>
      </c>
      <c r="F2469" s="3" t="s">
        <v>689</v>
      </c>
      <c r="G2469" s="3" t="s">
        <v>690</v>
      </c>
      <c r="I2469" s="3" t="s">
        <v>5391</v>
      </c>
    </row>
    <row r="2470" spans="1:9" x14ac:dyDescent="0.2">
      <c r="A2470" s="3" t="s">
        <v>8</v>
      </c>
      <c r="B2470" s="3" t="s">
        <v>8</v>
      </c>
      <c r="C2470" s="3" t="s">
        <v>5388</v>
      </c>
      <c r="D2470" s="3" t="s">
        <v>5402</v>
      </c>
      <c r="E2470" s="3" t="s">
        <v>5403</v>
      </c>
      <c r="F2470" s="3" t="s">
        <v>689</v>
      </c>
      <c r="G2470" s="3" t="s">
        <v>690</v>
      </c>
      <c r="I2470" s="3" t="s">
        <v>5391</v>
      </c>
    </row>
    <row r="2471" spans="1:9" x14ac:dyDescent="0.2">
      <c r="A2471" s="3" t="s">
        <v>8</v>
      </c>
      <c r="B2471" s="3" t="s">
        <v>8</v>
      </c>
      <c r="C2471" s="3" t="s">
        <v>5388</v>
      </c>
      <c r="D2471" s="3" t="s">
        <v>5404</v>
      </c>
      <c r="E2471" s="3" t="s">
        <v>5405</v>
      </c>
      <c r="F2471" s="3" t="s">
        <v>689</v>
      </c>
      <c r="G2471" s="3" t="s">
        <v>690</v>
      </c>
      <c r="I2471" s="3" t="s">
        <v>5391</v>
      </c>
    </row>
    <row r="2472" spans="1:9" x14ac:dyDescent="0.2">
      <c r="A2472" s="3" t="s">
        <v>8</v>
      </c>
      <c r="B2472" s="3" t="s">
        <v>8</v>
      </c>
      <c r="C2472" s="3" t="s">
        <v>5406</v>
      </c>
      <c r="D2472" s="3" t="s">
        <v>5407</v>
      </c>
      <c r="E2472" s="3" t="s">
        <v>5408</v>
      </c>
      <c r="F2472" s="3" t="s">
        <v>689</v>
      </c>
      <c r="G2472" s="3" t="s">
        <v>690</v>
      </c>
      <c r="I2472" s="3" t="s">
        <v>5409</v>
      </c>
    </row>
    <row r="2473" spans="1:9" x14ac:dyDescent="0.2">
      <c r="A2473" s="3" t="s">
        <v>8</v>
      </c>
      <c r="B2473" s="3" t="s">
        <v>8</v>
      </c>
      <c r="C2473" s="3" t="s">
        <v>5406</v>
      </c>
      <c r="D2473" s="3" t="s">
        <v>5410</v>
      </c>
      <c r="E2473" s="3" t="s">
        <v>5411</v>
      </c>
      <c r="F2473" s="3" t="s">
        <v>689</v>
      </c>
      <c r="G2473" s="3" t="s">
        <v>690</v>
      </c>
      <c r="I2473" s="3" t="s">
        <v>5409</v>
      </c>
    </row>
    <row r="2474" spans="1:9" x14ac:dyDescent="0.2">
      <c r="A2474" s="3" t="s">
        <v>8</v>
      </c>
      <c r="B2474" s="3" t="s">
        <v>8</v>
      </c>
      <c r="C2474" s="3" t="s">
        <v>5406</v>
      </c>
      <c r="D2474" s="3" t="s">
        <v>5412</v>
      </c>
      <c r="E2474" s="3" t="s">
        <v>5413</v>
      </c>
      <c r="F2474" s="3" t="s">
        <v>689</v>
      </c>
      <c r="G2474" s="3" t="s">
        <v>690</v>
      </c>
      <c r="I2474" s="3" t="s">
        <v>5409</v>
      </c>
    </row>
    <row r="2475" spans="1:9" x14ac:dyDescent="0.2">
      <c r="A2475" s="3" t="s">
        <v>8</v>
      </c>
      <c r="B2475" s="3" t="s">
        <v>8</v>
      </c>
      <c r="C2475" s="3" t="s">
        <v>5406</v>
      </c>
      <c r="D2475" s="3" t="s">
        <v>5414</v>
      </c>
      <c r="E2475" s="3" t="s">
        <v>5415</v>
      </c>
      <c r="F2475" s="3" t="s">
        <v>689</v>
      </c>
      <c r="G2475" s="3" t="s">
        <v>690</v>
      </c>
      <c r="I2475" s="3" t="s">
        <v>5409</v>
      </c>
    </row>
    <row r="2476" spans="1:9" x14ac:dyDescent="0.2">
      <c r="A2476" s="3" t="s">
        <v>8</v>
      </c>
      <c r="B2476" s="3" t="s">
        <v>8</v>
      </c>
      <c r="C2476" s="3" t="s">
        <v>5406</v>
      </c>
      <c r="D2476" s="3" t="s">
        <v>5416</v>
      </c>
      <c r="E2476" s="3" t="s">
        <v>5417</v>
      </c>
      <c r="F2476" s="3" t="s">
        <v>689</v>
      </c>
      <c r="G2476" s="3" t="s">
        <v>690</v>
      </c>
      <c r="I2476" s="3" t="s">
        <v>5409</v>
      </c>
    </row>
    <row r="2477" spans="1:9" x14ac:dyDescent="0.2">
      <c r="A2477" s="3" t="s">
        <v>8</v>
      </c>
      <c r="B2477" s="3" t="s">
        <v>8</v>
      </c>
      <c r="C2477" s="3" t="s">
        <v>5406</v>
      </c>
      <c r="D2477" s="3" t="s">
        <v>5418</v>
      </c>
      <c r="E2477" s="3" t="s">
        <v>5419</v>
      </c>
      <c r="F2477" s="3" t="s">
        <v>689</v>
      </c>
      <c r="G2477" s="3" t="s">
        <v>690</v>
      </c>
      <c r="I2477" s="3" t="s">
        <v>5409</v>
      </c>
    </row>
    <row r="2478" spans="1:9" x14ac:dyDescent="0.2">
      <c r="A2478" s="3" t="s">
        <v>8</v>
      </c>
      <c r="B2478" s="3" t="s">
        <v>8</v>
      </c>
      <c r="C2478" s="3" t="s">
        <v>5406</v>
      </c>
      <c r="D2478" s="3" t="s">
        <v>5420</v>
      </c>
      <c r="E2478" s="3" t="s">
        <v>5421</v>
      </c>
      <c r="F2478" s="3" t="s">
        <v>689</v>
      </c>
      <c r="G2478" s="3" t="s">
        <v>690</v>
      </c>
      <c r="I2478" s="3" t="s">
        <v>5409</v>
      </c>
    </row>
    <row r="2479" spans="1:9" x14ac:dyDescent="0.2">
      <c r="A2479" s="3" t="s">
        <v>8</v>
      </c>
      <c r="B2479" s="3" t="s">
        <v>8</v>
      </c>
      <c r="C2479" s="3" t="s">
        <v>5406</v>
      </c>
      <c r="D2479" s="3" t="s">
        <v>5422</v>
      </c>
      <c r="E2479" s="3" t="s">
        <v>5423</v>
      </c>
      <c r="F2479" s="3" t="s">
        <v>689</v>
      </c>
      <c r="G2479" s="3" t="s">
        <v>690</v>
      </c>
      <c r="I2479" s="3" t="s">
        <v>5409</v>
      </c>
    </row>
    <row r="2480" spans="1:9" x14ac:dyDescent="0.2">
      <c r="A2480" s="3" t="s">
        <v>8</v>
      </c>
      <c r="B2480" s="3" t="s">
        <v>8</v>
      </c>
      <c r="C2480" s="3" t="s">
        <v>5424</v>
      </c>
      <c r="D2480" s="3" t="s">
        <v>5425</v>
      </c>
      <c r="E2480" s="3" t="s">
        <v>5426</v>
      </c>
      <c r="F2480" s="3" t="s">
        <v>689</v>
      </c>
      <c r="G2480" s="3" t="s">
        <v>690</v>
      </c>
      <c r="I2480" s="3" t="s">
        <v>5427</v>
      </c>
    </row>
    <row r="2481" spans="1:9" x14ac:dyDescent="0.2">
      <c r="A2481" s="3" t="s">
        <v>8</v>
      </c>
      <c r="B2481" s="3" t="s">
        <v>8</v>
      </c>
      <c r="C2481" s="3" t="s">
        <v>5424</v>
      </c>
      <c r="D2481" s="3" t="s">
        <v>5428</v>
      </c>
      <c r="E2481" s="3" t="s">
        <v>5429</v>
      </c>
      <c r="F2481" s="3" t="s">
        <v>689</v>
      </c>
      <c r="G2481" s="3" t="s">
        <v>690</v>
      </c>
      <c r="I2481" s="3" t="s">
        <v>5427</v>
      </c>
    </row>
    <row r="2482" spans="1:9" x14ac:dyDescent="0.2">
      <c r="A2482" s="3" t="s">
        <v>8</v>
      </c>
      <c r="B2482" s="3" t="s">
        <v>8</v>
      </c>
      <c r="C2482" s="3" t="s">
        <v>5424</v>
      </c>
      <c r="D2482" s="3" t="s">
        <v>5430</v>
      </c>
      <c r="E2482" s="3" t="s">
        <v>5431</v>
      </c>
      <c r="F2482" s="3" t="s">
        <v>689</v>
      </c>
      <c r="G2482" s="3" t="s">
        <v>690</v>
      </c>
      <c r="I2482" s="3" t="s">
        <v>5427</v>
      </c>
    </row>
    <row r="2483" spans="1:9" x14ac:dyDescent="0.2">
      <c r="A2483" s="3" t="s">
        <v>8</v>
      </c>
      <c r="B2483" s="3" t="s">
        <v>8</v>
      </c>
      <c r="C2483" s="3" t="s">
        <v>5424</v>
      </c>
      <c r="D2483" s="3" t="s">
        <v>5432</v>
      </c>
      <c r="E2483" s="3" t="s">
        <v>5433</v>
      </c>
      <c r="F2483" s="3" t="s">
        <v>689</v>
      </c>
      <c r="G2483" s="3" t="s">
        <v>690</v>
      </c>
      <c r="I2483" s="3" t="s">
        <v>5427</v>
      </c>
    </row>
    <row r="2484" spans="1:9" x14ac:dyDescent="0.2">
      <c r="A2484" s="3" t="s">
        <v>8</v>
      </c>
      <c r="B2484" s="3" t="s">
        <v>8</v>
      </c>
      <c r="C2484" s="3" t="s">
        <v>5424</v>
      </c>
      <c r="D2484" s="3" t="s">
        <v>5434</v>
      </c>
      <c r="E2484" s="3" t="s">
        <v>5435</v>
      </c>
      <c r="F2484" s="3" t="s">
        <v>689</v>
      </c>
      <c r="G2484" s="3" t="s">
        <v>690</v>
      </c>
      <c r="I2484" s="3" t="s">
        <v>5427</v>
      </c>
    </row>
    <row r="2485" spans="1:9" x14ac:dyDescent="0.2">
      <c r="A2485" s="3" t="s">
        <v>8</v>
      </c>
      <c r="B2485" s="3" t="s">
        <v>8</v>
      </c>
      <c r="C2485" s="3" t="s">
        <v>5424</v>
      </c>
      <c r="D2485" s="3" t="s">
        <v>5436</v>
      </c>
      <c r="E2485" s="3" t="s">
        <v>5437</v>
      </c>
      <c r="F2485" s="3" t="s">
        <v>689</v>
      </c>
      <c r="G2485" s="3" t="s">
        <v>690</v>
      </c>
      <c r="I2485" s="3" t="s">
        <v>5427</v>
      </c>
    </row>
    <row r="2486" spans="1:9" x14ac:dyDescent="0.2">
      <c r="A2486" s="3" t="s">
        <v>8</v>
      </c>
      <c r="B2486" s="3" t="s">
        <v>8</v>
      </c>
      <c r="C2486" s="3" t="s">
        <v>5424</v>
      </c>
      <c r="D2486" s="3" t="s">
        <v>5438</v>
      </c>
      <c r="E2486" s="3" t="s">
        <v>5439</v>
      </c>
      <c r="F2486" s="3" t="s">
        <v>689</v>
      </c>
      <c r="G2486" s="3" t="s">
        <v>690</v>
      </c>
      <c r="I2486" s="3" t="s">
        <v>5427</v>
      </c>
    </row>
    <row r="2487" spans="1:9" x14ac:dyDescent="0.2">
      <c r="A2487" s="3" t="s">
        <v>8</v>
      </c>
      <c r="B2487" s="3" t="s">
        <v>8</v>
      </c>
      <c r="C2487" s="3" t="s">
        <v>5424</v>
      </c>
      <c r="D2487" s="3" t="s">
        <v>5440</v>
      </c>
      <c r="E2487" s="3" t="s">
        <v>5441</v>
      </c>
      <c r="F2487" s="3" t="s">
        <v>5424</v>
      </c>
      <c r="G2487" s="3" t="s">
        <v>689</v>
      </c>
      <c r="H2487" s="3" t="s">
        <v>690</v>
      </c>
      <c r="I2487" s="3" t="s">
        <v>5427</v>
      </c>
    </row>
    <row r="2488" spans="1:9" x14ac:dyDescent="0.2">
      <c r="A2488" s="3" t="s">
        <v>8</v>
      </c>
      <c r="B2488" s="3" t="s">
        <v>8</v>
      </c>
      <c r="C2488" s="3" t="s">
        <v>5424</v>
      </c>
      <c r="D2488" s="3" t="s">
        <v>5442</v>
      </c>
      <c r="E2488" s="3" t="s">
        <v>5443</v>
      </c>
      <c r="F2488" s="3" t="s">
        <v>5424</v>
      </c>
      <c r="G2488" s="3" t="s">
        <v>689</v>
      </c>
      <c r="H2488" s="3" t="s">
        <v>690</v>
      </c>
      <c r="I2488" s="3" t="s">
        <v>5427</v>
      </c>
    </row>
    <row r="2489" spans="1:9" x14ac:dyDescent="0.2">
      <c r="A2489" s="3" t="s">
        <v>8</v>
      </c>
      <c r="B2489" s="3" t="s">
        <v>8</v>
      </c>
      <c r="C2489" s="3" t="s">
        <v>5424</v>
      </c>
      <c r="D2489" s="3" t="s">
        <v>5444</v>
      </c>
      <c r="E2489" s="3" t="s">
        <v>5445</v>
      </c>
      <c r="F2489" s="3" t="s">
        <v>5424</v>
      </c>
      <c r="G2489" s="3" t="s">
        <v>689</v>
      </c>
      <c r="H2489" s="3" t="s">
        <v>690</v>
      </c>
      <c r="I2489" s="3" t="s">
        <v>5427</v>
      </c>
    </row>
    <row r="2490" spans="1:9" x14ac:dyDescent="0.2">
      <c r="A2490" s="3" t="s">
        <v>8</v>
      </c>
      <c r="B2490" s="3" t="s">
        <v>8</v>
      </c>
      <c r="C2490" s="3" t="s">
        <v>5424</v>
      </c>
      <c r="D2490" s="3" t="s">
        <v>5446</v>
      </c>
      <c r="E2490" s="3" t="s">
        <v>5447</v>
      </c>
      <c r="F2490" s="3" t="s">
        <v>5424</v>
      </c>
      <c r="G2490" s="3" t="s">
        <v>689</v>
      </c>
      <c r="H2490" s="3" t="s">
        <v>690</v>
      </c>
      <c r="I2490" s="3" t="s">
        <v>5427</v>
      </c>
    </row>
    <row r="2491" spans="1:9" x14ac:dyDescent="0.2">
      <c r="A2491" s="3" t="s">
        <v>8</v>
      </c>
      <c r="B2491" s="3" t="s">
        <v>8</v>
      </c>
      <c r="C2491" s="3" t="s">
        <v>5448</v>
      </c>
      <c r="D2491" s="3" t="s">
        <v>5449</v>
      </c>
      <c r="E2491" s="3" t="s">
        <v>5450</v>
      </c>
      <c r="F2491" s="3" t="s">
        <v>5448</v>
      </c>
      <c r="G2491" s="3" t="s">
        <v>4148</v>
      </c>
      <c r="H2491" s="3" t="s">
        <v>690</v>
      </c>
      <c r="I2491" s="3" t="s">
        <v>4422</v>
      </c>
    </row>
    <row r="2492" spans="1:9" x14ac:dyDescent="0.2">
      <c r="A2492" s="3" t="s">
        <v>8</v>
      </c>
      <c r="B2492" s="3" t="s">
        <v>8</v>
      </c>
      <c r="C2492" s="3" t="s">
        <v>5448</v>
      </c>
      <c r="D2492" s="3" t="s">
        <v>5451</v>
      </c>
      <c r="E2492" s="3" t="s">
        <v>5452</v>
      </c>
      <c r="F2492" s="3" t="s">
        <v>5448</v>
      </c>
      <c r="G2492" s="3" t="s">
        <v>4148</v>
      </c>
      <c r="H2492" s="3" t="s">
        <v>690</v>
      </c>
      <c r="I2492" s="3" t="s">
        <v>4422</v>
      </c>
    </row>
    <row r="2493" spans="1:9" x14ac:dyDescent="0.2">
      <c r="A2493" s="3" t="s">
        <v>8</v>
      </c>
      <c r="B2493" s="3" t="s">
        <v>8</v>
      </c>
      <c r="C2493" s="3" t="s">
        <v>5453</v>
      </c>
      <c r="D2493" s="3" t="s">
        <v>5454</v>
      </c>
      <c r="E2493" s="3" t="s">
        <v>5455</v>
      </c>
      <c r="F2493" s="3" t="s">
        <v>689</v>
      </c>
      <c r="G2493" s="3" t="s">
        <v>690</v>
      </c>
      <c r="I2493" s="3" t="s">
        <v>5456</v>
      </c>
    </row>
    <row r="2494" spans="1:9" x14ac:dyDescent="0.2">
      <c r="A2494" s="3" t="s">
        <v>8</v>
      </c>
      <c r="B2494" s="3" t="s">
        <v>8</v>
      </c>
      <c r="C2494" s="3" t="s">
        <v>5453</v>
      </c>
      <c r="D2494" s="3" t="s">
        <v>5457</v>
      </c>
      <c r="E2494" s="3" t="s">
        <v>5458</v>
      </c>
      <c r="F2494" s="3" t="s">
        <v>689</v>
      </c>
      <c r="G2494" s="3" t="s">
        <v>690</v>
      </c>
      <c r="I2494" s="3" t="s">
        <v>5456</v>
      </c>
    </row>
    <row r="2495" spans="1:9" x14ac:dyDescent="0.2">
      <c r="A2495" s="3" t="s">
        <v>8</v>
      </c>
      <c r="B2495" s="3" t="s">
        <v>8</v>
      </c>
      <c r="C2495" s="3" t="s">
        <v>5453</v>
      </c>
      <c r="D2495" s="3" t="s">
        <v>5459</v>
      </c>
      <c r="E2495" s="3" t="s">
        <v>5460</v>
      </c>
      <c r="F2495" s="3" t="s">
        <v>689</v>
      </c>
      <c r="G2495" s="3" t="s">
        <v>690</v>
      </c>
      <c r="I2495" s="3" t="s">
        <v>5456</v>
      </c>
    </row>
    <row r="2496" spans="1:9" x14ac:dyDescent="0.2">
      <c r="A2496" s="3" t="s">
        <v>8</v>
      </c>
      <c r="B2496" s="3" t="s">
        <v>8</v>
      </c>
      <c r="C2496" s="3" t="s">
        <v>5453</v>
      </c>
      <c r="D2496" s="3" t="s">
        <v>5461</v>
      </c>
      <c r="E2496" s="3" t="s">
        <v>5462</v>
      </c>
      <c r="F2496" s="3" t="s">
        <v>689</v>
      </c>
      <c r="G2496" s="3" t="s">
        <v>690</v>
      </c>
      <c r="I2496" s="3" t="s">
        <v>5456</v>
      </c>
    </row>
    <row r="2497" spans="1:9" x14ac:dyDescent="0.2">
      <c r="A2497" s="3" t="s">
        <v>8</v>
      </c>
      <c r="B2497" s="3" t="s">
        <v>8</v>
      </c>
      <c r="C2497" s="3" t="s">
        <v>5453</v>
      </c>
      <c r="D2497" s="3" t="s">
        <v>5463</v>
      </c>
      <c r="E2497" s="3" t="s">
        <v>5464</v>
      </c>
      <c r="F2497" s="3" t="s">
        <v>689</v>
      </c>
      <c r="G2497" s="3" t="s">
        <v>690</v>
      </c>
      <c r="I2497" s="3" t="s">
        <v>5456</v>
      </c>
    </row>
    <row r="2498" spans="1:9" x14ac:dyDescent="0.2">
      <c r="A2498" s="3" t="s">
        <v>8</v>
      </c>
      <c r="B2498" s="3" t="s">
        <v>8</v>
      </c>
      <c r="C2498" s="3" t="s">
        <v>5453</v>
      </c>
      <c r="D2498" s="3" t="s">
        <v>5465</v>
      </c>
      <c r="E2498" s="3" t="s">
        <v>5466</v>
      </c>
      <c r="F2498" s="3" t="s">
        <v>689</v>
      </c>
      <c r="G2498" s="3" t="s">
        <v>690</v>
      </c>
      <c r="I2498" s="3" t="s">
        <v>5456</v>
      </c>
    </row>
    <row r="2499" spans="1:9" x14ac:dyDescent="0.2">
      <c r="A2499" s="3" t="s">
        <v>8</v>
      </c>
      <c r="B2499" s="3" t="s">
        <v>8</v>
      </c>
      <c r="C2499" s="3" t="s">
        <v>5453</v>
      </c>
      <c r="D2499" s="3" t="s">
        <v>5467</v>
      </c>
      <c r="E2499" s="3" t="s">
        <v>5468</v>
      </c>
      <c r="F2499" s="3" t="s">
        <v>689</v>
      </c>
      <c r="G2499" s="3" t="s">
        <v>690</v>
      </c>
      <c r="I2499" s="3" t="s">
        <v>5456</v>
      </c>
    </row>
    <row r="2500" spans="1:9" x14ac:dyDescent="0.2">
      <c r="A2500" s="3" t="s">
        <v>8</v>
      </c>
      <c r="B2500" s="3" t="s">
        <v>8</v>
      </c>
      <c r="C2500" s="3" t="s">
        <v>5453</v>
      </c>
      <c r="D2500" s="3" t="s">
        <v>5469</v>
      </c>
      <c r="E2500" s="3" t="s">
        <v>5470</v>
      </c>
      <c r="F2500" s="3" t="s">
        <v>689</v>
      </c>
      <c r="G2500" s="3" t="s">
        <v>690</v>
      </c>
      <c r="I2500" s="3" t="s">
        <v>5456</v>
      </c>
    </row>
    <row r="2501" spans="1:9" x14ac:dyDescent="0.2">
      <c r="A2501" s="3" t="s">
        <v>8</v>
      </c>
      <c r="B2501" s="3" t="s">
        <v>8</v>
      </c>
      <c r="C2501" s="3" t="s">
        <v>5453</v>
      </c>
      <c r="D2501" s="3" t="s">
        <v>5471</v>
      </c>
      <c r="E2501" s="3" t="s">
        <v>5472</v>
      </c>
      <c r="F2501" s="3" t="s">
        <v>689</v>
      </c>
      <c r="G2501" s="3" t="s">
        <v>690</v>
      </c>
      <c r="I2501" s="3" t="s">
        <v>5456</v>
      </c>
    </row>
    <row r="2502" spans="1:9" x14ac:dyDescent="0.2">
      <c r="A2502" s="3" t="s">
        <v>8</v>
      </c>
      <c r="B2502" s="3" t="s">
        <v>8</v>
      </c>
      <c r="C2502" s="3" t="s">
        <v>5473</v>
      </c>
      <c r="D2502" s="3" t="s">
        <v>5474</v>
      </c>
      <c r="E2502" s="3" t="s">
        <v>5475</v>
      </c>
      <c r="F2502" s="3" t="s">
        <v>689</v>
      </c>
      <c r="G2502" s="3" t="s">
        <v>690</v>
      </c>
      <c r="I2502" s="3" t="s">
        <v>5476</v>
      </c>
    </row>
    <row r="2503" spans="1:9" x14ac:dyDescent="0.2">
      <c r="A2503" s="3" t="s">
        <v>8</v>
      </c>
      <c r="B2503" s="3" t="s">
        <v>8</v>
      </c>
      <c r="C2503" s="3" t="s">
        <v>5473</v>
      </c>
      <c r="D2503" s="3" t="s">
        <v>5477</v>
      </c>
      <c r="E2503" s="3" t="s">
        <v>5478</v>
      </c>
      <c r="F2503" s="3" t="s">
        <v>689</v>
      </c>
      <c r="G2503" s="3" t="s">
        <v>690</v>
      </c>
      <c r="I2503" s="3" t="s">
        <v>5476</v>
      </c>
    </row>
    <row r="2504" spans="1:9" x14ac:dyDescent="0.2">
      <c r="A2504" s="3" t="s">
        <v>8</v>
      </c>
      <c r="B2504" s="3" t="s">
        <v>8</v>
      </c>
      <c r="C2504" s="3" t="s">
        <v>5473</v>
      </c>
      <c r="D2504" s="3" t="s">
        <v>5479</v>
      </c>
      <c r="E2504" s="3" t="s">
        <v>5480</v>
      </c>
      <c r="F2504" s="3" t="s">
        <v>689</v>
      </c>
      <c r="G2504" s="3" t="s">
        <v>690</v>
      </c>
      <c r="I2504" s="3" t="s">
        <v>5476</v>
      </c>
    </row>
    <row r="2505" spans="1:9" x14ac:dyDescent="0.2">
      <c r="A2505" s="3" t="s">
        <v>8</v>
      </c>
      <c r="B2505" s="3" t="s">
        <v>8</v>
      </c>
      <c r="C2505" s="3" t="s">
        <v>5473</v>
      </c>
      <c r="D2505" s="3" t="s">
        <v>5481</v>
      </c>
      <c r="E2505" s="3" t="s">
        <v>5482</v>
      </c>
      <c r="F2505" s="3" t="s">
        <v>689</v>
      </c>
      <c r="G2505" s="3" t="s">
        <v>690</v>
      </c>
      <c r="I2505" s="3" t="s">
        <v>5476</v>
      </c>
    </row>
    <row r="2506" spans="1:9" x14ac:dyDescent="0.2">
      <c r="A2506" s="3" t="s">
        <v>8</v>
      </c>
      <c r="B2506" s="3" t="s">
        <v>8</v>
      </c>
      <c r="C2506" s="3" t="s">
        <v>5473</v>
      </c>
      <c r="D2506" s="3" t="s">
        <v>5483</v>
      </c>
      <c r="E2506" s="3" t="s">
        <v>5484</v>
      </c>
      <c r="F2506" s="3" t="s">
        <v>689</v>
      </c>
      <c r="G2506" s="3" t="s">
        <v>690</v>
      </c>
      <c r="I2506" s="3" t="s">
        <v>5476</v>
      </c>
    </row>
    <row r="2507" spans="1:9" x14ac:dyDescent="0.2">
      <c r="A2507" s="3" t="s">
        <v>8</v>
      </c>
      <c r="B2507" s="3" t="s">
        <v>8</v>
      </c>
      <c r="C2507" s="3" t="s">
        <v>5473</v>
      </c>
      <c r="D2507" s="3" t="s">
        <v>5485</v>
      </c>
      <c r="E2507" s="3" t="s">
        <v>5486</v>
      </c>
      <c r="F2507" s="3" t="s">
        <v>689</v>
      </c>
      <c r="G2507" s="3" t="s">
        <v>690</v>
      </c>
      <c r="I2507" s="3" t="s">
        <v>5476</v>
      </c>
    </row>
    <row r="2508" spans="1:9" x14ac:dyDescent="0.2">
      <c r="A2508" s="3" t="s">
        <v>8</v>
      </c>
      <c r="B2508" s="3" t="s">
        <v>8</v>
      </c>
      <c r="C2508" s="3" t="s">
        <v>5473</v>
      </c>
      <c r="D2508" s="3" t="s">
        <v>5487</v>
      </c>
      <c r="E2508" s="3" t="s">
        <v>5488</v>
      </c>
      <c r="F2508" s="3" t="s">
        <v>689</v>
      </c>
      <c r="G2508" s="3" t="s">
        <v>690</v>
      </c>
      <c r="I2508" s="3" t="s">
        <v>5476</v>
      </c>
    </row>
    <row r="2509" spans="1:9" x14ac:dyDescent="0.2">
      <c r="A2509" s="3" t="s">
        <v>8</v>
      </c>
      <c r="B2509" s="3" t="s">
        <v>8</v>
      </c>
      <c r="C2509" s="3" t="s">
        <v>5473</v>
      </c>
      <c r="D2509" s="3" t="s">
        <v>5489</v>
      </c>
      <c r="E2509" s="3" t="s">
        <v>5490</v>
      </c>
      <c r="F2509" s="3" t="s">
        <v>689</v>
      </c>
      <c r="G2509" s="3" t="s">
        <v>690</v>
      </c>
      <c r="I2509" s="3" t="s">
        <v>5476</v>
      </c>
    </row>
    <row r="2510" spans="1:9" x14ac:dyDescent="0.2">
      <c r="A2510" s="3" t="s">
        <v>8</v>
      </c>
      <c r="B2510" s="3" t="s">
        <v>8</v>
      </c>
      <c r="C2510" s="3" t="s">
        <v>5473</v>
      </c>
      <c r="D2510" s="3" t="s">
        <v>5491</v>
      </c>
      <c r="E2510" s="3" t="s">
        <v>5492</v>
      </c>
      <c r="F2510" s="3" t="s">
        <v>689</v>
      </c>
      <c r="G2510" s="3" t="s">
        <v>690</v>
      </c>
      <c r="I2510" s="3" t="s">
        <v>5476</v>
      </c>
    </row>
    <row r="2511" spans="1:9" x14ac:dyDescent="0.2">
      <c r="A2511" s="3" t="s">
        <v>8</v>
      </c>
      <c r="B2511" s="3" t="s">
        <v>8</v>
      </c>
      <c r="C2511" s="3" t="s">
        <v>5473</v>
      </c>
      <c r="D2511" s="3" t="s">
        <v>5493</v>
      </c>
      <c r="E2511" s="3" t="s">
        <v>5494</v>
      </c>
      <c r="F2511" s="3" t="s">
        <v>689</v>
      </c>
      <c r="G2511" s="3" t="s">
        <v>690</v>
      </c>
      <c r="I2511" s="3" t="s">
        <v>5476</v>
      </c>
    </row>
    <row r="2512" spans="1:9" x14ac:dyDescent="0.2">
      <c r="A2512" s="3" t="s">
        <v>8</v>
      </c>
      <c r="B2512" s="3" t="s">
        <v>8</v>
      </c>
      <c r="C2512" s="3" t="s">
        <v>5473</v>
      </c>
      <c r="D2512" s="3" t="s">
        <v>5495</v>
      </c>
      <c r="E2512" s="3" t="s">
        <v>5496</v>
      </c>
      <c r="F2512" s="3" t="s">
        <v>689</v>
      </c>
      <c r="G2512" s="3" t="s">
        <v>690</v>
      </c>
      <c r="I2512" s="3" t="s">
        <v>5476</v>
      </c>
    </row>
    <row r="2513" spans="1:9" x14ac:dyDescent="0.2">
      <c r="A2513" s="3" t="s">
        <v>8</v>
      </c>
      <c r="B2513" s="3" t="s">
        <v>8</v>
      </c>
      <c r="C2513" s="3" t="s">
        <v>5473</v>
      </c>
      <c r="D2513" s="3" t="s">
        <v>5497</v>
      </c>
      <c r="E2513" s="3" t="s">
        <v>5498</v>
      </c>
      <c r="F2513" s="3" t="s">
        <v>689</v>
      </c>
      <c r="G2513" s="3" t="s">
        <v>690</v>
      </c>
      <c r="I2513" s="3" t="s">
        <v>5476</v>
      </c>
    </row>
    <row r="2514" spans="1:9" x14ac:dyDescent="0.2">
      <c r="A2514" s="3" t="s">
        <v>8</v>
      </c>
      <c r="B2514" s="3" t="s">
        <v>8</v>
      </c>
      <c r="C2514" s="3" t="s">
        <v>5473</v>
      </c>
      <c r="D2514" s="3" t="s">
        <v>5499</v>
      </c>
      <c r="E2514" s="3" t="s">
        <v>5500</v>
      </c>
      <c r="F2514" s="3" t="s">
        <v>689</v>
      </c>
      <c r="G2514" s="3" t="s">
        <v>690</v>
      </c>
      <c r="I2514" s="3" t="s">
        <v>5476</v>
      </c>
    </row>
    <row r="2515" spans="1:9" x14ac:dyDescent="0.2">
      <c r="A2515" s="3" t="s">
        <v>8</v>
      </c>
      <c r="B2515" s="3" t="s">
        <v>8</v>
      </c>
      <c r="C2515" s="3" t="s">
        <v>5473</v>
      </c>
      <c r="D2515" s="3" t="s">
        <v>5501</v>
      </c>
      <c r="E2515" s="3" t="s">
        <v>5502</v>
      </c>
      <c r="F2515" s="3" t="s">
        <v>689</v>
      </c>
      <c r="G2515" s="3" t="s">
        <v>690</v>
      </c>
      <c r="I2515" s="3" t="s">
        <v>5476</v>
      </c>
    </row>
    <row r="2516" spans="1:9" x14ac:dyDescent="0.2">
      <c r="A2516" s="3" t="s">
        <v>8</v>
      </c>
      <c r="B2516" s="3" t="s">
        <v>8</v>
      </c>
      <c r="C2516" s="3" t="s">
        <v>5473</v>
      </c>
      <c r="D2516" s="3" t="s">
        <v>5503</v>
      </c>
      <c r="E2516" s="3" t="s">
        <v>5504</v>
      </c>
      <c r="F2516" s="3" t="s">
        <v>689</v>
      </c>
      <c r="G2516" s="3" t="s">
        <v>690</v>
      </c>
      <c r="I2516" s="3" t="s">
        <v>5476</v>
      </c>
    </row>
    <row r="2517" spans="1:9" x14ac:dyDescent="0.2">
      <c r="A2517" s="3" t="s">
        <v>8</v>
      </c>
      <c r="B2517" s="3" t="s">
        <v>8</v>
      </c>
      <c r="C2517" s="3" t="s">
        <v>5473</v>
      </c>
      <c r="D2517" s="3" t="s">
        <v>5505</v>
      </c>
      <c r="E2517" s="3" t="s">
        <v>5506</v>
      </c>
      <c r="F2517" s="3" t="s">
        <v>689</v>
      </c>
      <c r="G2517" s="3" t="s">
        <v>690</v>
      </c>
      <c r="I2517" s="3" t="s">
        <v>5476</v>
      </c>
    </row>
    <row r="2518" spans="1:9" x14ac:dyDescent="0.2">
      <c r="A2518" s="3" t="s">
        <v>8</v>
      </c>
      <c r="B2518" s="3" t="s">
        <v>8</v>
      </c>
      <c r="C2518" s="3" t="s">
        <v>5473</v>
      </c>
      <c r="D2518" s="3" t="s">
        <v>5507</v>
      </c>
      <c r="E2518" s="3" t="s">
        <v>5508</v>
      </c>
      <c r="F2518" s="3" t="s">
        <v>689</v>
      </c>
      <c r="G2518" s="3" t="s">
        <v>690</v>
      </c>
      <c r="I2518" s="3" t="s">
        <v>5476</v>
      </c>
    </row>
    <row r="2519" spans="1:9" x14ac:dyDescent="0.2">
      <c r="A2519" s="3" t="s">
        <v>8</v>
      </c>
      <c r="B2519" s="3" t="s">
        <v>8</v>
      </c>
      <c r="C2519" s="3" t="s">
        <v>5473</v>
      </c>
      <c r="D2519" s="3" t="s">
        <v>5509</v>
      </c>
      <c r="E2519" s="3" t="s">
        <v>5510</v>
      </c>
      <c r="F2519" s="3" t="s">
        <v>689</v>
      </c>
      <c r="G2519" s="3" t="s">
        <v>690</v>
      </c>
      <c r="I2519" s="3" t="s">
        <v>5476</v>
      </c>
    </row>
    <row r="2520" spans="1:9" x14ac:dyDescent="0.2">
      <c r="A2520" s="3" t="s">
        <v>8</v>
      </c>
      <c r="B2520" s="3" t="s">
        <v>8</v>
      </c>
      <c r="C2520" s="3" t="s">
        <v>5473</v>
      </c>
      <c r="D2520" s="3" t="s">
        <v>5511</v>
      </c>
      <c r="E2520" s="3" t="s">
        <v>5512</v>
      </c>
      <c r="F2520" s="3" t="s">
        <v>689</v>
      </c>
      <c r="G2520" s="3" t="s">
        <v>690</v>
      </c>
      <c r="I2520" s="3" t="s">
        <v>5476</v>
      </c>
    </row>
    <row r="2521" spans="1:9" x14ac:dyDescent="0.2">
      <c r="A2521" s="3" t="s">
        <v>8</v>
      </c>
      <c r="B2521" s="3" t="s">
        <v>8</v>
      </c>
      <c r="C2521" s="3" t="s">
        <v>5473</v>
      </c>
      <c r="D2521" s="3" t="s">
        <v>5513</v>
      </c>
      <c r="E2521" s="3" t="s">
        <v>5514</v>
      </c>
      <c r="F2521" s="3" t="s">
        <v>689</v>
      </c>
      <c r="G2521" s="3" t="s">
        <v>690</v>
      </c>
      <c r="I2521" s="3" t="s">
        <v>5476</v>
      </c>
    </row>
    <row r="2522" spans="1:9" x14ac:dyDescent="0.2">
      <c r="A2522" s="3" t="s">
        <v>8</v>
      </c>
      <c r="B2522" s="3" t="s">
        <v>8</v>
      </c>
      <c r="C2522" s="3" t="s">
        <v>5473</v>
      </c>
      <c r="D2522" s="3" t="s">
        <v>5515</v>
      </c>
      <c r="E2522" s="3" t="s">
        <v>5516</v>
      </c>
      <c r="F2522" s="3" t="s">
        <v>689</v>
      </c>
      <c r="G2522" s="3" t="s">
        <v>690</v>
      </c>
      <c r="I2522" s="3" t="s">
        <v>5476</v>
      </c>
    </row>
    <row r="2523" spans="1:9" x14ac:dyDescent="0.2">
      <c r="A2523" s="3" t="s">
        <v>8</v>
      </c>
      <c r="B2523" s="3" t="s">
        <v>8</v>
      </c>
      <c r="C2523" s="3" t="s">
        <v>5473</v>
      </c>
      <c r="D2523" s="3" t="s">
        <v>5517</v>
      </c>
      <c r="E2523" s="3" t="s">
        <v>5518</v>
      </c>
      <c r="F2523" s="3" t="s">
        <v>689</v>
      </c>
      <c r="G2523" s="3" t="s">
        <v>690</v>
      </c>
      <c r="I2523" s="3" t="s">
        <v>5476</v>
      </c>
    </row>
    <row r="2524" spans="1:9" x14ac:dyDescent="0.2">
      <c r="A2524" s="3" t="s">
        <v>8</v>
      </c>
      <c r="B2524" s="3" t="s">
        <v>8</v>
      </c>
      <c r="C2524" s="3" t="s">
        <v>5473</v>
      </c>
      <c r="D2524" s="3" t="s">
        <v>5519</v>
      </c>
      <c r="E2524" s="3" t="s">
        <v>5520</v>
      </c>
      <c r="F2524" s="3" t="s">
        <v>689</v>
      </c>
      <c r="G2524" s="3" t="s">
        <v>690</v>
      </c>
      <c r="I2524" s="3" t="s">
        <v>5476</v>
      </c>
    </row>
    <row r="2525" spans="1:9" x14ac:dyDescent="0.2">
      <c r="A2525" s="3" t="s">
        <v>8</v>
      </c>
      <c r="B2525" s="3" t="s">
        <v>8</v>
      </c>
      <c r="C2525" s="3" t="s">
        <v>5473</v>
      </c>
      <c r="D2525" s="3" t="s">
        <v>5521</v>
      </c>
      <c r="E2525" s="3" t="s">
        <v>5522</v>
      </c>
      <c r="F2525" s="3" t="s">
        <v>689</v>
      </c>
      <c r="G2525" s="3" t="s">
        <v>690</v>
      </c>
      <c r="I2525" s="3" t="s">
        <v>5476</v>
      </c>
    </row>
    <row r="2526" spans="1:9" x14ac:dyDescent="0.2">
      <c r="A2526" s="3" t="s">
        <v>8</v>
      </c>
      <c r="B2526" s="3" t="s">
        <v>8</v>
      </c>
      <c r="C2526" s="3" t="s">
        <v>5473</v>
      </c>
      <c r="D2526" s="3" t="s">
        <v>5523</v>
      </c>
      <c r="E2526" s="3" t="s">
        <v>5524</v>
      </c>
      <c r="F2526" s="3" t="s">
        <v>689</v>
      </c>
      <c r="G2526" s="3" t="s">
        <v>690</v>
      </c>
      <c r="I2526" s="3" t="s">
        <v>5476</v>
      </c>
    </row>
    <row r="2527" spans="1:9" x14ac:dyDescent="0.2">
      <c r="A2527" s="3" t="s">
        <v>8</v>
      </c>
      <c r="B2527" s="3" t="s">
        <v>8</v>
      </c>
      <c r="C2527" s="3" t="s">
        <v>5473</v>
      </c>
      <c r="D2527" s="3" t="s">
        <v>5525</v>
      </c>
      <c r="E2527" s="3" t="s">
        <v>5526</v>
      </c>
      <c r="F2527" s="3" t="s">
        <v>689</v>
      </c>
      <c r="G2527" s="3" t="s">
        <v>690</v>
      </c>
      <c r="I2527" s="3" t="s">
        <v>5476</v>
      </c>
    </row>
    <row r="2528" spans="1:9" x14ac:dyDescent="0.2">
      <c r="A2528" s="3" t="s">
        <v>8</v>
      </c>
      <c r="B2528" s="3" t="s">
        <v>8</v>
      </c>
      <c r="C2528" s="3" t="s">
        <v>5473</v>
      </c>
      <c r="D2528" s="3" t="s">
        <v>5527</v>
      </c>
      <c r="E2528" s="3" t="s">
        <v>5528</v>
      </c>
      <c r="F2528" s="3" t="s">
        <v>689</v>
      </c>
      <c r="G2528" s="3" t="s">
        <v>690</v>
      </c>
      <c r="I2528" s="3" t="s">
        <v>5476</v>
      </c>
    </row>
    <row r="2529" spans="1:9" x14ac:dyDescent="0.2">
      <c r="A2529" s="3" t="s">
        <v>8</v>
      </c>
      <c r="B2529" s="3" t="s">
        <v>8</v>
      </c>
      <c r="C2529" s="3" t="s">
        <v>5473</v>
      </c>
      <c r="D2529" s="3" t="s">
        <v>5529</v>
      </c>
      <c r="E2529" s="3" t="s">
        <v>5530</v>
      </c>
      <c r="F2529" s="3" t="s">
        <v>689</v>
      </c>
      <c r="G2529" s="3" t="s">
        <v>690</v>
      </c>
      <c r="I2529" s="3" t="s">
        <v>5476</v>
      </c>
    </row>
    <row r="2530" spans="1:9" x14ac:dyDescent="0.2">
      <c r="A2530" s="3" t="s">
        <v>8</v>
      </c>
      <c r="B2530" s="3" t="s">
        <v>8</v>
      </c>
      <c r="C2530" s="3" t="s">
        <v>5473</v>
      </c>
      <c r="D2530" s="3" t="s">
        <v>5531</v>
      </c>
      <c r="E2530" s="3" t="s">
        <v>5532</v>
      </c>
      <c r="F2530" s="3" t="s">
        <v>689</v>
      </c>
      <c r="G2530" s="3" t="s">
        <v>690</v>
      </c>
      <c r="I2530" s="3" t="s">
        <v>5476</v>
      </c>
    </row>
    <row r="2531" spans="1:9" x14ac:dyDescent="0.2">
      <c r="A2531" s="3" t="s">
        <v>8</v>
      </c>
      <c r="B2531" s="3" t="s">
        <v>8</v>
      </c>
      <c r="C2531" s="3" t="s">
        <v>5473</v>
      </c>
      <c r="D2531" s="3" t="s">
        <v>5533</v>
      </c>
      <c r="E2531" s="3" t="s">
        <v>5534</v>
      </c>
      <c r="F2531" s="3" t="s">
        <v>689</v>
      </c>
      <c r="G2531" s="3" t="s">
        <v>690</v>
      </c>
      <c r="I2531" s="3" t="s">
        <v>5476</v>
      </c>
    </row>
    <row r="2532" spans="1:9" x14ac:dyDescent="0.2">
      <c r="A2532" s="3" t="s">
        <v>8</v>
      </c>
      <c r="B2532" s="3" t="s">
        <v>8</v>
      </c>
      <c r="C2532" s="3" t="s">
        <v>5473</v>
      </c>
      <c r="D2532" s="3" t="s">
        <v>5535</v>
      </c>
      <c r="E2532" s="3" t="s">
        <v>5536</v>
      </c>
      <c r="F2532" s="3" t="s">
        <v>689</v>
      </c>
      <c r="G2532" s="3" t="s">
        <v>690</v>
      </c>
      <c r="I2532" s="3" t="s">
        <v>5476</v>
      </c>
    </row>
    <row r="2533" spans="1:9" x14ac:dyDescent="0.2">
      <c r="A2533" s="3" t="s">
        <v>8</v>
      </c>
      <c r="B2533" s="3" t="s">
        <v>8</v>
      </c>
      <c r="C2533" s="3" t="s">
        <v>5473</v>
      </c>
      <c r="D2533" s="3" t="s">
        <v>5537</v>
      </c>
      <c r="E2533" s="3" t="s">
        <v>5538</v>
      </c>
      <c r="F2533" s="3" t="s">
        <v>689</v>
      </c>
      <c r="G2533" s="3" t="s">
        <v>690</v>
      </c>
      <c r="I2533" s="3" t="s">
        <v>5476</v>
      </c>
    </row>
    <row r="2534" spans="1:9" x14ac:dyDescent="0.2">
      <c r="A2534" s="3" t="s">
        <v>8</v>
      </c>
      <c r="B2534" s="3" t="s">
        <v>8</v>
      </c>
      <c r="C2534" s="3" t="s">
        <v>5473</v>
      </c>
      <c r="D2534" s="3" t="s">
        <v>5539</v>
      </c>
      <c r="E2534" s="3" t="s">
        <v>5540</v>
      </c>
      <c r="F2534" s="3" t="s">
        <v>689</v>
      </c>
      <c r="G2534" s="3" t="s">
        <v>690</v>
      </c>
      <c r="I2534" s="3" t="s">
        <v>5476</v>
      </c>
    </row>
    <row r="2535" spans="1:9" x14ac:dyDescent="0.2">
      <c r="A2535" s="3" t="s">
        <v>8</v>
      </c>
      <c r="B2535" s="3" t="s">
        <v>8</v>
      </c>
      <c r="C2535" s="3" t="s">
        <v>5473</v>
      </c>
      <c r="D2535" s="3" t="s">
        <v>5541</v>
      </c>
      <c r="E2535" s="3" t="s">
        <v>5542</v>
      </c>
      <c r="F2535" s="3" t="s">
        <v>689</v>
      </c>
      <c r="G2535" s="3" t="s">
        <v>690</v>
      </c>
      <c r="I2535" s="3" t="s">
        <v>5476</v>
      </c>
    </row>
    <row r="2536" spans="1:9" x14ac:dyDescent="0.2">
      <c r="A2536" s="3" t="s">
        <v>8</v>
      </c>
      <c r="B2536" s="3" t="s">
        <v>8</v>
      </c>
      <c r="C2536" s="3" t="s">
        <v>5473</v>
      </c>
      <c r="D2536" s="3" t="s">
        <v>5543</v>
      </c>
      <c r="E2536" s="3" t="s">
        <v>5544</v>
      </c>
      <c r="F2536" s="3" t="s">
        <v>689</v>
      </c>
      <c r="G2536" s="3" t="s">
        <v>690</v>
      </c>
      <c r="I2536" s="3" t="s">
        <v>5476</v>
      </c>
    </row>
    <row r="2537" spans="1:9" x14ac:dyDescent="0.2">
      <c r="A2537" s="3" t="s">
        <v>8</v>
      </c>
      <c r="B2537" s="3" t="s">
        <v>8</v>
      </c>
      <c r="C2537" s="3" t="s">
        <v>5473</v>
      </c>
      <c r="D2537" s="3" t="s">
        <v>5545</v>
      </c>
      <c r="E2537" s="3" t="s">
        <v>5546</v>
      </c>
      <c r="F2537" s="3" t="s">
        <v>689</v>
      </c>
      <c r="G2537" s="3" t="s">
        <v>690</v>
      </c>
      <c r="I2537" s="3" t="s">
        <v>5476</v>
      </c>
    </row>
    <row r="2538" spans="1:9" x14ac:dyDescent="0.2">
      <c r="A2538" s="3" t="s">
        <v>8</v>
      </c>
      <c r="B2538" s="3" t="s">
        <v>8</v>
      </c>
      <c r="C2538" s="3" t="s">
        <v>5473</v>
      </c>
      <c r="D2538" s="3" t="s">
        <v>5547</v>
      </c>
      <c r="E2538" s="3" t="s">
        <v>5548</v>
      </c>
      <c r="F2538" s="3" t="s">
        <v>689</v>
      </c>
      <c r="G2538" s="3" t="s">
        <v>690</v>
      </c>
      <c r="I2538" s="3" t="s">
        <v>5476</v>
      </c>
    </row>
    <row r="2539" spans="1:9" x14ac:dyDescent="0.2">
      <c r="A2539" s="3" t="s">
        <v>8</v>
      </c>
      <c r="B2539" s="3" t="s">
        <v>8</v>
      </c>
      <c r="C2539" s="3" t="s">
        <v>5549</v>
      </c>
      <c r="D2539" s="3" t="s">
        <v>5550</v>
      </c>
      <c r="E2539" s="3" t="s">
        <v>1236</v>
      </c>
      <c r="F2539" s="3" t="s">
        <v>689</v>
      </c>
      <c r="G2539" s="3" t="s">
        <v>690</v>
      </c>
      <c r="I2539" s="3" t="s">
        <v>5551</v>
      </c>
    </row>
    <row r="2540" spans="1:9" x14ac:dyDescent="0.2">
      <c r="A2540" s="3" t="s">
        <v>8</v>
      </c>
      <c r="B2540" s="3" t="s">
        <v>8</v>
      </c>
      <c r="C2540" s="3" t="s">
        <v>5549</v>
      </c>
      <c r="D2540" s="3" t="s">
        <v>5552</v>
      </c>
      <c r="E2540" s="3" t="s">
        <v>5553</v>
      </c>
      <c r="F2540" s="3" t="s">
        <v>689</v>
      </c>
      <c r="G2540" s="3" t="s">
        <v>690</v>
      </c>
      <c r="I2540" s="3" t="s">
        <v>5551</v>
      </c>
    </row>
    <row r="2541" spans="1:9" x14ac:dyDescent="0.2">
      <c r="A2541" s="3" t="s">
        <v>8</v>
      </c>
      <c r="B2541" s="3" t="s">
        <v>8</v>
      </c>
      <c r="C2541" s="3" t="s">
        <v>5549</v>
      </c>
      <c r="D2541" s="3" t="s">
        <v>5554</v>
      </c>
      <c r="E2541" s="3" t="s">
        <v>5555</v>
      </c>
      <c r="F2541" s="3" t="s">
        <v>689</v>
      </c>
      <c r="G2541" s="3" t="s">
        <v>690</v>
      </c>
      <c r="I2541" s="3" t="s">
        <v>5551</v>
      </c>
    </row>
    <row r="2542" spans="1:9" x14ac:dyDescent="0.2">
      <c r="A2542" s="3" t="s">
        <v>8</v>
      </c>
      <c r="B2542" s="3" t="s">
        <v>8</v>
      </c>
      <c r="C2542" s="3" t="s">
        <v>5549</v>
      </c>
      <c r="D2542" s="3" t="s">
        <v>5556</v>
      </c>
      <c r="E2542" s="3" t="s">
        <v>5557</v>
      </c>
      <c r="F2542" s="3" t="s">
        <v>689</v>
      </c>
      <c r="G2542" s="3" t="s">
        <v>690</v>
      </c>
      <c r="I2542" s="3" t="s">
        <v>5551</v>
      </c>
    </row>
    <row r="2543" spans="1:9" x14ac:dyDescent="0.2">
      <c r="A2543" s="3" t="s">
        <v>8</v>
      </c>
      <c r="B2543" s="3" t="s">
        <v>8</v>
      </c>
      <c r="C2543" s="3" t="s">
        <v>5549</v>
      </c>
      <c r="D2543" s="3" t="s">
        <v>5558</v>
      </c>
      <c r="E2543" s="3" t="s">
        <v>5559</v>
      </c>
      <c r="F2543" s="3" t="s">
        <v>689</v>
      </c>
      <c r="G2543" s="3" t="s">
        <v>690</v>
      </c>
      <c r="I2543" s="3" t="s">
        <v>5551</v>
      </c>
    </row>
    <row r="2544" spans="1:9" x14ac:dyDescent="0.2">
      <c r="A2544" s="3" t="s">
        <v>8</v>
      </c>
      <c r="B2544" s="3" t="s">
        <v>8</v>
      </c>
      <c r="C2544" s="3" t="s">
        <v>5549</v>
      </c>
      <c r="D2544" s="3" t="s">
        <v>5560</v>
      </c>
      <c r="E2544" s="3" t="s">
        <v>5561</v>
      </c>
      <c r="F2544" s="3" t="s">
        <v>689</v>
      </c>
      <c r="G2544" s="3" t="s">
        <v>690</v>
      </c>
      <c r="I2544" s="3" t="s">
        <v>5551</v>
      </c>
    </row>
    <row r="2545" spans="1:9" x14ac:dyDescent="0.2">
      <c r="A2545" s="3" t="s">
        <v>8</v>
      </c>
      <c r="B2545" s="3" t="s">
        <v>8</v>
      </c>
      <c r="C2545" s="3" t="s">
        <v>5562</v>
      </c>
      <c r="D2545" s="3" t="s">
        <v>5563</v>
      </c>
      <c r="E2545" s="3" t="s">
        <v>5564</v>
      </c>
      <c r="F2545" s="3" t="s">
        <v>689</v>
      </c>
      <c r="G2545" s="3" t="s">
        <v>690</v>
      </c>
      <c r="I2545" s="3" t="s">
        <v>5565</v>
      </c>
    </row>
    <row r="2546" spans="1:9" x14ac:dyDescent="0.2">
      <c r="A2546" s="3" t="s">
        <v>8</v>
      </c>
      <c r="B2546" s="3" t="s">
        <v>8</v>
      </c>
      <c r="C2546" s="3" t="s">
        <v>5562</v>
      </c>
      <c r="D2546" s="3" t="s">
        <v>5566</v>
      </c>
      <c r="E2546" s="3" t="s">
        <v>5567</v>
      </c>
      <c r="F2546" s="3" t="s">
        <v>689</v>
      </c>
      <c r="G2546" s="3" t="s">
        <v>690</v>
      </c>
      <c r="I2546" s="3" t="s">
        <v>5565</v>
      </c>
    </row>
    <row r="2547" spans="1:9" x14ac:dyDescent="0.2">
      <c r="A2547" s="3" t="s">
        <v>8</v>
      </c>
      <c r="B2547" s="3" t="s">
        <v>8</v>
      </c>
      <c r="C2547" s="3" t="s">
        <v>5562</v>
      </c>
      <c r="D2547" s="3" t="s">
        <v>5568</v>
      </c>
      <c r="E2547" s="3" t="s">
        <v>5569</v>
      </c>
      <c r="F2547" s="3" t="s">
        <v>689</v>
      </c>
      <c r="G2547" s="3" t="s">
        <v>690</v>
      </c>
      <c r="I2547" s="3" t="s">
        <v>5565</v>
      </c>
    </row>
    <row r="2548" spans="1:9" x14ac:dyDescent="0.2">
      <c r="A2548" s="3" t="s">
        <v>8</v>
      </c>
      <c r="B2548" s="3" t="s">
        <v>8</v>
      </c>
      <c r="C2548" s="3" t="s">
        <v>5562</v>
      </c>
      <c r="D2548" s="3" t="s">
        <v>5570</v>
      </c>
      <c r="E2548" s="3" t="s">
        <v>5571</v>
      </c>
      <c r="F2548" s="3" t="s">
        <v>689</v>
      </c>
      <c r="G2548" s="3" t="s">
        <v>690</v>
      </c>
      <c r="I2548" s="3" t="s">
        <v>5565</v>
      </c>
    </row>
    <row r="2549" spans="1:9" x14ac:dyDescent="0.2">
      <c r="A2549" s="3" t="s">
        <v>8</v>
      </c>
      <c r="B2549" s="3" t="s">
        <v>8</v>
      </c>
      <c r="C2549" s="3" t="s">
        <v>5562</v>
      </c>
      <c r="D2549" s="3" t="s">
        <v>5572</v>
      </c>
      <c r="E2549" s="3" t="s">
        <v>5573</v>
      </c>
      <c r="F2549" s="3" t="s">
        <v>689</v>
      </c>
      <c r="G2549" s="3" t="s">
        <v>690</v>
      </c>
      <c r="I2549" s="3" t="s">
        <v>5565</v>
      </c>
    </row>
    <row r="2550" spans="1:9" x14ac:dyDescent="0.2">
      <c r="A2550" s="3" t="s">
        <v>8</v>
      </c>
      <c r="B2550" s="3" t="s">
        <v>8</v>
      </c>
      <c r="C2550" s="3" t="s">
        <v>5562</v>
      </c>
      <c r="D2550" s="3" t="s">
        <v>5574</v>
      </c>
      <c r="E2550" s="3" t="s">
        <v>5575</v>
      </c>
      <c r="F2550" s="3" t="s">
        <v>689</v>
      </c>
      <c r="G2550" s="3" t="s">
        <v>690</v>
      </c>
      <c r="I2550" s="3" t="s">
        <v>5565</v>
      </c>
    </row>
    <row r="2551" spans="1:9" x14ac:dyDescent="0.2">
      <c r="A2551" s="3" t="s">
        <v>8</v>
      </c>
      <c r="B2551" s="3" t="s">
        <v>8</v>
      </c>
      <c r="C2551" s="3" t="s">
        <v>5562</v>
      </c>
      <c r="D2551" s="3" t="s">
        <v>5576</v>
      </c>
      <c r="E2551" s="3" t="s">
        <v>5577</v>
      </c>
      <c r="F2551" s="3" t="s">
        <v>689</v>
      </c>
      <c r="G2551" s="3" t="s">
        <v>690</v>
      </c>
      <c r="I2551" s="3" t="s">
        <v>5565</v>
      </c>
    </row>
    <row r="2552" spans="1:9" x14ac:dyDescent="0.2">
      <c r="A2552" s="3" t="s">
        <v>8</v>
      </c>
      <c r="B2552" s="3" t="s">
        <v>8</v>
      </c>
      <c r="C2552" s="3" t="s">
        <v>5562</v>
      </c>
      <c r="D2552" s="3" t="s">
        <v>5578</v>
      </c>
      <c r="E2552" s="3" t="s">
        <v>5579</v>
      </c>
      <c r="F2552" s="3" t="s">
        <v>689</v>
      </c>
      <c r="G2552" s="3" t="s">
        <v>690</v>
      </c>
      <c r="I2552" s="3" t="s">
        <v>5565</v>
      </c>
    </row>
    <row r="2553" spans="1:9" x14ac:dyDescent="0.2">
      <c r="A2553" s="3" t="s">
        <v>8</v>
      </c>
      <c r="B2553" s="3" t="s">
        <v>8</v>
      </c>
      <c r="C2553" s="3" t="s">
        <v>5562</v>
      </c>
      <c r="D2553" s="3" t="s">
        <v>5580</v>
      </c>
      <c r="E2553" s="3" t="s">
        <v>5581</v>
      </c>
      <c r="F2553" s="3" t="s">
        <v>689</v>
      </c>
      <c r="G2553" s="3" t="s">
        <v>690</v>
      </c>
      <c r="I2553" s="3" t="s">
        <v>5565</v>
      </c>
    </row>
    <row r="2554" spans="1:9" x14ac:dyDescent="0.2">
      <c r="A2554" s="3" t="s">
        <v>8</v>
      </c>
      <c r="B2554" s="3" t="s">
        <v>8</v>
      </c>
      <c r="C2554" s="3" t="s">
        <v>5562</v>
      </c>
      <c r="D2554" s="3" t="s">
        <v>5582</v>
      </c>
      <c r="E2554" s="3" t="s">
        <v>5583</v>
      </c>
      <c r="F2554" s="3" t="s">
        <v>689</v>
      </c>
      <c r="G2554" s="3" t="s">
        <v>690</v>
      </c>
      <c r="I2554" s="3" t="s">
        <v>5565</v>
      </c>
    </row>
    <row r="2555" spans="1:9" x14ac:dyDescent="0.2">
      <c r="A2555" s="3" t="s">
        <v>8</v>
      </c>
      <c r="B2555" s="3" t="s">
        <v>8</v>
      </c>
      <c r="C2555" s="3" t="s">
        <v>5562</v>
      </c>
      <c r="D2555" s="3" t="s">
        <v>5584</v>
      </c>
      <c r="E2555" s="3" t="s">
        <v>5585</v>
      </c>
      <c r="F2555" s="3" t="s">
        <v>689</v>
      </c>
      <c r="G2555" s="3" t="s">
        <v>690</v>
      </c>
      <c r="I2555" s="3" t="s">
        <v>5565</v>
      </c>
    </row>
    <row r="2556" spans="1:9" x14ac:dyDescent="0.2">
      <c r="A2556" s="3" t="s">
        <v>8</v>
      </c>
      <c r="B2556" s="3" t="s">
        <v>8</v>
      </c>
      <c r="C2556" s="3" t="s">
        <v>5562</v>
      </c>
      <c r="D2556" s="3" t="s">
        <v>5586</v>
      </c>
      <c r="E2556" s="3" t="s">
        <v>5587</v>
      </c>
      <c r="F2556" s="3" t="s">
        <v>689</v>
      </c>
      <c r="G2556" s="3" t="s">
        <v>690</v>
      </c>
      <c r="I2556" s="3" t="s">
        <v>5565</v>
      </c>
    </row>
    <row r="2557" spans="1:9" x14ac:dyDescent="0.2">
      <c r="A2557" s="3" t="s">
        <v>8</v>
      </c>
      <c r="B2557" s="3" t="s">
        <v>8</v>
      </c>
      <c r="C2557" s="3" t="s">
        <v>5562</v>
      </c>
      <c r="D2557" s="3" t="s">
        <v>5588</v>
      </c>
      <c r="E2557" s="3" t="s">
        <v>5589</v>
      </c>
      <c r="F2557" s="3" t="s">
        <v>5590</v>
      </c>
      <c r="G2557" s="3" t="s">
        <v>689</v>
      </c>
      <c r="H2557" s="3" t="s">
        <v>690</v>
      </c>
      <c r="I2557" s="3" t="s">
        <v>5565</v>
      </c>
    </row>
    <row r="2558" spans="1:9" x14ac:dyDescent="0.2">
      <c r="A2558" s="3" t="s">
        <v>8</v>
      </c>
      <c r="B2558" s="3" t="s">
        <v>8</v>
      </c>
      <c r="C2558" s="3" t="s">
        <v>4414</v>
      </c>
      <c r="D2558" s="3" t="s">
        <v>5591</v>
      </c>
      <c r="E2558" s="3" t="s">
        <v>5592</v>
      </c>
      <c r="F2558" s="3" t="s">
        <v>689</v>
      </c>
      <c r="G2558" s="3" t="s">
        <v>690</v>
      </c>
      <c r="I2558" s="3" t="s">
        <v>5593</v>
      </c>
    </row>
    <row r="2559" spans="1:9" x14ac:dyDescent="0.2">
      <c r="A2559" s="3" t="s">
        <v>8</v>
      </c>
      <c r="B2559" s="3" t="s">
        <v>8</v>
      </c>
      <c r="C2559" s="3" t="s">
        <v>4414</v>
      </c>
      <c r="D2559" s="3" t="s">
        <v>5594</v>
      </c>
      <c r="E2559" s="3" t="s">
        <v>5595</v>
      </c>
      <c r="F2559" s="3" t="s">
        <v>689</v>
      </c>
      <c r="G2559" s="3" t="s">
        <v>690</v>
      </c>
      <c r="I2559" s="3" t="s">
        <v>5593</v>
      </c>
    </row>
    <row r="2560" spans="1:9" x14ac:dyDescent="0.2">
      <c r="A2560" s="3" t="s">
        <v>8</v>
      </c>
      <c r="B2560" s="3" t="s">
        <v>8</v>
      </c>
      <c r="C2560" s="3" t="s">
        <v>4414</v>
      </c>
      <c r="D2560" s="3" t="s">
        <v>5596</v>
      </c>
      <c r="E2560" s="3" t="s">
        <v>5597</v>
      </c>
      <c r="F2560" s="3" t="s">
        <v>689</v>
      </c>
      <c r="G2560" s="3" t="s">
        <v>690</v>
      </c>
      <c r="I2560" s="3" t="s">
        <v>5593</v>
      </c>
    </row>
    <row r="2561" spans="1:9" x14ac:dyDescent="0.2">
      <c r="A2561" s="3" t="s">
        <v>8</v>
      </c>
      <c r="B2561" s="3" t="s">
        <v>8</v>
      </c>
      <c r="C2561" s="3" t="s">
        <v>4414</v>
      </c>
      <c r="D2561" s="3" t="s">
        <v>5598</v>
      </c>
      <c r="E2561" s="3" t="s">
        <v>5599</v>
      </c>
      <c r="F2561" s="3" t="s">
        <v>689</v>
      </c>
      <c r="G2561" s="3" t="s">
        <v>690</v>
      </c>
      <c r="I2561" s="3" t="s">
        <v>5593</v>
      </c>
    </row>
    <row r="2562" spans="1:9" x14ac:dyDescent="0.2">
      <c r="A2562" s="3" t="s">
        <v>8</v>
      </c>
      <c r="B2562" s="3" t="s">
        <v>8</v>
      </c>
      <c r="C2562" s="3" t="s">
        <v>4414</v>
      </c>
      <c r="D2562" s="3" t="s">
        <v>5600</v>
      </c>
      <c r="E2562" s="3" t="s">
        <v>5601</v>
      </c>
      <c r="F2562" s="3" t="s">
        <v>689</v>
      </c>
      <c r="G2562" s="3" t="s">
        <v>690</v>
      </c>
      <c r="I2562" s="3" t="s">
        <v>5593</v>
      </c>
    </row>
    <row r="2563" spans="1:9" x14ac:dyDescent="0.2">
      <c r="A2563" s="3" t="s">
        <v>8</v>
      </c>
      <c r="B2563" s="3" t="s">
        <v>8</v>
      </c>
      <c r="C2563" s="3" t="s">
        <v>4414</v>
      </c>
      <c r="D2563" s="3" t="s">
        <v>5602</v>
      </c>
      <c r="E2563" s="3" t="s">
        <v>5603</v>
      </c>
      <c r="F2563" s="3" t="s">
        <v>5604</v>
      </c>
      <c r="G2563" s="3" t="s">
        <v>689</v>
      </c>
      <c r="H2563" s="3" t="s">
        <v>690</v>
      </c>
      <c r="I2563" s="3" t="s">
        <v>5593</v>
      </c>
    </row>
    <row r="2564" spans="1:9" x14ac:dyDescent="0.2">
      <c r="A2564" s="3" t="s">
        <v>8</v>
      </c>
      <c r="B2564" s="3" t="s">
        <v>8</v>
      </c>
      <c r="C2564" s="3" t="s">
        <v>4414</v>
      </c>
      <c r="D2564" s="3" t="s">
        <v>5605</v>
      </c>
      <c r="E2564" s="3" t="s">
        <v>5606</v>
      </c>
      <c r="F2564" s="3" t="s">
        <v>689</v>
      </c>
      <c r="G2564" s="3" t="s">
        <v>690</v>
      </c>
      <c r="I2564" s="3" t="s">
        <v>5593</v>
      </c>
    </row>
    <row r="2565" spans="1:9" x14ac:dyDescent="0.2">
      <c r="A2565" s="3" t="s">
        <v>8</v>
      </c>
      <c r="B2565" s="3" t="s">
        <v>8</v>
      </c>
      <c r="C2565" s="3" t="s">
        <v>4414</v>
      </c>
      <c r="D2565" s="3" t="s">
        <v>5607</v>
      </c>
      <c r="E2565" s="3" t="s">
        <v>5608</v>
      </c>
      <c r="F2565" s="3" t="s">
        <v>689</v>
      </c>
      <c r="G2565" s="3" t="s">
        <v>690</v>
      </c>
      <c r="I2565" s="3" t="s">
        <v>5609</v>
      </c>
    </row>
    <row r="2566" spans="1:9" x14ac:dyDescent="0.2">
      <c r="A2566" s="3" t="s">
        <v>8</v>
      </c>
      <c r="B2566" s="3" t="s">
        <v>8</v>
      </c>
      <c r="C2566" s="3" t="s">
        <v>4414</v>
      </c>
      <c r="D2566" s="3" t="s">
        <v>5610</v>
      </c>
      <c r="E2566" s="3" t="s">
        <v>5611</v>
      </c>
      <c r="F2566" s="3" t="s">
        <v>689</v>
      </c>
      <c r="G2566" s="3" t="s">
        <v>690</v>
      </c>
      <c r="I2566" s="3" t="s">
        <v>5609</v>
      </c>
    </row>
    <row r="2567" spans="1:9" x14ac:dyDescent="0.2">
      <c r="A2567" s="3" t="s">
        <v>8</v>
      </c>
      <c r="B2567" s="3" t="s">
        <v>8</v>
      </c>
      <c r="C2567" s="3" t="s">
        <v>4414</v>
      </c>
      <c r="D2567" s="3" t="s">
        <v>5612</v>
      </c>
      <c r="E2567" s="3" t="s">
        <v>5613</v>
      </c>
      <c r="F2567" s="3" t="s">
        <v>689</v>
      </c>
      <c r="G2567" s="3" t="s">
        <v>690</v>
      </c>
      <c r="I2567" s="3" t="s">
        <v>5609</v>
      </c>
    </row>
    <row r="2568" spans="1:9" x14ac:dyDescent="0.2">
      <c r="A2568" s="3" t="s">
        <v>8</v>
      </c>
      <c r="B2568" s="3" t="s">
        <v>8</v>
      </c>
      <c r="C2568" s="3" t="s">
        <v>4414</v>
      </c>
      <c r="D2568" s="3" t="s">
        <v>5614</v>
      </c>
      <c r="E2568" s="3" t="s">
        <v>5615</v>
      </c>
      <c r="F2568" s="3" t="s">
        <v>689</v>
      </c>
      <c r="G2568" s="3" t="s">
        <v>690</v>
      </c>
      <c r="I2568" s="3" t="s">
        <v>5609</v>
      </c>
    </row>
    <row r="2569" spans="1:9" x14ac:dyDescent="0.2">
      <c r="A2569" s="3" t="s">
        <v>8</v>
      </c>
      <c r="B2569" s="3" t="s">
        <v>8</v>
      </c>
      <c r="C2569" s="3" t="s">
        <v>4414</v>
      </c>
      <c r="D2569" s="3" t="s">
        <v>5616</v>
      </c>
      <c r="E2569" s="3" t="s">
        <v>5617</v>
      </c>
      <c r="F2569" s="3" t="s">
        <v>689</v>
      </c>
      <c r="G2569" s="3" t="s">
        <v>690</v>
      </c>
      <c r="I2569" s="3" t="s">
        <v>5609</v>
      </c>
    </row>
    <row r="2570" spans="1:9" x14ac:dyDescent="0.2">
      <c r="A2570" s="3" t="s">
        <v>8</v>
      </c>
      <c r="B2570" s="3" t="s">
        <v>8</v>
      </c>
      <c r="C2570" s="3" t="s">
        <v>4414</v>
      </c>
      <c r="D2570" s="3" t="s">
        <v>5618</v>
      </c>
      <c r="E2570" s="3" t="s">
        <v>5619</v>
      </c>
      <c r="F2570" s="3" t="s">
        <v>689</v>
      </c>
      <c r="G2570" s="3" t="s">
        <v>690</v>
      </c>
      <c r="I2570" s="3" t="s">
        <v>5609</v>
      </c>
    </row>
    <row r="2571" spans="1:9" x14ac:dyDescent="0.2">
      <c r="A2571" s="3" t="s">
        <v>8</v>
      </c>
      <c r="B2571" s="3" t="s">
        <v>8</v>
      </c>
      <c r="C2571" s="3" t="s">
        <v>4414</v>
      </c>
      <c r="D2571" s="3" t="s">
        <v>5620</v>
      </c>
      <c r="E2571" s="3" t="s">
        <v>5621</v>
      </c>
      <c r="F2571" s="3" t="s">
        <v>689</v>
      </c>
      <c r="G2571" s="3" t="s">
        <v>690</v>
      </c>
      <c r="I2571" s="3" t="s">
        <v>5609</v>
      </c>
    </row>
    <row r="2572" spans="1:9" x14ac:dyDescent="0.2">
      <c r="A2572" s="3" t="s">
        <v>8</v>
      </c>
      <c r="B2572" s="3" t="s">
        <v>8</v>
      </c>
      <c r="C2572" s="3" t="s">
        <v>4414</v>
      </c>
      <c r="D2572" s="3" t="s">
        <v>5622</v>
      </c>
      <c r="E2572" s="3" t="s">
        <v>5623</v>
      </c>
      <c r="F2572" s="3" t="s">
        <v>689</v>
      </c>
      <c r="G2572" s="3" t="s">
        <v>690</v>
      </c>
      <c r="I2572" s="3" t="s">
        <v>5609</v>
      </c>
    </row>
    <row r="2573" spans="1:9" x14ac:dyDescent="0.2">
      <c r="A2573" s="3" t="s">
        <v>8</v>
      </c>
      <c r="B2573" s="3" t="s">
        <v>8</v>
      </c>
      <c r="C2573" s="3" t="s">
        <v>4414</v>
      </c>
      <c r="D2573" s="3" t="s">
        <v>5624</v>
      </c>
      <c r="E2573" s="3" t="s">
        <v>5625</v>
      </c>
      <c r="F2573" s="3" t="s">
        <v>689</v>
      </c>
      <c r="G2573" s="3" t="s">
        <v>690</v>
      </c>
      <c r="I2573" s="3" t="s">
        <v>5609</v>
      </c>
    </row>
    <row r="2574" spans="1:9" x14ac:dyDescent="0.2">
      <c r="A2574" s="3" t="s">
        <v>8</v>
      </c>
      <c r="B2574" s="3" t="s">
        <v>8</v>
      </c>
      <c r="C2574" s="3" t="s">
        <v>4414</v>
      </c>
      <c r="D2574" s="3" t="s">
        <v>5626</v>
      </c>
      <c r="E2574" s="3" t="s">
        <v>5627</v>
      </c>
      <c r="F2574" s="3" t="s">
        <v>689</v>
      </c>
      <c r="G2574" s="3" t="s">
        <v>690</v>
      </c>
      <c r="I2574" s="3" t="s">
        <v>5609</v>
      </c>
    </row>
    <row r="2575" spans="1:9" x14ac:dyDescent="0.2">
      <c r="A2575" s="3" t="s">
        <v>8</v>
      </c>
      <c r="B2575" s="3" t="s">
        <v>8</v>
      </c>
      <c r="C2575" s="3" t="s">
        <v>4414</v>
      </c>
      <c r="D2575" s="3" t="s">
        <v>5628</v>
      </c>
      <c r="E2575" s="3" t="s">
        <v>5629</v>
      </c>
      <c r="F2575" s="3" t="s">
        <v>689</v>
      </c>
      <c r="G2575" s="3" t="s">
        <v>690</v>
      </c>
      <c r="I2575" s="3" t="s">
        <v>5609</v>
      </c>
    </row>
    <row r="2576" spans="1:9" x14ac:dyDescent="0.2">
      <c r="A2576" s="3" t="s">
        <v>8</v>
      </c>
      <c r="B2576" s="3" t="s">
        <v>8</v>
      </c>
      <c r="C2576" s="3" t="s">
        <v>4414</v>
      </c>
      <c r="D2576" s="3" t="s">
        <v>5630</v>
      </c>
      <c r="E2576" s="3" t="s">
        <v>5631</v>
      </c>
      <c r="F2576" s="3" t="s">
        <v>689</v>
      </c>
      <c r="G2576" s="3" t="s">
        <v>690</v>
      </c>
      <c r="I2576" s="3" t="s">
        <v>5609</v>
      </c>
    </row>
    <row r="2577" spans="1:9" x14ac:dyDescent="0.2">
      <c r="A2577" s="3" t="s">
        <v>8</v>
      </c>
      <c r="B2577" s="3" t="s">
        <v>8</v>
      </c>
      <c r="C2577" s="3" t="s">
        <v>4414</v>
      </c>
      <c r="D2577" s="3" t="s">
        <v>5632</v>
      </c>
      <c r="E2577" s="3" t="s">
        <v>5633</v>
      </c>
      <c r="F2577" s="3" t="s">
        <v>689</v>
      </c>
      <c r="G2577" s="3" t="s">
        <v>690</v>
      </c>
      <c r="I2577" s="3" t="s">
        <v>5634</v>
      </c>
    </row>
    <row r="2578" spans="1:9" x14ac:dyDescent="0.2">
      <c r="A2578" s="3" t="s">
        <v>8</v>
      </c>
      <c r="B2578" s="3" t="s">
        <v>8</v>
      </c>
      <c r="C2578" s="3" t="s">
        <v>4414</v>
      </c>
      <c r="D2578" s="3" t="s">
        <v>5635</v>
      </c>
      <c r="E2578" s="3" t="s">
        <v>5636</v>
      </c>
      <c r="F2578" s="3" t="s">
        <v>689</v>
      </c>
      <c r="G2578" s="3" t="s">
        <v>690</v>
      </c>
      <c r="I2578" s="3" t="s">
        <v>5634</v>
      </c>
    </row>
    <row r="2579" spans="1:9" x14ac:dyDescent="0.2">
      <c r="A2579" s="3" t="s">
        <v>8</v>
      </c>
      <c r="B2579" s="3" t="s">
        <v>8</v>
      </c>
      <c r="C2579" s="3" t="s">
        <v>4414</v>
      </c>
      <c r="D2579" s="3" t="s">
        <v>5637</v>
      </c>
      <c r="E2579" s="3" t="s">
        <v>5638</v>
      </c>
      <c r="F2579" s="3" t="s">
        <v>689</v>
      </c>
      <c r="G2579" s="3" t="s">
        <v>690</v>
      </c>
      <c r="I2579" s="3" t="s">
        <v>5634</v>
      </c>
    </row>
    <row r="2580" spans="1:9" x14ac:dyDescent="0.2">
      <c r="A2580" s="3" t="s">
        <v>8</v>
      </c>
      <c r="B2580" s="3" t="s">
        <v>8</v>
      </c>
      <c r="C2580" s="3" t="s">
        <v>4414</v>
      </c>
      <c r="D2580" s="3" t="s">
        <v>5639</v>
      </c>
      <c r="E2580" s="3" t="s">
        <v>5640</v>
      </c>
      <c r="F2580" s="3" t="s">
        <v>689</v>
      </c>
      <c r="G2580" s="3" t="s">
        <v>690</v>
      </c>
      <c r="I2580" s="3" t="s">
        <v>5634</v>
      </c>
    </row>
    <row r="2581" spans="1:9" x14ac:dyDescent="0.2">
      <c r="A2581" s="3" t="s">
        <v>8</v>
      </c>
      <c r="B2581" s="3" t="s">
        <v>8</v>
      </c>
      <c r="C2581" s="3" t="s">
        <v>4414</v>
      </c>
      <c r="D2581" s="3" t="s">
        <v>5641</v>
      </c>
      <c r="E2581" s="3" t="s">
        <v>5642</v>
      </c>
      <c r="F2581" s="3" t="s">
        <v>689</v>
      </c>
      <c r="G2581" s="3" t="s">
        <v>690</v>
      </c>
      <c r="I2581" s="3" t="s">
        <v>5634</v>
      </c>
    </row>
    <row r="2582" spans="1:9" x14ac:dyDescent="0.2">
      <c r="A2582" s="3" t="s">
        <v>8</v>
      </c>
      <c r="B2582" s="3" t="s">
        <v>8</v>
      </c>
      <c r="C2582" s="3" t="s">
        <v>4414</v>
      </c>
      <c r="D2582" s="3" t="s">
        <v>5643</v>
      </c>
      <c r="E2582" s="3" t="s">
        <v>5644</v>
      </c>
      <c r="F2582" s="3" t="s">
        <v>689</v>
      </c>
      <c r="G2582" s="3" t="s">
        <v>690</v>
      </c>
      <c r="I2582" s="3" t="s">
        <v>5634</v>
      </c>
    </row>
    <row r="2583" spans="1:9" x14ac:dyDescent="0.2">
      <c r="A2583" s="3" t="s">
        <v>8</v>
      </c>
      <c r="B2583" s="3" t="s">
        <v>8</v>
      </c>
      <c r="C2583" s="3" t="s">
        <v>4414</v>
      </c>
      <c r="D2583" s="3" t="s">
        <v>5645</v>
      </c>
      <c r="E2583" s="3" t="s">
        <v>5646</v>
      </c>
      <c r="F2583" s="3" t="s">
        <v>689</v>
      </c>
      <c r="G2583" s="3" t="s">
        <v>690</v>
      </c>
      <c r="I2583" s="3" t="s">
        <v>5634</v>
      </c>
    </row>
    <row r="2584" spans="1:9" x14ac:dyDescent="0.2">
      <c r="A2584" s="3" t="s">
        <v>8</v>
      </c>
      <c r="B2584" s="3" t="s">
        <v>8</v>
      </c>
      <c r="C2584" s="3" t="s">
        <v>4414</v>
      </c>
      <c r="D2584" s="3" t="s">
        <v>5647</v>
      </c>
      <c r="E2584" s="3" t="s">
        <v>5648</v>
      </c>
      <c r="F2584" s="3" t="s">
        <v>5649</v>
      </c>
      <c r="G2584" s="3" t="s">
        <v>689</v>
      </c>
      <c r="H2584" s="3" t="s">
        <v>690</v>
      </c>
      <c r="I2584" s="3" t="s">
        <v>5634</v>
      </c>
    </row>
    <row r="2585" spans="1:9" x14ac:dyDescent="0.2">
      <c r="A2585" s="3" t="s">
        <v>8</v>
      </c>
      <c r="B2585" s="3" t="s">
        <v>8</v>
      </c>
      <c r="C2585" s="3" t="s">
        <v>4414</v>
      </c>
      <c r="D2585" s="3" t="s">
        <v>5650</v>
      </c>
      <c r="E2585" s="3" t="s">
        <v>5651</v>
      </c>
      <c r="F2585" s="3" t="s">
        <v>689</v>
      </c>
      <c r="G2585" s="3" t="s">
        <v>690</v>
      </c>
      <c r="I2585" s="3" t="s">
        <v>5634</v>
      </c>
    </row>
    <row r="2586" spans="1:9" x14ac:dyDescent="0.2">
      <c r="A2586" s="3" t="s">
        <v>8</v>
      </c>
      <c r="B2586" s="3" t="s">
        <v>8</v>
      </c>
      <c r="C2586" s="3" t="s">
        <v>4414</v>
      </c>
      <c r="D2586" s="3" t="s">
        <v>5652</v>
      </c>
      <c r="E2586" s="3" t="s">
        <v>5653</v>
      </c>
      <c r="F2586" s="3" t="s">
        <v>689</v>
      </c>
      <c r="G2586" s="3" t="s">
        <v>690</v>
      </c>
      <c r="I2586" s="3" t="s">
        <v>5634</v>
      </c>
    </row>
    <row r="2587" spans="1:9" x14ac:dyDescent="0.2">
      <c r="A2587" s="3" t="s">
        <v>8</v>
      </c>
      <c r="B2587" s="3" t="s">
        <v>8</v>
      </c>
      <c r="C2587" s="3" t="s">
        <v>4414</v>
      </c>
      <c r="D2587" s="3" t="s">
        <v>5654</v>
      </c>
      <c r="E2587" s="3" t="s">
        <v>5655</v>
      </c>
      <c r="F2587" s="3" t="s">
        <v>689</v>
      </c>
      <c r="G2587" s="3" t="s">
        <v>690</v>
      </c>
      <c r="I2587" s="3" t="s">
        <v>5634</v>
      </c>
    </row>
    <row r="2588" spans="1:9" x14ac:dyDescent="0.2">
      <c r="A2588" s="3" t="s">
        <v>8</v>
      </c>
      <c r="B2588" s="3" t="s">
        <v>8</v>
      </c>
      <c r="C2588" s="3" t="s">
        <v>4414</v>
      </c>
      <c r="D2588" s="3" t="s">
        <v>5656</v>
      </c>
      <c r="E2588" s="3" t="s">
        <v>5657</v>
      </c>
      <c r="F2588" s="3" t="s">
        <v>689</v>
      </c>
      <c r="G2588" s="3" t="s">
        <v>690</v>
      </c>
      <c r="I2588" s="3" t="s">
        <v>5634</v>
      </c>
    </row>
    <row r="2589" spans="1:9" x14ac:dyDescent="0.2">
      <c r="A2589" s="3" t="s">
        <v>8</v>
      </c>
      <c r="B2589" s="3" t="s">
        <v>8</v>
      </c>
      <c r="C2589" s="3" t="s">
        <v>4414</v>
      </c>
      <c r="D2589" s="3" t="s">
        <v>5658</v>
      </c>
      <c r="E2589" s="3" t="s">
        <v>5659</v>
      </c>
      <c r="F2589" s="3" t="s">
        <v>5660</v>
      </c>
      <c r="G2589" s="3" t="s">
        <v>689</v>
      </c>
      <c r="H2589" s="3" t="s">
        <v>690</v>
      </c>
      <c r="I2589" s="3" t="s">
        <v>5661</v>
      </c>
    </row>
    <row r="2590" spans="1:9" x14ac:dyDescent="0.2">
      <c r="A2590" s="3" t="s">
        <v>8</v>
      </c>
      <c r="B2590" s="3" t="s">
        <v>8</v>
      </c>
      <c r="C2590" s="3" t="s">
        <v>4414</v>
      </c>
      <c r="D2590" s="3" t="s">
        <v>5662</v>
      </c>
      <c r="E2590" s="3" t="s">
        <v>5663</v>
      </c>
      <c r="F2590" s="3" t="s">
        <v>689</v>
      </c>
      <c r="G2590" s="3" t="s">
        <v>690</v>
      </c>
      <c r="I2590" s="3" t="s">
        <v>5634</v>
      </c>
    </row>
    <row r="2591" spans="1:9" x14ac:dyDescent="0.2">
      <c r="A2591" s="3" t="s">
        <v>8</v>
      </c>
      <c r="B2591" s="3" t="s">
        <v>8</v>
      </c>
      <c r="C2591" s="3" t="s">
        <v>4414</v>
      </c>
      <c r="D2591" s="3" t="s">
        <v>5664</v>
      </c>
      <c r="E2591" s="3" t="s">
        <v>5665</v>
      </c>
      <c r="F2591" s="3" t="s">
        <v>689</v>
      </c>
      <c r="G2591" s="3" t="s">
        <v>690</v>
      </c>
      <c r="I2591" s="3" t="s">
        <v>5634</v>
      </c>
    </row>
    <row r="2592" spans="1:9" x14ac:dyDescent="0.2">
      <c r="A2592" s="3" t="s">
        <v>8</v>
      </c>
      <c r="B2592" s="3" t="s">
        <v>8</v>
      </c>
      <c r="C2592" s="3" t="s">
        <v>4414</v>
      </c>
      <c r="D2592" s="3" t="s">
        <v>5666</v>
      </c>
      <c r="E2592" s="3" t="s">
        <v>5667</v>
      </c>
      <c r="F2592" s="3" t="s">
        <v>4414</v>
      </c>
      <c r="G2592" s="3" t="s">
        <v>689</v>
      </c>
      <c r="H2592" s="3" t="s">
        <v>690</v>
      </c>
      <c r="I2592" s="3" t="s">
        <v>5661</v>
      </c>
    </row>
    <row r="2593" spans="1:9" x14ac:dyDescent="0.2">
      <c r="A2593" s="3" t="s">
        <v>8</v>
      </c>
      <c r="B2593" s="3" t="s">
        <v>8</v>
      </c>
      <c r="C2593" s="3" t="s">
        <v>4414</v>
      </c>
      <c r="D2593" s="3" t="s">
        <v>5668</v>
      </c>
      <c r="E2593" s="3" t="s">
        <v>5669</v>
      </c>
      <c r="F2593" s="3" t="s">
        <v>4414</v>
      </c>
      <c r="G2593" s="3" t="s">
        <v>689</v>
      </c>
      <c r="H2593" s="3" t="s">
        <v>690</v>
      </c>
      <c r="I2593" s="3" t="s">
        <v>5661</v>
      </c>
    </row>
    <row r="2594" spans="1:9" x14ac:dyDescent="0.2">
      <c r="A2594" s="3" t="s">
        <v>8</v>
      </c>
      <c r="B2594" s="3" t="s">
        <v>8</v>
      </c>
      <c r="C2594" s="3" t="s">
        <v>4414</v>
      </c>
      <c r="D2594" s="3" t="s">
        <v>5670</v>
      </c>
      <c r="E2594" s="3" t="s">
        <v>5671</v>
      </c>
      <c r="F2594" s="3" t="s">
        <v>4414</v>
      </c>
      <c r="G2594" s="3" t="s">
        <v>689</v>
      </c>
      <c r="H2594" s="3" t="s">
        <v>690</v>
      </c>
      <c r="I2594" s="3" t="s">
        <v>5661</v>
      </c>
    </row>
    <row r="2595" spans="1:9" x14ac:dyDescent="0.2">
      <c r="A2595" s="3" t="s">
        <v>8</v>
      </c>
      <c r="B2595" s="3" t="s">
        <v>8</v>
      </c>
      <c r="C2595" s="3" t="s">
        <v>4414</v>
      </c>
      <c r="D2595" s="3" t="s">
        <v>5672</v>
      </c>
      <c r="E2595" s="3" t="s">
        <v>5673</v>
      </c>
      <c r="F2595" s="3" t="s">
        <v>4414</v>
      </c>
      <c r="G2595" s="3" t="s">
        <v>689</v>
      </c>
      <c r="H2595" s="3" t="s">
        <v>690</v>
      </c>
      <c r="I2595" s="3" t="s">
        <v>4427</v>
      </c>
    </row>
    <row r="2596" spans="1:9" x14ac:dyDescent="0.2">
      <c r="A2596" s="3" t="s">
        <v>8</v>
      </c>
      <c r="B2596" s="3" t="s">
        <v>8</v>
      </c>
      <c r="C2596" s="3" t="s">
        <v>4414</v>
      </c>
      <c r="D2596" s="3" t="s">
        <v>5674</v>
      </c>
      <c r="E2596" s="3" t="s">
        <v>5675</v>
      </c>
      <c r="F2596" s="3" t="s">
        <v>4414</v>
      </c>
      <c r="G2596" s="3" t="s">
        <v>689</v>
      </c>
      <c r="H2596" s="3" t="s">
        <v>690</v>
      </c>
      <c r="I2596" s="3" t="s">
        <v>4422</v>
      </c>
    </row>
    <row r="2597" spans="1:9" x14ac:dyDescent="0.2">
      <c r="A2597" s="3" t="s">
        <v>8</v>
      </c>
      <c r="B2597" s="3" t="s">
        <v>8</v>
      </c>
      <c r="C2597" s="3" t="s">
        <v>4414</v>
      </c>
      <c r="D2597" s="3" t="s">
        <v>5676</v>
      </c>
      <c r="E2597" s="3" t="s">
        <v>5677</v>
      </c>
      <c r="F2597" s="3" t="s">
        <v>4414</v>
      </c>
      <c r="G2597" s="3" t="s">
        <v>689</v>
      </c>
      <c r="H2597" s="3" t="s">
        <v>690</v>
      </c>
      <c r="I2597" s="3" t="s">
        <v>5609</v>
      </c>
    </row>
    <row r="2598" spans="1:9" x14ac:dyDescent="0.2">
      <c r="A2598" s="3" t="s">
        <v>8</v>
      </c>
      <c r="B2598" s="3" t="s">
        <v>8</v>
      </c>
      <c r="C2598" s="3" t="s">
        <v>4414</v>
      </c>
      <c r="D2598" s="3" t="s">
        <v>5678</v>
      </c>
      <c r="E2598" s="3" t="s">
        <v>5679</v>
      </c>
      <c r="F2598" s="3" t="s">
        <v>4414</v>
      </c>
      <c r="G2598" s="3" t="s">
        <v>689</v>
      </c>
      <c r="H2598" s="3" t="s">
        <v>690</v>
      </c>
      <c r="I2598" s="3" t="s">
        <v>5634</v>
      </c>
    </row>
    <row r="2599" spans="1:9" x14ac:dyDescent="0.2">
      <c r="A2599" s="3" t="s">
        <v>8</v>
      </c>
      <c r="B2599" s="3" t="s">
        <v>8</v>
      </c>
      <c r="C2599" s="3" t="s">
        <v>4414</v>
      </c>
      <c r="D2599" s="3" t="s">
        <v>5680</v>
      </c>
      <c r="E2599" s="3" t="s">
        <v>5681</v>
      </c>
      <c r="F2599" s="3" t="s">
        <v>4414</v>
      </c>
      <c r="G2599" s="3" t="s">
        <v>689</v>
      </c>
      <c r="H2599" s="3" t="s">
        <v>690</v>
      </c>
      <c r="I2599" s="3" t="s">
        <v>5634</v>
      </c>
    </row>
    <row r="2600" spans="1:9" x14ac:dyDescent="0.2">
      <c r="A2600" s="3" t="s">
        <v>8</v>
      </c>
      <c r="B2600" s="3" t="s">
        <v>8</v>
      </c>
      <c r="C2600" s="3" t="s">
        <v>4414</v>
      </c>
      <c r="D2600" s="3" t="s">
        <v>5682</v>
      </c>
      <c r="E2600" s="3" t="s">
        <v>5683</v>
      </c>
      <c r="F2600" s="3" t="s">
        <v>4414</v>
      </c>
      <c r="G2600" s="3" t="s">
        <v>689</v>
      </c>
      <c r="H2600" s="3" t="s">
        <v>690</v>
      </c>
      <c r="I2600" s="3" t="s">
        <v>5661</v>
      </c>
    </row>
    <row r="2601" spans="1:9" x14ac:dyDescent="0.2">
      <c r="A2601" s="3" t="s">
        <v>8</v>
      </c>
      <c r="B2601" s="3" t="s">
        <v>8</v>
      </c>
      <c r="C2601" s="3" t="s">
        <v>4414</v>
      </c>
      <c r="D2601" s="3" t="s">
        <v>5684</v>
      </c>
      <c r="E2601" s="3" t="s">
        <v>5685</v>
      </c>
      <c r="F2601" s="3" t="s">
        <v>4414</v>
      </c>
      <c r="G2601" s="3" t="s">
        <v>689</v>
      </c>
      <c r="H2601" s="3" t="s">
        <v>690</v>
      </c>
      <c r="I2601" s="3" t="s">
        <v>4427</v>
      </c>
    </row>
    <row r="2602" spans="1:9" x14ac:dyDescent="0.2">
      <c r="A2602" s="3" t="s">
        <v>8</v>
      </c>
      <c r="B2602" s="3" t="s">
        <v>8</v>
      </c>
      <c r="C2602" s="3" t="s">
        <v>4414</v>
      </c>
      <c r="D2602" s="3" t="s">
        <v>5686</v>
      </c>
      <c r="E2602" s="3" t="s">
        <v>5687</v>
      </c>
      <c r="F2602" s="3" t="s">
        <v>4414</v>
      </c>
      <c r="G2602" s="3" t="s">
        <v>689</v>
      </c>
      <c r="H2602" s="3" t="s">
        <v>690</v>
      </c>
      <c r="I2602" s="3" t="s">
        <v>4427</v>
      </c>
    </row>
    <row r="2603" spans="1:9" x14ac:dyDescent="0.2">
      <c r="A2603" s="3" t="s">
        <v>8</v>
      </c>
      <c r="B2603" s="3" t="s">
        <v>8</v>
      </c>
      <c r="C2603" s="3" t="s">
        <v>4414</v>
      </c>
      <c r="D2603" s="3" t="s">
        <v>5688</v>
      </c>
      <c r="E2603" s="3" t="s">
        <v>4581</v>
      </c>
      <c r="F2603" s="3" t="s">
        <v>4414</v>
      </c>
      <c r="G2603" s="3" t="s">
        <v>689</v>
      </c>
      <c r="H2603" s="3" t="s">
        <v>690</v>
      </c>
      <c r="I2603" s="3" t="s">
        <v>5634</v>
      </c>
    </row>
    <row r="2604" spans="1:9" x14ac:dyDescent="0.2">
      <c r="A2604" s="3" t="s">
        <v>8</v>
      </c>
      <c r="B2604" s="3" t="s">
        <v>8</v>
      </c>
      <c r="C2604" s="3" t="s">
        <v>4414</v>
      </c>
      <c r="D2604" s="3" t="s">
        <v>5689</v>
      </c>
      <c r="E2604" s="3" t="s">
        <v>5690</v>
      </c>
      <c r="F2604" s="3" t="s">
        <v>4414</v>
      </c>
      <c r="G2604" s="3" t="s">
        <v>689</v>
      </c>
      <c r="H2604" s="3" t="s">
        <v>690</v>
      </c>
      <c r="I2604" s="3" t="s">
        <v>5661</v>
      </c>
    </row>
    <row r="2605" spans="1:9" x14ac:dyDescent="0.2">
      <c r="A2605" s="3" t="s">
        <v>8</v>
      </c>
      <c r="B2605" s="3" t="s">
        <v>8</v>
      </c>
      <c r="C2605" s="3" t="s">
        <v>4414</v>
      </c>
      <c r="D2605" s="3" t="s">
        <v>5691</v>
      </c>
      <c r="E2605" s="3" t="s">
        <v>5692</v>
      </c>
      <c r="F2605" s="3" t="s">
        <v>4414</v>
      </c>
      <c r="G2605" s="3" t="s">
        <v>689</v>
      </c>
      <c r="H2605" s="3" t="s">
        <v>690</v>
      </c>
      <c r="I2605" s="3" t="s">
        <v>5363</v>
      </c>
    </row>
    <row r="2606" spans="1:9" x14ac:dyDescent="0.2">
      <c r="A2606" s="3" t="s">
        <v>8</v>
      </c>
      <c r="B2606" s="3" t="s">
        <v>8</v>
      </c>
      <c r="C2606" s="3" t="s">
        <v>4414</v>
      </c>
      <c r="D2606" s="3" t="s">
        <v>5693</v>
      </c>
      <c r="E2606" s="3" t="s">
        <v>5694</v>
      </c>
      <c r="F2606" s="3" t="s">
        <v>4414</v>
      </c>
      <c r="G2606" s="3" t="s">
        <v>689</v>
      </c>
      <c r="H2606" s="3" t="s">
        <v>690</v>
      </c>
      <c r="I2606" s="3" t="s">
        <v>5661</v>
      </c>
    </row>
    <row r="2607" spans="1:9" x14ac:dyDescent="0.2">
      <c r="A2607" s="3" t="s">
        <v>8</v>
      </c>
      <c r="B2607" s="3" t="s">
        <v>8</v>
      </c>
      <c r="C2607" s="3" t="s">
        <v>4414</v>
      </c>
      <c r="D2607" s="3" t="s">
        <v>5695</v>
      </c>
      <c r="E2607" s="3" t="s">
        <v>5696</v>
      </c>
      <c r="F2607" s="3" t="s">
        <v>4414</v>
      </c>
      <c r="G2607" s="3" t="s">
        <v>689</v>
      </c>
      <c r="H2607" s="3" t="s">
        <v>690</v>
      </c>
      <c r="I2607" s="3" t="s">
        <v>4422</v>
      </c>
    </row>
    <row r="2608" spans="1:9" x14ac:dyDescent="0.2">
      <c r="A2608" s="3" t="s">
        <v>8</v>
      </c>
      <c r="B2608" s="3" t="s">
        <v>8</v>
      </c>
      <c r="C2608" s="3" t="s">
        <v>4414</v>
      </c>
      <c r="D2608" s="3" t="s">
        <v>5697</v>
      </c>
      <c r="E2608" s="3" t="s">
        <v>5698</v>
      </c>
      <c r="F2608" s="3" t="s">
        <v>4414</v>
      </c>
      <c r="G2608" s="3" t="s">
        <v>689</v>
      </c>
      <c r="H2608" s="3" t="s">
        <v>690</v>
      </c>
      <c r="I2608" s="3" t="s">
        <v>5661</v>
      </c>
    </row>
    <row r="2609" spans="1:9" x14ac:dyDescent="0.2">
      <c r="A2609" s="3" t="s">
        <v>8</v>
      </c>
      <c r="B2609" s="3" t="s">
        <v>8</v>
      </c>
      <c r="C2609" s="3" t="s">
        <v>4414</v>
      </c>
      <c r="D2609" s="3" t="s">
        <v>5699</v>
      </c>
      <c r="E2609" s="3" t="s">
        <v>5700</v>
      </c>
      <c r="F2609" s="3" t="s">
        <v>4414</v>
      </c>
      <c r="G2609" s="3" t="s">
        <v>689</v>
      </c>
      <c r="H2609" s="3" t="s">
        <v>690</v>
      </c>
      <c r="I2609" s="3" t="s">
        <v>5609</v>
      </c>
    </row>
    <row r="2610" spans="1:9" x14ac:dyDescent="0.2">
      <c r="A2610" s="3" t="s">
        <v>8</v>
      </c>
      <c r="B2610" s="3" t="s">
        <v>8</v>
      </c>
      <c r="C2610" s="3" t="s">
        <v>4414</v>
      </c>
      <c r="D2610" s="3" t="s">
        <v>5701</v>
      </c>
      <c r="E2610" s="3" t="s">
        <v>5702</v>
      </c>
      <c r="F2610" s="3" t="s">
        <v>4414</v>
      </c>
      <c r="G2610" s="3" t="s">
        <v>689</v>
      </c>
      <c r="H2610" s="3" t="s">
        <v>690</v>
      </c>
      <c r="I2610" s="3" t="s">
        <v>4427</v>
      </c>
    </row>
    <row r="2611" spans="1:9" x14ac:dyDescent="0.2">
      <c r="A2611" s="3" t="s">
        <v>8</v>
      </c>
      <c r="B2611" s="3" t="s">
        <v>8</v>
      </c>
      <c r="C2611" s="3" t="s">
        <v>4414</v>
      </c>
      <c r="D2611" s="3" t="s">
        <v>5703</v>
      </c>
      <c r="E2611" s="3" t="s">
        <v>5704</v>
      </c>
      <c r="F2611" s="3" t="s">
        <v>4414</v>
      </c>
      <c r="G2611" s="3" t="s">
        <v>689</v>
      </c>
      <c r="H2611" s="3" t="s">
        <v>690</v>
      </c>
      <c r="I2611" s="3" t="s">
        <v>5634</v>
      </c>
    </row>
    <row r="2612" spans="1:9" x14ac:dyDescent="0.2">
      <c r="A2612" s="3" t="s">
        <v>8</v>
      </c>
      <c r="B2612" s="3" t="s">
        <v>8</v>
      </c>
      <c r="C2612" s="3" t="s">
        <v>4414</v>
      </c>
      <c r="D2612" s="3" t="s">
        <v>5705</v>
      </c>
      <c r="E2612" s="3" t="s">
        <v>5706</v>
      </c>
      <c r="F2612" s="3" t="s">
        <v>4414</v>
      </c>
      <c r="G2612" s="3" t="s">
        <v>689</v>
      </c>
      <c r="H2612" s="3" t="s">
        <v>690</v>
      </c>
      <c r="I2612" s="3" t="s">
        <v>4422</v>
      </c>
    </row>
    <row r="2613" spans="1:9" x14ac:dyDescent="0.2">
      <c r="A2613" s="3" t="s">
        <v>8</v>
      </c>
      <c r="B2613" s="3" t="s">
        <v>8</v>
      </c>
      <c r="C2613" s="3" t="s">
        <v>4414</v>
      </c>
      <c r="D2613" s="3" t="s">
        <v>5707</v>
      </c>
      <c r="E2613" s="3" t="s">
        <v>5708</v>
      </c>
      <c r="F2613" s="3" t="s">
        <v>4414</v>
      </c>
      <c r="G2613" s="3" t="s">
        <v>689</v>
      </c>
      <c r="H2613" s="3" t="s">
        <v>690</v>
      </c>
      <c r="I2613" s="3" t="s">
        <v>5709</v>
      </c>
    </row>
    <row r="2614" spans="1:9" x14ac:dyDescent="0.2">
      <c r="A2614" s="3" t="s">
        <v>8</v>
      </c>
      <c r="B2614" s="3" t="s">
        <v>8</v>
      </c>
      <c r="C2614" s="3" t="s">
        <v>4414</v>
      </c>
      <c r="D2614" s="3" t="s">
        <v>5710</v>
      </c>
      <c r="E2614" s="3" t="s">
        <v>2000</v>
      </c>
      <c r="F2614" s="3" t="s">
        <v>4414</v>
      </c>
      <c r="G2614" s="3" t="s">
        <v>689</v>
      </c>
      <c r="H2614" s="3" t="s">
        <v>690</v>
      </c>
      <c r="I2614" s="3" t="s">
        <v>5634</v>
      </c>
    </row>
    <row r="2615" spans="1:9" x14ac:dyDescent="0.2">
      <c r="A2615" s="3" t="s">
        <v>8</v>
      </c>
      <c r="B2615" s="3" t="s">
        <v>8</v>
      </c>
      <c r="C2615" s="3" t="s">
        <v>4414</v>
      </c>
      <c r="D2615" s="3" t="s">
        <v>5711</v>
      </c>
      <c r="E2615" s="3" t="s">
        <v>5712</v>
      </c>
      <c r="F2615" s="3" t="s">
        <v>4414</v>
      </c>
      <c r="G2615" s="3" t="s">
        <v>689</v>
      </c>
      <c r="H2615" s="3" t="s">
        <v>690</v>
      </c>
      <c r="I2615" s="3" t="s">
        <v>5661</v>
      </c>
    </row>
    <row r="2616" spans="1:9" x14ac:dyDescent="0.2">
      <c r="A2616" s="3" t="s">
        <v>8</v>
      </c>
      <c r="B2616" s="3" t="s">
        <v>8</v>
      </c>
      <c r="C2616" s="3" t="s">
        <v>4414</v>
      </c>
      <c r="D2616" s="3" t="s">
        <v>5713</v>
      </c>
      <c r="E2616" s="3" t="s">
        <v>5714</v>
      </c>
      <c r="F2616" s="3" t="s">
        <v>4414</v>
      </c>
      <c r="G2616" s="3" t="s">
        <v>689</v>
      </c>
      <c r="H2616" s="3" t="s">
        <v>690</v>
      </c>
      <c r="I2616" s="3" t="s">
        <v>5661</v>
      </c>
    </row>
    <row r="2617" spans="1:9" x14ac:dyDescent="0.2">
      <c r="A2617" s="3" t="s">
        <v>8</v>
      </c>
      <c r="B2617" s="3" t="s">
        <v>8</v>
      </c>
      <c r="C2617" s="3" t="s">
        <v>4414</v>
      </c>
      <c r="D2617" s="3" t="s">
        <v>5715</v>
      </c>
      <c r="E2617" s="3" t="s">
        <v>5716</v>
      </c>
      <c r="F2617" s="3" t="s">
        <v>4414</v>
      </c>
      <c r="G2617" s="3" t="s">
        <v>689</v>
      </c>
      <c r="H2617" s="3" t="s">
        <v>690</v>
      </c>
      <c r="I2617" s="3" t="s">
        <v>5717</v>
      </c>
    </row>
    <row r="2618" spans="1:9" x14ac:dyDescent="0.2">
      <c r="A2618" s="3" t="s">
        <v>8</v>
      </c>
      <c r="B2618" s="3" t="s">
        <v>8</v>
      </c>
      <c r="C2618" s="3" t="s">
        <v>4414</v>
      </c>
      <c r="D2618" s="3" t="s">
        <v>5718</v>
      </c>
      <c r="E2618" s="3" t="s">
        <v>5719</v>
      </c>
      <c r="F2618" s="3" t="s">
        <v>4414</v>
      </c>
      <c r="G2618" s="3" t="s">
        <v>689</v>
      </c>
      <c r="H2618" s="3" t="s">
        <v>690</v>
      </c>
      <c r="I2618" s="3" t="s">
        <v>5717</v>
      </c>
    </row>
    <row r="2619" spans="1:9" x14ac:dyDescent="0.2">
      <c r="A2619" s="3" t="s">
        <v>8</v>
      </c>
      <c r="B2619" s="3" t="s">
        <v>8</v>
      </c>
      <c r="C2619" s="3" t="s">
        <v>4414</v>
      </c>
      <c r="D2619" s="3" t="s">
        <v>5720</v>
      </c>
      <c r="E2619" s="3" t="s">
        <v>5721</v>
      </c>
      <c r="F2619" s="3" t="s">
        <v>4414</v>
      </c>
      <c r="G2619" s="3" t="s">
        <v>689</v>
      </c>
      <c r="H2619" s="3" t="s">
        <v>690</v>
      </c>
      <c r="I2619" s="3" t="s">
        <v>5717</v>
      </c>
    </row>
    <row r="2620" spans="1:9" x14ac:dyDescent="0.2">
      <c r="A2620" s="3" t="s">
        <v>8</v>
      </c>
      <c r="B2620" s="3" t="s">
        <v>8</v>
      </c>
      <c r="C2620" s="3" t="s">
        <v>4414</v>
      </c>
      <c r="D2620" s="3" t="s">
        <v>5722</v>
      </c>
      <c r="E2620" s="3" t="s">
        <v>5723</v>
      </c>
      <c r="F2620" s="3" t="s">
        <v>5724</v>
      </c>
      <c r="G2620" s="3" t="s">
        <v>4414</v>
      </c>
      <c r="H2620" s="3" t="s">
        <v>689</v>
      </c>
      <c r="I2620" s="3" t="s">
        <v>5717</v>
      </c>
    </row>
    <row r="2621" spans="1:9" x14ac:dyDescent="0.2">
      <c r="A2621" s="3" t="s">
        <v>8</v>
      </c>
      <c r="B2621" s="3" t="s">
        <v>8</v>
      </c>
      <c r="C2621" s="3" t="s">
        <v>4414</v>
      </c>
      <c r="D2621" s="3" t="s">
        <v>5725</v>
      </c>
      <c r="E2621" s="3" t="s">
        <v>5726</v>
      </c>
      <c r="F2621" s="3" t="s">
        <v>5724</v>
      </c>
      <c r="G2621" s="3" t="s">
        <v>4414</v>
      </c>
      <c r="H2621" s="3" t="s">
        <v>689</v>
      </c>
      <c r="I2621" s="3" t="s">
        <v>5717</v>
      </c>
    </row>
    <row r="2622" spans="1:9" x14ac:dyDescent="0.2">
      <c r="A2622" s="3" t="s">
        <v>8</v>
      </c>
      <c r="B2622" s="3" t="s">
        <v>8</v>
      </c>
      <c r="C2622" s="3" t="s">
        <v>4414</v>
      </c>
      <c r="D2622" s="3" t="s">
        <v>5727</v>
      </c>
      <c r="E2622" s="3" t="s">
        <v>5728</v>
      </c>
      <c r="F2622" s="3" t="s">
        <v>4414</v>
      </c>
      <c r="G2622" s="3" t="s">
        <v>689</v>
      </c>
      <c r="H2622" s="3" t="s">
        <v>690</v>
      </c>
      <c r="I2622" s="3" t="s">
        <v>5717</v>
      </c>
    </row>
    <row r="2623" spans="1:9" x14ac:dyDescent="0.2">
      <c r="A2623" s="3" t="s">
        <v>8</v>
      </c>
      <c r="B2623" s="3" t="s">
        <v>8</v>
      </c>
      <c r="C2623" s="3" t="s">
        <v>4414</v>
      </c>
      <c r="D2623" s="3" t="s">
        <v>5729</v>
      </c>
      <c r="E2623" s="3" t="s">
        <v>5730</v>
      </c>
      <c r="F2623" s="3" t="s">
        <v>4414</v>
      </c>
      <c r="G2623" s="3" t="s">
        <v>689</v>
      </c>
      <c r="H2623" s="3" t="s">
        <v>690</v>
      </c>
      <c r="I2623" s="3" t="s">
        <v>5717</v>
      </c>
    </row>
    <row r="2624" spans="1:9" x14ac:dyDescent="0.2">
      <c r="A2624" s="3" t="s">
        <v>8</v>
      </c>
      <c r="B2624" s="3" t="s">
        <v>8</v>
      </c>
      <c r="C2624" s="3" t="s">
        <v>4414</v>
      </c>
      <c r="D2624" s="3" t="s">
        <v>5731</v>
      </c>
      <c r="E2624" s="3" t="s">
        <v>5732</v>
      </c>
      <c r="F2624" s="3" t="s">
        <v>4414</v>
      </c>
      <c r="G2624" s="3" t="s">
        <v>689</v>
      </c>
      <c r="H2624" s="3" t="s">
        <v>690</v>
      </c>
      <c r="I2624" s="3" t="s">
        <v>5733</v>
      </c>
    </row>
    <row r="2625" spans="1:9" x14ac:dyDescent="0.2">
      <c r="A2625" s="3" t="s">
        <v>8</v>
      </c>
      <c r="B2625" s="3" t="s">
        <v>8</v>
      </c>
      <c r="C2625" s="3" t="s">
        <v>4414</v>
      </c>
      <c r="D2625" s="3" t="s">
        <v>5734</v>
      </c>
      <c r="E2625" s="3" t="s">
        <v>5735</v>
      </c>
      <c r="F2625" s="3" t="s">
        <v>4414</v>
      </c>
      <c r="G2625" s="3" t="s">
        <v>689</v>
      </c>
      <c r="H2625" s="3" t="s">
        <v>690</v>
      </c>
      <c r="I2625" s="3" t="s">
        <v>5733</v>
      </c>
    </row>
    <row r="2626" spans="1:9" x14ac:dyDescent="0.2">
      <c r="A2626" s="3" t="s">
        <v>8</v>
      </c>
      <c r="B2626" s="3" t="s">
        <v>8</v>
      </c>
      <c r="C2626" s="3" t="s">
        <v>4414</v>
      </c>
      <c r="D2626" s="3" t="s">
        <v>5736</v>
      </c>
      <c r="E2626" s="3" t="s">
        <v>5737</v>
      </c>
      <c r="F2626" s="3" t="s">
        <v>4414</v>
      </c>
      <c r="G2626" s="3" t="s">
        <v>689</v>
      </c>
      <c r="H2626" s="3" t="s">
        <v>690</v>
      </c>
      <c r="I2626" s="3" t="s">
        <v>5733</v>
      </c>
    </row>
    <row r="2627" spans="1:9" x14ac:dyDescent="0.2">
      <c r="A2627" s="3" t="s">
        <v>8</v>
      </c>
      <c r="B2627" s="3" t="s">
        <v>8</v>
      </c>
      <c r="C2627" s="3" t="s">
        <v>4414</v>
      </c>
      <c r="D2627" s="3" t="s">
        <v>5738</v>
      </c>
      <c r="E2627" s="3" t="s">
        <v>5739</v>
      </c>
      <c r="F2627" s="3" t="s">
        <v>4414</v>
      </c>
      <c r="G2627" s="3" t="s">
        <v>689</v>
      </c>
      <c r="H2627" s="3" t="s">
        <v>690</v>
      </c>
      <c r="I2627" s="3" t="s">
        <v>5733</v>
      </c>
    </row>
    <row r="2628" spans="1:9" x14ac:dyDescent="0.2">
      <c r="A2628" s="3" t="s">
        <v>8</v>
      </c>
      <c r="B2628" s="3" t="s">
        <v>8</v>
      </c>
      <c r="C2628" s="3" t="s">
        <v>4414</v>
      </c>
      <c r="D2628" s="3" t="s">
        <v>5740</v>
      </c>
      <c r="E2628" s="3" t="s">
        <v>5741</v>
      </c>
      <c r="F2628" s="3" t="s">
        <v>5742</v>
      </c>
      <c r="G2628" s="3" t="s">
        <v>4414</v>
      </c>
      <c r="H2628" s="3" t="s">
        <v>689</v>
      </c>
      <c r="I2628" s="3" t="s">
        <v>5743</v>
      </c>
    </row>
    <row r="2629" spans="1:9" x14ac:dyDescent="0.2">
      <c r="A2629" s="3" t="s">
        <v>8</v>
      </c>
      <c r="B2629" s="3" t="s">
        <v>8</v>
      </c>
      <c r="C2629" s="3" t="s">
        <v>4414</v>
      </c>
      <c r="D2629" s="3" t="s">
        <v>5744</v>
      </c>
      <c r="E2629" s="3" t="s">
        <v>5745</v>
      </c>
      <c r="F2629" s="3" t="s">
        <v>5746</v>
      </c>
      <c r="G2629" s="3" t="s">
        <v>4414</v>
      </c>
      <c r="H2629" s="3" t="s">
        <v>689</v>
      </c>
      <c r="I2629" s="3" t="s">
        <v>5743</v>
      </c>
    </row>
    <row r="2630" spans="1:9" x14ac:dyDescent="0.2">
      <c r="A2630" s="3" t="s">
        <v>8</v>
      </c>
      <c r="B2630" s="3" t="s">
        <v>8</v>
      </c>
      <c r="C2630" s="3" t="s">
        <v>4414</v>
      </c>
      <c r="D2630" s="3" t="s">
        <v>5747</v>
      </c>
      <c r="E2630" s="3" t="s">
        <v>5748</v>
      </c>
      <c r="F2630" s="3" t="s">
        <v>4414</v>
      </c>
      <c r="G2630" s="3" t="s">
        <v>689</v>
      </c>
      <c r="H2630" s="3" t="s">
        <v>690</v>
      </c>
      <c r="I2630" s="3" t="s">
        <v>5749</v>
      </c>
    </row>
    <row r="2631" spans="1:9" x14ac:dyDescent="0.2">
      <c r="A2631" s="3" t="s">
        <v>8</v>
      </c>
      <c r="B2631" s="3" t="s">
        <v>8</v>
      </c>
      <c r="C2631" s="3" t="s">
        <v>4414</v>
      </c>
      <c r="D2631" s="3" t="s">
        <v>5750</v>
      </c>
      <c r="E2631" s="3" t="s">
        <v>5751</v>
      </c>
      <c r="F2631" s="3" t="s">
        <v>4414</v>
      </c>
      <c r="G2631" s="3" t="s">
        <v>689</v>
      </c>
      <c r="H2631" s="3" t="s">
        <v>690</v>
      </c>
      <c r="I2631" s="3" t="s">
        <v>5749</v>
      </c>
    </row>
    <row r="2632" spans="1:9" x14ac:dyDescent="0.2">
      <c r="A2632" s="3" t="s">
        <v>8</v>
      </c>
      <c r="B2632" s="3" t="s">
        <v>8</v>
      </c>
      <c r="C2632" s="3" t="s">
        <v>4414</v>
      </c>
      <c r="D2632" s="3" t="s">
        <v>5752</v>
      </c>
      <c r="E2632" s="3" t="s">
        <v>5753</v>
      </c>
      <c r="F2632" s="3" t="s">
        <v>4414</v>
      </c>
      <c r="G2632" s="3" t="s">
        <v>689</v>
      </c>
      <c r="H2632" s="3" t="s">
        <v>690</v>
      </c>
      <c r="I2632" s="3" t="s">
        <v>5749</v>
      </c>
    </row>
    <row r="2633" spans="1:9" x14ac:dyDescent="0.2">
      <c r="A2633" s="3" t="s">
        <v>8</v>
      </c>
      <c r="B2633" s="3" t="s">
        <v>8</v>
      </c>
      <c r="C2633" s="3" t="s">
        <v>4414</v>
      </c>
      <c r="D2633" s="3" t="s">
        <v>5754</v>
      </c>
      <c r="E2633" s="3" t="s">
        <v>5755</v>
      </c>
      <c r="F2633" s="3" t="s">
        <v>4414</v>
      </c>
      <c r="G2633" s="3" t="s">
        <v>689</v>
      </c>
      <c r="H2633" s="3" t="s">
        <v>690</v>
      </c>
      <c r="I2633" s="3" t="s">
        <v>5749</v>
      </c>
    </row>
    <row r="2634" spans="1:9" x14ac:dyDescent="0.2">
      <c r="A2634" s="3" t="s">
        <v>8</v>
      </c>
      <c r="B2634" s="3" t="s">
        <v>8</v>
      </c>
      <c r="C2634" s="3" t="s">
        <v>4414</v>
      </c>
      <c r="D2634" s="3" t="s">
        <v>5756</v>
      </c>
      <c r="E2634" s="3" t="s">
        <v>5757</v>
      </c>
      <c r="F2634" s="3" t="s">
        <v>4414</v>
      </c>
      <c r="G2634" s="3" t="s">
        <v>689</v>
      </c>
      <c r="H2634" s="3" t="s">
        <v>690</v>
      </c>
      <c r="I2634" s="3" t="s">
        <v>5749</v>
      </c>
    </row>
    <row r="2635" spans="1:9" x14ac:dyDescent="0.2">
      <c r="A2635" s="3" t="s">
        <v>8</v>
      </c>
      <c r="B2635" s="3" t="s">
        <v>8</v>
      </c>
      <c r="C2635" s="3" t="s">
        <v>4414</v>
      </c>
      <c r="D2635" s="3" t="s">
        <v>5758</v>
      </c>
      <c r="E2635" s="3" t="s">
        <v>5759</v>
      </c>
      <c r="F2635" s="3" t="s">
        <v>4414</v>
      </c>
      <c r="G2635" s="3" t="s">
        <v>689</v>
      </c>
      <c r="H2635" s="3" t="s">
        <v>690</v>
      </c>
      <c r="I2635" s="3" t="s">
        <v>5749</v>
      </c>
    </row>
    <row r="2636" spans="1:9" x14ac:dyDescent="0.2">
      <c r="A2636" s="3" t="s">
        <v>8</v>
      </c>
      <c r="B2636" s="3" t="s">
        <v>8</v>
      </c>
      <c r="C2636" s="3" t="s">
        <v>4414</v>
      </c>
      <c r="D2636" s="3" t="s">
        <v>5760</v>
      </c>
      <c r="E2636" s="3" t="s">
        <v>5761</v>
      </c>
      <c r="F2636" s="3" t="s">
        <v>4414</v>
      </c>
      <c r="G2636" s="3" t="s">
        <v>689</v>
      </c>
      <c r="H2636" s="3" t="s">
        <v>690</v>
      </c>
      <c r="I2636" s="3" t="s">
        <v>5749</v>
      </c>
    </row>
    <row r="2637" spans="1:9" x14ac:dyDescent="0.2">
      <c r="A2637" s="3" t="s">
        <v>8</v>
      </c>
      <c r="B2637" s="3" t="s">
        <v>8</v>
      </c>
      <c r="C2637" s="3" t="s">
        <v>4414</v>
      </c>
      <c r="D2637" s="3" t="s">
        <v>5762</v>
      </c>
      <c r="E2637" s="3" t="s">
        <v>5763</v>
      </c>
      <c r="F2637" s="3" t="s">
        <v>4414</v>
      </c>
      <c r="G2637" s="3" t="s">
        <v>689</v>
      </c>
      <c r="H2637" s="3" t="s">
        <v>690</v>
      </c>
      <c r="I2637" s="3" t="s">
        <v>5749</v>
      </c>
    </row>
    <row r="2638" spans="1:9" x14ac:dyDescent="0.2">
      <c r="A2638" s="3" t="s">
        <v>8</v>
      </c>
      <c r="B2638" s="3" t="s">
        <v>8</v>
      </c>
      <c r="C2638" s="3" t="s">
        <v>4414</v>
      </c>
      <c r="D2638" s="3" t="s">
        <v>5764</v>
      </c>
      <c r="E2638" s="3" t="s">
        <v>5765</v>
      </c>
      <c r="F2638" s="3" t="s">
        <v>4414</v>
      </c>
      <c r="G2638" s="3" t="s">
        <v>689</v>
      </c>
      <c r="H2638" s="3" t="s">
        <v>690</v>
      </c>
      <c r="I2638" s="3" t="s">
        <v>5749</v>
      </c>
    </row>
    <row r="2639" spans="1:9" x14ac:dyDescent="0.2">
      <c r="A2639" s="3" t="s">
        <v>8</v>
      </c>
      <c r="B2639" s="3" t="s">
        <v>8</v>
      </c>
      <c r="C2639" s="3" t="s">
        <v>4414</v>
      </c>
      <c r="D2639" s="3" t="s">
        <v>5766</v>
      </c>
      <c r="E2639" s="3" t="s">
        <v>5767</v>
      </c>
      <c r="F2639" s="3" t="s">
        <v>4414</v>
      </c>
      <c r="G2639" s="3" t="s">
        <v>689</v>
      </c>
      <c r="H2639" s="3" t="s">
        <v>690</v>
      </c>
      <c r="I2639" s="3" t="s">
        <v>5749</v>
      </c>
    </row>
    <row r="2640" spans="1:9" x14ac:dyDescent="0.2">
      <c r="A2640" s="3" t="s">
        <v>8</v>
      </c>
      <c r="B2640" s="3" t="s">
        <v>8</v>
      </c>
      <c r="C2640" s="3" t="s">
        <v>4414</v>
      </c>
      <c r="D2640" s="3" t="s">
        <v>5768</v>
      </c>
      <c r="E2640" s="3" t="s">
        <v>5769</v>
      </c>
      <c r="F2640" s="3" t="s">
        <v>4414</v>
      </c>
      <c r="G2640" s="3" t="s">
        <v>689</v>
      </c>
      <c r="H2640" s="3" t="s">
        <v>690</v>
      </c>
      <c r="I2640" s="3" t="s">
        <v>5770</v>
      </c>
    </row>
    <row r="2641" spans="1:9" x14ac:dyDescent="0.2">
      <c r="A2641" s="3" t="s">
        <v>8</v>
      </c>
      <c r="B2641" s="3" t="s">
        <v>8</v>
      </c>
      <c r="C2641" s="3" t="s">
        <v>4414</v>
      </c>
      <c r="D2641" s="3" t="s">
        <v>5771</v>
      </c>
      <c r="E2641" s="3" t="s">
        <v>5772</v>
      </c>
      <c r="F2641" s="3" t="s">
        <v>4414</v>
      </c>
      <c r="G2641" s="3" t="s">
        <v>689</v>
      </c>
      <c r="H2641" s="3" t="s">
        <v>690</v>
      </c>
      <c r="I2641" s="3" t="s">
        <v>5770</v>
      </c>
    </row>
    <row r="2642" spans="1:9" x14ac:dyDescent="0.2">
      <c r="A2642" s="3" t="s">
        <v>8</v>
      </c>
      <c r="B2642" s="3" t="s">
        <v>8</v>
      </c>
      <c r="C2642" s="3" t="s">
        <v>4414</v>
      </c>
      <c r="D2642" s="3" t="s">
        <v>5773</v>
      </c>
      <c r="E2642" s="3" t="s">
        <v>5774</v>
      </c>
      <c r="F2642" s="3" t="s">
        <v>4414</v>
      </c>
      <c r="G2642" s="3" t="s">
        <v>689</v>
      </c>
      <c r="H2642" s="3" t="s">
        <v>690</v>
      </c>
      <c r="I2642" s="3" t="s">
        <v>5770</v>
      </c>
    </row>
    <row r="2643" spans="1:9" x14ac:dyDescent="0.2">
      <c r="A2643" s="3" t="s">
        <v>8</v>
      </c>
      <c r="B2643" s="3" t="s">
        <v>8</v>
      </c>
      <c r="C2643" s="3" t="s">
        <v>4414</v>
      </c>
      <c r="D2643" s="3" t="s">
        <v>5775</v>
      </c>
      <c r="E2643" s="3" t="s">
        <v>5776</v>
      </c>
      <c r="F2643" s="3" t="s">
        <v>4414</v>
      </c>
      <c r="G2643" s="3" t="s">
        <v>689</v>
      </c>
      <c r="H2643" s="3" t="s">
        <v>690</v>
      </c>
      <c r="I2643" s="3" t="s">
        <v>5770</v>
      </c>
    </row>
    <row r="2644" spans="1:9" x14ac:dyDescent="0.2">
      <c r="A2644" s="3" t="s">
        <v>8</v>
      </c>
      <c r="B2644" s="3" t="s">
        <v>8</v>
      </c>
      <c r="C2644" s="3" t="s">
        <v>4414</v>
      </c>
      <c r="D2644" s="3" t="s">
        <v>5777</v>
      </c>
      <c r="E2644" s="3" t="s">
        <v>5778</v>
      </c>
      <c r="F2644" s="3" t="s">
        <v>4414</v>
      </c>
      <c r="G2644" s="3" t="s">
        <v>689</v>
      </c>
      <c r="H2644" s="3" t="s">
        <v>690</v>
      </c>
      <c r="I2644" s="3" t="s">
        <v>5770</v>
      </c>
    </row>
    <row r="2645" spans="1:9" x14ac:dyDescent="0.2">
      <c r="A2645" s="3" t="s">
        <v>8</v>
      </c>
      <c r="B2645" s="3" t="s">
        <v>8</v>
      </c>
      <c r="C2645" s="3" t="s">
        <v>4414</v>
      </c>
      <c r="D2645" s="3" t="s">
        <v>5779</v>
      </c>
      <c r="E2645" s="3" t="s">
        <v>5780</v>
      </c>
      <c r="F2645" s="3" t="s">
        <v>4414</v>
      </c>
      <c r="G2645" s="3" t="s">
        <v>689</v>
      </c>
      <c r="H2645" s="3" t="s">
        <v>690</v>
      </c>
      <c r="I2645" s="3" t="s">
        <v>5770</v>
      </c>
    </row>
    <row r="2646" spans="1:9" x14ac:dyDescent="0.2">
      <c r="A2646" s="3" t="s">
        <v>8</v>
      </c>
      <c r="B2646" s="3" t="s">
        <v>8</v>
      </c>
      <c r="C2646" s="3" t="s">
        <v>4414</v>
      </c>
      <c r="D2646" s="3" t="s">
        <v>5781</v>
      </c>
      <c r="E2646" s="3" t="s">
        <v>5782</v>
      </c>
      <c r="F2646" s="3" t="s">
        <v>4414</v>
      </c>
      <c r="G2646" s="3" t="s">
        <v>689</v>
      </c>
      <c r="H2646" s="3" t="s">
        <v>690</v>
      </c>
      <c r="I2646" s="3" t="s">
        <v>5783</v>
      </c>
    </row>
    <row r="2647" spans="1:9" x14ac:dyDescent="0.2">
      <c r="A2647" s="3" t="s">
        <v>8</v>
      </c>
      <c r="B2647" s="3" t="s">
        <v>8</v>
      </c>
      <c r="C2647" s="3" t="s">
        <v>4414</v>
      </c>
      <c r="D2647" s="3" t="s">
        <v>5784</v>
      </c>
      <c r="E2647" s="3" t="s">
        <v>5785</v>
      </c>
      <c r="F2647" s="3" t="s">
        <v>4414</v>
      </c>
      <c r="G2647" s="3" t="s">
        <v>689</v>
      </c>
      <c r="H2647" s="3" t="s">
        <v>690</v>
      </c>
      <c r="I2647" s="3" t="s">
        <v>5783</v>
      </c>
    </row>
    <row r="2648" spans="1:9" x14ac:dyDescent="0.2">
      <c r="A2648" s="3" t="s">
        <v>8</v>
      </c>
      <c r="B2648" s="3" t="s">
        <v>8</v>
      </c>
      <c r="C2648" s="3" t="s">
        <v>4414</v>
      </c>
      <c r="D2648" s="3" t="s">
        <v>5786</v>
      </c>
      <c r="E2648" s="3" t="s">
        <v>5787</v>
      </c>
      <c r="F2648" s="3" t="s">
        <v>4414</v>
      </c>
      <c r="G2648" s="3" t="s">
        <v>689</v>
      </c>
      <c r="H2648" s="3" t="s">
        <v>690</v>
      </c>
      <c r="I2648" s="3" t="s">
        <v>5788</v>
      </c>
    </row>
    <row r="2649" spans="1:9" x14ac:dyDescent="0.2">
      <c r="A2649" s="3" t="s">
        <v>8</v>
      </c>
      <c r="B2649" s="3" t="s">
        <v>8</v>
      </c>
      <c r="C2649" s="3" t="s">
        <v>4414</v>
      </c>
      <c r="D2649" s="3" t="s">
        <v>5789</v>
      </c>
      <c r="E2649" s="3" t="s">
        <v>5790</v>
      </c>
      <c r="F2649" s="3" t="s">
        <v>4414</v>
      </c>
      <c r="G2649" s="3" t="s">
        <v>689</v>
      </c>
      <c r="H2649" s="3" t="s">
        <v>690</v>
      </c>
      <c r="I2649" s="3" t="s">
        <v>5788</v>
      </c>
    </row>
    <row r="2650" spans="1:9" x14ac:dyDescent="0.2">
      <c r="A2650" s="3" t="s">
        <v>8</v>
      </c>
      <c r="B2650" s="3" t="s">
        <v>8</v>
      </c>
      <c r="C2650" s="3" t="s">
        <v>4414</v>
      </c>
      <c r="D2650" s="3" t="s">
        <v>5791</v>
      </c>
      <c r="E2650" s="3" t="s">
        <v>5792</v>
      </c>
      <c r="F2650" s="3" t="s">
        <v>4414</v>
      </c>
      <c r="G2650" s="3" t="s">
        <v>689</v>
      </c>
      <c r="H2650" s="3" t="s">
        <v>690</v>
      </c>
      <c r="I2650" s="3" t="s">
        <v>5788</v>
      </c>
    </row>
    <row r="2651" spans="1:9" x14ac:dyDescent="0.2">
      <c r="A2651" s="3" t="s">
        <v>8</v>
      </c>
      <c r="B2651" s="3" t="s">
        <v>8</v>
      </c>
      <c r="C2651" s="3" t="s">
        <v>4414</v>
      </c>
      <c r="D2651" s="3" t="s">
        <v>5793</v>
      </c>
      <c r="E2651" s="3" t="s">
        <v>5794</v>
      </c>
      <c r="F2651" s="3" t="s">
        <v>4414</v>
      </c>
      <c r="G2651" s="3" t="s">
        <v>689</v>
      </c>
      <c r="H2651" s="3" t="s">
        <v>690</v>
      </c>
      <c r="I2651" s="3" t="s">
        <v>5661</v>
      </c>
    </row>
    <row r="2652" spans="1:9" x14ac:dyDescent="0.2">
      <c r="A2652" s="3" t="s">
        <v>8</v>
      </c>
      <c r="B2652" s="3" t="s">
        <v>8</v>
      </c>
      <c r="C2652" s="3" t="s">
        <v>4414</v>
      </c>
      <c r="D2652" s="3" t="s">
        <v>5795</v>
      </c>
      <c r="E2652" s="3" t="s">
        <v>5796</v>
      </c>
      <c r="F2652" s="3" t="s">
        <v>4414</v>
      </c>
      <c r="G2652" s="3" t="s">
        <v>689</v>
      </c>
      <c r="H2652" s="3" t="s">
        <v>690</v>
      </c>
      <c r="I2652" s="3" t="s">
        <v>5661</v>
      </c>
    </row>
    <row r="2653" spans="1:9" x14ac:dyDescent="0.2">
      <c r="A2653" s="3" t="s">
        <v>8</v>
      </c>
      <c r="B2653" s="3" t="s">
        <v>8</v>
      </c>
      <c r="C2653" s="3" t="s">
        <v>4572</v>
      </c>
      <c r="D2653" s="3" t="s">
        <v>5797</v>
      </c>
      <c r="E2653" s="3" t="s">
        <v>5798</v>
      </c>
      <c r="F2653" s="3" t="s">
        <v>4572</v>
      </c>
      <c r="G2653" s="3" t="s">
        <v>4148</v>
      </c>
      <c r="H2653" s="3" t="s">
        <v>690</v>
      </c>
      <c r="I2653" s="3" t="s">
        <v>4422</v>
      </c>
    </row>
    <row r="2654" spans="1:9" x14ac:dyDescent="0.2">
      <c r="A2654" s="3" t="s">
        <v>8</v>
      </c>
      <c r="B2654" s="3" t="s">
        <v>8</v>
      </c>
      <c r="C2654" s="3" t="s">
        <v>4572</v>
      </c>
      <c r="D2654" s="3" t="s">
        <v>5799</v>
      </c>
      <c r="E2654" s="3" t="s">
        <v>5800</v>
      </c>
      <c r="F2654" s="3" t="s">
        <v>4572</v>
      </c>
      <c r="G2654" s="3" t="s">
        <v>4148</v>
      </c>
      <c r="H2654" s="3" t="s">
        <v>690</v>
      </c>
      <c r="I2654" s="3" t="s">
        <v>4422</v>
      </c>
    </row>
    <row r="2655" spans="1:9" x14ac:dyDescent="0.2">
      <c r="A2655" s="3" t="s">
        <v>8</v>
      </c>
      <c r="B2655" s="3" t="s">
        <v>8</v>
      </c>
      <c r="C2655" s="3" t="s">
        <v>4572</v>
      </c>
      <c r="D2655" s="3" t="s">
        <v>5801</v>
      </c>
      <c r="E2655" s="3" t="s">
        <v>5802</v>
      </c>
      <c r="F2655" s="3" t="s">
        <v>4572</v>
      </c>
      <c r="G2655" s="3" t="s">
        <v>4148</v>
      </c>
      <c r="H2655" s="3" t="s">
        <v>690</v>
      </c>
      <c r="I2655" s="3" t="s">
        <v>4422</v>
      </c>
    </row>
    <row r="2656" spans="1:9" x14ac:dyDescent="0.2">
      <c r="A2656" s="3" t="s">
        <v>8</v>
      </c>
      <c r="B2656" s="3" t="s">
        <v>8</v>
      </c>
      <c r="C2656" s="3" t="s">
        <v>4572</v>
      </c>
      <c r="D2656" s="3" t="s">
        <v>5803</v>
      </c>
      <c r="E2656" s="3" t="s">
        <v>5804</v>
      </c>
      <c r="F2656" s="3" t="s">
        <v>4572</v>
      </c>
      <c r="G2656" s="3" t="s">
        <v>4148</v>
      </c>
      <c r="H2656" s="3" t="s">
        <v>690</v>
      </c>
      <c r="I2656" s="3" t="s">
        <v>4422</v>
      </c>
    </row>
    <row r="2657" spans="1:9" x14ac:dyDescent="0.2">
      <c r="A2657" s="3" t="s">
        <v>8</v>
      </c>
      <c r="B2657" s="3" t="s">
        <v>8</v>
      </c>
      <c r="C2657" s="3" t="s">
        <v>5805</v>
      </c>
      <c r="D2657" s="3" t="s">
        <v>5806</v>
      </c>
      <c r="E2657" s="3" t="s">
        <v>5807</v>
      </c>
      <c r="F2657" s="3" t="s">
        <v>689</v>
      </c>
      <c r="G2657" s="3" t="s">
        <v>690</v>
      </c>
      <c r="I2657" s="3" t="s">
        <v>5808</v>
      </c>
    </row>
    <row r="2658" spans="1:9" x14ac:dyDescent="0.2">
      <c r="A2658" s="3" t="s">
        <v>8</v>
      </c>
      <c r="B2658" s="3" t="s">
        <v>8</v>
      </c>
      <c r="C2658" s="3" t="s">
        <v>5805</v>
      </c>
      <c r="D2658" s="3" t="s">
        <v>5809</v>
      </c>
      <c r="E2658" s="3" t="s">
        <v>5810</v>
      </c>
      <c r="F2658" s="3" t="s">
        <v>689</v>
      </c>
      <c r="G2658" s="3" t="s">
        <v>690</v>
      </c>
      <c r="I2658" s="3" t="s">
        <v>5808</v>
      </c>
    </row>
    <row r="2659" spans="1:9" x14ac:dyDescent="0.2">
      <c r="A2659" s="3" t="s">
        <v>8</v>
      </c>
      <c r="B2659" s="3" t="s">
        <v>8</v>
      </c>
      <c r="C2659" s="3" t="s">
        <v>5805</v>
      </c>
      <c r="D2659" s="3" t="s">
        <v>5811</v>
      </c>
      <c r="E2659" s="3" t="s">
        <v>5812</v>
      </c>
      <c r="F2659" s="3" t="s">
        <v>689</v>
      </c>
      <c r="G2659" s="3" t="s">
        <v>690</v>
      </c>
      <c r="I2659" s="3" t="s">
        <v>5808</v>
      </c>
    </row>
    <row r="2660" spans="1:9" x14ac:dyDescent="0.2">
      <c r="A2660" s="3" t="s">
        <v>8</v>
      </c>
      <c r="B2660" s="3" t="s">
        <v>8</v>
      </c>
      <c r="C2660" s="3" t="s">
        <v>5805</v>
      </c>
      <c r="D2660" s="3" t="s">
        <v>5813</v>
      </c>
      <c r="E2660" s="3" t="s">
        <v>5814</v>
      </c>
      <c r="F2660" s="3" t="s">
        <v>689</v>
      </c>
      <c r="G2660" s="3" t="s">
        <v>690</v>
      </c>
      <c r="I2660" s="3" t="s">
        <v>5808</v>
      </c>
    </row>
    <row r="2661" spans="1:9" x14ac:dyDescent="0.2">
      <c r="A2661" s="3" t="s">
        <v>8</v>
      </c>
      <c r="B2661" s="3" t="s">
        <v>8</v>
      </c>
      <c r="C2661" s="3" t="s">
        <v>5805</v>
      </c>
      <c r="D2661" s="3" t="s">
        <v>5815</v>
      </c>
      <c r="E2661" s="3" t="s">
        <v>5816</v>
      </c>
      <c r="F2661" s="3" t="s">
        <v>689</v>
      </c>
      <c r="G2661" s="3" t="s">
        <v>690</v>
      </c>
      <c r="I2661" s="3" t="s">
        <v>5808</v>
      </c>
    </row>
    <row r="2662" spans="1:9" x14ac:dyDescent="0.2">
      <c r="A2662" s="3" t="s">
        <v>8</v>
      </c>
      <c r="B2662" s="3" t="s">
        <v>8</v>
      </c>
      <c r="C2662" s="3" t="s">
        <v>5805</v>
      </c>
      <c r="D2662" s="3" t="s">
        <v>5817</v>
      </c>
      <c r="E2662" s="3" t="s">
        <v>5818</v>
      </c>
      <c r="F2662" s="3" t="s">
        <v>689</v>
      </c>
      <c r="G2662" s="3" t="s">
        <v>690</v>
      </c>
      <c r="I2662" s="3" t="s">
        <v>5808</v>
      </c>
    </row>
    <row r="2663" spans="1:9" x14ac:dyDescent="0.2">
      <c r="A2663" s="3" t="s">
        <v>8</v>
      </c>
      <c r="B2663" s="3" t="s">
        <v>8</v>
      </c>
      <c r="C2663" s="3" t="s">
        <v>5805</v>
      </c>
      <c r="D2663" s="3" t="s">
        <v>5819</v>
      </c>
      <c r="E2663" s="3" t="s">
        <v>5820</v>
      </c>
      <c r="F2663" s="3" t="s">
        <v>689</v>
      </c>
      <c r="G2663" s="3" t="s">
        <v>690</v>
      </c>
      <c r="I2663" s="3" t="s">
        <v>5808</v>
      </c>
    </row>
    <row r="2664" spans="1:9" x14ac:dyDescent="0.2">
      <c r="A2664" s="3" t="s">
        <v>8</v>
      </c>
      <c r="B2664" s="3" t="s">
        <v>8</v>
      </c>
      <c r="C2664" s="3" t="s">
        <v>5805</v>
      </c>
      <c r="D2664" s="3" t="s">
        <v>5821</v>
      </c>
      <c r="E2664" s="3" t="s">
        <v>5822</v>
      </c>
      <c r="F2664" s="3" t="s">
        <v>689</v>
      </c>
      <c r="G2664" s="3" t="s">
        <v>690</v>
      </c>
      <c r="I2664" s="3" t="s">
        <v>5808</v>
      </c>
    </row>
    <row r="2665" spans="1:9" x14ac:dyDescent="0.2">
      <c r="A2665" s="3" t="s">
        <v>8</v>
      </c>
      <c r="B2665" s="3" t="s">
        <v>8</v>
      </c>
      <c r="C2665" s="3" t="s">
        <v>5805</v>
      </c>
      <c r="D2665" s="3" t="s">
        <v>5823</v>
      </c>
      <c r="E2665" s="3" t="s">
        <v>5824</v>
      </c>
      <c r="F2665" s="3" t="s">
        <v>689</v>
      </c>
      <c r="G2665" s="3" t="s">
        <v>690</v>
      </c>
      <c r="I2665" s="3" t="s">
        <v>5808</v>
      </c>
    </row>
    <row r="2666" spans="1:9" x14ac:dyDescent="0.2">
      <c r="A2666" s="3" t="s">
        <v>8</v>
      </c>
      <c r="B2666" s="3" t="s">
        <v>8</v>
      </c>
      <c r="C2666" s="3" t="s">
        <v>5805</v>
      </c>
      <c r="D2666" s="3" t="s">
        <v>5825</v>
      </c>
      <c r="E2666" s="3" t="s">
        <v>5826</v>
      </c>
      <c r="F2666" s="3" t="s">
        <v>689</v>
      </c>
      <c r="G2666" s="3" t="s">
        <v>690</v>
      </c>
      <c r="I2666" s="3" t="s">
        <v>5808</v>
      </c>
    </row>
    <row r="2667" spans="1:9" x14ac:dyDescent="0.2">
      <c r="A2667" s="3" t="s">
        <v>8</v>
      </c>
      <c r="B2667" s="3" t="s">
        <v>8</v>
      </c>
      <c r="C2667" s="3" t="s">
        <v>5805</v>
      </c>
      <c r="D2667" s="3" t="s">
        <v>5827</v>
      </c>
      <c r="E2667" s="3" t="s">
        <v>5828</v>
      </c>
      <c r="F2667" s="3" t="s">
        <v>689</v>
      </c>
      <c r="G2667" s="3" t="s">
        <v>690</v>
      </c>
      <c r="I2667" s="3" t="s">
        <v>5808</v>
      </c>
    </row>
    <row r="2668" spans="1:9" x14ac:dyDescent="0.2">
      <c r="A2668" s="3" t="s">
        <v>8</v>
      </c>
      <c r="B2668" s="3" t="s">
        <v>8</v>
      </c>
      <c r="C2668" s="3" t="s">
        <v>5805</v>
      </c>
      <c r="D2668" s="3" t="s">
        <v>5829</v>
      </c>
      <c r="E2668" s="3" t="s">
        <v>5830</v>
      </c>
      <c r="F2668" s="3" t="s">
        <v>689</v>
      </c>
      <c r="G2668" s="3" t="s">
        <v>690</v>
      </c>
      <c r="I2668" s="3" t="s">
        <v>5808</v>
      </c>
    </row>
    <row r="2669" spans="1:9" x14ac:dyDescent="0.2">
      <c r="A2669" s="3" t="s">
        <v>8</v>
      </c>
      <c r="B2669" s="3" t="s">
        <v>8</v>
      </c>
      <c r="C2669" s="3" t="s">
        <v>5805</v>
      </c>
      <c r="D2669" s="3" t="s">
        <v>5831</v>
      </c>
      <c r="E2669" s="3" t="s">
        <v>5832</v>
      </c>
      <c r="F2669" s="3" t="s">
        <v>689</v>
      </c>
      <c r="G2669" s="3" t="s">
        <v>690</v>
      </c>
      <c r="I2669" s="3" t="s">
        <v>5808</v>
      </c>
    </row>
    <row r="2670" spans="1:9" x14ac:dyDescent="0.2">
      <c r="A2670" s="3" t="s">
        <v>8</v>
      </c>
      <c r="B2670" s="3" t="s">
        <v>8</v>
      </c>
      <c r="C2670" s="3" t="s">
        <v>5805</v>
      </c>
      <c r="D2670" s="3" t="s">
        <v>5833</v>
      </c>
      <c r="E2670" s="3" t="s">
        <v>5834</v>
      </c>
      <c r="F2670" s="3" t="s">
        <v>689</v>
      </c>
      <c r="G2670" s="3" t="s">
        <v>690</v>
      </c>
      <c r="I2670" s="3" t="s">
        <v>5808</v>
      </c>
    </row>
    <row r="2671" spans="1:9" x14ac:dyDescent="0.2">
      <c r="A2671" s="3" t="s">
        <v>8</v>
      </c>
      <c r="B2671" s="3" t="s">
        <v>8</v>
      </c>
      <c r="C2671" s="3" t="s">
        <v>5805</v>
      </c>
      <c r="D2671" s="3" t="s">
        <v>5835</v>
      </c>
      <c r="E2671" s="3" t="s">
        <v>5836</v>
      </c>
      <c r="F2671" s="3" t="s">
        <v>689</v>
      </c>
      <c r="G2671" s="3" t="s">
        <v>690</v>
      </c>
      <c r="I2671" s="3" t="s">
        <v>5808</v>
      </c>
    </row>
    <row r="2672" spans="1:9" x14ac:dyDescent="0.2">
      <c r="A2672" s="3" t="s">
        <v>8</v>
      </c>
      <c r="B2672" s="3" t="s">
        <v>8</v>
      </c>
      <c r="C2672" s="3" t="s">
        <v>5805</v>
      </c>
      <c r="D2672" s="3" t="s">
        <v>5837</v>
      </c>
      <c r="E2672" s="3" t="s">
        <v>5838</v>
      </c>
      <c r="F2672" s="3" t="s">
        <v>689</v>
      </c>
      <c r="G2672" s="3" t="s">
        <v>690</v>
      </c>
      <c r="I2672" s="3" t="s">
        <v>5808</v>
      </c>
    </row>
    <row r="2673" spans="1:9" x14ac:dyDescent="0.2">
      <c r="A2673" s="3" t="s">
        <v>8</v>
      </c>
      <c r="B2673" s="3" t="s">
        <v>8</v>
      </c>
      <c r="C2673" s="3" t="s">
        <v>5805</v>
      </c>
      <c r="D2673" s="3" t="s">
        <v>5839</v>
      </c>
      <c r="E2673" s="3" t="s">
        <v>5840</v>
      </c>
      <c r="F2673" s="3" t="s">
        <v>689</v>
      </c>
      <c r="G2673" s="3" t="s">
        <v>690</v>
      </c>
      <c r="I2673" s="3" t="s">
        <v>5808</v>
      </c>
    </row>
    <row r="2674" spans="1:9" x14ac:dyDescent="0.2">
      <c r="A2674" s="3" t="s">
        <v>8</v>
      </c>
      <c r="B2674" s="3" t="s">
        <v>8</v>
      </c>
      <c r="C2674" s="3" t="s">
        <v>5805</v>
      </c>
      <c r="D2674" s="3" t="s">
        <v>5841</v>
      </c>
      <c r="E2674" s="3" t="s">
        <v>5842</v>
      </c>
      <c r="F2674" s="3" t="s">
        <v>689</v>
      </c>
      <c r="G2674" s="3" t="s">
        <v>690</v>
      </c>
      <c r="I2674" s="3" t="s">
        <v>5808</v>
      </c>
    </row>
    <row r="2675" spans="1:9" x14ac:dyDescent="0.2">
      <c r="A2675" s="3" t="s">
        <v>8</v>
      </c>
      <c r="B2675" s="3" t="s">
        <v>8</v>
      </c>
      <c r="C2675" s="3" t="s">
        <v>5805</v>
      </c>
      <c r="D2675" s="3" t="s">
        <v>5843</v>
      </c>
      <c r="E2675" s="3" t="s">
        <v>5844</v>
      </c>
      <c r="F2675" s="3" t="s">
        <v>689</v>
      </c>
      <c r="G2675" s="3" t="s">
        <v>690</v>
      </c>
      <c r="I2675" s="3" t="s">
        <v>5808</v>
      </c>
    </row>
    <row r="2676" spans="1:9" x14ac:dyDescent="0.2">
      <c r="A2676" s="3" t="s">
        <v>8</v>
      </c>
      <c r="B2676" s="3" t="s">
        <v>8</v>
      </c>
      <c r="C2676" s="3" t="s">
        <v>5805</v>
      </c>
      <c r="D2676" s="3" t="s">
        <v>5845</v>
      </c>
      <c r="E2676" s="3" t="s">
        <v>5846</v>
      </c>
      <c r="F2676" s="3" t="s">
        <v>689</v>
      </c>
      <c r="G2676" s="3" t="s">
        <v>690</v>
      </c>
      <c r="I2676" s="3" t="s">
        <v>5808</v>
      </c>
    </row>
    <row r="2677" spans="1:9" x14ac:dyDescent="0.2">
      <c r="A2677" s="3" t="s">
        <v>8</v>
      </c>
      <c r="B2677" s="3" t="s">
        <v>8</v>
      </c>
      <c r="C2677" s="3" t="s">
        <v>5805</v>
      </c>
      <c r="D2677" s="3" t="s">
        <v>5847</v>
      </c>
      <c r="E2677" s="3" t="s">
        <v>5848</v>
      </c>
      <c r="F2677" s="3" t="s">
        <v>689</v>
      </c>
      <c r="G2677" s="3" t="s">
        <v>690</v>
      </c>
      <c r="I2677" s="3" t="s">
        <v>5808</v>
      </c>
    </row>
    <row r="2678" spans="1:9" x14ac:dyDescent="0.2">
      <c r="A2678" s="3" t="s">
        <v>8</v>
      </c>
      <c r="B2678" s="3" t="s">
        <v>8</v>
      </c>
      <c r="C2678" s="3" t="s">
        <v>5805</v>
      </c>
      <c r="D2678" s="3" t="s">
        <v>5849</v>
      </c>
      <c r="E2678" s="3" t="s">
        <v>5850</v>
      </c>
      <c r="F2678" s="3" t="s">
        <v>689</v>
      </c>
      <c r="G2678" s="3" t="s">
        <v>690</v>
      </c>
      <c r="I2678" s="3" t="s">
        <v>5808</v>
      </c>
    </row>
    <row r="2679" spans="1:9" x14ac:dyDescent="0.2">
      <c r="A2679" s="3" t="s">
        <v>8</v>
      </c>
      <c r="B2679" s="3" t="s">
        <v>8</v>
      </c>
      <c r="C2679" s="3" t="s">
        <v>5805</v>
      </c>
      <c r="D2679" s="3" t="s">
        <v>5851</v>
      </c>
      <c r="E2679" s="3" t="s">
        <v>5852</v>
      </c>
      <c r="F2679" s="3" t="s">
        <v>689</v>
      </c>
      <c r="G2679" s="3" t="s">
        <v>690</v>
      </c>
      <c r="I2679" s="3" t="s">
        <v>5808</v>
      </c>
    </row>
    <row r="2680" spans="1:9" x14ac:dyDescent="0.2">
      <c r="A2680" s="3" t="s">
        <v>8</v>
      </c>
      <c r="B2680" s="3" t="s">
        <v>8</v>
      </c>
      <c r="C2680" s="3" t="s">
        <v>5805</v>
      </c>
      <c r="D2680" s="3" t="s">
        <v>5853</v>
      </c>
      <c r="E2680" s="3" t="s">
        <v>5854</v>
      </c>
      <c r="F2680" s="3" t="s">
        <v>689</v>
      </c>
      <c r="G2680" s="3" t="s">
        <v>690</v>
      </c>
      <c r="I2680" s="3" t="s">
        <v>5808</v>
      </c>
    </row>
    <row r="2681" spans="1:9" x14ac:dyDescent="0.2">
      <c r="A2681" s="3" t="s">
        <v>8</v>
      </c>
      <c r="B2681" s="3" t="s">
        <v>8</v>
      </c>
      <c r="C2681" s="3" t="s">
        <v>5805</v>
      </c>
      <c r="D2681" s="3" t="s">
        <v>5855</v>
      </c>
      <c r="E2681" s="3" t="s">
        <v>5856</v>
      </c>
      <c r="F2681" s="3" t="s">
        <v>689</v>
      </c>
      <c r="G2681" s="3" t="s">
        <v>690</v>
      </c>
      <c r="I2681" s="3" t="s">
        <v>5808</v>
      </c>
    </row>
    <row r="2682" spans="1:9" x14ac:dyDescent="0.2">
      <c r="A2682" s="3" t="s">
        <v>8</v>
      </c>
      <c r="B2682" s="3" t="s">
        <v>8</v>
      </c>
      <c r="C2682" s="3" t="s">
        <v>5805</v>
      </c>
      <c r="D2682" s="3" t="s">
        <v>5857</v>
      </c>
      <c r="E2682" s="3" t="s">
        <v>5858</v>
      </c>
      <c r="F2682" s="3" t="s">
        <v>689</v>
      </c>
      <c r="G2682" s="3" t="s">
        <v>690</v>
      </c>
      <c r="I2682" s="3" t="s">
        <v>5808</v>
      </c>
    </row>
    <row r="2683" spans="1:9" x14ac:dyDescent="0.2">
      <c r="A2683" s="3" t="s">
        <v>8</v>
      </c>
      <c r="B2683" s="3" t="s">
        <v>8</v>
      </c>
      <c r="C2683" s="3" t="s">
        <v>5805</v>
      </c>
      <c r="D2683" s="3" t="s">
        <v>5859</v>
      </c>
      <c r="E2683" s="3" t="s">
        <v>5860</v>
      </c>
      <c r="F2683" s="3" t="s">
        <v>689</v>
      </c>
      <c r="G2683" s="3" t="s">
        <v>690</v>
      </c>
      <c r="I2683" s="3" t="s">
        <v>5808</v>
      </c>
    </row>
    <row r="2684" spans="1:9" x14ac:dyDescent="0.2">
      <c r="A2684" s="3" t="s">
        <v>8</v>
      </c>
      <c r="B2684" s="3" t="s">
        <v>8</v>
      </c>
      <c r="C2684" s="3" t="s">
        <v>5805</v>
      </c>
      <c r="D2684" s="3" t="s">
        <v>5861</v>
      </c>
      <c r="E2684" s="3" t="s">
        <v>5862</v>
      </c>
      <c r="F2684" s="3" t="s">
        <v>689</v>
      </c>
      <c r="G2684" s="3" t="s">
        <v>690</v>
      </c>
      <c r="I2684" s="3" t="s">
        <v>5808</v>
      </c>
    </row>
    <row r="2685" spans="1:9" x14ac:dyDescent="0.2">
      <c r="A2685" s="3" t="s">
        <v>8</v>
      </c>
      <c r="B2685" s="3" t="s">
        <v>8</v>
      </c>
      <c r="C2685" s="3" t="s">
        <v>5805</v>
      </c>
      <c r="D2685" s="3" t="s">
        <v>5863</v>
      </c>
      <c r="E2685" s="3" t="s">
        <v>5864</v>
      </c>
      <c r="F2685" s="3" t="s">
        <v>689</v>
      </c>
      <c r="G2685" s="3" t="s">
        <v>690</v>
      </c>
      <c r="I2685" s="3" t="s">
        <v>5808</v>
      </c>
    </row>
    <row r="2686" spans="1:9" x14ac:dyDescent="0.2">
      <c r="A2686" s="3" t="s">
        <v>8</v>
      </c>
      <c r="B2686" s="3" t="s">
        <v>8</v>
      </c>
      <c r="C2686" s="3" t="s">
        <v>5805</v>
      </c>
      <c r="D2686" s="3" t="s">
        <v>5865</v>
      </c>
      <c r="E2686" s="3" t="s">
        <v>5866</v>
      </c>
      <c r="F2686" s="3" t="s">
        <v>689</v>
      </c>
      <c r="G2686" s="3" t="s">
        <v>690</v>
      </c>
      <c r="I2686" s="3" t="s">
        <v>5808</v>
      </c>
    </row>
    <row r="2687" spans="1:9" x14ac:dyDescent="0.2">
      <c r="A2687" s="3" t="s">
        <v>8</v>
      </c>
      <c r="B2687" s="3" t="s">
        <v>8</v>
      </c>
      <c r="C2687" s="3" t="s">
        <v>5805</v>
      </c>
      <c r="D2687" s="3" t="s">
        <v>5867</v>
      </c>
      <c r="E2687" s="3" t="s">
        <v>5868</v>
      </c>
      <c r="F2687" s="3" t="s">
        <v>689</v>
      </c>
      <c r="G2687" s="3" t="s">
        <v>690</v>
      </c>
      <c r="I2687" s="3" t="s">
        <v>5808</v>
      </c>
    </row>
    <row r="2688" spans="1:9" x14ac:dyDescent="0.2">
      <c r="A2688" s="3" t="s">
        <v>8</v>
      </c>
      <c r="B2688" s="3" t="s">
        <v>8</v>
      </c>
      <c r="C2688" s="3" t="s">
        <v>5805</v>
      </c>
      <c r="D2688" s="3" t="s">
        <v>5869</v>
      </c>
      <c r="E2688" s="3" t="s">
        <v>5870</v>
      </c>
      <c r="F2688" s="3" t="s">
        <v>689</v>
      </c>
      <c r="G2688" s="3" t="s">
        <v>690</v>
      </c>
      <c r="I2688" s="3" t="s">
        <v>5808</v>
      </c>
    </row>
    <row r="2689" spans="1:9" x14ac:dyDescent="0.2">
      <c r="A2689" s="3" t="s">
        <v>8</v>
      </c>
      <c r="B2689" s="3" t="s">
        <v>8</v>
      </c>
      <c r="C2689" s="3" t="s">
        <v>5805</v>
      </c>
      <c r="D2689" s="3" t="s">
        <v>5871</v>
      </c>
      <c r="E2689" s="3" t="s">
        <v>5872</v>
      </c>
      <c r="F2689" s="3" t="s">
        <v>689</v>
      </c>
      <c r="G2689" s="3" t="s">
        <v>690</v>
      </c>
      <c r="I2689" s="3" t="s">
        <v>5808</v>
      </c>
    </row>
    <row r="2690" spans="1:9" x14ac:dyDescent="0.2">
      <c r="A2690" s="3" t="s">
        <v>8</v>
      </c>
      <c r="B2690" s="3" t="s">
        <v>8</v>
      </c>
      <c r="C2690" s="3" t="s">
        <v>5805</v>
      </c>
      <c r="D2690" s="3" t="s">
        <v>5873</v>
      </c>
      <c r="E2690" s="3" t="s">
        <v>5874</v>
      </c>
      <c r="F2690" s="3" t="s">
        <v>689</v>
      </c>
      <c r="G2690" s="3" t="s">
        <v>690</v>
      </c>
      <c r="I2690" s="3" t="s">
        <v>5808</v>
      </c>
    </row>
    <row r="2691" spans="1:9" x14ac:dyDescent="0.2">
      <c r="A2691" s="3" t="s">
        <v>8</v>
      </c>
      <c r="B2691" s="3" t="s">
        <v>8</v>
      </c>
      <c r="C2691" s="3" t="s">
        <v>5805</v>
      </c>
      <c r="D2691" s="3" t="s">
        <v>5875</v>
      </c>
      <c r="E2691" s="3" t="s">
        <v>5876</v>
      </c>
      <c r="F2691" s="3" t="s">
        <v>689</v>
      </c>
      <c r="G2691" s="3" t="s">
        <v>690</v>
      </c>
      <c r="I2691" s="3" t="s">
        <v>5808</v>
      </c>
    </row>
    <row r="2692" spans="1:9" x14ac:dyDescent="0.2">
      <c r="A2692" s="3" t="s">
        <v>8</v>
      </c>
      <c r="B2692" s="3" t="s">
        <v>8</v>
      </c>
      <c r="C2692" s="3" t="s">
        <v>5805</v>
      </c>
      <c r="D2692" s="3" t="s">
        <v>5877</v>
      </c>
      <c r="E2692" s="3" t="s">
        <v>5878</v>
      </c>
      <c r="F2692" s="3" t="s">
        <v>689</v>
      </c>
      <c r="G2692" s="3" t="s">
        <v>690</v>
      </c>
      <c r="I2692" s="3" t="s">
        <v>5808</v>
      </c>
    </row>
    <row r="2693" spans="1:9" x14ac:dyDescent="0.2">
      <c r="A2693" s="3" t="s">
        <v>8</v>
      </c>
      <c r="B2693" s="3" t="s">
        <v>8</v>
      </c>
      <c r="C2693" s="3" t="s">
        <v>5805</v>
      </c>
      <c r="D2693" s="3" t="s">
        <v>5879</v>
      </c>
      <c r="E2693" s="3" t="s">
        <v>5880</v>
      </c>
      <c r="F2693" s="3" t="s">
        <v>689</v>
      </c>
      <c r="G2693" s="3" t="s">
        <v>690</v>
      </c>
      <c r="I2693" s="3" t="s">
        <v>5808</v>
      </c>
    </row>
    <row r="2694" spans="1:9" x14ac:dyDescent="0.2">
      <c r="A2694" s="3" t="s">
        <v>8</v>
      </c>
      <c r="B2694" s="3" t="s">
        <v>8</v>
      </c>
      <c r="C2694" s="3" t="s">
        <v>5805</v>
      </c>
      <c r="D2694" s="3" t="s">
        <v>5881</v>
      </c>
      <c r="E2694" s="3" t="s">
        <v>5882</v>
      </c>
      <c r="F2694" s="3" t="s">
        <v>689</v>
      </c>
      <c r="G2694" s="3" t="s">
        <v>690</v>
      </c>
      <c r="I2694" s="3" t="s">
        <v>5808</v>
      </c>
    </row>
    <row r="2695" spans="1:9" x14ac:dyDescent="0.2">
      <c r="A2695" s="3" t="s">
        <v>8</v>
      </c>
      <c r="B2695" s="3" t="s">
        <v>8</v>
      </c>
      <c r="C2695" s="3" t="s">
        <v>5805</v>
      </c>
      <c r="D2695" s="3" t="s">
        <v>5883</v>
      </c>
      <c r="E2695" s="3" t="s">
        <v>5884</v>
      </c>
      <c r="F2695" s="3" t="s">
        <v>689</v>
      </c>
      <c r="G2695" s="3" t="s">
        <v>690</v>
      </c>
      <c r="I2695" s="3" t="s">
        <v>5808</v>
      </c>
    </row>
    <row r="2696" spans="1:9" x14ac:dyDescent="0.2">
      <c r="A2696" s="3" t="s">
        <v>8</v>
      </c>
      <c r="B2696" s="3" t="s">
        <v>8</v>
      </c>
      <c r="C2696" s="3" t="s">
        <v>5805</v>
      </c>
      <c r="D2696" s="3" t="s">
        <v>5885</v>
      </c>
      <c r="E2696" s="3" t="s">
        <v>5886</v>
      </c>
      <c r="F2696" s="3" t="s">
        <v>689</v>
      </c>
      <c r="G2696" s="3" t="s">
        <v>690</v>
      </c>
      <c r="I2696" s="3" t="s">
        <v>5808</v>
      </c>
    </row>
    <row r="2697" spans="1:9" x14ac:dyDescent="0.2">
      <c r="A2697" s="3" t="s">
        <v>8</v>
      </c>
      <c r="B2697" s="3" t="s">
        <v>8</v>
      </c>
      <c r="C2697" s="3" t="s">
        <v>5805</v>
      </c>
      <c r="D2697" s="3" t="s">
        <v>5887</v>
      </c>
      <c r="E2697" s="3" t="s">
        <v>5888</v>
      </c>
      <c r="F2697" s="3" t="s">
        <v>5805</v>
      </c>
      <c r="G2697" s="3" t="s">
        <v>689</v>
      </c>
      <c r="H2697" s="3" t="s">
        <v>690</v>
      </c>
      <c r="I2697" s="3" t="s">
        <v>5808</v>
      </c>
    </row>
    <row r="2698" spans="1:9" x14ac:dyDescent="0.2">
      <c r="A2698" s="3" t="s">
        <v>8</v>
      </c>
      <c r="B2698" s="3" t="s">
        <v>8</v>
      </c>
      <c r="C2698" s="3" t="s">
        <v>5889</v>
      </c>
      <c r="D2698" s="3" t="s">
        <v>5890</v>
      </c>
      <c r="E2698" s="3" t="s">
        <v>5891</v>
      </c>
      <c r="F2698" s="3" t="s">
        <v>689</v>
      </c>
      <c r="G2698" s="3" t="s">
        <v>690</v>
      </c>
      <c r="I2698" s="3" t="s">
        <v>5892</v>
      </c>
    </row>
    <row r="2699" spans="1:9" x14ac:dyDescent="0.2">
      <c r="A2699" s="3" t="s">
        <v>8</v>
      </c>
      <c r="B2699" s="3" t="s">
        <v>8</v>
      </c>
      <c r="C2699" s="3" t="s">
        <v>5889</v>
      </c>
      <c r="D2699" s="3" t="s">
        <v>5893</v>
      </c>
      <c r="E2699" s="3" t="s">
        <v>5894</v>
      </c>
      <c r="F2699" s="3" t="s">
        <v>689</v>
      </c>
      <c r="G2699" s="3" t="s">
        <v>690</v>
      </c>
      <c r="I2699" s="3" t="s">
        <v>5892</v>
      </c>
    </row>
    <row r="2700" spans="1:9" x14ac:dyDescent="0.2">
      <c r="A2700" s="3" t="s">
        <v>8</v>
      </c>
      <c r="B2700" s="3" t="s">
        <v>8</v>
      </c>
      <c r="C2700" s="3" t="s">
        <v>5889</v>
      </c>
      <c r="D2700" s="3" t="s">
        <v>5895</v>
      </c>
      <c r="E2700" s="3" t="s">
        <v>5896</v>
      </c>
      <c r="F2700" s="3" t="s">
        <v>689</v>
      </c>
      <c r="G2700" s="3" t="s">
        <v>690</v>
      </c>
      <c r="I2700" s="3" t="s">
        <v>5892</v>
      </c>
    </row>
    <row r="2701" spans="1:9" x14ac:dyDescent="0.2">
      <c r="A2701" s="3" t="s">
        <v>8</v>
      </c>
      <c r="B2701" s="3" t="s">
        <v>8</v>
      </c>
      <c r="C2701" s="3" t="s">
        <v>5889</v>
      </c>
      <c r="D2701" s="3" t="s">
        <v>5897</v>
      </c>
      <c r="E2701" s="3" t="s">
        <v>5898</v>
      </c>
      <c r="F2701" s="3" t="s">
        <v>689</v>
      </c>
      <c r="G2701" s="3" t="s">
        <v>690</v>
      </c>
      <c r="I2701" s="3" t="s">
        <v>5892</v>
      </c>
    </row>
    <row r="2702" spans="1:9" x14ac:dyDescent="0.2">
      <c r="A2702" s="3" t="s">
        <v>8</v>
      </c>
      <c r="B2702" s="3" t="s">
        <v>8</v>
      </c>
      <c r="C2702" s="3" t="s">
        <v>5889</v>
      </c>
      <c r="D2702" s="3" t="s">
        <v>5899</v>
      </c>
      <c r="E2702" s="3" t="s">
        <v>5900</v>
      </c>
      <c r="F2702" s="3" t="s">
        <v>689</v>
      </c>
      <c r="G2702" s="3" t="s">
        <v>690</v>
      </c>
      <c r="I2702" s="3" t="s">
        <v>5892</v>
      </c>
    </row>
    <row r="2703" spans="1:9" x14ac:dyDescent="0.2">
      <c r="A2703" s="3" t="s">
        <v>8</v>
      </c>
      <c r="B2703" s="3" t="s">
        <v>8</v>
      </c>
      <c r="C2703" s="3" t="s">
        <v>5889</v>
      </c>
      <c r="D2703" s="3" t="s">
        <v>5901</v>
      </c>
      <c r="E2703" s="3" t="s">
        <v>5902</v>
      </c>
      <c r="F2703" s="3" t="s">
        <v>689</v>
      </c>
      <c r="G2703" s="3" t="s">
        <v>690</v>
      </c>
      <c r="I2703" s="3" t="s">
        <v>5892</v>
      </c>
    </row>
    <row r="2704" spans="1:9" x14ac:dyDescent="0.2">
      <c r="A2704" s="3" t="s">
        <v>8</v>
      </c>
      <c r="B2704" s="3" t="s">
        <v>8</v>
      </c>
      <c r="C2704" s="3" t="s">
        <v>5889</v>
      </c>
      <c r="D2704" s="3" t="s">
        <v>5903</v>
      </c>
      <c r="E2704" s="3" t="s">
        <v>5904</v>
      </c>
      <c r="F2704" s="3" t="s">
        <v>689</v>
      </c>
      <c r="G2704" s="3" t="s">
        <v>690</v>
      </c>
      <c r="I2704" s="3" t="s">
        <v>5892</v>
      </c>
    </row>
    <row r="2705" spans="1:9" x14ac:dyDescent="0.2">
      <c r="A2705" s="3" t="s">
        <v>8</v>
      </c>
      <c r="B2705" s="3" t="s">
        <v>8</v>
      </c>
      <c r="C2705" s="3" t="s">
        <v>5889</v>
      </c>
      <c r="D2705" s="3" t="s">
        <v>5905</v>
      </c>
      <c r="E2705" s="3" t="s">
        <v>5906</v>
      </c>
      <c r="F2705" s="3" t="s">
        <v>689</v>
      </c>
      <c r="G2705" s="3" t="s">
        <v>690</v>
      </c>
      <c r="I2705" s="3" t="s">
        <v>5892</v>
      </c>
    </row>
    <row r="2706" spans="1:9" x14ac:dyDescent="0.2">
      <c r="A2706" s="3" t="s">
        <v>8</v>
      </c>
      <c r="B2706" s="3" t="s">
        <v>8</v>
      </c>
      <c r="C2706" s="3" t="s">
        <v>5889</v>
      </c>
      <c r="D2706" s="3" t="s">
        <v>5907</v>
      </c>
      <c r="E2706" s="3" t="s">
        <v>5908</v>
      </c>
      <c r="F2706" s="3" t="s">
        <v>689</v>
      </c>
      <c r="G2706" s="3" t="s">
        <v>690</v>
      </c>
      <c r="I2706" s="3" t="s">
        <v>5892</v>
      </c>
    </row>
    <row r="2707" spans="1:9" x14ac:dyDescent="0.2">
      <c r="A2707" s="3" t="s">
        <v>8</v>
      </c>
      <c r="B2707" s="3" t="s">
        <v>8</v>
      </c>
      <c r="C2707" s="3" t="s">
        <v>5889</v>
      </c>
      <c r="D2707" s="3" t="s">
        <v>5909</v>
      </c>
      <c r="E2707" s="3" t="s">
        <v>5910</v>
      </c>
      <c r="F2707" s="3" t="s">
        <v>689</v>
      </c>
      <c r="G2707" s="3" t="s">
        <v>690</v>
      </c>
      <c r="I2707" s="3" t="s">
        <v>5892</v>
      </c>
    </row>
    <row r="2708" spans="1:9" x14ac:dyDescent="0.2">
      <c r="A2708" s="3" t="s">
        <v>8</v>
      </c>
      <c r="B2708" s="3" t="s">
        <v>8</v>
      </c>
      <c r="C2708" s="3" t="s">
        <v>5889</v>
      </c>
      <c r="D2708" s="3" t="s">
        <v>5911</v>
      </c>
      <c r="E2708" s="3" t="s">
        <v>5912</v>
      </c>
      <c r="F2708" s="3" t="s">
        <v>689</v>
      </c>
      <c r="G2708" s="3" t="s">
        <v>690</v>
      </c>
      <c r="I2708" s="3" t="s">
        <v>5892</v>
      </c>
    </row>
    <row r="2709" spans="1:9" x14ac:dyDescent="0.2">
      <c r="A2709" s="3" t="s">
        <v>8</v>
      </c>
      <c r="B2709" s="3" t="s">
        <v>8</v>
      </c>
      <c r="C2709" s="3" t="s">
        <v>1880</v>
      </c>
      <c r="D2709" s="3" t="s">
        <v>5913</v>
      </c>
      <c r="E2709" s="3" t="s">
        <v>5914</v>
      </c>
      <c r="F2709" s="3" t="s">
        <v>1880</v>
      </c>
      <c r="G2709" s="3" t="s">
        <v>689</v>
      </c>
      <c r="H2709" s="3" t="s">
        <v>13</v>
      </c>
      <c r="I2709" s="3" t="s">
        <v>5915</v>
      </c>
    </row>
    <row r="2710" spans="1:9" x14ac:dyDescent="0.2">
      <c r="A2710" s="3" t="s">
        <v>8</v>
      </c>
      <c r="B2710" s="3" t="s">
        <v>8</v>
      </c>
      <c r="C2710" s="3" t="s">
        <v>1880</v>
      </c>
      <c r="D2710" s="3" t="s">
        <v>5916</v>
      </c>
      <c r="E2710" s="3" t="s">
        <v>5917</v>
      </c>
      <c r="F2710" s="3" t="s">
        <v>1880</v>
      </c>
      <c r="G2710" s="3" t="s">
        <v>689</v>
      </c>
      <c r="H2710" s="3" t="s">
        <v>13</v>
      </c>
      <c r="I2710" s="3" t="s">
        <v>5915</v>
      </c>
    </row>
    <row r="2711" spans="1:9" x14ac:dyDescent="0.2">
      <c r="A2711" s="3" t="s">
        <v>8</v>
      </c>
      <c r="B2711" s="3" t="s">
        <v>8</v>
      </c>
      <c r="C2711" s="3" t="s">
        <v>1880</v>
      </c>
      <c r="D2711" s="3" t="s">
        <v>5918</v>
      </c>
      <c r="E2711" s="3" t="s">
        <v>5919</v>
      </c>
      <c r="F2711" s="3" t="s">
        <v>1880</v>
      </c>
      <c r="G2711" s="3" t="s">
        <v>689</v>
      </c>
      <c r="H2711" s="3" t="s">
        <v>13</v>
      </c>
      <c r="I2711" s="3" t="s">
        <v>5915</v>
      </c>
    </row>
    <row r="2712" spans="1:9" x14ac:dyDescent="0.2">
      <c r="A2712" s="3" t="s">
        <v>8</v>
      </c>
      <c r="B2712" s="3" t="s">
        <v>8</v>
      </c>
      <c r="C2712" s="3" t="s">
        <v>1880</v>
      </c>
      <c r="D2712" s="3" t="s">
        <v>5920</v>
      </c>
      <c r="E2712" s="3" t="s">
        <v>5921</v>
      </c>
      <c r="F2712" s="3" t="s">
        <v>1880</v>
      </c>
      <c r="G2712" s="3" t="s">
        <v>689</v>
      </c>
      <c r="H2712" s="3" t="s">
        <v>13</v>
      </c>
      <c r="I2712" s="3" t="s">
        <v>5915</v>
      </c>
    </row>
    <row r="2713" spans="1:9" x14ac:dyDescent="0.2">
      <c r="A2713" s="3" t="s">
        <v>8</v>
      </c>
      <c r="B2713" s="3" t="s">
        <v>8</v>
      </c>
      <c r="C2713" s="3" t="s">
        <v>1884</v>
      </c>
      <c r="D2713" s="3" t="s">
        <v>5922</v>
      </c>
      <c r="E2713" s="3" t="s">
        <v>5923</v>
      </c>
      <c r="F2713" s="3" t="s">
        <v>689</v>
      </c>
      <c r="G2713" s="3" t="s">
        <v>690</v>
      </c>
      <c r="I2713" s="3" t="s">
        <v>5924</v>
      </c>
    </row>
    <row r="2714" spans="1:9" x14ac:dyDescent="0.2">
      <c r="A2714" s="3" t="s">
        <v>8</v>
      </c>
      <c r="B2714" s="3" t="s">
        <v>8</v>
      </c>
      <c r="C2714" s="3" t="s">
        <v>1884</v>
      </c>
      <c r="D2714" s="3" t="s">
        <v>5925</v>
      </c>
      <c r="E2714" s="3" t="s">
        <v>5926</v>
      </c>
      <c r="F2714" s="3" t="s">
        <v>689</v>
      </c>
      <c r="G2714" s="3" t="s">
        <v>690</v>
      </c>
      <c r="I2714" s="3" t="s">
        <v>5924</v>
      </c>
    </row>
    <row r="2715" spans="1:9" x14ac:dyDescent="0.2">
      <c r="A2715" s="3" t="s">
        <v>8</v>
      </c>
      <c r="B2715" s="3" t="s">
        <v>8</v>
      </c>
      <c r="C2715" s="3" t="s">
        <v>1884</v>
      </c>
      <c r="D2715" s="3" t="s">
        <v>5927</v>
      </c>
      <c r="E2715" s="3" t="s">
        <v>5928</v>
      </c>
      <c r="F2715" s="3" t="s">
        <v>689</v>
      </c>
      <c r="G2715" s="3" t="s">
        <v>690</v>
      </c>
      <c r="I2715" s="3" t="s">
        <v>5924</v>
      </c>
    </row>
    <row r="2716" spans="1:9" x14ac:dyDescent="0.2">
      <c r="A2716" s="3" t="s">
        <v>8</v>
      </c>
      <c r="B2716" s="3" t="s">
        <v>8</v>
      </c>
      <c r="C2716" s="3" t="s">
        <v>1884</v>
      </c>
      <c r="D2716" s="3" t="s">
        <v>5929</v>
      </c>
      <c r="E2716" s="3" t="s">
        <v>5930</v>
      </c>
      <c r="F2716" s="3" t="s">
        <v>689</v>
      </c>
      <c r="G2716" s="3" t="s">
        <v>690</v>
      </c>
      <c r="I2716" s="3" t="s">
        <v>5924</v>
      </c>
    </row>
    <row r="2717" spans="1:9" x14ac:dyDescent="0.2">
      <c r="A2717" s="3" t="s">
        <v>8</v>
      </c>
      <c r="B2717" s="3" t="s">
        <v>8</v>
      </c>
      <c r="C2717" s="3" t="s">
        <v>1884</v>
      </c>
      <c r="D2717" s="3" t="s">
        <v>5931</v>
      </c>
      <c r="E2717" s="3" t="s">
        <v>5932</v>
      </c>
      <c r="F2717" s="3" t="s">
        <v>689</v>
      </c>
      <c r="G2717" s="3" t="s">
        <v>690</v>
      </c>
      <c r="I2717" s="3" t="s">
        <v>5924</v>
      </c>
    </row>
    <row r="2718" spans="1:9" x14ac:dyDescent="0.2">
      <c r="A2718" s="3" t="s">
        <v>8</v>
      </c>
      <c r="B2718" s="3" t="s">
        <v>8</v>
      </c>
      <c r="C2718" s="3" t="s">
        <v>1884</v>
      </c>
      <c r="D2718" s="3" t="s">
        <v>5933</v>
      </c>
      <c r="E2718" s="3" t="s">
        <v>5934</v>
      </c>
      <c r="F2718" s="3" t="s">
        <v>689</v>
      </c>
      <c r="G2718" s="3" t="s">
        <v>690</v>
      </c>
      <c r="I2718" s="3" t="s">
        <v>5924</v>
      </c>
    </row>
    <row r="2719" spans="1:9" x14ac:dyDescent="0.2">
      <c r="A2719" s="3" t="s">
        <v>8</v>
      </c>
      <c r="B2719" s="3" t="s">
        <v>8</v>
      </c>
      <c r="C2719" s="3" t="s">
        <v>1884</v>
      </c>
      <c r="D2719" s="3" t="s">
        <v>5935</v>
      </c>
      <c r="E2719" s="3" t="s">
        <v>5936</v>
      </c>
      <c r="F2719" s="3" t="s">
        <v>689</v>
      </c>
      <c r="G2719" s="3" t="s">
        <v>690</v>
      </c>
      <c r="I2719" s="3" t="s">
        <v>5924</v>
      </c>
    </row>
    <row r="2720" spans="1:9" x14ac:dyDescent="0.2">
      <c r="A2720" s="3" t="s">
        <v>8</v>
      </c>
      <c r="B2720" s="3" t="s">
        <v>8</v>
      </c>
      <c r="C2720" s="3" t="s">
        <v>1884</v>
      </c>
      <c r="D2720" s="3" t="s">
        <v>5937</v>
      </c>
      <c r="E2720" s="3" t="s">
        <v>5938</v>
      </c>
      <c r="F2720" s="3" t="s">
        <v>689</v>
      </c>
      <c r="G2720" s="3" t="s">
        <v>690</v>
      </c>
      <c r="I2720" s="3" t="s">
        <v>5924</v>
      </c>
    </row>
    <row r="2721" spans="1:9" x14ac:dyDescent="0.2">
      <c r="A2721" s="3" t="s">
        <v>8</v>
      </c>
      <c r="B2721" s="3" t="s">
        <v>8</v>
      </c>
      <c r="C2721" s="3" t="s">
        <v>1884</v>
      </c>
      <c r="D2721" s="3" t="s">
        <v>5939</v>
      </c>
      <c r="E2721" s="3" t="s">
        <v>5940</v>
      </c>
      <c r="F2721" s="3" t="s">
        <v>689</v>
      </c>
      <c r="G2721" s="3" t="s">
        <v>690</v>
      </c>
      <c r="I2721" s="3" t="s">
        <v>5924</v>
      </c>
    </row>
    <row r="2722" spans="1:9" x14ac:dyDescent="0.2">
      <c r="A2722" s="3" t="s">
        <v>8</v>
      </c>
      <c r="B2722" s="3" t="s">
        <v>8</v>
      </c>
      <c r="C2722" s="3" t="s">
        <v>1884</v>
      </c>
      <c r="D2722" s="3" t="s">
        <v>5941</v>
      </c>
      <c r="E2722" s="3" t="s">
        <v>4690</v>
      </c>
      <c r="F2722" s="3" t="s">
        <v>5942</v>
      </c>
      <c r="G2722" s="3" t="s">
        <v>689</v>
      </c>
      <c r="H2722" s="3" t="s">
        <v>690</v>
      </c>
      <c r="I2722" s="3" t="s">
        <v>5924</v>
      </c>
    </row>
    <row r="2723" spans="1:9" x14ac:dyDescent="0.2">
      <c r="A2723" s="3" t="s">
        <v>8</v>
      </c>
      <c r="B2723" s="3" t="s">
        <v>8</v>
      </c>
      <c r="C2723" s="3" t="s">
        <v>1884</v>
      </c>
      <c r="D2723" s="3" t="s">
        <v>5943</v>
      </c>
      <c r="E2723" s="3" t="s">
        <v>5944</v>
      </c>
      <c r="F2723" s="3" t="s">
        <v>689</v>
      </c>
      <c r="G2723" s="3" t="s">
        <v>690</v>
      </c>
      <c r="I2723" s="3" t="s">
        <v>5924</v>
      </c>
    </row>
    <row r="2724" spans="1:9" x14ac:dyDescent="0.2">
      <c r="A2724" s="3" t="s">
        <v>8</v>
      </c>
      <c r="B2724" s="3" t="s">
        <v>8</v>
      </c>
      <c r="C2724" s="3" t="s">
        <v>1884</v>
      </c>
      <c r="D2724" s="3" t="s">
        <v>5945</v>
      </c>
      <c r="E2724" s="3" t="s">
        <v>5946</v>
      </c>
      <c r="F2724" s="3" t="s">
        <v>689</v>
      </c>
      <c r="G2724" s="3" t="s">
        <v>690</v>
      </c>
      <c r="I2724" s="3" t="s">
        <v>5924</v>
      </c>
    </row>
    <row r="2725" spans="1:9" x14ac:dyDescent="0.2">
      <c r="A2725" s="3" t="s">
        <v>8</v>
      </c>
      <c r="B2725" s="3" t="s">
        <v>8</v>
      </c>
      <c r="C2725" s="3" t="s">
        <v>1884</v>
      </c>
      <c r="D2725" s="3" t="s">
        <v>5947</v>
      </c>
      <c r="E2725" s="3" t="s">
        <v>5948</v>
      </c>
      <c r="F2725" s="3" t="s">
        <v>689</v>
      </c>
      <c r="G2725" s="3" t="s">
        <v>690</v>
      </c>
      <c r="I2725" s="3" t="s">
        <v>5924</v>
      </c>
    </row>
    <row r="2726" spans="1:9" x14ac:dyDescent="0.2">
      <c r="A2726" s="3" t="s">
        <v>8</v>
      </c>
      <c r="B2726" s="3" t="s">
        <v>8</v>
      </c>
      <c r="C2726" s="3" t="s">
        <v>1884</v>
      </c>
      <c r="D2726" s="3" t="s">
        <v>5949</v>
      </c>
      <c r="E2726" s="3" t="s">
        <v>5950</v>
      </c>
      <c r="F2726" s="3" t="s">
        <v>689</v>
      </c>
      <c r="G2726" s="3" t="s">
        <v>690</v>
      </c>
      <c r="I2726" s="3" t="s">
        <v>5924</v>
      </c>
    </row>
    <row r="2727" spans="1:9" x14ac:dyDescent="0.2">
      <c r="A2727" s="3" t="s">
        <v>8</v>
      </c>
      <c r="B2727" s="3" t="s">
        <v>8</v>
      </c>
      <c r="C2727" s="3" t="s">
        <v>1884</v>
      </c>
      <c r="D2727" s="3" t="s">
        <v>5951</v>
      </c>
      <c r="E2727" s="3" t="s">
        <v>5952</v>
      </c>
      <c r="F2727" s="3" t="s">
        <v>1884</v>
      </c>
      <c r="G2727" s="3" t="s">
        <v>689</v>
      </c>
      <c r="H2727" s="3" t="s">
        <v>13</v>
      </c>
      <c r="I2727" s="3" t="s">
        <v>5953</v>
      </c>
    </row>
    <row r="2728" spans="1:9" x14ac:dyDescent="0.2">
      <c r="A2728" s="3" t="s">
        <v>8</v>
      </c>
      <c r="B2728" s="3" t="s">
        <v>8</v>
      </c>
      <c r="C2728" s="3" t="s">
        <v>1884</v>
      </c>
      <c r="D2728" s="3" t="s">
        <v>5954</v>
      </c>
      <c r="E2728" s="3" t="s">
        <v>5955</v>
      </c>
      <c r="F2728" s="3" t="s">
        <v>1884</v>
      </c>
      <c r="G2728" s="3" t="s">
        <v>689</v>
      </c>
      <c r="H2728" s="3" t="s">
        <v>690</v>
      </c>
      <c r="I2728" s="3" t="s">
        <v>5956</v>
      </c>
    </row>
    <row r="2729" spans="1:9" x14ac:dyDescent="0.2">
      <c r="A2729" s="3" t="s">
        <v>8</v>
      </c>
      <c r="B2729" s="3" t="s">
        <v>8</v>
      </c>
      <c r="C2729" s="3" t="s">
        <v>1884</v>
      </c>
      <c r="D2729" s="3" t="s">
        <v>5957</v>
      </c>
      <c r="E2729" s="3" t="s">
        <v>5958</v>
      </c>
      <c r="F2729" s="3" t="s">
        <v>1884</v>
      </c>
      <c r="G2729" s="3" t="s">
        <v>689</v>
      </c>
      <c r="H2729" s="3" t="s">
        <v>690</v>
      </c>
      <c r="I2729" s="3" t="s">
        <v>1887</v>
      </c>
    </row>
    <row r="2730" spans="1:9" x14ac:dyDescent="0.2">
      <c r="A2730" s="3" t="s">
        <v>8</v>
      </c>
      <c r="B2730" s="3" t="s">
        <v>8</v>
      </c>
      <c r="C2730" s="3" t="s">
        <v>1884</v>
      </c>
      <c r="D2730" s="3" t="s">
        <v>5959</v>
      </c>
      <c r="E2730" s="3" t="s">
        <v>5960</v>
      </c>
      <c r="F2730" s="3" t="s">
        <v>1884</v>
      </c>
      <c r="G2730" s="3" t="s">
        <v>689</v>
      </c>
      <c r="H2730" s="3" t="s">
        <v>690</v>
      </c>
      <c r="I2730" s="3" t="s">
        <v>5956</v>
      </c>
    </row>
    <row r="2731" spans="1:9" x14ac:dyDescent="0.2">
      <c r="A2731" s="3" t="s">
        <v>8</v>
      </c>
      <c r="B2731" s="3" t="s">
        <v>8</v>
      </c>
      <c r="C2731" s="3" t="s">
        <v>1884</v>
      </c>
      <c r="D2731" s="3" t="s">
        <v>5961</v>
      </c>
      <c r="E2731" s="3" t="s">
        <v>5962</v>
      </c>
      <c r="F2731" s="3" t="s">
        <v>1884</v>
      </c>
      <c r="G2731" s="3" t="s">
        <v>689</v>
      </c>
      <c r="H2731" s="3" t="s">
        <v>690</v>
      </c>
      <c r="I2731" s="3" t="s">
        <v>5956</v>
      </c>
    </row>
    <row r="2732" spans="1:9" x14ac:dyDescent="0.2">
      <c r="A2732" s="3" t="s">
        <v>8</v>
      </c>
      <c r="B2732" s="3" t="s">
        <v>8</v>
      </c>
      <c r="C2732" s="3" t="s">
        <v>1884</v>
      </c>
      <c r="D2732" s="3" t="s">
        <v>5963</v>
      </c>
      <c r="E2732" s="3" t="s">
        <v>5964</v>
      </c>
      <c r="F2732" s="3" t="s">
        <v>1884</v>
      </c>
      <c r="G2732" s="3" t="s">
        <v>689</v>
      </c>
      <c r="H2732" s="3" t="s">
        <v>13</v>
      </c>
      <c r="I2732" s="3" t="s">
        <v>5965</v>
      </c>
    </row>
    <row r="2733" spans="1:9" x14ac:dyDescent="0.2">
      <c r="A2733" s="3" t="s">
        <v>8</v>
      </c>
      <c r="B2733" s="3" t="s">
        <v>8</v>
      </c>
      <c r="C2733" s="3" t="s">
        <v>1884</v>
      </c>
      <c r="D2733" s="3" t="s">
        <v>5966</v>
      </c>
      <c r="E2733" s="3" t="s">
        <v>5967</v>
      </c>
      <c r="F2733" s="3" t="s">
        <v>1884</v>
      </c>
      <c r="G2733" s="3" t="s">
        <v>689</v>
      </c>
      <c r="H2733" s="3" t="s">
        <v>13</v>
      </c>
      <c r="I2733" s="3" t="s">
        <v>5965</v>
      </c>
    </row>
    <row r="2734" spans="1:9" x14ac:dyDescent="0.2">
      <c r="A2734" s="3" t="s">
        <v>8</v>
      </c>
      <c r="B2734" s="3" t="s">
        <v>8</v>
      </c>
      <c r="C2734" s="3" t="s">
        <v>1884</v>
      </c>
      <c r="D2734" s="3" t="s">
        <v>5968</v>
      </c>
      <c r="E2734" s="3" t="s">
        <v>5969</v>
      </c>
      <c r="F2734" s="3" t="s">
        <v>1884</v>
      </c>
      <c r="G2734" s="3" t="s">
        <v>689</v>
      </c>
      <c r="H2734" s="3" t="s">
        <v>13</v>
      </c>
      <c r="I2734" s="3" t="s">
        <v>5965</v>
      </c>
    </row>
    <row r="2735" spans="1:9" x14ac:dyDescent="0.2">
      <c r="A2735" s="3" t="s">
        <v>8</v>
      </c>
      <c r="B2735" s="3" t="s">
        <v>8</v>
      </c>
      <c r="C2735" s="3" t="s">
        <v>1884</v>
      </c>
      <c r="D2735" s="3" t="s">
        <v>5970</v>
      </c>
      <c r="E2735" s="3" t="s">
        <v>5971</v>
      </c>
      <c r="F2735" s="3" t="s">
        <v>1884</v>
      </c>
      <c r="G2735" s="3" t="s">
        <v>689</v>
      </c>
      <c r="H2735" s="3" t="s">
        <v>13</v>
      </c>
      <c r="I2735" s="3" t="s">
        <v>5965</v>
      </c>
    </row>
    <row r="2736" spans="1:9" x14ac:dyDescent="0.2">
      <c r="A2736" s="3" t="s">
        <v>8</v>
      </c>
      <c r="B2736" s="3" t="s">
        <v>8</v>
      </c>
      <c r="C2736" s="3" t="s">
        <v>1884</v>
      </c>
      <c r="D2736" s="3" t="s">
        <v>5972</v>
      </c>
      <c r="E2736" s="3" t="s">
        <v>5973</v>
      </c>
      <c r="F2736" s="3" t="s">
        <v>1884</v>
      </c>
      <c r="G2736" s="3" t="s">
        <v>689</v>
      </c>
      <c r="H2736" s="3" t="s">
        <v>13</v>
      </c>
      <c r="I2736" s="3" t="s">
        <v>5965</v>
      </c>
    </row>
    <row r="2737" spans="1:9" x14ac:dyDescent="0.2">
      <c r="A2737" s="3" t="s">
        <v>8</v>
      </c>
      <c r="B2737" s="3" t="s">
        <v>8</v>
      </c>
      <c r="C2737" s="3" t="s">
        <v>1884</v>
      </c>
      <c r="D2737" s="3" t="s">
        <v>5974</v>
      </c>
      <c r="E2737" s="3" t="s">
        <v>5975</v>
      </c>
      <c r="F2737" s="3" t="s">
        <v>1884</v>
      </c>
      <c r="G2737" s="3" t="s">
        <v>689</v>
      </c>
      <c r="H2737" s="3" t="s">
        <v>13</v>
      </c>
      <c r="I2737" s="3" t="s">
        <v>5965</v>
      </c>
    </row>
    <row r="2738" spans="1:9" x14ac:dyDescent="0.2">
      <c r="A2738" s="3" t="s">
        <v>8</v>
      </c>
      <c r="B2738" s="3" t="s">
        <v>8</v>
      </c>
      <c r="C2738" s="3" t="s">
        <v>1884</v>
      </c>
      <c r="D2738" s="3" t="s">
        <v>5976</v>
      </c>
      <c r="E2738" s="3" t="s">
        <v>5977</v>
      </c>
      <c r="F2738" s="3" t="s">
        <v>1884</v>
      </c>
      <c r="G2738" s="3" t="s">
        <v>689</v>
      </c>
      <c r="H2738" s="3" t="s">
        <v>13</v>
      </c>
      <c r="I2738" s="3" t="s">
        <v>5965</v>
      </c>
    </row>
    <row r="2739" spans="1:9" x14ac:dyDescent="0.2">
      <c r="A2739" s="3" t="s">
        <v>8</v>
      </c>
      <c r="B2739" s="3" t="s">
        <v>8</v>
      </c>
      <c r="C2739" s="3" t="s">
        <v>1884</v>
      </c>
      <c r="D2739" s="3" t="s">
        <v>5978</v>
      </c>
      <c r="E2739" s="3" t="s">
        <v>5979</v>
      </c>
      <c r="F2739" s="3" t="s">
        <v>1884</v>
      </c>
      <c r="G2739" s="3" t="s">
        <v>689</v>
      </c>
      <c r="H2739" s="3" t="s">
        <v>13</v>
      </c>
      <c r="I2739" s="3" t="s">
        <v>5965</v>
      </c>
    </row>
    <row r="2740" spans="1:9" x14ac:dyDescent="0.2">
      <c r="A2740" s="3" t="s">
        <v>8</v>
      </c>
      <c r="B2740" s="3" t="s">
        <v>8</v>
      </c>
      <c r="C2740" s="3" t="s">
        <v>1884</v>
      </c>
      <c r="D2740" s="3" t="s">
        <v>5980</v>
      </c>
      <c r="E2740" s="3" t="s">
        <v>5981</v>
      </c>
      <c r="F2740" s="3" t="s">
        <v>1884</v>
      </c>
      <c r="G2740" s="3" t="s">
        <v>689</v>
      </c>
      <c r="H2740" s="3" t="s">
        <v>13</v>
      </c>
      <c r="I2740" s="3" t="s">
        <v>5965</v>
      </c>
    </row>
    <row r="2741" spans="1:9" x14ac:dyDescent="0.2">
      <c r="A2741" s="3" t="s">
        <v>8</v>
      </c>
      <c r="B2741" s="3" t="s">
        <v>8</v>
      </c>
      <c r="C2741" s="3" t="s">
        <v>1884</v>
      </c>
      <c r="D2741" s="3" t="s">
        <v>5982</v>
      </c>
      <c r="E2741" s="3" t="s">
        <v>5983</v>
      </c>
      <c r="F2741" s="3" t="s">
        <v>1884</v>
      </c>
      <c r="G2741" s="3" t="s">
        <v>689</v>
      </c>
      <c r="H2741" s="3" t="s">
        <v>13</v>
      </c>
      <c r="I2741" s="3" t="s">
        <v>5965</v>
      </c>
    </row>
    <row r="2742" spans="1:9" x14ac:dyDescent="0.2">
      <c r="A2742" s="3" t="s">
        <v>8</v>
      </c>
      <c r="B2742" s="3" t="s">
        <v>8</v>
      </c>
      <c r="C2742" s="3" t="s">
        <v>1884</v>
      </c>
      <c r="D2742" s="3" t="s">
        <v>5984</v>
      </c>
      <c r="E2742" s="3" t="s">
        <v>5985</v>
      </c>
      <c r="F2742" s="3" t="s">
        <v>1884</v>
      </c>
      <c r="G2742" s="3" t="s">
        <v>689</v>
      </c>
      <c r="H2742" s="3" t="s">
        <v>13</v>
      </c>
      <c r="I2742" s="3" t="s">
        <v>5965</v>
      </c>
    </row>
    <row r="2743" spans="1:9" x14ac:dyDescent="0.2">
      <c r="A2743" s="3" t="s">
        <v>8</v>
      </c>
      <c r="B2743" s="3" t="s">
        <v>8</v>
      </c>
      <c r="C2743" s="3" t="s">
        <v>1884</v>
      </c>
      <c r="D2743" s="3" t="s">
        <v>5986</v>
      </c>
      <c r="E2743" s="3" t="s">
        <v>5987</v>
      </c>
      <c r="F2743" s="3" t="s">
        <v>1884</v>
      </c>
      <c r="G2743" s="3" t="s">
        <v>689</v>
      </c>
      <c r="H2743" s="3" t="s">
        <v>13</v>
      </c>
      <c r="I2743" s="3" t="s">
        <v>5965</v>
      </c>
    </row>
    <row r="2744" spans="1:9" x14ac:dyDescent="0.2">
      <c r="A2744" s="3" t="s">
        <v>8</v>
      </c>
      <c r="B2744" s="3" t="s">
        <v>8</v>
      </c>
      <c r="C2744" s="3" t="s">
        <v>1884</v>
      </c>
      <c r="D2744" s="3" t="s">
        <v>5988</v>
      </c>
      <c r="E2744" s="3" t="s">
        <v>5989</v>
      </c>
      <c r="F2744" s="3" t="s">
        <v>1884</v>
      </c>
      <c r="G2744" s="3" t="s">
        <v>689</v>
      </c>
      <c r="H2744" s="3" t="s">
        <v>13</v>
      </c>
      <c r="I2744" s="3" t="s">
        <v>5965</v>
      </c>
    </row>
    <row r="2745" spans="1:9" x14ac:dyDescent="0.2">
      <c r="A2745" s="3" t="s">
        <v>8</v>
      </c>
      <c r="B2745" s="3" t="s">
        <v>8</v>
      </c>
      <c r="C2745" s="3" t="s">
        <v>1884</v>
      </c>
      <c r="D2745" s="3" t="s">
        <v>5990</v>
      </c>
      <c r="E2745" s="3" t="s">
        <v>5991</v>
      </c>
      <c r="F2745" s="3" t="s">
        <v>1884</v>
      </c>
      <c r="G2745" s="3" t="s">
        <v>689</v>
      </c>
      <c r="H2745" s="3" t="s">
        <v>13</v>
      </c>
      <c r="I2745" s="3" t="s">
        <v>5992</v>
      </c>
    </row>
    <row r="2746" spans="1:9" x14ac:dyDescent="0.2">
      <c r="A2746" s="3" t="s">
        <v>8</v>
      </c>
      <c r="B2746" s="3" t="s">
        <v>8</v>
      </c>
      <c r="C2746" s="3" t="s">
        <v>1884</v>
      </c>
      <c r="D2746" s="3" t="s">
        <v>5993</v>
      </c>
      <c r="E2746" s="3" t="s">
        <v>5994</v>
      </c>
      <c r="F2746" s="3" t="s">
        <v>1884</v>
      </c>
      <c r="G2746" s="3" t="s">
        <v>689</v>
      </c>
      <c r="H2746" s="3" t="s">
        <v>13</v>
      </c>
      <c r="I2746" s="3" t="s">
        <v>5992</v>
      </c>
    </row>
    <row r="2747" spans="1:9" x14ac:dyDescent="0.2">
      <c r="A2747" s="3" t="s">
        <v>8</v>
      </c>
      <c r="B2747" s="3" t="s">
        <v>8</v>
      </c>
      <c r="C2747" s="3" t="s">
        <v>1884</v>
      </c>
      <c r="D2747" s="3" t="s">
        <v>5995</v>
      </c>
      <c r="E2747" s="3" t="s">
        <v>5996</v>
      </c>
      <c r="F2747" s="3" t="s">
        <v>1884</v>
      </c>
      <c r="G2747" s="3" t="s">
        <v>689</v>
      </c>
      <c r="H2747" s="3" t="s">
        <v>13</v>
      </c>
      <c r="I2747" s="3" t="s">
        <v>5997</v>
      </c>
    </row>
    <row r="2748" spans="1:9" x14ac:dyDescent="0.2">
      <c r="A2748" s="3" t="s">
        <v>8</v>
      </c>
      <c r="B2748" s="3" t="s">
        <v>8</v>
      </c>
      <c r="C2748" s="3" t="s">
        <v>1884</v>
      </c>
      <c r="D2748" s="3" t="s">
        <v>5998</v>
      </c>
      <c r="E2748" s="3" t="s">
        <v>1965</v>
      </c>
      <c r="F2748" s="3" t="s">
        <v>5999</v>
      </c>
      <c r="G2748" s="3" t="s">
        <v>1884</v>
      </c>
      <c r="H2748" s="3" t="s">
        <v>689</v>
      </c>
      <c r="I2748" s="3" t="s">
        <v>5997</v>
      </c>
    </row>
    <row r="2749" spans="1:9" x14ac:dyDescent="0.2">
      <c r="A2749" s="3" t="s">
        <v>8</v>
      </c>
      <c r="B2749" s="3" t="s">
        <v>8</v>
      </c>
      <c r="C2749" s="3" t="s">
        <v>1884</v>
      </c>
      <c r="D2749" s="3" t="s">
        <v>6000</v>
      </c>
      <c r="E2749" s="3" t="s">
        <v>1967</v>
      </c>
      <c r="F2749" s="3" t="s">
        <v>5999</v>
      </c>
      <c r="G2749" s="3" t="s">
        <v>1884</v>
      </c>
      <c r="H2749" s="3" t="s">
        <v>689</v>
      </c>
      <c r="I2749" s="3" t="s">
        <v>5997</v>
      </c>
    </row>
    <row r="2750" spans="1:9" x14ac:dyDescent="0.2">
      <c r="A2750" s="3" t="s">
        <v>8</v>
      </c>
      <c r="B2750" s="3" t="s">
        <v>8</v>
      </c>
      <c r="C2750" s="3" t="s">
        <v>1884</v>
      </c>
      <c r="D2750" s="3" t="s">
        <v>6001</v>
      </c>
      <c r="E2750" s="3" t="s">
        <v>1969</v>
      </c>
      <c r="F2750" s="3" t="s">
        <v>5999</v>
      </c>
      <c r="G2750" s="3" t="s">
        <v>1884</v>
      </c>
      <c r="H2750" s="3" t="s">
        <v>689</v>
      </c>
      <c r="I2750" s="3" t="s">
        <v>5997</v>
      </c>
    </row>
    <row r="2751" spans="1:9" x14ac:dyDescent="0.2">
      <c r="A2751" s="3" t="s">
        <v>8</v>
      </c>
      <c r="B2751" s="3" t="s">
        <v>8</v>
      </c>
      <c r="C2751" s="3" t="s">
        <v>1884</v>
      </c>
      <c r="D2751" s="3" t="s">
        <v>6002</v>
      </c>
      <c r="E2751" s="3" t="s">
        <v>6003</v>
      </c>
      <c r="F2751" s="3" t="s">
        <v>5999</v>
      </c>
      <c r="G2751" s="3" t="s">
        <v>1884</v>
      </c>
      <c r="H2751" s="3" t="s">
        <v>689</v>
      </c>
      <c r="I2751" s="3" t="s">
        <v>5997</v>
      </c>
    </row>
    <row r="2752" spans="1:9" x14ac:dyDescent="0.2">
      <c r="A2752" s="3" t="s">
        <v>8</v>
      </c>
      <c r="B2752" s="3" t="s">
        <v>8</v>
      </c>
      <c r="C2752" s="3" t="s">
        <v>1884</v>
      </c>
      <c r="D2752" s="3" t="s">
        <v>6004</v>
      </c>
      <c r="E2752" s="3" t="s">
        <v>1934</v>
      </c>
      <c r="F2752" s="3" t="s">
        <v>5999</v>
      </c>
      <c r="G2752" s="3" t="s">
        <v>1884</v>
      </c>
      <c r="H2752" s="3" t="s">
        <v>689</v>
      </c>
      <c r="I2752" s="3" t="s">
        <v>5997</v>
      </c>
    </row>
    <row r="2753" spans="1:9" x14ac:dyDescent="0.2">
      <c r="A2753" s="3" t="s">
        <v>8</v>
      </c>
      <c r="B2753" s="3" t="s">
        <v>8</v>
      </c>
      <c r="C2753" s="3" t="s">
        <v>1884</v>
      </c>
      <c r="D2753" s="3" t="s">
        <v>6005</v>
      </c>
      <c r="E2753" s="3" t="s">
        <v>6006</v>
      </c>
      <c r="F2753" s="3" t="s">
        <v>1884</v>
      </c>
      <c r="G2753" s="3" t="s">
        <v>689</v>
      </c>
      <c r="H2753" s="3" t="s">
        <v>690</v>
      </c>
      <c r="I2753" s="3" t="s">
        <v>6007</v>
      </c>
    </row>
    <row r="2754" spans="1:9" x14ac:dyDescent="0.2">
      <c r="A2754" s="3" t="s">
        <v>8</v>
      </c>
      <c r="B2754" s="3" t="s">
        <v>8</v>
      </c>
      <c r="C2754" s="3" t="s">
        <v>1884</v>
      </c>
      <c r="D2754" s="3" t="s">
        <v>6008</v>
      </c>
      <c r="E2754" s="3" t="s">
        <v>6009</v>
      </c>
      <c r="F2754" s="3" t="s">
        <v>1884</v>
      </c>
      <c r="G2754" s="3" t="s">
        <v>689</v>
      </c>
      <c r="H2754" s="3" t="s">
        <v>690</v>
      </c>
      <c r="I2754" s="3" t="s">
        <v>6007</v>
      </c>
    </row>
    <row r="2755" spans="1:9" x14ac:dyDescent="0.2">
      <c r="A2755" s="3" t="s">
        <v>8</v>
      </c>
      <c r="B2755" s="3" t="s">
        <v>8</v>
      </c>
      <c r="C2755" s="3" t="s">
        <v>1884</v>
      </c>
      <c r="D2755" s="3" t="s">
        <v>6010</v>
      </c>
      <c r="E2755" s="3" t="s">
        <v>6011</v>
      </c>
      <c r="F2755" s="3" t="s">
        <v>1884</v>
      </c>
      <c r="G2755" s="3" t="s">
        <v>689</v>
      </c>
      <c r="H2755" s="3" t="s">
        <v>690</v>
      </c>
      <c r="I2755" s="3" t="s">
        <v>6007</v>
      </c>
    </row>
    <row r="2756" spans="1:9" x14ac:dyDescent="0.2">
      <c r="A2756" s="3" t="s">
        <v>8</v>
      </c>
      <c r="B2756" s="3" t="s">
        <v>8</v>
      </c>
      <c r="C2756" s="3" t="s">
        <v>1884</v>
      </c>
      <c r="D2756" s="3" t="s">
        <v>6012</v>
      </c>
      <c r="E2756" s="3" t="s">
        <v>6013</v>
      </c>
      <c r="F2756" s="3" t="s">
        <v>1884</v>
      </c>
      <c r="G2756" s="3" t="s">
        <v>689</v>
      </c>
      <c r="H2756" s="3" t="s">
        <v>690</v>
      </c>
      <c r="I2756" s="3" t="s">
        <v>6007</v>
      </c>
    </row>
    <row r="2757" spans="1:9" x14ac:dyDescent="0.2">
      <c r="A2757" s="3" t="s">
        <v>8</v>
      </c>
      <c r="B2757" s="3" t="s">
        <v>8</v>
      </c>
      <c r="C2757" s="3" t="s">
        <v>1884</v>
      </c>
      <c r="D2757" s="3" t="s">
        <v>6014</v>
      </c>
      <c r="E2757" s="3" t="s">
        <v>6015</v>
      </c>
      <c r="F2757" s="3" t="s">
        <v>1884</v>
      </c>
      <c r="G2757" s="3" t="s">
        <v>689</v>
      </c>
      <c r="H2757" s="3" t="s">
        <v>690</v>
      </c>
      <c r="I2757" s="3" t="s">
        <v>6007</v>
      </c>
    </row>
    <row r="2758" spans="1:9" x14ac:dyDescent="0.2">
      <c r="A2758" s="3" t="s">
        <v>8</v>
      </c>
      <c r="B2758" s="3" t="s">
        <v>8</v>
      </c>
      <c r="C2758" s="3" t="s">
        <v>6016</v>
      </c>
      <c r="D2758" s="3" t="s">
        <v>6017</v>
      </c>
      <c r="E2758" s="3" t="s">
        <v>6018</v>
      </c>
      <c r="F2758" s="3" t="s">
        <v>689</v>
      </c>
      <c r="G2758" s="3" t="s">
        <v>690</v>
      </c>
      <c r="I2758" s="3" t="s">
        <v>6019</v>
      </c>
    </row>
    <row r="2759" spans="1:9" x14ac:dyDescent="0.2">
      <c r="A2759" s="3" t="s">
        <v>8</v>
      </c>
      <c r="B2759" s="3" t="s">
        <v>8</v>
      </c>
      <c r="C2759" s="3" t="s">
        <v>6016</v>
      </c>
      <c r="D2759" s="3" t="s">
        <v>6020</v>
      </c>
      <c r="E2759" s="3" t="s">
        <v>6021</v>
      </c>
      <c r="F2759" s="3" t="s">
        <v>689</v>
      </c>
      <c r="G2759" s="3" t="s">
        <v>690</v>
      </c>
      <c r="I2759" s="3" t="s">
        <v>6019</v>
      </c>
    </row>
    <row r="2760" spans="1:9" x14ac:dyDescent="0.2">
      <c r="A2760" s="3" t="s">
        <v>8</v>
      </c>
      <c r="B2760" s="3" t="s">
        <v>8</v>
      </c>
      <c r="C2760" s="3" t="s">
        <v>6016</v>
      </c>
      <c r="D2760" s="3" t="s">
        <v>6022</v>
      </c>
      <c r="E2760" s="3" t="s">
        <v>6023</v>
      </c>
      <c r="F2760" s="3" t="s">
        <v>689</v>
      </c>
      <c r="G2760" s="3" t="s">
        <v>690</v>
      </c>
      <c r="I2760" s="3" t="s">
        <v>6019</v>
      </c>
    </row>
    <row r="2761" spans="1:9" x14ac:dyDescent="0.2">
      <c r="A2761" s="3" t="s">
        <v>8</v>
      </c>
      <c r="B2761" s="3" t="s">
        <v>8</v>
      </c>
      <c r="C2761" s="3" t="s">
        <v>6016</v>
      </c>
      <c r="D2761" s="3" t="s">
        <v>6024</v>
      </c>
      <c r="E2761" s="3" t="s">
        <v>6025</v>
      </c>
      <c r="F2761" s="3" t="s">
        <v>689</v>
      </c>
      <c r="G2761" s="3" t="s">
        <v>690</v>
      </c>
      <c r="I2761" s="3" t="s">
        <v>6019</v>
      </c>
    </row>
    <row r="2762" spans="1:9" x14ac:dyDescent="0.2">
      <c r="A2762" s="3" t="s">
        <v>8</v>
      </c>
      <c r="B2762" s="3" t="s">
        <v>8</v>
      </c>
      <c r="C2762" s="3" t="s">
        <v>6016</v>
      </c>
      <c r="D2762" s="3" t="s">
        <v>6026</v>
      </c>
      <c r="E2762" s="3" t="s">
        <v>6027</v>
      </c>
      <c r="F2762" s="3" t="s">
        <v>689</v>
      </c>
      <c r="G2762" s="3" t="s">
        <v>690</v>
      </c>
      <c r="I2762" s="3" t="s">
        <v>6019</v>
      </c>
    </row>
    <row r="2763" spans="1:9" x14ac:dyDescent="0.2">
      <c r="A2763" s="3" t="s">
        <v>8</v>
      </c>
      <c r="B2763" s="3" t="s">
        <v>8</v>
      </c>
      <c r="C2763" s="3" t="s">
        <v>6016</v>
      </c>
      <c r="D2763" s="3" t="s">
        <v>6028</v>
      </c>
      <c r="E2763" s="3" t="s">
        <v>6029</v>
      </c>
      <c r="F2763" s="3" t="s">
        <v>689</v>
      </c>
      <c r="G2763" s="3" t="s">
        <v>690</v>
      </c>
      <c r="I2763" s="3" t="s">
        <v>6019</v>
      </c>
    </row>
    <row r="2764" spans="1:9" x14ac:dyDescent="0.2">
      <c r="A2764" s="3" t="s">
        <v>8</v>
      </c>
      <c r="B2764" s="3" t="s">
        <v>8</v>
      </c>
      <c r="C2764" s="3" t="s">
        <v>6016</v>
      </c>
      <c r="D2764" s="3" t="s">
        <v>6030</v>
      </c>
      <c r="E2764" s="3" t="s">
        <v>6031</v>
      </c>
      <c r="F2764" s="3" t="s">
        <v>689</v>
      </c>
      <c r="G2764" s="3" t="s">
        <v>690</v>
      </c>
      <c r="I2764" s="3" t="s">
        <v>6019</v>
      </c>
    </row>
    <row r="2765" spans="1:9" x14ac:dyDescent="0.2">
      <c r="A2765" s="3" t="s">
        <v>8</v>
      </c>
      <c r="B2765" s="3" t="s">
        <v>8</v>
      </c>
      <c r="C2765" s="3" t="s">
        <v>6016</v>
      </c>
      <c r="D2765" s="3" t="s">
        <v>6032</v>
      </c>
      <c r="E2765" s="3" t="s">
        <v>6033</v>
      </c>
      <c r="F2765" s="3" t="s">
        <v>689</v>
      </c>
      <c r="G2765" s="3" t="s">
        <v>690</v>
      </c>
      <c r="I2765" s="3" t="s">
        <v>6019</v>
      </c>
    </row>
    <row r="2766" spans="1:9" x14ac:dyDescent="0.2">
      <c r="A2766" s="3" t="s">
        <v>8</v>
      </c>
      <c r="B2766" s="3" t="s">
        <v>8</v>
      </c>
      <c r="C2766" s="3" t="s">
        <v>6016</v>
      </c>
      <c r="D2766" s="3" t="s">
        <v>6034</v>
      </c>
      <c r="E2766" s="3" t="s">
        <v>6035</v>
      </c>
      <c r="F2766" s="3" t="s">
        <v>689</v>
      </c>
      <c r="G2766" s="3" t="s">
        <v>690</v>
      </c>
      <c r="I2766" s="3" t="s">
        <v>6019</v>
      </c>
    </row>
    <row r="2767" spans="1:9" x14ac:dyDescent="0.2">
      <c r="A2767" s="3" t="s">
        <v>8</v>
      </c>
      <c r="B2767" s="3" t="s">
        <v>8</v>
      </c>
      <c r="C2767" s="3" t="s">
        <v>6016</v>
      </c>
      <c r="D2767" s="3" t="s">
        <v>6036</v>
      </c>
      <c r="E2767" s="3" t="s">
        <v>6037</v>
      </c>
      <c r="F2767" s="3" t="s">
        <v>689</v>
      </c>
      <c r="G2767" s="3" t="s">
        <v>690</v>
      </c>
      <c r="I2767" s="3" t="s">
        <v>6019</v>
      </c>
    </row>
    <row r="2768" spans="1:9" x14ac:dyDescent="0.2">
      <c r="A2768" s="3" t="s">
        <v>8</v>
      </c>
      <c r="B2768" s="3" t="s">
        <v>8</v>
      </c>
      <c r="C2768" s="3" t="s">
        <v>6016</v>
      </c>
      <c r="D2768" s="3" t="s">
        <v>6038</v>
      </c>
      <c r="E2768" s="3" t="s">
        <v>6039</v>
      </c>
      <c r="F2768" s="3" t="s">
        <v>689</v>
      </c>
      <c r="G2768" s="3" t="s">
        <v>690</v>
      </c>
      <c r="I2768" s="3" t="s">
        <v>6019</v>
      </c>
    </row>
    <row r="2769" spans="1:9" x14ac:dyDescent="0.2">
      <c r="A2769" s="3" t="s">
        <v>8</v>
      </c>
      <c r="B2769" s="3" t="s">
        <v>8</v>
      </c>
      <c r="C2769" s="3" t="s">
        <v>6016</v>
      </c>
      <c r="D2769" s="3" t="s">
        <v>6040</v>
      </c>
      <c r="E2769" s="3" t="s">
        <v>6041</v>
      </c>
      <c r="F2769" s="3" t="s">
        <v>689</v>
      </c>
      <c r="G2769" s="3" t="s">
        <v>690</v>
      </c>
      <c r="I2769" s="3" t="s">
        <v>6019</v>
      </c>
    </row>
    <row r="2770" spans="1:9" x14ac:dyDescent="0.2">
      <c r="A2770" s="3" t="s">
        <v>8</v>
      </c>
      <c r="B2770" s="3" t="s">
        <v>8</v>
      </c>
      <c r="C2770" s="3" t="s">
        <v>6016</v>
      </c>
      <c r="D2770" s="3" t="s">
        <v>6042</v>
      </c>
      <c r="E2770" s="3" t="s">
        <v>6043</v>
      </c>
      <c r="F2770" s="3" t="s">
        <v>689</v>
      </c>
      <c r="G2770" s="3" t="s">
        <v>690</v>
      </c>
      <c r="I2770" s="3" t="s">
        <v>6019</v>
      </c>
    </row>
    <row r="2771" spans="1:9" x14ac:dyDescent="0.2">
      <c r="A2771" s="3" t="s">
        <v>8</v>
      </c>
      <c r="B2771" s="3" t="s">
        <v>8</v>
      </c>
      <c r="C2771" s="3" t="s">
        <v>6016</v>
      </c>
      <c r="D2771" s="3" t="s">
        <v>6044</v>
      </c>
      <c r="E2771" s="3" t="s">
        <v>6045</v>
      </c>
      <c r="F2771" s="3" t="s">
        <v>689</v>
      </c>
      <c r="G2771" s="3" t="s">
        <v>690</v>
      </c>
      <c r="I2771" s="3" t="s">
        <v>6019</v>
      </c>
    </row>
    <row r="2772" spans="1:9" x14ac:dyDescent="0.2">
      <c r="A2772" s="3" t="s">
        <v>8</v>
      </c>
      <c r="B2772" s="3" t="s">
        <v>8</v>
      </c>
      <c r="C2772" s="3" t="s">
        <v>6016</v>
      </c>
      <c r="D2772" s="3" t="s">
        <v>6046</v>
      </c>
      <c r="E2772" s="3" t="s">
        <v>6047</v>
      </c>
      <c r="F2772" s="3" t="s">
        <v>689</v>
      </c>
      <c r="G2772" s="3" t="s">
        <v>690</v>
      </c>
      <c r="I2772" s="3" t="s">
        <v>6019</v>
      </c>
    </row>
    <row r="2773" spans="1:9" x14ac:dyDescent="0.2">
      <c r="A2773" s="3" t="s">
        <v>8</v>
      </c>
      <c r="B2773" s="3" t="s">
        <v>8</v>
      </c>
      <c r="C2773" s="3" t="s">
        <v>6016</v>
      </c>
      <c r="D2773" s="3" t="s">
        <v>6048</v>
      </c>
      <c r="E2773" s="3" t="s">
        <v>6049</v>
      </c>
      <c r="F2773" s="3" t="s">
        <v>689</v>
      </c>
      <c r="G2773" s="3" t="s">
        <v>690</v>
      </c>
      <c r="I2773" s="3" t="s">
        <v>6019</v>
      </c>
    </row>
    <row r="2774" spans="1:9" x14ac:dyDescent="0.2">
      <c r="A2774" s="3" t="s">
        <v>8</v>
      </c>
      <c r="B2774" s="3" t="s">
        <v>8</v>
      </c>
      <c r="C2774" s="3" t="s">
        <v>6016</v>
      </c>
      <c r="D2774" s="3" t="s">
        <v>6050</v>
      </c>
      <c r="E2774" s="3" t="s">
        <v>6051</v>
      </c>
      <c r="F2774" s="3" t="s">
        <v>689</v>
      </c>
      <c r="G2774" s="3" t="s">
        <v>690</v>
      </c>
      <c r="I2774" s="3" t="s">
        <v>6019</v>
      </c>
    </row>
    <row r="2775" spans="1:9" x14ac:dyDescent="0.2">
      <c r="A2775" s="3" t="s">
        <v>8</v>
      </c>
      <c r="B2775" s="3" t="s">
        <v>8</v>
      </c>
      <c r="C2775" s="3" t="s">
        <v>6016</v>
      </c>
      <c r="D2775" s="3" t="s">
        <v>6052</v>
      </c>
      <c r="E2775" s="3" t="s">
        <v>6053</v>
      </c>
      <c r="F2775" s="3" t="s">
        <v>689</v>
      </c>
      <c r="G2775" s="3" t="s">
        <v>690</v>
      </c>
      <c r="I2775" s="3" t="s">
        <v>6019</v>
      </c>
    </row>
    <row r="2776" spans="1:9" x14ac:dyDescent="0.2">
      <c r="A2776" s="3" t="s">
        <v>8</v>
      </c>
      <c r="B2776" s="3" t="s">
        <v>8</v>
      </c>
      <c r="C2776" s="3" t="s">
        <v>6016</v>
      </c>
      <c r="D2776" s="3" t="s">
        <v>6054</v>
      </c>
      <c r="E2776" s="3" t="s">
        <v>6055</v>
      </c>
      <c r="F2776" s="3" t="s">
        <v>689</v>
      </c>
      <c r="G2776" s="3" t="s">
        <v>690</v>
      </c>
      <c r="I2776" s="3" t="s">
        <v>6019</v>
      </c>
    </row>
    <row r="2777" spans="1:9" x14ac:dyDescent="0.2">
      <c r="A2777" s="3" t="s">
        <v>8</v>
      </c>
      <c r="B2777" s="3" t="s">
        <v>8</v>
      </c>
      <c r="C2777" s="3" t="s">
        <v>6016</v>
      </c>
      <c r="D2777" s="3" t="s">
        <v>6056</v>
      </c>
      <c r="E2777" s="3" t="s">
        <v>6057</v>
      </c>
      <c r="F2777" s="3" t="s">
        <v>689</v>
      </c>
      <c r="G2777" s="3" t="s">
        <v>690</v>
      </c>
      <c r="I2777" s="3" t="s">
        <v>6019</v>
      </c>
    </row>
    <row r="2778" spans="1:9" x14ac:dyDescent="0.2">
      <c r="A2778" s="3" t="s">
        <v>8</v>
      </c>
      <c r="B2778" s="3" t="s">
        <v>8</v>
      </c>
      <c r="C2778" s="3" t="s">
        <v>6016</v>
      </c>
      <c r="D2778" s="3" t="s">
        <v>6058</v>
      </c>
      <c r="E2778" s="3" t="s">
        <v>6059</v>
      </c>
      <c r="F2778" s="3" t="s">
        <v>689</v>
      </c>
      <c r="G2778" s="3" t="s">
        <v>690</v>
      </c>
      <c r="I2778" s="3" t="s">
        <v>6019</v>
      </c>
    </row>
    <row r="2779" spans="1:9" x14ac:dyDescent="0.2">
      <c r="A2779" s="3" t="s">
        <v>8</v>
      </c>
      <c r="B2779" s="3" t="s">
        <v>8</v>
      </c>
      <c r="C2779" s="3" t="s">
        <v>6016</v>
      </c>
      <c r="D2779" s="3" t="s">
        <v>6060</v>
      </c>
      <c r="E2779" s="3" t="s">
        <v>6061</v>
      </c>
      <c r="F2779" s="3" t="s">
        <v>689</v>
      </c>
      <c r="G2779" s="3" t="s">
        <v>690</v>
      </c>
      <c r="I2779" s="3" t="s">
        <v>6019</v>
      </c>
    </row>
    <row r="2780" spans="1:9" x14ac:dyDescent="0.2">
      <c r="A2780" s="3" t="s">
        <v>8</v>
      </c>
      <c r="B2780" s="3" t="s">
        <v>8</v>
      </c>
      <c r="C2780" s="3" t="s">
        <v>6016</v>
      </c>
      <c r="D2780" s="3" t="s">
        <v>6062</v>
      </c>
      <c r="E2780" s="3" t="s">
        <v>6063</v>
      </c>
      <c r="F2780" s="3" t="s">
        <v>6016</v>
      </c>
      <c r="G2780" s="3" t="s">
        <v>689</v>
      </c>
      <c r="H2780" s="3" t="s">
        <v>690</v>
      </c>
      <c r="I2780" s="3" t="s">
        <v>6064</v>
      </c>
    </row>
    <row r="2781" spans="1:9" x14ac:dyDescent="0.2">
      <c r="A2781" s="3" t="s">
        <v>8</v>
      </c>
      <c r="B2781" s="3" t="s">
        <v>8</v>
      </c>
      <c r="C2781" s="3" t="s">
        <v>6016</v>
      </c>
      <c r="D2781" s="3" t="s">
        <v>6065</v>
      </c>
      <c r="E2781" s="3" t="s">
        <v>6066</v>
      </c>
      <c r="F2781" s="3" t="s">
        <v>6016</v>
      </c>
      <c r="G2781" s="3" t="s">
        <v>689</v>
      </c>
      <c r="H2781" s="3" t="s">
        <v>690</v>
      </c>
      <c r="I2781" s="3" t="s">
        <v>6064</v>
      </c>
    </row>
    <row r="2782" spans="1:9" x14ac:dyDescent="0.2">
      <c r="A2782" s="3" t="s">
        <v>8</v>
      </c>
      <c r="B2782" s="3" t="s">
        <v>8</v>
      </c>
      <c r="C2782" s="3" t="s">
        <v>6016</v>
      </c>
      <c r="D2782" s="3" t="s">
        <v>6067</v>
      </c>
      <c r="E2782" s="3" t="s">
        <v>6068</v>
      </c>
      <c r="F2782" s="3" t="s">
        <v>6016</v>
      </c>
      <c r="G2782" s="3" t="s">
        <v>689</v>
      </c>
      <c r="H2782" s="3" t="s">
        <v>690</v>
      </c>
      <c r="I2782" s="3" t="s">
        <v>6064</v>
      </c>
    </row>
    <row r="2783" spans="1:9" x14ac:dyDescent="0.2">
      <c r="A2783" s="3" t="s">
        <v>8</v>
      </c>
      <c r="B2783" s="3" t="s">
        <v>8</v>
      </c>
      <c r="C2783" s="3" t="s">
        <v>6016</v>
      </c>
      <c r="D2783" s="3" t="s">
        <v>6069</v>
      </c>
      <c r="E2783" s="3" t="s">
        <v>6070</v>
      </c>
      <c r="F2783" s="3" t="s">
        <v>6016</v>
      </c>
      <c r="G2783" s="3" t="s">
        <v>689</v>
      </c>
      <c r="H2783" s="3" t="s">
        <v>690</v>
      </c>
      <c r="I2783" s="3" t="s">
        <v>6064</v>
      </c>
    </row>
    <row r="2784" spans="1:9" x14ac:dyDescent="0.2">
      <c r="A2784" s="3" t="s">
        <v>8</v>
      </c>
      <c r="B2784" s="3" t="s">
        <v>8</v>
      </c>
      <c r="C2784" s="3" t="s">
        <v>6016</v>
      </c>
      <c r="D2784" s="3" t="s">
        <v>6071</v>
      </c>
      <c r="E2784" s="3" t="s">
        <v>6072</v>
      </c>
      <c r="F2784" s="3" t="s">
        <v>6016</v>
      </c>
      <c r="G2784" s="3" t="s">
        <v>689</v>
      </c>
      <c r="H2784" s="3" t="s">
        <v>690</v>
      </c>
      <c r="I2784" s="3" t="s">
        <v>6064</v>
      </c>
    </row>
    <row r="2785" spans="1:9" x14ac:dyDescent="0.2">
      <c r="A2785" s="3" t="s">
        <v>8</v>
      </c>
      <c r="B2785" s="3" t="s">
        <v>8</v>
      </c>
      <c r="C2785" s="3" t="s">
        <v>6073</v>
      </c>
      <c r="D2785" s="3" t="s">
        <v>6074</v>
      </c>
      <c r="E2785" s="3" t="s">
        <v>6075</v>
      </c>
      <c r="F2785" s="3" t="s">
        <v>689</v>
      </c>
      <c r="G2785" s="3" t="s">
        <v>13</v>
      </c>
      <c r="I2785" s="3" t="s">
        <v>6076</v>
      </c>
    </row>
    <row r="2786" spans="1:9" x14ac:dyDescent="0.2">
      <c r="A2786" s="3" t="s">
        <v>8</v>
      </c>
      <c r="B2786" s="3" t="s">
        <v>8</v>
      </c>
      <c r="C2786" s="3" t="s">
        <v>6073</v>
      </c>
      <c r="D2786" s="3" t="s">
        <v>6077</v>
      </c>
      <c r="E2786" s="3" t="s">
        <v>6078</v>
      </c>
      <c r="F2786" s="3" t="s">
        <v>6079</v>
      </c>
      <c r="G2786" s="3" t="s">
        <v>689</v>
      </c>
      <c r="H2786" s="3" t="s">
        <v>13</v>
      </c>
      <c r="I2786" s="3" t="s">
        <v>6076</v>
      </c>
    </row>
    <row r="2787" spans="1:9" x14ac:dyDescent="0.2">
      <c r="A2787" s="3" t="s">
        <v>8</v>
      </c>
      <c r="B2787" s="3" t="s">
        <v>8</v>
      </c>
      <c r="C2787" s="3" t="s">
        <v>6073</v>
      </c>
      <c r="D2787" s="3" t="s">
        <v>6080</v>
      </c>
      <c r="E2787" s="3" t="s">
        <v>6081</v>
      </c>
      <c r="F2787" s="3" t="s">
        <v>6082</v>
      </c>
      <c r="G2787" s="3" t="s">
        <v>689</v>
      </c>
      <c r="H2787" s="3" t="s">
        <v>13</v>
      </c>
      <c r="I2787" s="3" t="s">
        <v>6076</v>
      </c>
    </row>
    <row r="2788" spans="1:9" x14ac:dyDescent="0.2">
      <c r="A2788" s="3" t="s">
        <v>8</v>
      </c>
      <c r="B2788" s="3" t="s">
        <v>8</v>
      </c>
      <c r="C2788" s="3" t="s">
        <v>6073</v>
      </c>
      <c r="D2788" s="3" t="s">
        <v>6083</v>
      </c>
      <c r="E2788" s="3" t="s">
        <v>6084</v>
      </c>
      <c r="F2788" s="3" t="s">
        <v>689</v>
      </c>
      <c r="G2788" s="3" t="s">
        <v>13</v>
      </c>
      <c r="I2788" s="3" t="s">
        <v>6076</v>
      </c>
    </row>
    <row r="2789" spans="1:9" x14ac:dyDescent="0.2">
      <c r="A2789" s="3" t="s">
        <v>8</v>
      </c>
      <c r="B2789" s="3" t="s">
        <v>8</v>
      </c>
      <c r="C2789" s="3" t="s">
        <v>6073</v>
      </c>
      <c r="D2789" s="3" t="s">
        <v>6085</v>
      </c>
      <c r="E2789" s="3" t="s">
        <v>6086</v>
      </c>
      <c r="F2789" s="3" t="s">
        <v>689</v>
      </c>
      <c r="G2789" s="3" t="s">
        <v>13</v>
      </c>
      <c r="I2789" s="3" t="s">
        <v>6076</v>
      </c>
    </row>
    <row r="2790" spans="1:9" x14ac:dyDescent="0.2">
      <c r="A2790" s="3" t="s">
        <v>8</v>
      </c>
      <c r="B2790" s="3" t="s">
        <v>8</v>
      </c>
      <c r="C2790" s="3" t="s">
        <v>6073</v>
      </c>
      <c r="D2790" s="3" t="s">
        <v>6087</v>
      </c>
      <c r="E2790" s="3" t="s">
        <v>6088</v>
      </c>
      <c r="F2790" s="3" t="s">
        <v>689</v>
      </c>
      <c r="G2790" s="3" t="s">
        <v>13</v>
      </c>
      <c r="I2790" s="3" t="s">
        <v>6076</v>
      </c>
    </row>
    <row r="2791" spans="1:9" x14ac:dyDescent="0.2">
      <c r="A2791" s="3" t="s">
        <v>8</v>
      </c>
      <c r="B2791" s="3" t="s">
        <v>8</v>
      </c>
      <c r="C2791" s="3" t="s">
        <v>6073</v>
      </c>
      <c r="D2791" s="3" t="s">
        <v>6089</v>
      </c>
      <c r="E2791" s="3" t="s">
        <v>6090</v>
      </c>
      <c r="F2791" s="3" t="s">
        <v>689</v>
      </c>
      <c r="G2791" s="3" t="s">
        <v>13</v>
      </c>
      <c r="I2791" s="3" t="s">
        <v>6076</v>
      </c>
    </row>
    <row r="2792" spans="1:9" x14ac:dyDescent="0.2">
      <c r="A2792" s="3" t="s">
        <v>8</v>
      </c>
      <c r="B2792" s="3" t="s">
        <v>8</v>
      </c>
      <c r="C2792" s="3" t="s">
        <v>6073</v>
      </c>
      <c r="D2792" s="3" t="s">
        <v>6091</v>
      </c>
      <c r="E2792" s="3" t="s">
        <v>6092</v>
      </c>
      <c r="F2792" s="3" t="s">
        <v>6073</v>
      </c>
      <c r="G2792" s="3" t="s">
        <v>689</v>
      </c>
      <c r="H2792" s="3" t="s">
        <v>13</v>
      </c>
      <c r="I2792" s="3" t="s">
        <v>4839</v>
      </c>
    </row>
    <row r="2793" spans="1:9" x14ac:dyDescent="0.2">
      <c r="A2793" s="3" t="s">
        <v>8</v>
      </c>
      <c r="B2793" s="3" t="s">
        <v>8</v>
      </c>
      <c r="C2793" s="3" t="s">
        <v>6073</v>
      </c>
      <c r="D2793" s="3" t="s">
        <v>6093</v>
      </c>
      <c r="E2793" s="3" t="s">
        <v>6094</v>
      </c>
      <c r="F2793" s="3" t="s">
        <v>6073</v>
      </c>
      <c r="G2793" s="3" t="s">
        <v>689</v>
      </c>
      <c r="H2793" s="3" t="s">
        <v>13</v>
      </c>
      <c r="I2793" s="3" t="s">
        <v>6076</v>
      </c>
    </row>
    <row r="2794" spans="1:9" x14ac:dyDescent="0.2">
      <c r="A2794" s="3" t="s">
        <v>8</v>
      </c>
      <c r="B2794" s="3" t="s">
        <v>8</v>
      </c>
      <c r="C2794" s="3" t="s">
        <v>6073</v>
      </c>
      <c r="D2794" s="3" t="s">
        <v>6095</v>
      </c>
      <c r="E2794" s="3" t="s">
        <v>6096</v>
      </c>
      <c r="F2794" s="3" t="s">
        <v>6073</v>
      </c>
      <c r="G2794" s="3" t="s">
        <v>689</v>
      </c>
      <c r="H2794" s="3" t="s">
        <v>690</v>
      </c>
      <c r="I2794" s="3" t="s">
        <v>4839</v>
      </c>
    </row>
    <row r="2795" spans="1:9" x14ac:dyDescent="0.2">
      <c r="A2795" s="3" t="s">
        <v>8</v>
      </c>
      <c r="B2795" s="3" t="s">
        <v>8</v>
      </c>
      <c r="C2795" s="3" t="s">
        <v>6073</v>
      </c>
      <c r="D2795" s="3" t="s">
        <v>6097</v>
      </c>
      <c r="E2795" s="3" t="s">
        <v>6098</v>
      </c>
      <c r="F2795" s="3" t="s">
        <v>6073</v>
      </c>
      <c r="G2795" s="3" t="s">
        <v>689</v>
      </c>
      <c r="H2795" s="3" t="s">
        <v>13</v>
      </c>
      <c r="I2795" s="3" t="s">
        <v>6099</v>
      </c>
    </row>
    <row r="2796" spans="1:9" x14ac:dyDescent="0.2">
      <c r="A2796" s="3" t="s">
        <v>8</v>
      </c>
      <c r="B2796" s="3" t="s">
        <v>8</v>
      </c>
      <c r="C2796" s="3" t="s">
        <v>6073</v>
      </c>
      <c r="D2796" s="3" t="s">
        <v>6100</v>
      </c>
      <c r="E2796" s="3" t="s">
        <v>6101</v>
      </c>
      <c r="F2796" s="3" t="s">
        <v>6073</v>
      </c>
      <c r="G2796" s="3" t="s">
        <v>689</v>
      </c>
      <c r="H2796" s="3" t="s">
        <v>690</v>
      </c>
      <c r="I2796" s="3" t="s">
        <v>6099</v>
      </c>
    </row>
    <row r="2797" spans="1:9" x14ac:dyDescent="0.2">
      <c r="A2797" s="3" t="s">
        <v>8</v>
      </c>
      <c r="B2797" s="3" t="s">
        <v>8</v>
      </c>
      <c r="C2797" s="3" t="s">
        <v>6073</v>
      </c>
      <c r="D2797" s="3" t="s">
        <v>6102</v>
      </c>
      <c r="E2797" s="3" t="s">
        <v>6103</v>
      </c>
      <c r="F2797" s="3" t="s">
        <v>6073</v>
      </c>
      <c r="G2797" s="3" t="s">
        <v>689</v>
      </c>
      <c r="H2797" s="3" t="s">
        <v>13</v>
      </c>
      <c r="I2797" s="3" t="s">
        <v>6099</v>
      </c>
    </row>
    <row r="2798" spans="1:9" x14ac:dyDescent="0.2">
      <c r="A2798" s="3" t="s">
        <v>8</v>
      </c>
      <c r="B2798" s="3" t="s">
        <v>8</v>
      </c>
      <c r="C2798" s="3" t="s">
        <v>6073</v>
      </c>
      <c r="D2798" s="3" t="s">
        <v>6104</v>
      </c>
      <c r="E2798" s="3" t="s">
        <v>6105</v>
      </c>
      <c r="F2798" s="3" t="s">
        <v>6073</v>
      </c>
      <c r="G2798" s="3" t="s">
        <v>689</v>
      </c>
      <c r="H2798" s="3" t="s">
        <v>13</v>
      </c>
      <c r="I2798" s="3" t="s">
        <v>6076</v>
      </c>
    </row>
    <row r="2799" spans="1:9" x14ac:dyDescent="0.2">
      <c r="A2799" s="3" t="s">
        <v>8</v>
      </c>
      <c r="B2799" s="3" t="s">
        <v>8</v>
      </c>
      <c r="C2799" s="3" t="s">
        <v>6073</v>
      </c>
      <c r="D2799" s="3" t="s">
        <v>6106</v>
      </c>
      <c r="E2799" s="3" t="s">
        <v>6107</v>
      </c>
      <c r="F2799" s="3" t="s">
        <v>6073</v>
      </c>
      <c r="G2799" s="3" t="s">
        <v>689</v>
      </c>
      <c r="H2799" s="3" t="s">
        <v>13</v>
      </c>
      <c r="I2799" s="3" t="s">
        <v>6108</v>
      </c>
    </row>
    <row r="2800" spans="1:9" x14ac:dyDescent="0.2">
      <c r="A2800" s="3" t="s">
        <v>8</v>
      </c>
      <c r="B2800" s="3" t="s">
        <v>8</v>
      </c>
      <c r="C2800" s="3" t="s">
        <v>6073</v>
      </c>
      <c r="D2800" s="3" t="s">
        <v>6109</v>
      </c>
      <c r="E2800" s="3" t="s">
        <v>6110</v>
      </c>
      <c r="F2800" s="3" t="s">
        <v>6073</v>
      </c>
      <c r="G2800" s="3" t="s">
        <v>689</v>
      </c>
      <c r="H2800" s="3" t="s">
        <v>13</v>
      </c>
      <c r="I2800" s="3" t="s">
        <v>6108</v>
      </c>
    </row>
    <row r="2801" spans="1:9" x14ac:dyDescent="0.2">
      <c r="A2801" s="3" t="s">
        <v>8</v>
      </c>
      <c r="B2801" s="3" t="s">
        <v>8</v>
      </c>
      <c r="C2801" s="3" t="s">
        <v>6073</v>
      </c>
      <c r="D2801" s="3" t="s">
        <v>6111</v>
      </c>
      <c r="E2801" s="3" t="s">
        <v>6112</v>
      </c>
      <c r="F2801" s="3" t="s">
        <v>6073</v>
      </c>
      <c r="G2801" s="3" t="s">
        <v>689</v>
      </c>
      <c r="H2801" s="3" t="s">
        <v>13</v>
      </c>
      <c r="I2801" s="3" t="s">
        <v>6108</v>
      </c>
    </row>
    <row r="2802" spans="1:9" x14ac:dyDescent="0.2">
      <c r="A2802" s="3" t="s">
        <v>8</v>
      </c>
      <c r="B2802" s="3" t="s">
        <v>8</v>
      </c>
      <c r="C2802" s="3" t="s">
        <v>6073</v>
      </c>
      <c r="D2802" s="3" t="s">
        <v>6113</v>
      </c>
      <c r="E2802" s="3" t="s">
        <v>6114</v>
      </c>
      <c r="F2802" s="3" t="s">
        <v>6073</v>
      </c>
      <c r="G2802" s="3" t="s">
        <v>689</v>
      </c>
      <c r="H2802" s="3" t="s">
        <v>13</v>
      </c>
      <c r="I2802" s="3" t="s">
        <v>6108</v>
      </c>
    </row>
    <row r="2803" spans="1:9" x14ac:dyDescent="0.2">
      <c r="A2803" s="3" t="s">
        <v>8</v>
      </c>
      <c r="B2803" s="3" t="s">
        <v>8</v>
      </c>
      <c r="C2803" s="3" t="s">
        <v>6073</v>
      </c>
      <c r="D2803" s="3" t="s">
        <v>6115</v>
      </c>
      <c r="E2803" s="3" t="s">
        <v>6116</v>
      </c>
      <c r="F2803" s="3" t="s">
        <v>6073</v>
      </c>
      <c r="G2803" s="3" t="s">
        <v>689</v>
      </c>
      <c r="H2803" s="3" t="s">
        <v>13</v>
      </c>
      <c r="I2803" s="3" t="s">
        <v>6108</v>
      </c>
    </row>
    <row r="2804" spans="1:9" x14ac:dyDescent="0.2">
      <c r="A2804" s="3" t="s">
        <v>8</v>
      </c>
      <c r="B2804" s="3" t="s">
        <v>8</v>
      </c>
      <c r="C2804" s="3" t="s">
        <v>6073</v>
      </c>
      <c r="D2804" s="3" t="s">
        <v>6117</v>
      </c>
      <c r="E2804" s="3" t="s">
        <v>6118</v>
      </c>
      <c r="F2804" s="3" t="s">
        <v>6073</v>
      </c>
      <c r="G2804" s="3" t="s">
        <v>689</v>
      </c>
      <c r="H2804" s="3" t="s">
        <v>13</v>
      </c>
      <c r="I2804" s="3" t="s">
        <v>6108</v>
      </c>
    </row>
    <row r="2805" spans="1:9" x14ac:dyDescent="0.2">
      <c r="A2805" s="3" t="s">
        <v>8</v>
      </c>
      <c r="B2805" s="3" t="s">
        <v>8</v>
      </c>
      <c r="C2805" s="3" t="s">
        <v>6073</v>
      </c>
      <c r="D2805" s="3" t="s">
        <v>6119</v>
      </c>
      <c r="E2805" s="3" t="s">
        <v>6120</v>
      </c>
      <c r="F2805" s="3" t="s">
        <v>6121</v>
      </c>
      <c r="G2805" s="3" t="s">
        <v>6073</v>
      </c>
      <c r="H2805" s="3" t="s">
        <v>689</v>
      </c>
      <c r="I2805" s="3" t="s">
        <v>6108</v>
      </c>
    </row>
    <row r="2806" spans="1:9" x14ac:dyDescent="0.2">
      <c r="A2806" s="3" t="s">
        <v>8</v>
      </c>
      <c r="B2806" s="3" t="s">
        <v>8</v>
      </c>
      <c r="C2806" s="3" t="s">
        <v>6073</v>
      </c>
      <c r="D2806" s="3" t="s">
        <v>6122</v>
      </c>
      <c r="E2806" s="3" t="s">
        <v>6123</v>
      </c>
      <c r="F2806" s="3" t="s">
        <v>6121</v>
      </c>
      <c r="G2806" s="3" t="s">
        <v>6073</v>
      </c>
      <c r="H2806" s="3" t="s">
        <v>689</v>
      </c>
      <c r="I2806" s="3" t="s">
        <v>6108</v>
      </c>
    </row>
    <row r="2807" spans="1:9" x14ac:dyDescent="0.2">
      <c r="A2807" s="3" t="s">
        <v>8</v>
      </c>
      <c r="B2807" s="3" t="s">
        <v>8</v>
      </c>
      <c r="C2807" s="3" t="s">
        <v>6073</v>
      </c>
      <c r="D2807" s="3" t="s">
        <v>6124</v>
      </c>
      <c r="E2807" s="3" t="s">
        <v>6125</v>
      </c>
      <c r="F2807" s="3" t="s">
        <v>6073</v>
      </c>
      <c r="G2807" s="3" t="s">
        <v>689</v>
      </c>
      <c r="H2807" s="3" t="s">
        <v>13</v>
      </c>
      <c r="I2807" s="3" t="s">
        <v>6126</v>
      </c>
    </row>
    <row r="2808" spans="1:9" x14ac:dyDescent="0.2">
      <c r="A2808" s="3" t="s">
        <v>8</v>
      </c>
      <c r="B2808" s="3" t="s">
        <v>8</v>
      </c>
      <c r="C2808" s="3" t="s">
        <v>6073</v>
      </c>
      <c r="D2808" s="3" t="s">
        <v>6127</v>
      </c>
      <c r="E2808" s="3" t="s">
        <v>6128</v>
      </c>
      <c r="F2808" s="3" t="s">
        <v>6073</v>
      </c>
      <c r="G2808" s="3" t="s">
        <v>689</v>
      </c>
      <c r="H2808" s="3" t="s">
        <v>13</v>
      </c>
      <c r="I2808" s="3" t="s">
        <v>6126</v>
      </c>
    </row>
    <row r="2809" spans="1:9" x14ac:dyDescent="0.2">
      <c r="A2809" s="3" t="s">
        <v>8</v>
      </c>
      <c r="B2809" s="3" t="s">
        <v>8</v>
      </c>
      <c r="C2809" s="3" t="s">
        <v>6073</v>
      </c>
      <c r="D2809" s="3" t="s">
        <v>6129</v>
      </c>
      <c r="E2809" s="3" t="s">
        <v>6130</v>
      </c>
      <c r="F2809" s="3" t="s">
        <v>6073</v>
      </c>
      <c r="G2809" s="3" t="s">
        <v>689</v>
      </c>
      <c r="H2809" s="3" t="s">
        <v>13</v>
      </c>
      <c r="I2809" s="3" t="s">
        <v>6126</v>
      </c>
    </row>
    <row r="2810" spans="1:9" x14ac:dyDescent="0.2">
      <c r="A2810" s="3" t="s">
        <v>8</v>
      </c>
      <c r="B2810" s="3" t="s">
        <v>8</v>
      </c>
      <c r="C2810" s="3" t="s">
        <v>6073</v>
      </c>
      <c r="D2810" s="3" t="s">
        <v>6131</v>
      </c>
      <c r="E2810" s="3" t="s">
        <v>6132</v>
      </c>
      <c r="F2810" s="3" t="s">
        <v>6073</v>
      </c>
      <c r="G2810" s="3" t="s">
        <v>689</v>
      </c>
      <c r="H2810" s="3" t="s">
        <v>13</v>
      </c>
      <c r="I2810" s="3" t="s">
        <v>6126</v>
      </c>
    </row>
    <row r="2811" spans="1:9" x14ac:dyDescent="0.2">
      <c r="A2811" s="3" t="s">
        <v>8</v>
      </c>
      <c r="B2811" s="3" t="s">
        <v>8</v>
      </c>
      <c r="C2811" s="3" t="s">
        <v>6133</v>
      </c>
      <c r="D2811" s="3" t="s">
        <v>6134</v>
      </c>
      <c r="E2811" s="3" t="s">
        <v>6135</v>
      </c>
      <c r="F2811" s="3" t="s">
        <v>6133</v>
      </c>
      <c r="G2811" s="3" t="s">
        <v>689</v>
      </c>
      <c r="H2811" s="3" t="s">
        <v>13</v>
      </c>
      <c r="I2811" s="3" t="s">
        <v>4839</v>
      </c>
    </row>
    <row r="2812" spans="1:9" x14ac:dyDescent="0.2">
      <c r="A2812" s="3" t="s">
        <v>8</v>
      </c>
      <c r="B2812" s="3" t="s">
        <v>8</v>
      </c>
      <c r="C2812" s="3" t="s">
        <v>6136</v>
      </c>
      <c r="D2812" s="3" t="s">
        <v>6137</v>
      </c>
      <c r="E2812" s="3" t="s">
        <v>6138</v>
      </c>
      <c r="F2812" s="3" t="s">
        <v>6136</v>
      </c>
      <c r="G2812" s="3" t="s">
        <v>701</v>
      </c>
      <c r="H2812" s="3" t="s">
        <v>6139</v>
      </c>
      <c r="I2812" s="3" t="s">
        <v>6140</v>
      </c>
    </row>
    <row r="2813" spans="1:9" x14ac:dyDescent="0.2">
      <c r="A2813" s="3" t="s">
        <v>8</v>
      </c>
      <c r="B2813" s="3" t="s">
        <v>8</v>
      </c>
      <c r="C2813" s="3" t="s">
        <v>6136</v>
      </c>
      <c r="D2813" s="3" t="s">
        <v>6141</v>
      </c>
      <c r="E2813" s="3" t="s">
        <v>6142</v>
      </c>
      <c r="F2813" s="3" t="s">
        <v>6136</v>
      </c>
      <c r="G2813" s="3" t="s">
        <v>701</v>
      </c>
      <c r="H2813" s="3" t="s">
        <v>6139</v>
      </c>
      <c r="I2813" s="3" t="s">
        <v>6140</v>
      </c>
    </row>
    <row r="2814" spans="1:9" x14ac:dyDescent="0.2">
      <c r="A2814" s="3" t="s">
        <v>8</v>
      </c>
      <c r="B2814" s="3" t="s">
        <v>8</v>
      </c>
      <c r="C2814" s="3" t="s">
        <v>6136</v>
      </c>
      <c r="D2814" s="3" t="s">
        <v>6143</v>
      </c>
      <c r="E2814" s="3" t="s">
        <v>6144</v>
      </c>
      <c r="F2814" s="3" t="s">
        <v>6136</v>
      </c>
      <c r="G2814" s="3" t="s">
        <v>701</v>
      </c>
      <c r="H2814" s="3" t="s">
        <v>13</v>
      </c>
      <c r="I2814" s="3" t="s">
        <v>6145</v>
      </c>
    </row>
    <row r="2815" spans="1:9" x14ac:dyDescent="0.2">
      <c r="A2815" s="3" t="s">
        <v>8</v>
      </c>
      <c r="B2815" s="3" t="s">
        <v>8</v>
      </c>
      <c r="C2815" s="3" t="s">
        <v>6136</v>
      </c>
      <c r="D2815" s="3" t="s">
        <v>6146</v>
      </c>
      <c r="E2815" s="3" t="s">
        <v>6147</v>
      </c>
      <c r="F2815" s="3" t="s">
        <v>6136</v>
      </c>
      <c r="G2815" s="3" t="s">
        <v>701</v>
      </c>
      <c r="H2815" s="3" t="s">
        <v>13</v>
      </c>
      <c r="I2815" s="3" t="s">
        <v>6145</v>
      </c>
    </row>
    <row r="2816" spans="1:9" x14ac:dyDescent="0.2">
      <c r="A2816" s="3" t="s">
        <v>8</v>
      </c>
      <c r="B2816" s="3" t="s">
        <v>8</v>
      </c>
      <c r="C2816" s="3" t="s">
        <v>6136</v>
      </c>
      <c r="D2816" s="3" t="s">
        <v>6148</v>
      </c>
      <c r="E2816" s="3" t="s">
        <v>6149</v>
      </c>
      <c r="F2816" s="3" t="s">
        <v>6150</v>
      </c>
      <c r="G2816" s="3" t="s">
        <v>6136</v>
      </c>
      <c r="H2816" s="3" t="s">
        <v>701</v>
      </c>
      <c r="I2816" s="3" t="s">
        <v>6151</v>
      </c>
    </row>
    <row r="2817" spans="1:9" x14ac:dyDescent="0.2">
      <c r="A2817" s="3" t="s">
        <v>8</v>
      </c>
      <c r="B2817" s="3" t="s">
        <v>8</v>
      </c>
      <c r="C2817" s="3" t="s">
        <v>6136</v>
      </c>
      <c r="D2817" s="3" t="s">
        <v>6152</v>
      </c>
      <c r="E2817" s="3" t="s">
        <v>6153</v>
      </c>
      <c r="F2817" s="3" t="s">
        <v>6136</v>
      </c>
      <c r="G2817" s="3" t="s">
        <v>701</v>
      </c>
      <c r="H2817" s="3" t="s">
        <v>6139</v>
      </c>
      <c r="I2817" s="3" t="s">
        <v>6151</v>
      </c>
    </row>
    <row r="2818" spans="1:9" x14ac:dyDescent="0.2">
      <c r="A2818" s="3" t="s">
        <v>8</v>
      </c>
      <c r="B2818" s="3" t="s">
        <v>8</v>
      </c>
      <c r="C2818" s="3" t="s">
        <v>6136</v>
      </c>
      <c r="D2818" s="3" t="s">
        <v>6154</v>
      </c>
      <c r="E2818" s="3" t="s">
        <v>6155</v>
      </c>
      <c r="F2818" s="3" t="s">
        <v>6136</v>
      </c>
      <c r="G2818" s="3" t="s">
        <v>701</v>
      </c>
      <c r="H2818" s="3" t="s">
        <v>6139</v>
      </c>
      <c r="I2818" s="3" t="s">
        <v>6151</v>
      </c>
    </row>
    <row r="2819" spans="1:9" x14ac:dyDescent="0.2">
      <c r="A2819" s="3" t="s">
        <v>8</v>
      </c>
      <c r="B2819" s="3" t="s">
        <v>8</v>
      </c>
      <c r="C2819" s="3" t="s">
        <v>6136</v>
      </c>
      <c r="D2819" s="3" t="s">
        <v>6156</v>
      </c>
      <c r="E2819" s="3" t="s">
        <v>6157</v>
      </c>
      <c r="F2819" s="3" t="s">
        <v>6136</v>
      </c>
      <c r="G2819" s="3" t="s">
        <v>701</v>
      </c>
      <c r="H2819" s="3" t="s">
        <v>6139</v>
      </c>
      <c r="I2819" s="3" t="s">
        <v>6151</v>
      </c>
    </row>
    <row r="2820" spans="1:9" x14ac:dyDescent="0.2">
      <c r="A2820" s="3" t="s">
        <v>8</v>
      </c>
      <c r="B2820" s="3" t="s">
        <v>8</v>
      </c>
      <c r="C2820" s="3" t="s">
        <v>6136</v>
      </c>
      <c r="D2820" s="3" t="s">
        <v>6158</v>
      </c>
      <c r="E2820" s="3" t="s">
        <v>6159</v>
      </c>
      <c r="F2820" s="3" t="s">
        <v>6136</v>
      </c>
      <c r="G2820" s="3" t="s">
        <v>701</v>
      </c>
      <c r="H2820" s="3" t="s">
        <v>6139</v>
      </c>
      <c r="I2820" s="3" t="s">
        <v>6151</v>
      </c>
    </row>
    <row r="2821" spans="1:9" x14ac:dyDescent="0.2">
      <c r="A2821" s="3" t="s">
        <v>8</v>
      </c>
      <c r="B2821" s="3" t="s">
        <v>8</v>
      </c>
      <c r="C2821" s="3" t="s">
        <v>6136</v>
      </c>
      <c r="D2821" s="3" t="s">
        <v>6160</v>
      </c>
      <c r="E2821" s="3" t="s">
        <v>6161</v>
      </c>
      <c r="F2821" s="3" t="s">
        <v>6136</v>
      </c>
      <c r="G2821" s="3" t="s">
        <v>701</v>
      </c>
      <c r="H2821" s="3" t="s">
        <v>6139</v>
      </c>
      <c r="I2821" s="3" t="s">
        <v>6151</v>
      </c>
    </row>
    <row r="2822" spans="1:9" x14ac:dyDescent="0.2">
      <c r="A2822" s="3" t="s">
        <v>8</v>
      </c>
      <c r="B2822" s="3" t="s">
        <v>8</v>
      </c>
      <c r="C2822" s="3" t="s">
        <v>6136</v>
      </c>
      <c r="D2822" s="3" t="s">
        <v>6162</v>
      </c>
      <c r="E2822" s="3" t="s">
        <v>6163</v>
      </c>
      <c r="F2822" s="3" t="s">
        <v>6164</v>
      </c>
      <c r="G2822" s="3" t="s">
        <v>6136</v>
      </c>
      <c r="H2822" s="3" t="s">
        <v>701</v>
      </c>
      <c r="I2822" s="3" t="s">
        <v>6151</v>
      </c>
    </row>
    <row r="2823" spans="1:9" x14ac:dyDescent="0.2">
      <c r="A2823" s="3" t="s">
        <v>8</v>
      </c>
      <c r="B2823" s="3" t="s">
        <v>8</v>
      </c>
      <c r="C2823" s="3" t="s">
        <v>6136</v>
      </c>
      <c r="D2823" s="3" t="s">
        <v>6165</v>
      </c>
      <c r="E2823" s="3" t="s">
        <v>6166</v>
      </c>
      <c r="F2823" s="3" t="s">
        <v>6136</v>
      </c>
      <c r="G2823" s="3" t="s">
        <v>701</v>
      </c>
      <c r="H2823" s="3" t="s">
        <v>13</v>
      </c>
      <c r="I2823" s="3" t="s">
        <v>6145</v>
      </c>
    </row>
    <row r="2824" spans="1:9" x14ac:dyDescent="0.2">
      <c r="A2824" s="3" t="s">
        <v>8</v>
      </c>
      <c r="B2824" s="3" t="s">
        <v>8</v>
      </c>
      <c r="C2824" s="3" t="s">
        <v>6136</v>
      </c>
      <c r="D2824" s="3" t="s">
        <v>6167</v>
      </c>
      <c r="E2824" s="3" t="s">
        <v>6168</v>
      </c>
      <c r="F2824" s="3" t="s">
        <v>6136</v>
      </c>
      <c r="G2824" s="3" t="s">
        <v>701</v>
      </c>
      <c r="H2824" s="3" t="s">
        <v>13</v>
      </c>
      <c r="I2824" s="3" t="s">
        <v>6145</v>
      </c>
    </row>
    <row r="2825" spans="1:9" x14ac:dyDescent="0.2">
      <c r="A2825" s="3" t="s">
        <v>8</v>
      </c>
      <c r="B2825" s="3" t="s">
        <v>8</v>
      </c>
      <c r="C2825" s="3" t="s">
        <v>6136</v>
      </c>
      <c r="D2825" s="3" t="s">
        <v>6169</v>
      </c>
      <c r="E2825" s="3" t="s">
        <v>6170</v>
      </c>
      <c r="F2825" s="3" t="s">
        <v>6136</v>
      </c>
      <c r="G2825" s="3" t="s">
        <v>701</v>
      </c>
      <c r="H2825" s="3" t="s">
        <v>6139</v>
      </c>
      <c r="I2825" s="3" t="s">
        <v>6140</v>
      </c>
    </row>
    <row r="2826" spans="1:9" x14ac:dyDescent="0.2">
      <c r="A2826" s="3" t="s">
        <v>8</v>
      </c>
      <c r="B2826" s="3" t="s">
        <v>8</v>
      </c>
      <c r="C2826" s="3" t="s">
        <v>6136</v>
      </c>
      <c r="D2826" s="3" t="s">
        <v>6171</v>
      </c>
      <c r="E2826" s="3" t="s">
        <v>6172</v>
      </c>
      <c r="F2826" s="3" t="s">
        <v>6136</v>
      </c>
      <c r="G2826" s="3" t="s">
        <v>701</v>
      </c>
      <c r="H2826" s="3" t="s">
        <v>6139</v>
      </c>
      <c r="I2826" s="3" t="s">
        <v>6140</v>
      </c>
    </row>
    <row r="2827" spans="1:9" x14ac:dyDescent="0.2">
      <c r="A2827" s="3" t="s">
        <v>8</v>
      </c>
      <c r="B2827" s="3" t="s">
        <v>8</v>
      </c>
      <c r="C2827" s="3" t="s">
        <v>6136</v>
      </c>
      <c r="D2827" s="3" t="s">
        <v>6173</v>
      </c>
      <c r="E2827" s="3" t="s">
        <v>6174</v>
      </c>
      <c r="F2827" s="3" t="s">
        <v>6136</v>
      </c>
      <c r="G2827" s="3" t="s">
        <v>701</v>
      </c>
      <c r="H2827" s="3" t="s">
        <v>6139</v>
      </c>
      <c r="I2827" s="3" t="s">
        <v>6140</v>
      </c>
    </row>
    <row r="2828" spans="1:9" x14ac:dyDescent="0.2">
      <c r="A2828" s="3" t="s">
        <v>8</v>
      </c>
      <c r="B2828" s="3" t="s">
        <v>8</v>
      </c>
      <c r="C2828" s="3" t="s">
        <v>6136</v>
      </c>
      <c r="D2828" s="3" t="s">
        <v>6175</v>
      </c>
      <c r="E2828" s="3" t="s">
        <v>6176</v>
      </c>
      <c r="F2828" s="3" t="s">
        <v>6136</v>
      </c>
      <c r="G2828" s="3" t="s">
        <v>701</v>
      </c>
      <c r="H2828" s="3" t="s">
        <v>6139</v>
      </c>
      <c r="I2828" s="3" t="s">
        <v>6140</v>
      </c>
    </row>
    <row r="2829" spans="1:9" x14ac:dyDescent="0.2">
      <c r="A2829" s="3" t="s">
        <v>8</v>
      </c>
      <c r="B2829" s="3" t="s">
        <v>8</v>
      </c>
      <c r="C2829" s="3" t="s">
        <v>6136</v>
      </c>
      <c r="D2829" s="3" t="s">
        <v>6177</v>
      </c>
      <c r="E2829" s="3" t="s">
        <v>6178</v>
      </c>
      <c r="F2829" s="3" t="s">
        <v>6136</v>
      </c>
      <c r="G2829" s="3" t="s">
        <v>701</v>
      </c>
      <c r="H2829" s="3" t="s">
        <v>6139</v>
      </c>
      <c r="I2829" s="3" t="s">
        <v>6140</v>
      </c>
    </row>
    <row r="2830" spans="1:9" x14ac:dyDescent="0.2">
      <c r="A2830" s="3" t="s">
        <v>8</v>
      </c>
      <c r="B2830" s="3" t="s">
        <v>8</v>
      </c>
      <c r="C2830" s="3" t="s">
        <v>6136</v>
      </c>
      <c r="D2830" s="3" t="s">
        <v>6179</v>
      </c>
      <c r="E2830" s="3" t="s">
        <v>6180</v>
      </c>
      <c r="F2830" s="3" t="s">
        <v>6181</v>
      </c>
      <c r="G2830" s="3" t="s">
        <v>6136</v>
      </c>
      <c r="H2830" s="3" t="s">
        <v>701</v>
      </c>
      <c r="I2830" s="3" t="s">
        <v>6140</v>
      </c>
    </row>
    <row r="2831" spans="1:9" x14ac:dyDescent="0.2">
      <c r="A2831" s="3" t="s">
        <v>8</v>
      </c>
      <c r="B2831" s="3" t="s">
        <v>8</v>
      </c>
      <c r="C2831" s="3" t="s">
        <v>6136</v>
      </c>
      <c r="D2831" s="3" t="s">
        <v>6182</v>
      </c>
      <c r="E2831" s="3" t="s">
        <v>5549</v>
      </c>
      <c r="F2831" s="3" t="s">
        <v>6183</v>
      </c>
      <c r="G2831" s="3" t="s">
        <v>6136</v>
      </c>
      <c r="H2831" s="3" t="s">
        <v>701</v>
      </c>
      <c r="I2831" s="3" t="s">
        <v>6140</v>
      </c>
    </row>
    <row r="2832" spans="1:9" x14ac:dyDescent="0.2">
      <c r="A2832" s="3" t="s">
        <v>8</v>
      </c>
      <c r="B2832" s="3" t="s">
        <v>8</v>
      </c>
      <c r="C2832" s="3" t="s">
        <v>6184</v>
      </c>
      <c r="D2832" s="3" t="s">
        <v>6185</v>
      </c>
      <c r="E2832" s="3" t="s">
        <v>6186</v>
      </c>
      <c r="F2832" s="3" t="s">
        <v>6184</v>
      </c>
      <c r="G2832" s="3" t="s">
        <v>5198</v>
      </c>
      <c r="H2832" s="3" t="s">
        <v>6139</v>
      </c>
      <c r="I2832" s="3" t="s">
        <v>6187</v>
      </c>
    </row>
    <row r="2833" spans="1:9" x14ac:dyDescent="0.2">
      <c r="A2833" s="3" t="s">
        <v>8</v>
      </c>
      <c r="B2833" s="3" t="s">
        <v>8</v>
      </c>
      <c r="C2833" s="3" t="s">
        <v>6184</v>
      </c>
      <c r="D2833" s="3" t="s">
        <v>6188</v>
      </c>
      <c r="E2833" s="3" t="s">
        <v>6189</v>
      </c>
      <c r="F2833" s="3" t="s">
        <v>6184</v>
      </c>
      <c r="G2833" s="3" t="s">
        <v>5198</v>
      </c>
      <c r="H2833" s="3" t="s">
        <v>6139</v>
      </c>
      <c r="I2833" s="3" t="s">
        <v>6187</v>
      </c>
    </row>
    <row r="2834" spans="1:9" x14ac:dyDescent="0.2">
      <c r="A2834" s="3" t="s">
        <v>8</v>
      </c>
      <c r="B2834" s="3" t="s">
        <v>8</v>
      </c>
      <c r="C2834" s="3" t="s">
        <v>6184</v>
      </c>
      <c r="D2834" s="3" t="s">
        <v>6190</v>
      </c>
      <c r="E2834" s="3" t="s">
        <v>554</v>
      </c>
      <c r="F2834" s="3" t="s">
        <v>6184</v>
      </c>
      <c r="G2834" s="3" t="s">
        <v>5198</v>
      </c>
      <c r="H2834" s="3" t="s">
        <v>6139</v>
      </c>
      <c r="I2834" s="3" t="s">
        <v>6187</v>
      </c>
    </row>
    <row r="2835" spans="1:9" x14ac:dyDescent="0.2">
      <c r="A2835" s="3" t="s">
        <v>8</v>
      </c>
      <c r="B2835" s="3" t="s">
        <v>8</v>
      </c>
      <c r="C2835" s="3" t="s">
        <v>6191</v>
      </c>
      <c r="D2835" s="3" t="s">
        <v>6192</v>
      </c>
      <c r="E2835" s="3" t="s">
        <v>6193</v>
      </c>
      <c r="F2835" s="3" t="s">
        <v>6191</v>
      </c>
      <c r="G2835" s="3" t="s">
        <v>5198</v>
      </c>
      <c r="H2835" s="3" t="s">
        <v>13</v>
      </c>
      <c r="I2835" s="3" t="s">
        <v>6194</v>
      </c>
    </row>
    <row r="2836" spans="1:9" x14ac:dyDescent="0.2">
      <c r="A2836" s="3" t="s">
        <v>8</v>
      </c>
      <c r="B2836" s="3" t="s">
        <v>8</v>
      </c>
      <c r="C2836" s="3" t="s">
        <v>6191</v>
      </c>
      <c r="D2836" s="3" t="s">
        <v>6195</v>
      </c>
      <c r="E2836" s="3" t="s">
        <v>6196</v>
      </c>
      <c r="F2836" s="3" t="s">
        <v>6191</v>
      </c>
      <c r="G2836" s="3" t="s">
        <v>5198</v>
      </c>
      <c r="H2836" s="3" t="s">
        <v>13</v>
      </c>
      <c r="I2836" s="3" t="s">
        <v>6194</v>
      </c>
    </row>
    <row r="2837" spans="1:9" x14ac:dyDescent="0.2">
      <c r="A2837" s="3" t="s">
        <v>8</v>
      </c>
      <c r="B2837" s="3" t="s">
        <v>8</v>
      </c>
      <c r="C2837" s="3" t="s">
        <v>6191</v>
      </c>
      <c r="D2837" s="3" t="s">
        <v>6197</v>
      </c>
      <c r="E2837" s="3" t="s">
        <v>6198</v>
      </c>
      <c r="F2837" s="3" t="s">
        <v>6191</v>
      </c>
      <c r="G2837" s="3" t="s">
        <v>5198</v>
      </c>
      <c r="H2837" s="3" t="s">
        <v>6139</v>
      </c>
      <c r="I2837" s="3" t="s">
        <v>6194</v>
      </c>
    </row>
    <row r="2838" spans="1:9" x14ac:dyDescent="0.2">
      <c r="A2838" s="3" t="s">
        <v>8</v>
      </c>
      <c r="B2838" s="3" t="s">
        <v>8</v>
      </c>
      <c r="C2838" s="3" t="s">
        <v>6191</v>
      </c>
      <c r="D2838" s="3" t="s">
        <v>6199</v>
      </c>
      <c r="E2838" s="3" t="s">
        <v>6200</v>
      </c>
      <c r="F2838" s="3" t="s">
        <v>6191</v>
      </c>
      <c r="G2838" s="3" t="s">
        <v>5198</v>
      </c>
      <c r="H2838" s="3" t="s">
        <v>13</v>
      </c>
      <c r="I2838" s="3" t="s">
        <v>6194</v>
      </c>
    </row>
    <row r="2839" spans="1:9" x14ac:dyDescent="0.2">
      <c r="A2839" s="3" t="s">
        <v>8</v>
      </c>
      <c r="B2839" s="3" t="s">
        <v>8</v>
      </c>
      <c r="C2839" s="3" t="s">
        <v>4305</v>
      </c>
      <c r="D2839" s="3" t="s">
        <v>6201</v>
      </c>
      <c r="E2839" s="3" t="s">
        <v>6202</v>
      </c>
      <c r="F2839" s="3" t="s">
        <v>6203</v>
      </c>
      <c r="G2839" s="3" t="s">
        <v>4305</v>
      </c>
      <c r="H2839" s="3" t="s">
        <v>5198</v>
      </c>
      <c r="I2839" s="3" t="s">
        <v>6204</v>
      </c>
    </row>
    <row r="2840" spans="1:9" x14ac:dyDescent="0.2">
      <c r="A2840" s="3" t="s">
        <v>8</v>
      </c>
      <c r="B2840" s="3" t="s">
        <v>8</v>
      </c>
      <c r="C2840" s="3" t="s">
        <v>4305</v>
      </c>
      <c r="D2840" s="3" t="s">
        <v>6205</v>
      </c>
      <c r="E2840" s="3" t="s">
        <v>6206</v>
      </c>
      <c r="F2840" s="3" t="s">
        <v>4305</v>
      </c>
      <c r="G2840" s="3" t="s">
        <v>5198</v>
      </c>
      <c r="H2840" s="3" t="s">
        <v>13</v>
      </c>
      <c r="I2840" s="3" t="s">
        <v>6204</v>
      </c>
    </row>
    <row r="2841" spans="1:9" x14ac:dyDescent="0.2">
      <c r="A2841" s="3" t="s">
        <v>8</v>
      </c>
      <c r="B2841" s="3" t="s">
        <v>8</v>
      </c>
      <c r="C2841" s="3" t="s">
        <v>4305</v>
      </c>
      <c r="D2841" s="3" t="s">
        <v>6207</v>
      </c>
      <c r="E2841" s="3" t="s">
        <v>6208</v>
      </c>
      <c r="F2841" s="3" t="s">
        <v>4305</v>
      </c>
      <c r="G2841" s="3" t="s">
        <v>5198</v>
      </c>
      <c r="H2841" s="3" t="s">
        <v>13</v>
      </c>
      <c r="I2841" s="3" t="s">
        <v>6204</v>
      </c>
    </row>
    <row r="2842" spans="1:9" x14ac:dyDescent="0.2">
      <c r="A2842" s="3" t="s">
        <v>8</v>
      </c>
      <c r="B2842" s="3" t="s">
        <v>8</v>
      </c>
      <c r="C2842" s="3" t="s">
        <v>4305</v>
      </c>
      <c r="D2842" s="3" t="s">
        <v>6209</v>
      </c>
      <c r="E2842" s="3" t="s">
        <v>6203</v>
      </c>
      <c r="F2842" s="3" t="s">
        <v>4305</v>
      </c>
      <c r="G2842" s="3" t="s">
        <v>5198</v>
      </c>
      <c r="H2842" s="3" t="s">
        <v>6139</v>
      </c>
      <c r="I2842" s="3" t="s">
        <v>6204</v>
      </c>
    </row>
    <row r="2843" spans="1:9" x14ac:dyDescent="0.2">
      <c r="A2843" s="3" t="s">
        <v>8</v>
      </c>
      <c r="B2843" s="3" t="s">
        <v>8</v>
      </c>
      <c r="C2843" s="3" t="s">
        <v>4305</v>
      </c>
      <c r="D2843" s="3" t="s">
        <v>6210</v>
      </c>
      <c r="E2843" s="3" t="s">
        <v>6211</v>
      </c>
      <c r="F2843" s="3" t="s">
        <v>4305</v>
      </c>
      <c r="G2843" s="3" t="s">
        <v>5198</v>
      </c>
      <c r="H2843" s="3" t="s">
        <v>13</v>
      </c>
      <c r="I2843" s="3" t="s">
        <v>6194</v>
      </c>
    </row>
    <row r="2844" spans="1:9" x14ac:dyDescent="0.2">
      <c r="A2844" s="3" t="s">
        <v>8</v>
      </c>
      <c r="B2844" s="3" t="s">
        <v>8</v>
      </c>
      <c r="C2844" s="3" t="s">
        <v>4305</v>
      </c>
      <c r="D2844" s="3" t="s">
        <v>6212</v>
      </c>
      <c r="E2844" s="3" t="s">
        <v>6213</v>
      </c>
      <c r="F2844" s="3" t="s">
        <v>4305</v>
      </c>
      <c r="G2844" s="3" t="s">
        <v>5198</v>
      </c>
      <c r="H2844" s="3" t="s">
        <v>13</v>
      </c>
      <c r="I2844" s="3" t="s">
        <v>6194</v>
      </c>
    </row>
    <row r="2845" spans="1:9" x14ac:dyDescent="0.2">
      <c r="A2845" s="3" t="s">
        <v>8</v>
      </c>
      <c r="B2845" s="3" t="s">
        <v>8</v>
      </c>
      <c r="C2845" s="3" t="s">
        <v>4305</v>
      </c>
      <c r="D2845" s="3" t="s">
        <v>6214</v>
      </c>
      <c r="E2845" s="3" t="s">
        <v>6215</v>
      </c>
      <c r="F2845" s="3" t="s">
        <v>4305</v>
      </c>
      <c r="G2845" s="3" t="s">
        <v>5198</v>
      </c>
      <c r="H2845" s="3" t="s">
        <v>13</v>
      </c>
      <c r="I2845" s="3" t="s">
        <v>6194</v>
      </c>
    </row>
    <row r="2846" spans="1:9" x14ac:dyDescent="0.2">
      <c r="A2846" s="3" t="s">
        <v>8</v>
      </c>
      <c r="B2846" s="3" t="s">
        <v>8</v>
      </c>
      <c r="C2846" s="3" t="s">
        <v>6216</v>
      </c>
      <c r="D2846" s="3" t="s">
        <v>6217</v>
      </c>
      <c r="E2846" s="3" t="s">
        <v>6218</v>
      </c>
      <c r="F2846" s="3" t="s">
        <v>6216</v>
      </c>
      <c r="G2846" s="3" t="s">
        <v>5198</v>
      </c>
      <c r="H2846" s="3" t="s">
        <v>13</v>
      </c>
      <c r="I2846" s="3" t="s">
        <v>6219</v>
      </c>
    </row>
    <row r="2847" spans="1:9" x14ac:dyDescent="0.2">
      <c r="A2847" s="3" t="s">
        <v>8</v>
      </c>
      <c r="B2847" s="3" t="s">
        <v>8</v>
      </c>
      <c r="C2847" s="3" t="s">
        <v>6216</v>
      </c>
      <c r="D2847" s="3" t="s">
        <v>6220</v>
      </c>
      <c r="E2847" s="3" t="s">
        <v>6221</v>
      </c>
      <c r="F2847" s="3" t="s">
        <v>6216</v>
      </c>
      <c r="G2847" s="3" t="s">
        <v>5198</v>
      </c>
      <c r="H2847" s="3" t="s">
        <v>13</v>
      </c>
      <c r="I2847" s="3" t="s">
        <v>6219</v>
      </c>
    </row>
    <row r="2848" spans="1:9" x14ac:dyDescent="0.2">
      <c r="A2848" s="3" t="s">
        <v>8</v>
      </c>
      <c r="B2848" s="3" t="s">
        <v>8</v>
      </c>
      <c r="C2848" s="3" t="s">
        <v>6222</v>
      </c>
      <c r="D2848" s="3" t="s">
        <v>6223</v>
      </c>
      <c r="E2848" s="3" t="s">
        <v>6224</v>
      </c>
      <c r="F2848" s="3" t="s">
        <v>6222</v>
      </c>
      <c r="G2848" s="3" t="s">
        <v>5198</v>
      </c>
      <c r="H2848" s="3" t="s">
        <v>13</v>
      </c>
      <c r="I2848" s="3" t="s">
        <v>5199</v>
      </c>
    </row>
    <row r="2849" spans="1:9" x14ac:dyDescent="0.2">
      <c r="A2849" s="3" t="s">
        <v>8</v>
      </c>
      <c r="B2849" s="3" t="s">
        <v>8</v>
      </c>
      <c r="C2849" s="3" t="s">
        <v>5195</v>
      </c>
      <c r="D2849" s="3" t="s">
        <v>6225</v>
      </c>
      <c r="E2849" s="3" t="s">
        <v>6226</v>
      </c>
      <c r="F2849" s="3" t="s">
        <v>4305</v>
      </c>
      <c r="G2849" s="3" t="s">
        <v>5198</v>
      </c>
      <c r="H2849" s="3" t="s">
        <v>13</v>
      </c>
      <c r="I2849" s="3" t="s">
        <v>6194</v>
      </c>
    </row>
    <row r="2850" spans="1:9" x14ac:dyDescent="0.2">
      <c r="A2850" s="3" t="s">
        <v>8</v>
      </c>
      <c r="B2850" s="3" t="s">
        <v>8</v>
      </c>
      <c r="C2850" s="3" t="s">
        <v>6191</v>
      </c>
      <c r="D2850" s="3" t="s">
        <v>6227</v>
      </c>
      <c r="E2850" s="3" t="s">
        <v>6228</v>
      </c>
      <c r="F2850" s="3" t="s">
        <v>5195</v>
      </c>
      <c r="G2850" s="3" t="s">
        <v>5198</v>
      </c>
      <c r="H2850" s="3" t="s">
        <v>13</v>
      </c>
      <c r="I2850" s="3" t="s">
        <v>6194</v>
      </c>
    </row>
    <row r="2851" spans="1:9" x14ac:dyDescent="0.2">
      <c r="A2851" s="3" t="s">
        <v>8</v>
      </c>
      <c r="B2851" s="3" t="s">
        <v>8</v>
      </c>
      <c r="C2851" s="3" t="s">
        <v>5195</v>
      </c>
      <c r="D2851" s="3" t="s">
        <v>6229</v>
      </c>
      <c r="E2851" s="3" t="s">
        <v>6230</v>
      </c>
      <c r="F2851" s="3" t="s">
        <v>5195</v>
      </c>
      <c r="G2851" s="3" t="s">
        <v>5198</v>
      </c>
      <c r="H2851" s="3" t="s">
        <v>13</v>
      </c>
      <c r="I2851" s="3" t="s">
        <v>6194</v>
      </c>
    </row>
    <row r="2852" spans="1:9" x14ac:dyDescent="0.2">
      <c r="A2852" s="3" t="s">
        <v>8</v>
      </c>
      <c r="B2852" s="3" t="s">
        <v>8</v>
      </c>
      <c r="C2852" s="3" t="s">
        <v>5195</v>
      </c>
      <c r="D2852" s="3" t="s">
        <v>6231</v>
      </c>
      <c r="E2852" s="3" t="s">
        <v>6232</v>
      </c>
      <c r="F2852" s="3" t="s">
        <v>5195</v>
      </c>
      <c r="G2852" s="3" t="s">
        <v>5198</v>
      </c>
      <c r="H2852" s="3" t="s">
        <v>13</v>
      </c>
      <c r="I2852" s="3" t="s">
        <v>6194</v>
      </c>
    </row>
    <row r="2853" spans="1:9" x14ac:dyDescent="0.2">
      <c r="A2853" s="3" t="s">
        <v>8</v>
      </c>
      <c r="B2853" s="3" t="s">
        <v>8</v>
      </c>
      <c r="C2853" s="3" t="s">
        <v>5195</v>
      </c>
      <c r="D2853" s="3" t="s">
        <v>6233</v>
      </c>
      <c r="E2853" s="3" t="s">
        <v>6234</v>
      </c>
      <c r="F2853" s="3" t="s">
        <v>5195</v>
      </c>
      <c r="G2853" s="3" t="s">
        <v>5198</v>
      </c>
      <c r="H2853" s="3" t="s">
        <v>13</v>
      </c>
      <c r="I2853" s="3" t="s">
        <v>6194</v>
      </c>
    </row>
    <row r="2854" spans="1:9" x14ac:dyDescent="0.2">
      <c r="A2854" s="3" t="s">
        <v>8</v>
      </c>
      <c r="B2854" s="3" t="s">
        <v>8</v>
      </c>
      <c r="C2854" s="3" t="s">
        <v>6235</v>
      </c>
      <c r="D2854" s="3" t="s">
        <v>6236</v>
      </c>
      <c r="E2854" s="3" t="s">
        <v>6237</v>
      </c>
      <c r="F2854" s="3" t="s">
        <v>701</v>
      </c>
      <c r="G2854" s="3" t="s">
        <v>13</v>
      </c>
      <c r="I2854" s="3" t="s">
        <v>6238</v>
      </c>
    </row>
    <row r="2855" spans="1:9" x14ac:dyDescent="0.2">
      <c r="A2855" s="3" t="s">
        <v>8</v>
      </c>
      <c r="B2855" s="3" t="s">
        <v>8</v>
      </c>
      <c r="C2855" s="3" t="s">
        <v>6235</v>
      </c>
      <c r="D2855" s="3" t="s">
        <v>6239</v>
      </c>
      <c r="E2855" s="3" t="s">
        <v>6240</v>
      </c>
      <c r="F2855" s="3" t="s">
        <v>701</v>
      </c>
      <c r="G2855" s="3" t="s">
        <v>13</v>
      </c>
      <c r="I2855" s="3" t="s">
        <v>6238</v>
      </c>
    </row>
    <row r="2856" spans="1:9" x14ac:dyDescent="0.2">
      <c r="A2856" s="3" t="s">
        <v>8</v>
      </c>
      <c r="B2856" s="3" t="s">
        <v>8</v>
      </c>
      <c r="C2856" s="3" t="s">
        <v>6235</v>
      </c>
      <c r="D2856" s="3" t="s">
        <v>6241</v>
      </c>
      <c r="E2856" s="3" t="s">
        <v>6242</v>
      </c>
      <c r="F2856" s="3" t="s">
        <v>701</v>
      </c>
      <c r="G2856" s="3" t="s">
        <v>13</v>
      </c>
      <c r="I2856" s="3" t="s">
        <v>6238</v>
      </c>
    </row>
    <row r="2857" spans="1:9" x14ac:dyDescent="0.2">
      <c r="A2857" s="3" t="s">
        <v>8</v>
      </c>
      <c r="B2857" s="3" t="s">
        <v>8</v>
      </c>
      <c r="C2857" s="3" t="s">
        <v>6235</v>
      </c>
      <c r="D2857" s="3" t="s">
        <v>6243</v>
      </c>
      <c r="E2857" s="3" t="s">
        <v>6244</v>
      </c>
      <c r="F2857" s="3" t="s">
        <v>6245</v>
      </c>
      <c r="G2857" s="3" t="s">
        <v>701</v>
      </c>
      <c r="H2857" s="3" t="s">
        <v>13</v>
      </c>
      <c r="I2857" s="3" t="s">
        <v>6238</v>
      </c>
    </row>
    <row r="2858" spans="1:9" x14ac:dyDescent="0.2">
      <c r="A2858" s="3" t="s">
        <v>8</v>
      </c>
      <c r="B2858" s="3" t="s">
        <v>8</v>
      </c>
      <c r="C2858" s="3" t="s">
        <v>6246</v>
      </c>
      <c r="D2858" s="3" t="s">
        <v>6247</v>
      </c>
      <c r="E2858" s="3" t="s">
        <v>6248</v>
      </c>
      <c r="F2858" s="3" t="s">
        <v>5198</v>
      </c>
      <c r="G2858" s="3" t="s">
        <v>6139</v>
      </c>
      <c r="I2858" s="3" t="s">
        <v>6249</v>
      </c>
    </row>
    <row r="2859" spans="1:9" x14ac:dyDescent="0.2">
      <c r="A2859" s="3" t="s">
        <v>8</v>
      </c>
      <c r="B2859" s="3" t="s">
        <v>8</v>
      </c>
      <c r="C2859" s="3" t="s">
        <v>6246</v>
      </c>
      <c r="D2859" s="3" t="s">
        <v>6250</v>
      </c>
      <c r="E2859" s="3" t="s">
        <v>6251</v>
      </c>
      <c r="F2859" s="3" t="s">
        <v>5198</v>
      </c>
      <c r="G2859" s="3" t="s">
        <v>6139</v>
      </c>
      <c r="I2859" s="3" t="s">
        <v>6249</v>
      </c>
    </row>
    <row r="2860" spans="1:9" x14ac:dyDescent="0.2">
      <c r="A2860" s="3" t="s">
        <v>8</v>
      </c>
      <c r="B2860" s="3" t="s">
        <v>8</v>
      </c>
      <c r="C2860" s="3" t="s">
        <v>6246</v>
      </c>
      <c r="D2860" s="3" t="s">
        <v>6252</v>
      </c>
      <c r="E2860" s="3" t="s">
        <v>6253</v>
      </c>
      <c r="F2860" s="3" t="s">
        <v>5198</v>
      </c>
      <c r="G2860" s="3" t="s">
        <v>6139</v>
      </c>
      <c r="I2860" s="3" t="s">
        <v>6249</v>
      </c>
    </row>
    <row r="2861" spans="1:9" x14ac:dyDescent="0.2">
      <c r="A2861" s="3" t="s">
        <v>8</v>
      </c>
      <c r="B2861" s="3" t="s">
        <v>8</v>
      </c>
      <c r="C2861" s="3" t="s">
        <v>6246</v>
      </c>
      <c r="D2861" s="3" t="s">
        <v>6254</v>
      </c>
      <c r="E2861" s="3" t="s">
        <v>6255</v>
      </c>
      <c r="F2861" s="3" t="s">
        <v>5198</v>
      </c>
      <c r="G2861" s="3" t="s">
        <v>6139</v>
      </c>
      <c r="I2861" s="3" t="s">
        <v>6249</v>
      </c>
    </row>
    <row r="2862" spans="1:9" x14ac:dyDescent="0.2">
      <c r="A2862" s="3" t="s">
        <v>8</v>
      </c>
      <c r="B2862" s="3" t="s">
        <v>8</v>
      </c>
      <c r="C2862" s="3" t="s">
        <v>6246</v>
      </c>
      <c r="D2862" s="3" t="s">
        <v>6256</v>
      </c>
      <c r="E2862" s="3" t="s">
        <v>6257</v>
      </c>
      <c r="F2862" s="3" t="s">
        <v>5198</v>
      </c>
      <c r="G2862" s="3" t="s">
        <v>6139</v>
      </c>
      <c r="I2862" s="3" t="s">
        <v>6249</v>
      </c>
    </row>
    <row r="2863" spans="1:9" x14ac:dyDescent="0.2">
      <c r="A2863" s="3" t="s">
        <v>8</v>
      </c>
      <c r="B2863" s="3" t="s">
        <v>8</v>
      </c>
      <c r="C2863" s="3" t="s">
        <v>6246</v>
      </c>
      <c r="D2863" s="3" t="s">
        <v>6258</v>
      </c>
      <c r="E2863" s="3" t="s">
        <v>6259</v>
      </c>
      <c r="F2863" s="3" t="s">
        <v>5198</v>
      </c>
      <c r="G2863" s="3" t="s">
        <v>6139</v>
      </c>
      <c r="I2863" s="3" t="s">
        <v>6249</v>
      </c>
    </row>
    <row r="2864" spans="1:9" x14ac:dyDescent="0.2">
      <c r="A2864" s="3" t="s">
        <v>8</v>
      </c>
      <c r="B2864" s="3" t="s">
        <v>8</v>
      </c>
      <c r="C2864" s="3" t="s">
        <v>6246</v>
      </c>
      <c r="D2864" s="3" t="s">
        <v>6260</v>
      </c>
      <c r="E2864" s="3" t="s">
        <v>6261</v>
      </c>
      <c r="F2864" s="3" t="s">
        <v>5198</v>
      </c>
      <c r="G2864" s="3" t="s">
        <v>6139</v>
      </c>
      <c r="I2864" s="3" t="s">
        <v>6249</v>
      </c>
    </row>
    <row r="2865" spans="1:9" x14ac:dyDescent="0.2">
      <c r="A2865" s="3" t="s">
        <v>8</v>
      </c>
      <c r="B2865" s="3" t="s">
        <v>8</v>
      </c>
      <c r="C2865" s="3" t="s">
        <v>6246</v>
      </c>
      <c r="D2865" s="3" t="s">
        <v>6262</v>
      </c>
      <c r="E2865" s="3" t="s">
        <v>6263</v>
      </c>
      <c r="F2865" s="3" t="s">
        <v>5198</v>
      </c>
      <c r="G2865" s="3" t="s">
        <v>6139</v>
      </c>
      <c r="I2865" s="3" t="s">
        <v>6249</v>
      </c>
    </row>
    <row r="2866" spans="1:9" x14ac:dyDescent="0.2">
      <c r="A2866" s="3" t="s">
        <v>8</v>
      </c>
      <c r="B2866" s="3" t="s">
        <v>8</v>
      </c>
      <c r="C2866" s="3" t="s">
        <v>6246</v>
      </c>
      <c r="D2866" s="3" t="s">
        <v>6264</v>
      </c>
      <c r="E2866" s="3" t="s">
        <v>6265</v>
      </c>
      <c r="F2866" s="3" t="s">
        <v>5198</v>
      </c>
      <c r="G2866" s="3" t="s">
        <v>6139</v>
      </c>
      <c r="I2866" s="3" t="s">
        <v>6249</v>
      </c>
    </row>
    <row r="2867" spans="1:9" x14ac:dyDescent="0.2">
      <c r="A2867" s="3" t="s">
        <v>8</v>
      </c>
      <c r="B2867" s="3" t="s">
        <v>8</v>
      </c>
      <c r="C2867" s="3" t="s">
        <v>6246</v>
      </c>
      <c r="D2867" s="3" t="s">
        <v>6266</v>
      </c>
      <c r="E2867" s="3" t="s">
        <v>6267</v>
      </c>
      <c r="F2867" s="3" t="s">
        <v>5198</v>
      </c>
      <c r="G2867" s="3" t="s">
        <v>6139</v>
      </c>
      <c r="I2867" s="3" t="s">
        <v>6249</v>
      </c>
    </row>
    <row r="2868" spans="1:9" x14ac:dyDescent="0.2">
      <c r="A2868" s="3" t="s">
        <v>8</v>
      </c>
      <c r="B2868" s="3" t="s">
        <v>8</v>
      </c>
      <c r="C2868" s="3" t="s">
        <v>6246</v>
      </c>
      <c r="D2868" s="3" t="s">
        <v>6268</v>
      </c>
      <c r="E2868" s="3" t="s">
        <v>6269</v>
      </c>
      <c r="F2868" s="3" t="s">
        <v>5198</v>
      </c>
      <c r="G2868" s="3" t="s">
        <v>6139</v>
      </c>
      <c r="I2868" s="3" t="s">
        <v>6249</v>
      </c>
    </row>
    <row r="2869" spans="1:9" x14ac:dyDescent="0.2">
      <c r="A2869" s="3" t="s">
        <v>8</v>
      </c>
      <c r="B2869" s="3" t="s">
        <v>8</v>
      </c>
      <c r="C2869" s="3" t="s">
        <v>6246</v>
      </c>
      <c r="D2869" s="3" t="s">
        <v>6270</v>
      </c>
      <c r="E2869" s="3" t="s">
        <v>6271</v>
      </c>
      <c r="F2869" s="3" t="s">
        <v>5198</v>
      </c>
      <c r="G2869" s="3" t="s">
        <v>6139</v>
      </c>
      <c r="I2869" s="3" t="s">
        <v>6249</v>
      </c>
    </row>
    <row r="2870" spans="1:9" x14ac:dyDescent="0.2">
      <c r="A2870" s="3" t="s">
        <v>8</v>
      </c>
      <c r="B2870" s="3" t="s">
        <v>8</v>
      </c>
      <c r="C2870" s="3" t="s">
        <v>6246</v>
      </c>
      <c r="D2870" s="3" t="s">
        <v>6272</v>
      </c>
      <c r="E2870" s="3" t="s">
        <v>6273</v>
      </c>
      <c r="F2870" s="3" t="s">
        <v>5198</v>
      </c>
      <c r="G2870" s="3" t="s">
        <v>6139</v>
      </c>
      <c r="I2870" s="3" t="s">
        <v>6249</v>
      </c>
    </row>
    <row r="2871" spans="1:9" x14ac:dyDescent="0.2">
      <c r="A2871" s="3" t="s">
        <v>8</v>
      </c>
      <c r="B2871" s="3" t="s">
        <v>8</v>
      </c>
      <c r="C2871" s="3" t="s">
        <v>6246</v>
      </c>
      <c r="D2871" s="3" t="s">
        <v>6274</v>
      </c>
      <c r="E2871" s="3" t="s">
        <v>6275</v>
      </c>
      <c r="F2871" s="3" t="s">
        <v>5198</v>
      </c>
      <c r="G2871" s="3" t="s">
        <v>6139</v>
      </c>
      <c r="I2871" s="3" t="s">
        <v>6249</v>
      </c>
    </row>
    <row r="2872" spans="1:9" x14ac:dyDescent="0.2">
      <c r="A2872" s="3" t="s">
        <v>8</v>
      </c>
      <c r="B2872" s="3" t="s">
        <v>8</v>
      </c>
      <c r="C2872" s="3" t="s">
        <v>6246</v>
      </c>
      <c r="D2872" s="3" t="s">
        <v>6276</v>
      </c>
      <c r="E2872" s="3" t="s">
        <v>6277</v>
      </c>
      <c r="F2872" s="3" t="s">
        <v>5198</v>
      </c>
      <c r="G2872" s="3" t="s">
        <v>6139</v>
      </c>
      <c r="I2872" s="3" t="s">
        <v>6249</v>
      </c>
    </row>
    <row r="2873" spans="1:9" x14ac:dyDescent="0.2">
      <c r="A2873" s="3" t="s">
        <v>8</v>
      </c>
      <c r="B2873" s="3" t="s">
        <v>8</v>
      </c>
      <c r="C2873" s="3" t="s">
        <v>6246</v>
      </c>
      <c r="D2873" s="3" t="s">
        <v>6278</v>
      </c>
      <c r="E2873" s="3" t="s">
        <v>6279</v>
      </c>
      <c r="F2873" s="3" t="s">
        <v>5198</v>
      </c>
      <c r="G2873" s="3" t="s">
        <v>6139</v>
      </c>
      <c r="I2873" s="3" t="s">
        <v>6249</v>
      </c>
    </row>
    <row r="2874" spans="1:9" x14ac:dyDescent="0.2">
      <c r="A2874" s="3" t="s">
        <v>8</v>
      </c>
      <c r="B2874" s="3" t="s">
        <v>8</v>
      </c>
      <c r="C2874" s="3" t="s">
        <v>6246</v>
      </c>
      <c r="D2874" s="3" t="s">
        <v>6280</v>
      </c>
      <c r="E2874" s="3" t="s">
        <v>6281</v>
      </c>
      <c r="F2874" s="3" t="s">
        <v>5198</v>
      </c>
      <c r="G2874" s="3" t="s">
        <v>6139</v>
      </c>
      <c r="I2874" s="3" t="s">
        <v>6249</v>
      </c>
    </row>
    <row r="2875" spans="1:9" x14ac:dyDescent="0.2">
      <c r="A2875" s="3" t="s">
        <v>8</v>
      </c>
      <c r="B2875" s="3" t="s">
        <v>8</v>
      </c>
      <c r="C2875" s="3" t="s">
        <v>6246</v>
      </c>
      <c r="D2875" s="3" t="s">
        <v>6282</v>
      </c>
      <c r="E2875" s="3" t="s">
        <v>6283</v>
      </c>
      <c r="F2875" s="3" t="s">
        <v>5198</v>
      </c>
      <c r="G2875" s="3" t="s">
        <v>6139</v>
      </c>
      <c r="I2875" s="3" t="s">
        <v>6249</v>
      </c>
    </row>
    <row r="2876" spans="1:9" x14ac:dyDescent="0.2">
      <c r="A2876" s="3" t="s">
        <v>8</v>
      </c>
      <c r="B2876" s="3" t="s">
        <v>8</v>
      </c>
      <c r="C2876" s="3" t="s">
        <v>6246</v>
      </c>
      <c r="D2876" s="3" t="s">
        <v>6284</v>
      </c>
      <c r="E2876" s="3" t="s">
        <v>6285</v>
      </c>
      <c r="F2876" s="3" t="s">
        <v>5198</v>
      </c>
      <c r="G2876" s="3" t="s">
        <v>6139</v>
      </c>
      <c r="I2876" s="3" t="s">
        <v>6249</v>
      </c>
    </row>
    <row r="2877" spans="1:9" x14ac:dyDescent="0.2">
      <c r="A2877" s="3" t="s">
        <v>8</v>
      </c>
      <c r="B2877" s="3" t="s">
        <v>8</v>
      </c>
      <c r="C2877" s="3" t="s">
        <v>6246</v>
      </c>
      <c r="D2877" s="3" t="s">
        <v>6286</v>
      </c>
      <c r="E2877" s="3" t="s">
        <v>6287</v>
      </c>
      <c r="F2877" s="3" t="s">
        <v>5198</v>
      </c>
      <c r="G2877" s="3" t="s">
        <v>6139</v>
      </c>
      <c r="I2877" s="3" t="s">
        <v>6249</v>
      </c>
    </row>
    <row r="2878" spans="1:9" x14ac:dyDescent="0.2">
      <c r="A2878" s="3" t="s">
        <v>8</v>
      </c>
      <c r="B2878" s="3" t="s">
        <v>8</v>
      </c>
      <c r="C2878" s="3" t="s">
        <v>6246</v>
      </c>
      <c r="D2878" s="3" t="s">
        <v>6288</v>
      </c>
      <c r="E2878" s="3" t="s">
        <v>6289</v>
      </c>
      <c r="F2878" s="3" t="s">
        <v>5198</v>
      </c>
      <c r="G2878" s="3" t="s">
        <v>6139</v>
      </c>
      <c r="I2878" s="3" t="s">
        <v>6249</v>
      </c>
    </row>
    <row r="2879" spans="1:9" x14ac:dyDescent="0.2">
      <c r="A2879" s="3" t="s">
        <v>8</v>
      </c>
      <c r="B2879" s="3" t="s">
        <v>8</v>
      </c>
      <c r="C2879" s="3" t="s">
        <v>6246</v>
      </c>
      <c r="D2879" s="3" t="s">
        <v>6290</v>
      </c>
      <c r="E2879" s="3" t="s">
        <v>6291</v>
      </c>
      <c r="F2879" s="3" t="s">
        <v>5198</v>
      </c>
      <c r="G2879" s="3" t="s">
        <v>6139</v>
      </c>
      <c r="I2879" s="3" t="s">
        <v>6249</v>
      </c>
    </row>
    <row r="2880" spans="1:9" x14ac:dyDescent="0.2">
      <c r="A2880" s="3" t="s">
        <v>8</v>
      </c>
      <c r="B2880" s="3" t="s">
        <v>8</v>
      </c>
      <c r="C2880" s="3" t="s">
        <v>6292</v>
      </c>
      <c r="D2880" s="3" t="s">
        <v>6293</v>
      </c>
      <c r="E2880" s="3" t="s">
        <v>6294</v>
      </c>
      <c r="F2880" s="3" t="s">
        <v>6295</v>
      </c>
      <c r="G2880" s="3" t="s">
        <v>701</v>
      </c>
      <c r="H2880" s="3" t="s">
        <v>13</v>
      </c>
      <c r="I2880" s="3" t="s">
        <v>6296</v>
      </c>
    </row>
    <row r="2881" spans="1:9" x14ac:dyDescent="0.2">
      <c r="A2881" s="3" t="s">
        <v>8</v>
      </c>
      <c r="B2881" s="3" t="s">
        <v>8</v>
      </c>
      <c r="C2881" s="3" t="s">
        <v>6297</v>
      </c>
      <c r="D2881" s="3" t="s">
        <v>6298</v>
      </c>
      <c r="E2881" s="3" t="s">
        <v>6299</v>
      </c>
      <c r="F2881" s="3" t="s">
        <v>6297</v>
      </c>
      <c r="G2881" s="3" t="s">
        <v>701</v>
      </c>
      <c r="H2881" s="3" t="s">
        <v>13</v>
      </c>
      <c r="I2881" s="3" t="s">
        <v>6300</v>
      </c>
    </row>
    <row r="2882" spans="1:9" x14ac:dyDescent="0.2">
      <c r="A2882" s="3" t="s">
        <v>8</v>
      </c>
      <c r="B2882" s="3" t="s">
        <v>8</v>
      </c>
      <c r="C2882" s="3" t="s">
        <v>6297</v>
      </c>
      <c r="D2882" s="3" t="s">
        <v>6301</v>
      </c>
      <c r="E2882" s="3" t="s">
        <v>6302</v>
      </c>
      <c r="F2882" s="3" t="s">
        <v>6297</v>
      </c>
      <c r="G2882" s="3" t="s">
        <v>701</v>
      </c>
      <c r="H2882" s="3" t="s">
        <v>13</v>
      </c>
      <c r="I2882" s="3" t="s">
        <v>6300</v>
      </c>
    </row>
    <row r="2883" spans="1:9" x14ac:dyDescent="0.2">
      <c r="A2883" s="3" t="s">
        <v>8</v>
      </c>
      <c r="B2883" s="3" t="s">
        <v>8</v>
      </c>
      <c r="C2883" s="3" t="s">
        <v>6297</v>
      </c>
      <c r="D2883" s="3" t="s">
        <v>6303</v>
      </c>
      <c r="E2883" s="3" t="s">
        <v>6304</v>
      </c>
      <c r="F2883" s="3" t="s">
        <v>6297</v>
      </c>
      <c r="G2883" s="3" t="s">
        <v>701</v>
      </c>
      <c r="H2883" s="3" t="s">
        <v>13</v>
      </c>
      <c r="I2883" s="3" t="s">
        <v>6300</v>
      </c>
    </row>
    <row r="2884" spans="1:9" x14ac:dyDescent="0.2">
      <c r="A2884" s="3" t="s">
        <v>8</v>
      </c>
      <c r="B2884" s="3" t="s">
        <v>8</v>
      </c>
      <c r="C2884" s="3" t="s">
        <v>6297</v>
      </c>
      <c r="D2884" s="3" t="s">
        <v>6305</v>
      </c>
      <c r="E2884" s="3" t="s">
        <v>6306</v>
      </c>
      <c r="F2884" s="3" t="s">
        <v>6297</v>
      </c>
      <c r="G2884" s="3" t="s">
        <v>701</v>
      </c>
      <c r="H2884" s="3" t="s">
        <v>13</v>
      </c>
      <c r="I2884" s="3" t="s">
        <v>6300</v>
      </c>
    </row>
    <row r="2885" spans="1:9" x14ac:dyDescent="0.2">
      <c r="A2885" s="3" t="s">
        <v>8</v>
      </c>
      <c r="B2885" s="3" t="s">
        <v>8</v>
      </c>
      <c r="C2885" s="3" t="s">
        <v>6307</v>
      </c>
      <c r="D2885" s="3" t="s">
        <v>6308</v>
      </c>
      <c r="E2885" s="3" t="s">
        <v>6309</v>
      </c>
      <c r="F2885" s="3" t="s">
        <v>6310</v>
      </c>
      <c r="G2885" s="3" t="s">
        <v>701</v>
      </c>
      <c r="H2885" s="3" t="s">
        <v>13</v>
      </c>
      <c r="I2885" s="3" t="s">
        <v>6311</v>
      </c>
    </row>
    <row r="2886" spans="1:9" x14ac:dyDescent="0.2">
      <c r="A2886" s="3" t="s">
        <v>8</v>
      </c>
      <c r="B2886" s="3" t="s">
        <v>8</v>
      </c>
      <c r="C2886" s="3" t="s">
        <v>6307</v>
      </c>
      <c r="D2886" s="3" t="s">
        <v>6312</v>
      </c>
      <c r="E2886" s="3" t="s">
        <v>6313</v>
      </c>
      <c r="F2886" s="3" t="s">
        <v>701</v>
      </c>
      <c r="G2886" s="3" t="s">
        <v>13</v>
      </c>
      <c r="I2886" s="3" t="s">
        <v>6311</v>
      </c>
    </row>
    <row r="2887" spans="1:9" x14ac:dyDescent="0.2">
      <c r="A2887" s="3" t="s">
        <v>8</v>
      </c>
      <c r="B2887" s="3" t="s">
        <v>8</v>
      </c>
      <c r="C2887" s="3" t="s">
        <v>6307</v>
      </c>
      <c r="D2887" s="3" t="s">
        <v>6314</v>
      </c>
      <c r="E2887" s="3" t="s">
        <v>6315</v>
      </c>
      <c r="F2887" s="3" t="s">
        <v>701</v>
      </c>
      <c r="G2887" s="3" t="s">
        <v>13</v>
      </c>
      <c r="I2887" s="3" t="s">
        <v>6311</v>
      </c>
    </row>
    <row r="2888" spans="1:9" x14ac:dyDescent="0.2">
      <c r="A2888" s="3" t="s">
        <v>8</v>
      </c>
      <c r="B2888" s="3" t="s">
        <v>8</v>
      </c>
      <c r="C2888" s="3" t="s">
        <v>6307</v>
      </c>
      <c r="D2888" s="3" t="s">
        <v>6316</v>
      </c>
      <c r="E2888" s="3" t="s">
        <v>6317</v>
      </c>
      <c r="F2888" s="3" t="s">
        <v>701</v>
      </c>
      <c r="G2888" s="3" t="s">
        <v>13</v>
      </c>
      <c r="I2888" s="3" t="s">
        <v>6311</v>
      </c>
    </row>
    <row r="2889" spans="1:9" x14ac:dyDescent="0.2">
      <c r="A2889" s="3" t="s">
        <v>8</v>
      </c>
      <c r="B2889" s="3" t="s">
        <v>8</v>
      </c>
      <c r="C2889" s="3" t="s">
        <v>6307</v>
      </c>
      <c r="D2889" s="3" t="s">
        <v>6318</v>
      </c>
      <c r="E2889" s="3" t="s">
        <v>6319</v>
      </c>
      <c r="F2889" s="3" t="s">
        <v>701</v>
      </c>
      <c r="G2889" s="3" t="s">
        <v>13</v>
      </c>
      <c r="I2889" s="3" t="s">
        <v>6311</v>
      </c>
    </row>
    <row r="2890" spans="1:9" x14ac:dyDescent="0.2">
      <c r="A2890" s="3" t="s">
        <v>8</v>
      </c>
      <c r="B2890" s="3" t="s">
        <v>8</v>
      </c>
      <c r="C2890" s="3" t="s">
        <v>6307</v>
      </c>
      <c r="D2890" s="3" t="s">
        <v>6320</v>
      </c>
      <c r="E2890" s="3" t="s">
        <v>6321</v>
      </c>
      <c r="F2890" s="3" t="s">
        <v>6322</v>
      </c>
      <c r="G2890" s="3" t="s">
        <v>701</v>
      </c>
      <c r="H2890" s="3" t="s">
        <v>13</v>
      </c>
      <c r="I2890" s="3" t="s">
        <v>6323</v>
      </c>
    </row>
    <row r="2891" spans="1:9" x14ac:dyDescent="0.2">
      <c r="A2891" s="3" t="s">
        <v>8</v>
      </c>
      <c r="B2891" s="3" t="s">
        <v>8</v>
      </c>
      <c r="C2891" s="3" t="s">
        <v>6307</v>
      </c>
      <c r="D2891" s="3" t="s">
        <v>6324</v>
      </c>
      <c r="E2891" s="3" t="s">
        <v>6325</v>
      </c>
      <c r="F2891" s="3" t="s">
        <v>6307</v>
      </c>
      <c r="G2891" s="3" t="s">
        <v>701</v>
      </c>
      <c r="H2891" s="3" t="s">
        <v>13</v>
      </c>
      <c r="I2891" s="3" t="s">
        <v>6311</v>
      </c>
    </row>
    <row r="2892" spans="1:9" x14ac:dyDescent="0.2">
      <c r="A2892" s="3" t="s">
        <v>8</v>
      </c>
      <c r="B2892" s="3" t="s">
        <v>8</v>
      </c>
      <c r="C2892" s="3" t="s">
        <v>6307</v>
      </c>
      <c r="D2892" s="3" t="s">
        <v>6326</v>
      </c>
      <c r="E2892" s="3" t="s">
        <v>6327</v>
      </c>
      <c r="F2892" s="3" t="s">
        <v>6307</v>
      </c>
      <c r="G2892" s="3" t="s">
        <v>701</v>
      </c>
      <c r="H2892" s="3" t="s">
        <v>13</v>
      </c>
      <c r="I2892" s="3" t="s">
        <v>6300</v>
      </c>
    </row>
    <row r="2893" spans="1:9" x14ac:dyDescent="0.2">
      <c r="A2893" s="3" t="s">
        <v>8</v>
      </c>
      <c r="B2893" s="3" t="s">
        <v>8</v>
      </c>
      <c r="C2893" s="3" t="s">
        <v>6307</v>
      </c>
      <c r="D2893" s="3" t="s">
        <v>6328</v>
      </c>
      <c r="E2893" s="3" t="s">
        <v>6329</v>
      </c>
      <c r="F2893" s="3" t="s">
        <v>6307</v>
      </c>
      <c r="G2893" s="3" t="s">
        <v>701</v>
      </c>
      <c r="H2893" s="3" t="s">
        <v>13</v>
      </c>
      <c r="I2893" s="3" t="s">
        <v>6311</v>
      </c>
    </row>
    <row r="2894" spans="1:9" x14ac:dyDescent="0.2">
      <c r="A2894" s="3" t="s">
        <v>8</v>
      </c>
      <c r="B2894" s="3" t="s">
        <v>8</v>
      </c>
      <c r="C2894" s="3" t="s">
        <v>6307</v>
      </c>
      <c r="D2894" s="3" t="s">
        <v>6330</v>
      </c>
      <c r="E2894" s="3" t="s">
        <v>6331</v>
      </c>
      <c r="F2894" s="3" t="s">
        <v>6307</v>
      </c>
      <c r="G2894" s="3" t="s">
        <v>701</v>
      </c>
      <c r="H2894" s="3" t="s">
        <v>13</v>
      </c>
      <c r="I2894" s="3" t="s">
        <v>6311</v>
      </c>
    </row>
    <row r="2895" spans="1:9" x14ac:dyDescent="0.2">
      <c r="A2895" s="3" t="s">
        <v>8</v>
      </c>
      <c r="B2895" s="3" t="s">
        <v>8</v>
      </c>
      <c r="C2895" s="3" t="s">
        <v>6307</v>
      </c>
      <c r="D2895" s="3" t="s">
        <v>6332</v>
      </c>
      <c r="E2895" s="3" t="s">
        <v>6333</v>
      </c>
      <c r="F2895" s="3" t="s">
        <v>6334</v>
      </c>
      <c r="G2895" s="3" t="s">
        <v>6307</v>
      </c>
      <c r="H2895" s="3" t="s">
        <v>701</v>
      </c>
      <c r="I2895" s="3" t="s">
        <v>6300</v>
      </c>
    </row>
    <row r="2896" spans="1:9" x14ac:dyDescent="0.2">
      <c r="A2896" s="3" t="s">
        <v>8</v>
      </c>
      <c r="B2896" s="3" t="s">
        <v>8</v>
      </c>
      <c r="C2896" s="3" t="s">
        <v>6307</v>
      </c>
      <c r="D2896" s="3" t="s">
        <v>6335</v>
      </c>
      <c r="E2896" s="3" t="s">
        <v>6336</v>
      </c>
      <c r="F2896" s="3" t="s">
        <v>6307</v>
      </c>
      <c r="G2896" s="3" t="s">
        <v>701</v>
      </c>
      <c r="H2896" s="3" t="s">
        <v>13</v>
      </c>
      <c r="I2896" s="3" t="s">
        <v>6300</v>
      </c>
    </row>
    <row r="2897" spans="1:9" x14ac:dyDescent="0.2">
      <c r="A2897" s="3" t="s">
        <v>8</v>
      </c>
      <c r="B2897" s="3" t="s">
        <v>8</v>
      </c>
      <c r="C2897" s="3" t="s">
        <v>6307</v>
      </c>
      <c r="D2897" s="3" t="s">
        <v>6337</v>
      </c>
      <c r="E2897" s="3" t="s">
        <v>6338</v>
      </c>
      <c r="F2897" s="3" t="s">
        <v>6339</v>
      </c>
      <c r="G2897" s="3" t="s">
        <v>6307</v>
      </c>
      <c r="H2897" s="3" t="s">
        <v>701</v>
      </c>
      <c r="I2897" s="3" t="s">
        <v>6340</v>
      </c>
    </row>
    <row r="2898" spans="1:9" x14ac:dyDescent="0.2">
      <c r="A2898" s="3" t="s">
        <v>8</v>
      </c>
      <c r="B2898" s="3" t="s">
        <v>8</v>
      </c>
      <c r="C2898" s="3" t="s">
        <v>6307</v>
      </c>
      <c r="D2898" s="3" t="s">
        <v>6341</v>
      </c>
      <c r="E2898" s="3" t="s">
        <v>6342</v>
      </c>
      <c r="F2898" s="3" t="s">
        <v>6307</v>
      </c>
      <c r="G2898" s="3" t="s">
        <v>701</v>
      </c>
      <c r="H2898" s="3" t="s">
        <v>13</v>
      </c>
      <c r="I2898" s="3" t="s">
        <v>6340</v>
      </c>
    </row>
    <row r="2899" spans="1:9" x14ac:dyDescent="0.2">
      <c r="A2899" s="3" t="s">
        <v>8</v>
      </c>
      <c r="B2899" s="3" t="s">
        <v>8</v>
      </c>
      <c r="C2899" s="3" t="s">
        <v>6307</v>
      </c>
      <c r="D2899" s="3" t="s">
        <v>6343</v>
      </c>
      <c r="E2899" s="3" t="s">
        <v>6344</v>
      </c>
      <c r="F2899" s="3" t="s">
        <v>6307</v>
      </c>
      <c r="G2899" s="3" t="s">
        <v>701</v>
      </c>
      <c r="H2899" s="3" t="s">
        <v>13</v>
      </c>
      <c r="I2899" s="3" t="s">
        <v>6340</v>
      </c>
    </row>
    <row r="2900" spans="1:9" x14ac:dyDescent="0.2">
      <c r="A2900" s="3" t="s">
        <v>8</v>
      </c>
      <c r="B2900" s="3" t="s">
        <v>8</v>
      </c>
      <c r="C2900" s="3" t="s">
        <v>6307</v>
      </c>
      <c r="D2900" s="3" t="s">
        <v>6345</v>
      </c>
      <c r="E2900" s="3" t="s">
        <v>4385</v>
      </c>
      <c r="F2900" s="3" t="s">
        <v>6346</v>
      </c>
      <c r="G2900" s="3" t="s">
        <v>6307</v>
      </c>
      <c r="H2900" s="3" t="s">
        <v>701</v>
      </c>
      <c r="I2900" s="3" t="s">
        <v>6340</v>
      </c>
    </row>
    <row r="2901" spans="1:9" x14ac:dyDescent="0.2">
      <c r="A2901" s="3" t="s">
        <v>8</v>
      </c>
      <c r="B2901" s="3" t="s">
        <v>8</v>
      </c>
      <c r="C2901" s="3" t="s">
        <v>6347</v>
      </c>
      <c r="D2901" s="3" t="s">
        <v>6348</v>
      </c>
      <c r="E2901" s="3" t="s">
        <v>6349</v>
      </c>
      <c r="F2901" s="3" t="s">
        <v>6347</v>
      </c>
      <c r="G2901" s="3" t="s">
        <v>701</v>
      </c>
      <c r="H2901" s="3" t="s">
        <v>13</v>
      </c>
      <c r="I2901" s="3" t="s">
        <v>6350</v>
      </c>
    </row>
    <row r="2902" spans="1:9" x14ac:dyDescent="0.2">
      <c r="A2902" s="3" t="s">
        <v>8</v>
      </c>
      <c r="B2902" s="3" t="s">
        <v>8</v>
      </c>
      <c r="C2902" s="3" t="s">
        <v>6347</v>
      </c>
      <c r="D2902" s="3" t="s">
        <v>6351</v>
      </c>
      <c r="E2902" s="3" t="s">
        <v>5562</v>
      </c>
      <c r="F2902" s="3" t="s">
        <v>6347</v>
      </c>
      <c r="G2902" s="3" t="s">
        <v>701</v>
      </c>
      <c r="H2902" s="3" t="s">
        <v>13</v>
      </c>
      <c r="I2902" s="3" t="s">
        <v>6350</v>
      </c>
    </row>
    <row r="2903" spans="1:9" x14ac:dyDescent="0.2">
      <c r="A2903" s="3" t="s">
        <v>8</v>
      </c>
      <c r="B2903" s="3" t="s">
        <v>8</v>
      </c>
      <c r="C2903" s="3" t="s">
        <v>6347</v>
      </c>
      <c r="D2903" s="3" t="s">
        <v>6352</v>
      </c>
      <c r="E2903" s="3" t="s">
        <v>6353</v>
      </c>
      <c r="F2903" s="3" t="s">
        <v>6347</v>
      </c>
      <c r="G2903" s="3" t="s">
        <v>701</v>
      </c>
      <c r="H2903" s="3" t="s">
        <v>13</v>
      </c>
      <c r="I2903" s="3" t="s">
        <v>6350</v>
      </c>
    </row>
    <row r="2904" spans="1:9" x14ac:dyDescent="0.2">
      <c r="A2904" s="3" t="s">
        <v>8</v>
      </c>
      <c r="B2904" s="3" t="s">
        <v>8</v>
      </c>
      <c r="C2904" s="3" t="s">
        <v>6347</v>
      </c>
      <c r="D2904" s="3" t="s">
        <v>6354</v>
      </c>
      <c r="E2904" s="3" t="s">
        <v>6355</v>
      </c>
      <c r="F2904" s="3" t="s">
        <v>6347</v>
      </c>
      <c r="G2904" s="3" t="s">
        <v>701</v>
      </c>
      <c r="H2904" s="3" t="s">
        <v>13</v>
      </c>
      <c r="I2904" s="3" t="s">
        <v>6350</v>
      </c>
    </row>
    <row r="2905" spans="1:9" x14ac:dyDescent="0.2">
      <c r="A2905" s="3" t="s">
        <v>8</v>
      </c>
      <c r="B2905" s="3" t="s">
        <v>8</v>
      </c>
      <c r="C2905" s="3" t="s">
        <v>6347</v>
      </c>
      <c r="D2905" s="3" t="s">
        <v>6356</v>
      </c>
      <c r="E2905" s="3" t="s">
        <v>6357</v>
      </c>
      <c r="F2905" s="3" t="s">
        <v>6347</v>
      </c>
      <c r="G2905" s="3" t="s">
        <v>701</v>
      </c>
      <c r="H2905" s="3" t="s">
        <v>13</v>
      </c>
      <c r="I2905" s="3" t="s">
        <v>6350</v>
      </c>
    </row>
    <row r="2906" spans="1:9" x14ac:dyDescent="0.2">
      <c r="A2906" s="3" t="s">
        <v>8</v>
      </c>
      <c r="B2906" s="3" t="s">
        <v>8</v>
      </c>
      <c r="C2906" s="3" t="s">
        <v>6347</v>
      </c>
      <c r="D2906" s="3" t="s">
        <v>6358</v>
      </c>
      <c r="E2906" s="3" t="s">
        <v>6359</v>
      </c>
      <c r="F2906" s="3" t="s">
        <v>6347</v>
      </c>
      <c r="G2906" s="3" t="s">
        <v>701</v>
      </c>
      <c r="H2906" s="3" t="s">
        <v>13</v>
      </c>
      <c r="I2906" s="3" t="s">
        <v>6219</v>
      </c>
    </row>
    <row r="2907" spans="1:9" x14ac:dyDescent="0.2">
      <c r="A2907" s="3" t="s">
        <v>8</v>
      </c>
      <c r="B2907" s="3" t="s">
        <v>8</v>
      </c>
      <c r="C2907" s="3" t="s">
        <v>6347</v>
      </c>
      <c r="D2907" s="3" t="s">
        <v>6360</v>
      </c>
      <c r="E2907" s="3" t="s">
        <v>6361</v>
      </c>
      <c r="F2907" s="3" t="s">
        <v>6362</v>
      </c>
      <c r="G2907" s="3" t="s">
        <v>6347</v>
      </c>
      <c r="H2907" s="3" t="s">
        <v>701</v>
      </c>
      <c r="I2907" s="3" t="s">
        <v>6219</v>
      </c>
    </row>
    <row r="2908" spans="1:9" x14ac:dyDescent="0.2">
      <c r="A2908" s="3" t="s">
        <v>8</v>
      </c>
      <c r="B2908" s="3" t="s">
        <v>8</v>
      </c>
      <c r="C2908" s="3" t="s">
        <v>6347</v>
      </c>
      <c r="D2908" s="3" t="s">
        <v>6363</v>
      </c>
      <c r="E2908" s="3" t="s">
        <v>6364</v>
      </c>
      <c r="F2908" s="3" t="s">
        <v>6347</v>
      </c>
      <c r="G2908" s="3" t="s">
        <v>701</v>
      </c>
      <c r="H2908" s="3" t="s">
        <v>13</v>
      </c>
      <c r="I2908" s="3" t="s">
        <v>6219</v>
      </c>
    </row>
    <row r="2909" spans="1:9" x14ac:dyDescent="0.2">
      <c r="A2909" s="3" t="s">
        <v>8</v>
      </c>
      <c r="B2909" s="3" t="s">
        <v>8</v>
      </c>
      <c r="C2909" s="3" t="s">
        <v>6347</v>
      </c>
      <c r="D2909" s="3" t="s">
        <v>6365</v>
      </c>
      <c r="E2909" s="3" t="s">
        <v>6366</v>
      </c>
      <c r="F2909" s="3" t="s">
        <v>6347</v>
      </c>
      <c r="G2909" s="3" t="s">
        <v>701</v>
      </c>
      <c r="H2909" s="3" t="s">
        <v>13</v>
      </c>
      <c r="I2909" s="3" t="s">
        <v>6219</v>
      </c>
    </row>
    <row r="2910" spans="1:9" x14ac:dyDescent="0.2">
      <c r="A2910" s="3" t="s">
        <v>8</v>
      </c>
      <c r="B2910" s="3" t="s">
        <v>8</v>
      </c>
      <c r="C2910" s="3" t="s">
        <v>6347</v>
      </c>
      <c r="D2910" s="3" t="s">
        <v>6367</v>
      </c>
      <c r="E2910" s="3" t="s">
        <v>6368</v>
      </c>
      <c r="F2910" s="3" t="s">
        <v>6347</v>
      </c>
      <c r="G2910" s="3" t="s">
        <v>701</v>
      </c>
      <c r="H2910" s="3" t="s">
        <v>13</v>
      </c>
      <c r="I2910" s="3" t="s">
        <v>6219</v>
      </c>
    </row>
    <row r="2911" spans="1:9" x14ac:dyDescent="0.2">
      <c r="A2911" s="3" t="s">
        <v>8</v>
      </c>
      <c r="B2911" s="3" t="s">
        <v>8</v>
      </c>
      <c r="C2911" s="3" t="s">
        <v>6347</v>
      </c>
      <c r="D2911" s="3" t="s">
        <v>6369</v>
      </c>
      <c r="E2911" s="3" t="s">
        <v>6370</v>
      </c>
      <c r="F2911" s="3" t="s">
        <v>6347</v>
      </c>
      <c r="G2911" s="3" t="s">
        <v>701</v>
      </c>
      <c r="H2911" s="3" t="s">
        <v>13</v>
      </c>
      <c r="I2911" s="3" t="s">
        <v>6219</v>
      </c>
    </row>
    <row r="2912" spans="1:9" x14ac:dyDescent="0.2">
      <c r="A2912" s="3" t="s">
        <v>8</v>
      </c>
      <c r="B2912" s="3" t="s">
        <v>8</v>
      </c>
      <c r="C2912" s="3" t="s">
        <v>6347</v>
      </c>
      <c r="D2912" s="3" t="s">
        <v>6371</v>
      </c>
      <c r="E2912" s="3" t="s">
        <v>6372</v>
      </c>
      <c r="F2912" s="3" t="s">
        <v>6347</v>
      </c>
      <c r="G2912" s="3" t="s">
        <v>701</v>
      </c>
      <c r="H2912" s="3" t="s">
        <v>13</v>
      </c>
      <c r="I2912" s="3" t="s">
        <v>6219</v>
      </c>
    </row>
    <row r="2913" spans="1:9" x14ac:dyDescent="0.2">
      <c r="A2913" s="3" t="s">
        <v>8</v>
      </c>
      <c r="B2913" s="3" t="s">
        <v>8</v>
      </c>
      <c r="C2913" s="3" t="s">
        <v>6347</v>
      </c>
      <c r="D2913" s="3" t="s">
        <v>6373</v>
      </c>
      <c r="E2913" s="3" t="s">
        <v>6374</v>
      </c>
      <c r="F2913" s="3" t="s">
        <v>6347</v>
      </c>
      <c r="G2913" s="3" t="s">
        <v>701</v>
      </c>
      <c r="H2913" s="3" t="s">
        <v>13</v>
      </c>
      <c r="I2913" s="3" t="s">
        <v>6219</v>
      </c>
    </row>
    <row r="2914" spans="1:9" x14ac:dyDescent="0.2">
      <c r="A2914" s="3" t="s">
        <v>8</v>
      </c>
      <c r="B2914" s="3" t="s">
        <v>8</v>
      </c>
      <c r="C2914" s="3" t="s">
        <v>6347</v>
      </c>
      <c r="D2914" s="3" t="s">
        <v>6375</v>
      </c>
      <c r="E2914" s="3" t="s">
        <v>6376</v>
      </c>
      <c r="F2914" s="3" t="s">
        <v>6347</v>
      </c>
      <c r="G2914" s="3" t="s">
        <v>701</v>
      </c>
      <c r="H2914" s="3" t="s">
        <v>13</v>
      </c>
      <c r="I2914" s="3" t="s">
        <v>6219</v>
      </c>
    </row>
    <row r="2915" spans="1:9" x14ac:dyDescent="0.2">
      <c r="A2915" s="3" t="s">
        <v>8</v>
      </c>
      <c r="B2915" s="3" t="s">
        <v>8</v>
      </c>
      <c r="C2915" s="3" t="s">
        <v>6347</v>
      </c>
      <c r="D2915" s="3" t="s">
        <v>6377</v>
      </c>
      <c r="E2915" s="3" t="s">
        <v>6378</v>
      </c>
      <c r="F2915" s="3" t="s">
        <v>6379</v>
      </c>
      <c r="G2915" s="3" t="s">
        <v>6347</v>
      </c>
      <c r="H2915" s="3" t="s">
        <v>701</v>
      </c>
      <c r="I2915" s="3" t="s">
        <v>6380</v>
      </c>
    </row>
    <row r="2916" spans="1:9" x14ac:dyDescent="0.2">
      <c r="A2916" s="3" t="s">
        <v>8</v>
      </c>
      <c r="B2916" s="3" t="s">
        <v>8</v>
      </c>
      <c r="C2916" s="3" t="s">
        <v>6347</v>
      </c>
      <c r="D2916" s="3" t="s">
        <v>6381</v>
      </c>
      <c r="E2916" s="3" t="s">
        <v>6382</v>
      </c>
      <c r="F2916" s="3" t="s">
        <v>6347</v>
      </c>
      <c r="G2916" s="3" t="s">
        <v>701</v>
      </c>
      <c r="H2916" s="3" t="s">
        <v>13</v>
      </c>
      <c r="I2916" s="3" t="s">
        <v>6380</v>
      </c>
    </row>
    <row r="2917" spans="1:9" x14ac:dyDescent="0.2">
      <c r="A2917" s="3" t="s">
        <v>8</v>
      </c>
      <c r="B2917" s="3" t="s">
        <v>8</v>
      </c>
      <c r="C2917" s="3" t="s">
        <v>6347</v>
      </c>
      <c r="D2917" s="3" t="s">
        <v>6383</v>
      </c>
      <c r="E2917" s="3" t="s">
        <v>6384</v>
      </c>
      <c r="F2917" s="3" t="s">
        <v>6347</v>
      </c>
      <c r="G2917" s="3" t="s">
        <v>701</v>
      </c>
      <c r="H2917" s="3" t="s">
        <v>13</v>
      </c>
      <c r="I2917" s="3" t="s">
        <v>6380</v>
      </c>
    </row>
    <row r="2918" spans="1:9" x14ac:dyDescent="0.2">
      <c r="A2918" s="3" t="s">
        <v>8</v>
      </c>
      <c r="B2918" s="3" t="s">
        <v>8</v>
      </c>
      <c r="C2918" s="3" t="s">
        <v>6347</v>
      </c>
      <c r="D2918" s="3" t="s">
        <v>6385</v>
      </c>
      <c r="E2918" s="3" t="s">
        <v>6386</v>
      </c>
      <c r="F2918" s="3" t="s">
        <v>6387</v>
      </c>
      <c r="G2918" s="3" t="s">
        <v>6347</v>
      </c>
      <c r="H2918" s="3" t="s">
        <v>701</v>
      </c>
      <c r="I2918" s="3" t="s">
        <v>6380</v>
      </c>
    </row>
    <row r="2919" spans="1:9" x14ac:dyDescent="0.2">
      <c r="A2919" s="3" t="s">
        <v>8</v>
      </c>
      <c r="B2919" s="3" t="s">
        <v>8</v>
      </c>
      <c r="C2919" s="3" t="s">
        <v>6347</v>
      </c>
      <c r="D2919" s="3" t="s">
        <v>6388</v>
      </c>
      <c r="E2919" s="3" t="s">
        <v>6389</v>
      </c>
      <c r="F2919" s="3" t="s">
        <v>6387</v>
      </c>
      <c r="G2919" s="3" t="s">
        <v>6347</v>
      </c>
      <c r="H2919" s="3" t="s">
        <v>701</v>
      </c>
      <c r="I2919" s="3" t="s">
        <v>6380</v>
      </c>
    </row>
    <row r="2920" spans="1:9" x14ac:dyDescent="0.2">
      <c r="A2920" s="3" t="s">
        <v>8</v>
      </c>
      <c r="B2920" s="3" t="s">
        <v>8</v>
      </c>
      <c r="C2920" s="3" t="s">
        <v>6390</v>
      </c>
      <c r="D2920" s="3" t="s">
        <v>6391</v>
      </c>
      <c r="E2920" s="3" t="s">
        <v>6392</v>
      </c>
      <c r="F2920" s="3" t="s">
        <v>1761</v>
      </c>
      <c r="G2920" s="3" t="s">
        <v>13</v>
      </c>
      <c r="I2920" s="3" t="s">
        <v>6393</v>
      </c>
    </row>
    <row r="2921" spans="1:9" x14ac:dyDescent="0.2">
      <c r="A2921" s="3" t="s">
        <v>8</v>
      </c>
      <c r="B2921" s="3" t="s">
        <v>8</v>
      </c>
      <c r="C2921" s="3" t="s">
        <v>6390</v>
      </c>
      <c r="D2921" s="3" t="s">
        <v>6394</v>
      </c>
      <c r="E2921" s="3" t="s">
        <v>6395</v>
      </c>
      <c r="F2921" s="3" t="s">
        <v>1761</v>
      </c>
      <c r="G2921" s="3" t="s">
        <v>13</v>
      </c>
      <c r="I2921" s="3" t="s">
        <v>6393</v>
      </c>
    </row>
    <row r="2922" spans="1:9" x14ac:dyDescent="0.2">
      <c r="A2922" s="3" t="s">
        <v>8</v>
      </c>
      <c r="B2922" s="3" t="s">
        <v>8</v>
      </c>
      <c r="C2922" s="3" t="s">
        <v>6390</v>
      </c>
      <c r="D2922" s="3" t="s">
        <v>6396</v>
      </c>
      <c r="E2922" s="3" t="s">
        <v>6397</v>
      </c>
      <c r="F2922" s="3" t="s">
        <v>1761</v>
      </c>
      <c r="G2922" s="3" t="s">
        <v>13</v>
      </c>
      <c r="I2922" s="3" t="s">
        <v>6393</v>
      </c>
    </row>
    <row r="2923" spans="1:9" x14ac:dyDescent="0.2">
      <c r="A2923" s="3" t="s">
        <v>8</v>
      </c>
      <c r="B2923" s="3" t="s">
        <v>8</v>
      </c>
      <c r="C2923" s="3" t="s">
        <v>6390</v>
      </c>
      <c r="D2923" s="3" t="s">
        <v>6398</v>
      </c>
      <c r="E2923" s="3" t="s">
        <v>6399</v>
      </c>
      <c r="F2923" s="3" t="s">
        <v>1761</v>
      </c>
      <c r="G2923" s="3" t="s">
        <v>13</v>
      </c>
      <c r="I2923" s="3" t="s">
        <v>6393</v>
      </c>
    </row>
    <row r="2924" spans="1:9" x14ac:dyDescent="0.2">
      <c r="A2924" s="3" t="s">
        <v>8</v>
      </c>
      <c r="B2924" s="3" t="s">
        <v>8</v>
      </c>
      <c r="C2924" s="3" t="s">
        <v>6390</v>
      </c>
      <c r="D2924" s="3" t="s">
        <v>6400</v>
      </c>
      <c r="E2924" s="3" t="s">
        <v>6401</v>
      </c>
      <c r="F2924" s="3" t="s">
        <v>1761</v>
      </c>
      <c r="G2924" s="3" t="s">
        <v>13</v>
      </c>
      <c r="I2924" s="3" t="s">
        <v>6393</v>
      </c>
    </row>
    <row r="2925" spans="1:9" x14ac:dyDescent="0.2">
      <c r="A2925" s="3" t="s">
        <v>8</v>
      </c>
      <c r="B2925" s="3" t="s">
        <v>8</v>
      </c>
      <c r="C2925" s="3" t="s">
        <v>6390</v>
      </c>
      <c r="D2925" s="3" t="s">
        <v>6402</v>
      </c>
      <c r="E2925" s="3" t="s">
        <v>6403</v>
      </c>
      <c r="F2925" s="3" t="s">
        <v>1761</v>
      </c>
      <c r="G2925" s="3" t="s">
        <v>13</v>
      </c>
      <c r="I2925" s="3" t="s">
        <v>6393</v>
      </c>
    </row>
    <row r="2926" spans="1:9" x14ac:dyDescent="0.2">
      <c r="A2926" s="3" t="s">
        <v>8</v>
      </c>
      <c r="B2926" s="3" t="s">
        <v>8</v>
      </c>
      <c r="C2926" s="3" t="s">
        <v>6390</v>
      </c>
      <c r="D2926" s="3" t="s">
        <v>6404</v>
      </c>
      <c r="E2926" s="3" t="s">
        <v>6405</v>
      </c>
      <c r="F2926" s="3" t="s">
        <v>6390</v>
      </c>
      <c r="G2926" s="3" t="s">
        <v>1761</v>
      </c>
      <c r="H2926" s="3" t="s">
        <v>13</v>
      </c>
      <c r="I2926" s="3" t="s">
        <v>6406</v>
      </c>
    </row>
    <row r="2927" spans="1:9" x14ac:dyDescent="0.2">
      <c r="A2927" s="3" t="s">
        <v>8</v>
      </c>
      <c r="B2927" s="3" t="s">
        <v>8</v>
      </c>
      <c r="C2927" s="3" t="s">
        <v>6390</v>
      </c>
      <c r="D2927" s="3" t="s">
        <v>6407</v>
      </c>
      <c r="E2927" s="3" t="s">
        <v>6408</v>
      </c>
      <c r="F2927" s="3" t="s">
        <v>6390</v>
      </c>
      <c r="G2927" s="3" t="s">
        <v>1761</v>
      </c>
      <c r="H2927" s="3" t="s">
        <v>13</v>
      </c>
      <c r="I2927" s="3" t="s">
        <v>6406</v>
      </c>
    </row>
    <row r="2928" spans="1:9" x14ac:dyDescent="0.2">
      <c r="A2928" s="3" t="s">
        <v>8</v>
      </c>
      <c r="B2928" s="3" t="s">
        <v>8</v>
      </c>
      <c r="C2928" s="3" t="s">
        <v>6390</v>
      </c>
      <c r="D2928" s="3" t="s">
        <v>6409</v>
      </c>
      <c r="E2928" s="3" t="s">
        <v>6410</v>
      </c>
      <c r="F2928" s="3" t="s">
        <v>6390</v>
      </c>
      <c r="G2928" s="3" t="s">
        <v>1761</v>
      </c>
      <c r="H2928" s="3" t="s">
        <v>13</v>
      </c>
      <c r="I2928" s="3" t="s">
        <v>6406</v>
      </c>
    </row>
    <row r="2929" spans="1:9" x14ac:dyDescent="0.2">
      <c r="A2929" s="3" t="s">
        <v>8</v>
      </c>
      <c r="B2929" s="3" t="s">
        <v>8</v>
      </c>
      <c r="C2929" s="3" t="s">
        <v>6411</v>
      </c>
      <c r="D2929" s="3" t="s">
        <v>6412</v>
      </c>
      <c r="E2929" s="3" t="s">
        <v>6413</v>
      </c>
      <c r="F2929" s="3" t="s">
        <v>1761</v>
      </c>
      <c r="G2929" s="3" t="s">
        <v>13</v>
      </c>
      <c r="I2929" s="3" t="s">
        <v>6414</v>
      </c>
    </row>
    <row r="2930" spans="1:9" x14ac:dyDescent="0.2">
      <c r="A2930" s="3" t="s">
        <v>8</v>
      </c>
      <c r="B2930" s="3" t="s">
        <v>8</v>
      </c>
      <c r="C2930" s="3" t="s">
        <v>6411</v>
      </c>
      <c r="D2930" s="3" t="s">
        <v>6415</v>
      </c>
      <c r="E2930" s="3" t="s">
        <v>6416</v>
      </c>
      <c r="F2930" s="3" t="s">
        <v>1761</v>
      </c>
      <c r="G2930" s="3" t="s">
        <v>13</v>
      </c>
      <c r="I2930" s="3" t="s">
        <v>6414</v>
      </c>
    </row>
    <row r="2931" spans="1:9" x14ac:dyDescent="0.2">
      <c r="A2931" s="3" t="s">
        <v>8</v>
      </c>
      <c r="B2931" s="3" t="s">
        <v>8</v>
      </c>
      <c r="C2931" s="3" t="s">
        <v>6411</v>
      </c>
      <c r="D2931" s="3" t="s">
        <v>6417</v>
      </c>
      <c r="E2931" s="3" t="s">
        <v>4935</v>
      </c>
      <c r="F2931" s="3" t="s">
        <v>6411</v>
      </c>
      <c r="G2931" s="3" t="s">
        <v>1761</v>
      </c>
      <c r="H2931" s="3" t="s">
        <v>13</v>
      </c>
      <c r="I2931" s="3" t="s">
        <v>6414</v>
      </c>
    </row>
    <row r="2932" spans="1:9" x14ac:dyDescent="0.2">
      <c r="A2932" s="3" t="s">
        <v>8</v>
      </c>
      <c r="B2932" s="3" t="s">
        <v>8</v>
      </c>
      <c r="C2932" s="3" t="s">
        <v>6411</v>
      </c>
      <c r="D2932" s="3" t="s">
        <v>6418</v>
      </c>
      <c r="E2932" s="3" t="s">
        <v>6419</v>
      </c>
      <c r="F2932" s="3" t="s">
        <v>6411</v>
      </c>
      <c r="G2932" s="3" t="s">
        <v>1761</v>
      </c>
      <c r="H2932" s="3" t="s">
        <v>13</v>
      </c>
      <c r="I2932" s="3" t="s">
        <v>6414</v>
      </c>
    </row>
    <row r="2933" spans="1:9" x14ac:dyDescent="0.2">
      <c r="A2933" s="3" t="s">
        <v>8</v>
      </c>
      <c r="B2933" s="3" t="s">
        <v>8</v>
      </c>
      <c r="C2933" s="3" t="s">
        <v>6411</v>
      </c>
      <c r="D2933" s="3" t="s">
        <v>6420</v>
      </c>
      <c r="E2933" s="3" t="s">
        <v>2000</v>
      </c>
      <c r="F2933" s="3" t="s">
        <v>6411</v>
      </c>
      <c r="G2933" s="3" t="s">
        <v>1761</v>
      </c>
      <c r="H2933" s="3" t="s">
        <v>13</v>
      </c>
      <c r="I2933" s="3" t="s">
        <v>6414</v>
      </c>
    </row>
    <row r="2934" spans="1:9" x14ac:dyDescent="0.2">
      <c r="A2934" s="3" t="s">
        <v>8</v>
      </c>
      <c r="B2934" s="3" t="s">
        <v>8</v>
      </c>
      <c r="C2934" s="3" t="s">
        <v>6421</v>
      </c>
      <c r="D2934" s="3" t="s">
        <v>6422</v>
      </c>
      <c r="E2934" s="3" t="s">
        <v>6423</v>
      </c>
      <c r="F2934" s="3" t="s">
        <v>1761</v>
      </c>
      <c r="G2934" s="3" t="s">
        <v>13</v>
      </c>
      <c r="I2934" s="3" t="s">
        <v>6424</v>
      </c>
    </row>
    <row r="2935" spans="1:9" x14ac:dyDescent="0.2">
      <c r="A2935" s="3" t="s">
        <v>8</v>
      </c>
      <c r="B2935" s="3" t="s">
        <v>8</v>
      </c>
      <c r="C2935" s="3" t="s">
        <v>6421</v>
      </c>
      <c r="D2935" s="3" t="s">
        <v>6425</v>
      </c>
      <c r="E2935" s="3" t="s">
        <v>6426</v>
      </c>
      <c r="F2935" s="3" t="s">
        <v>6421</v>
      </c>
      <c r="G2935" s="3" t="s">
        <v>1761</v>
      </c>
      <c r="H2935" s="3" t="s">
        <v>13</v>
      </c>
      <c r="I2935" s="3" t="s">
        <v>6424</v>
      </c>
    </row>
    <row r="2936" spans="1:9" x14ac:dyDescent="0.2">
      <c r="A2936" s="3" t="s">
        <v>8</v>
      </c>
      <c r="B2936" s="3" t="s">
        <v>8</v>
      </c>
      <c r="C2936" s="3" t="s">
        <v>6421</v>
      </c>
      <c r="D2936" s="3" t="s">
        <v>6427</v>
      </c>
      <c r="E2936" s="3" t="s">
        <v>6428</v>
      </c>
      <c r="F2936" s="3" t="s">
        <v>6421</v>
      </c>
      <c r="G2936" s="3" t="s">
        <v>1761</v>
      </c>
      <c r="H2936" s="3" t="s">
        <v>13</v>
      </c>
      <c r="I2936" s="3" t="s">
        <v>6424</v>
      </c>
    </row>
    <row r="2937" spans="1:9" x14ac:dyDescent="0.2">
      <c r="A2937" s="3" t="s">
        <v>8</v>
      </c>
      <c r="B2937" s="3" t="s">
        <v>8</v>
      </c>
      <c r="C2937" s="3" t="s">
        <v>6429</v>
      </c>
      <c r="D2937" s="3" t="s">
        <v>6430</v>
      </c>
      <c r="E2937" s="3" t="s">
        <v>6431</v>
      </c>
      <c r="F2937" s="3" t="s">
        <v>1761</v>
      </c>
      <c r="G2937" s="3" t="s">
        <v>13</v>
      </c>
      <c r="I2937" s="3" t="s">
        <v>6432</v>
      </c>
    </row>
    <row r="2938" spans="1:9" x14ac:dyDescent="0.2">
      <c r="A2938" s="3" t="s">
        <v>8</v>
      </c>
      <c r="B2938" s="3" t="s">
        <v>8</v>
      </c>
      <c r="C2938" s="3" t="s">
        <v>6429</v>
      </c>
      <c r="D2938" s="3" t="s">
        <v>6433</v>
      </c>
      <c r="E2938" s="3" t="s">
        <v>6434</v>
      </c>
      <c r="F2938" s="3" t="s">
        <v>1761</v>
      </c>
      <c r="G2938" s="3" t="s">
        <v>13</v>
      </c>
      <c r="I2938" s="3" t="s">
        <v>6432</v>
      </c>
    </row>
    <row r="2939" spans="1:9" x14ac:dyDescent="0.2">
      <c r="A2939" s="3" t="s">
        <v>8</v>
      </c>
      <c r="B2939" s="3" t="s">
        <v>8</v>
      </c>
      <c r="C2939" s="3" t="s">
        <v>6429</v>
      </c>
      <c r="D2939" s="3" t="s">
        <v>6435</v>
      </c>
      <c r="E2939" s="3" t="s">
        <v>6436</v>
      </c>
      <c r="F2939" s="3" t="s">
        <v>1761</v>
      </c>
      <c r="G2939" s="3" t="s">
        <v>13</v>
      </c>
      <c r="I2939" s="3" t="s">
        <v>6432</v>
      </c>
    </row>
    <row r="2940" spans="1:9" x14ac:dyDescent="0.2">
      <c r="A2940" s="3" t="s">
        <v>8</v>
      </c>
      <c r="B2940" s="3" t="s">
        <v>8</v>
      </c>
      <c r="C2940" s="3" t="s">
        <v>6429</v>
      </c>
      <c r="D2940" s="3" t="s">
        <v>6437</v>
      </c>
      <c r="E2940" s="3" t="s">
        <v>6438</v>
      </c>
      <c r="F2940" s="3" t="s">
        <v>1761</v>
      </c>
      <c r="G2940" s="3" t="s">
        <v>13</v>
      </c>
      <c r="I2940" s="3" t="s">
        <v>6432</v>
      </c>
    </row>
    <row r="2941" spans="1:9" x14ac:dyDescent="0.2">
      <c r="A2941" s="3" t="s">
        <v>8</v>
      </c>
      <c r="B2941" s="3" t="s">
        <v>8</v>
      </c>
      <c r="C2941" s="3" t="s">
        <v>6429</v>
      </c>
      <c r="D2941" s="3" t="s">
        <v>6439</v>
      </c>
      <c r="E2941" s="3" t="s">
        <v>6440</v>
      </c>
      <c r="F2941" s="3" t="s">
        <v>6441</v>
      </c>
      <c r="G2941" s="3" t="s">
        <v>1761</v>
      </c>
      <c r="H2941" s="3" t="s">
        <v>13</v>
      </c>
      <c r="I2941" s="3" t="s">
        <v>6432</v>
      </c>
    </row>
    <row r="2942" spans="1:9" x14ac:dyDescent="0.2">
      <c r="A2942" s="3" t="s">
        <v>8</v>
      </c>
      <c r="B2942" s="3" t="s">
        <v>8</v>
      </c>
      <c r="C2942" s="3" t="s">
        <v>6429</v>
      </c>
      <c r="D2942" s="3" t="s">
        <v>6442</v>
      </c>
      <c r="E2942" s="3" t="s">
        <v>6443</v>
      </c>
      <c r="F2942" s="3" t="s">
        <v>1761</v>
      </c>
      <c r="G2942" s="3" t="s">
        <v>13</v>
      </c>
      <c r="I2942" s="3" t="s">
        <v>6444</v>
      </c>
    </row>
    <row r="2943" spans="1:9" x14ac:dyDescent="0.2">
      <c r="A2943" s="3" t="s">
        <v>8</v>
      </c>
      <c r="B2943" s="3" t="s">
        <v>8</v>
      </c>
      <c r="C2943" s="3" t="s">
        <v>6429</v>
      </c>
      <c r="D2943" s="3" t="s">
        <v>6445</v>
      </c>
      <c r="E2943" s="3" t="s">
        <v>6446</v>
      </c>
      <c r="F2943" s="3" t="s">
        <v>1761</v>
      </c>
      <c r="G2943" s="3" t="s">
        <v>13</v>
      </c>
      <c r="I2943" s="3" t="s">
        <v>6444</v>
      </c>
    </row>
    <row r="2944" spans="1:9" x14ac:dyDescent="0.2">
      <c r="A2944" s="3" t="s">
        <v>8</v>
      </c>
      <c r="B2944" s="3" t="s">
        <v>8</v>
      </c>
      <c r="C2944" s="3" t="s">
        <v>6429</v>
      </c>
      <c r="D2944" s="3" t="s">
        <v>6447</v>
      </c>
      <c r="E2944" s="3" t="s">
        <v>6448</v>
      </c>
      <c r="F2944" s="3" t="s">
        <v>1761</v>
      </c>
      <c r="G2944" s="3" t="s">
        <v>13</v>
      </c>
      <c r="I2944" s="3" t="s">
        <v>6444</v>
      </c>
    </row>
    <row r="2945" spans="1:9" x14ac:dyDescent="0.2">
      <c r="A2945" s="3" t="s">
        <v>8</v>
      </c>
      <c r="B2945" s="3" t="s">
        <v>8</v>
      </c>
      <c r="C2945" s="3" t="s">
        <v>6429</v>
      </c>
      <c r="D2945" s="3" t="s">
        <v>6449</v>
      </c>
      <c r="E2945" s="3" t="s">
        <v>6450</v>
      </c>
      <c r="F2945" s="3" t="s">
        <v>1761</v>
      </c>
      <c r="G2945" s="3" t="s">
        <v>13</v>
      </c>
      <c r="I2945" s="3" t="s">
        <v>6444</v>
      </c>
    </row>
    <row r="2946" spans="1:9" x14ac:dyDescent="0.2">
      <c r="A2946" s="3" t="s">
        <v>8</v>
      </c>
      <c r="B2946" s="3" t="s">
        <v>8</v>
      </c>
      <c r="C2946" s="3" t="s">
        <v>6429</v>
      </c>
      <c r="D2946" s="3" t="s">
        <v>6451</v>
      </c>
      <c r="E2946" s="3" t="s">
        <v>6452</v>
      </c>
      <c r="F2946" s="3" t="s">
        <v>1761</v>
      </c>
      <c r="G2946" s="3" t="s">
        <v>13</v>
      </c>
      <c r="I2946" s="3" t="s">
        <v>6444</v>
      </c>
    </row>
    <row r="2947" spans="1:9" x14ac:dyDescent="0.2">
      <c r="A2947" s="3" t="s">
        <v>8</v>
      </c>
      <c r="B2947" s="3" t="s">
        <v>8</v>
      </c>
      <c r="C2947" s="3" t="s">
        <v>6429</v>
      </c>
      <c r="D2947" s="3" t="s">
        <v>6453</v>
      </c>
      <c r="E2947" s="3" t="s">
        <v>6454</v>
      </c>
      <c r="F2947" s="3" t="s">
        <v>1761</v>
      </c>
      <c r="G2947" s="3" t="s">
        <v>13</v>
      </c>
      <c r="I2947" s="3" t="s">
        <v>6444</v>
      </c>
    </row>
    <row r="2948" spans="1:9" x14ac:dyDescent="0.2">
      <c r="A2948" s="3" t="s">
        <v>8</v>
      </c>
      <c r="B2948" s="3" t="s">
        <v>8</v>
      </c>
      <c r="C2948" s="3" t="s">
        <v>6429</v>
      </c>
      <c r="D2948" s="3" t="s">
        <v>6455</v>
      </c>
      <c r="E2948" s="3" t="s">
        <v>6456</v>
      </c>
      <c r="F2948" s="3" t="s">
        <v>1761</v>
      </c>
      <c r="G2948" s="3" t="s">
        <v>13</v>
      </c>
      <c r="I2948" s="3" t="s">
        <v>6444</v>
      </c>
    </row>
    <row r="2949" spans="1:9" x14ac:dyDescent="0.2">
      <c r="A2949" s="3" t="s">
        <v>8</v>
      </c>
      <c r="B2949" s="3" t="s">
        <v>8</v>
      </c>
      <c r="C2949" s="3" t="s">
        <v>6429</v>
      </c>
      <c r="D2949" s="3" t="s">
        <v>6457</v>
      </c>
      <c r="E2949" s="3" t="s">
        <v>6458</v>
      </c>
      <c r="F2949" s="3" t="s">
        <v>1761</v>
      </c>
      <c r="G2949" s="3" t="s">
        <v>13</v>
      </c>
      <c r="I2949" s="3" t="s">
        <v>6444</v>
      </c>
    </row>
    <row r="2950" spans="1:9" x14ac:dyDescent="0.2">
      <c r="A2950" s="3" t="s">
        <v>8</v>
      </c>
      <c r="B2950" s="3" t="s">
        <v>8</v>
      </c>
      <c r="C2950" s="3" t="s">
        <v>6429</v>
      </c>
      <c r="D2950" s="3" t="s">
        <v>6459</v>
      </c>
      <c r="E2950" s="3" t="s">
        <v>6460</v>
      </c>
      <c r="F2950" s="3" t="s">
        <v>1761</v>
      </c>
      <c r="G2950" s="3" t="s">
        <v>13</v>
      </c>
      <c r="I2950" s="3" t="s">
        <v>6444</v>
      </c>
    </row>
    <row r="2951" spans="1:9" x14ac:dyDescent="0.2">
      <c r="A2951" s="3" t="s">
        <v>8</v>
      </c>
      <c r="B2951" s="3" t="s">
        <v>8</v>
      </c>
      <c r="C2951" s="3" t="s">
        <v>6429</v>
      </c>
      <c r="D2951" s="3" t="s">
        <v>6461</v>
      </c>
      <c r="E2951" s="3" t="s">
        <v>6462</v>
      </c>
      <c r="F2951" s="3" t="s">
        <v>1761</v>
      </c>
      <c r="G2951" s="3" t="s">
        <v>13</v>
      </c>
      <c r="I2951" s="3" t="s">
        <v>6444</v>
      </c>
    </row>
    <row r="2952" spans="1:9" x14ac:dyDescent="0.2">
      <c r="A2952" s="3" t="s">
        <v>8</v>
      </c>
      <c r="B2952" s="3" t="s">
        <v>8</v>
      </c>
      <c r="C2952" s="3" t="s">
        <v>6429</v>
      </c>
      <c r="D2952" s="3" t="s">
        <v>6463</v>
      </c>
      <c r="E2952" s="3" t="s">
        <v>6464</v>
      </c>
      <c r="F2952" s="3" t="s">
        <v>1761</v>
      </c>
      <c r="G2952" s="3" t="s">
        <v>13</v>
      </c>
      <c r="I2952" s="3" t="s">
        <v>6444</v>
      </c>
    </row>
    <row r="2953" spans="1:9" x14ac:dyDescent="0.2">
      <c r="A2953" s="3" t="s">
        <v>8</v>
      </c>
      <c r="B2953" s="3" t="s">
        <v>8</v>
      </c>
      <c r="C2953" s="3" t="s">
        <v>6429</v>
      </c>
      <c r="D2953" s="3" t="s">
        <v>6465</v>
      </c>
      <c r="E2953" s="3" t="s">
        <v>6466</v>
      </c>
      <c r="F2953" s="3" t="s">
        <v>6467</v>
      </c>
      <c r="G2953" s="3" t="s">
        <v>1761</v>
      </c>
      <c r="H2953" s="3" t="s">
        <v>6139</v>
      </c>
      <c r="I2953" s="3" t="s">
        <v>6444</v>
      </c>
    </row>
    <row r="2954" spans="1:9" x14ac:dyDescent="0.2">
      <c r="A2954" s="3" t="s">
        <v>8</v>
      </c>
      <c r="B2954" s="3" t="s">
        <v>8</v>
      </c>
      <c r="C2954" s="3" t="s">
        <v>6429</v>
      </c>
      <c r="D2954" s="3" t="s">
        <v>6468</v>
      </c>
      <c r="E2954" s="3" t="s">
        <v>6469</v>
      </c>
      <c r="F2954" s="3" t="s">
        <v>6470</v>
      </c>
      <c r="G2954" s="3" t="s">
        <v>1761</v>
      </c>
      <c r="H2954" s="3" t="s">
        <v>13</v>
      </c>
      <c r="I2954" s="3" t="s">
        <v>6444</v>
      </c>
    </row>
    <row r="2955" spans="1:9" x14ac:dyDescent="0.2">
      <c r="A2955" s="3" t="s">
        <v>8</v>
      </c>
      <c r="B2955" s="3" t="s">
        <v>8</v>
      </c>
      <c r="C2955" s="3" t="s">
        <v>6429</v>
      </c>
      <c r="D2955" s="3" t="s">
        <v>6471</v>
      </c>
      <c r="E2955" s="3" t="s">
        <v>6472</v>
      </c>
      <c r="F2955" s="3" t="s">
        <v>1761</v>
      </c>
      <c r="G2955" s="3" t="s">
        <v>13</v>
      </c>
      <c r="I2955" s="3" t="s">
        <v>6444</v>
      </c>
    </row>
    <row r="2956" spans="1:9" x14ac:dyDescent="0.2">
      <c r="A2956" s="3" t="s">
        <v>8</v>
      </c>
      <c r="B2956" s="3" t="s">
        <v>8</v>
      </c>
      <c r="C2956" s="3" t="s">
        <v>6429</v>
      </c>
      <c r="D2956" s="3" t="s">
        <v>6473</v>
      </c>
      <c r="E2956" s="3" t="s">
        <v>6474</v>
      </c>
      <c r="F2956" s="3" t="s">
        <v>1761</v>
      </c>
      <c r="G2956" s="3" t="s">
        <v>13</v>
      </c>
      <c r="I2956" s="3" t="s">
        <v>6444</v>
      </c>
    </row>
    <row r="2957" spans="1:9" x14ac:dyDescent="0.2">
      <c r="A2957" s="3" t="s">
        <v>8</v>
      </c>
      <c r="B2957" s="3" t="s">
        <v>8</v>
      </c>
      <c r="C2957" s="3" t="s">
        <v>6429</v>
      </c>
      <c r="D2957" s="3" t="s">
        <v>6475</v>
      </c>
      <c r="E2957" s="3" t="s">
        <v>6476</v>
      </c>
      <c r="F2957" s="3" t="s">
        <v>1761</v>
      </c>
      <c r="G2957" s="3" t="s">
        <v>13</v>
      </c>
      <c r="I2957" s="3" t="s">
        <v>6444</v>
      </c>
    </row>
    <row r="2958" spans="1:9" x14ac:dyDescent="0.2">
      <c r="A2958" s="3" t="s">
        <v>8</v>
      </c>
      <c r="B2958" s="3" t="s">
        <v>8</v>
      </c>
      <c r="C2958" s="3" t="s">
        <v>6429</v>
      </c>
      <c r="D2958" s="3" t="s">
        <v>6477</v>
      </c>
      <c r="E2958" s="3" t="s">
        <v>6478</v>
      </c>
      <c r="F2958" s="3" t="s">
        <v>1761</v>
      </c>
      <c r="G2958" s="3" t="s">
        <v>13</v>
      </c>
      <c r="I2958" s="3" t="s">
        <v>6444</v>
      </c>
    </row>
    <row r="2959" spans="1:9" x14ac:dyDescent="0.2">
      <c r="A2959" s="3" t="s">
        <v>8</v>
      </c>
      <c r="B2959" s="3" t="s">
        <v>8</v>
      </c>
      <c r="C2959" s="3" t="s">
        <v>6429</v>
      </c>
      <c r="D2959" s="3" t="s">
        <v>6479</v>
      </c>
      <c r="E2959" s="3" t="s">
        <v>5741</v>
      </c>
      <c r="F2959" s="3" t="s">
        <v>6480</v>
      </c>
      <c r="G2959" s="3" t="s">
        <v>1761</v>
      </c>
      <c r="H2959" s="3" t="s">
        <v>13</v>
      </c>
      <c r="I2959" s="3" t="s">
        <v>6444</v>
      </c>
    </row>
    <row r="2960" spans="1:9" x14ac:dyDescent="0.2">
      <c r="A2960" s="3" t="s">
        <v>8</v>
      </c>
      <c r="B2960" s="3" t="s">
        <v>8</v>
      </c>
      <c r="C2960" s="3" t="s">
        <v>6429</v>
      </c>
      <c r="D2960" s="3" t="s">
        <v>6481</v>
      </c>
      <c r="E2960" s="3" t="s">
        <v>6482</v>
      </c>
      <c r="F2960" s="3" t="s">
        <v>1761</v>
      </c>
      <c r="G2960" s="3" t="s">
        <v>13</v>
      </c>
      <c r="I2960" s="3" t="s">
        <v>6444</v>
      </c>
    </row>
    <row r="2961" spans="1:9" x14ac:dyDescent="0.2">
      <c r="A2961" s="3" t="s">
        <v>8</v>
      </c>
      <c r="B2961" s="3" t="s">
        <v>8</v>
      </c>
      <c r="C2961" s="3" t="s">
        <v>6429</v>
      </c>
      <c r="D2961" s="3" t="s">
        <v>6483</v>
      </c>
      <c r="E2961" s="3" t="s">
        <v>6484</v>
      </c>
      <c r="F2961" s="3" t="s">
        <v>1761</v>
      </c>
      <c r="G2961" s="3" t="s">
        <v>13</v>
      </c>
      <c r="I2961" s="3" t="s">
        <v>6444</v>
      </c>
    </row>
    <row r="2962" spans="1:9" x14ac:dyDescent="0.2">
      <c r="A2962" s="3" t="s">
        <v>8</v>
      </c>
      <c r="B2962" s="3" t="s">
        <v>8</v>
      </c>
      <c r="C2962" s="3" t="s">
        <v>6429</v>
      </c>
      <c r="D2962" s="3" t="s">
        <v>6485</v>
      </c>
      <c r="E2962" s="3" t="s">
        <v>6486</v>
      </c>
      <c r="F2962" s="3" t="s">
        <v>6487</v>
      </c>
      <c r="G2962" s="3" t="s">
        <v>1761</v>
      </c>
      <c r="H2962" s="3" t="s">
        <v>13</v>
      </c>
      <c r="I2962" s="3" t="s">
        <v>6444</v>
      </c>
    </row>
    <row r="2963" spans="1:9" x14ac:dyDescent="0.2">
      <c r="A2963" s="3" t="s">
        <v>8</v>
      </c>
      <c r="B2963" s="3" t="s">
        <v>8</v>
      </c>
      <c r="C2963" s="3" t="s">
        <v>6429</v>
      </c>
      <c r="D2963" s="3" t="s">
        <v>6488</v>
      </c>
      <c r="E2963" s="3" t="s">
        <v>6489</v>
      </c>
      <c r="F2963" s="3" t="s">
        <v>6490</v>
      </c>
      <c r="G2963" s="3" t="s">
        <v>1761</v>
      </c>
      <c r="H2963" s="3" t="s">
        <v>13</v>
      </c>
      <c r="I2963" s="3" t="s">
        <v>6444</v>
      </c>
    </row>
    <row r="2964" spans="1:9" x14ac:dyDescent="0.2">
      <c r="A2964" s="3" t="s">
        <v>8</v>
      </c>
      <c r="B2964" s="3" t="s">
        <v>8</v>
      </c>
      <c r="C2964" s="3" t="s">
        <v>6429</v>
      </c>
      <c r="D2964" s="3" t="s">
        <v>6491</v>
      </c>
      <c r="E2964" s="3" t="s">
        <v>6492</v>
      </c>
      <c r="F2964" s="3" t="s">
        <v>1761</v>
      </c>
      <c r="G2964" s="3" t="s">
        <v>13</v>
      </c>
      <c r="I2964" s="3" t="s">
        <v>6444</v>
      </c>
    </row>
    <row r="2965" spans="1:9" x14ac:dyDescent="0.2">
      <c r="A2965" s="3" t="s">
        <v>8</v>
      </c>
      <c r="B2965" s="3" t="s">
        <v>8</v>
      </c>
      <c r="C2965" s="3" t="s">
        <v>6429</v>
      </c>
      <c r="D2965" s="3" t="s">
        <v>6493</v>
      </c>
      <c r="E2965" s="3" t="s">
        <v>6494</v>
      </c>
      <c r="F2965" s="3" t="s">
        <v>1761</v>
      </c>
      <c r="G2965" s="3" t="s">
        <v>13</v>
      </c>
      <c r="I2965" s="3" t="s">
        <v>6444</v>
      </c>
    </row>
    <row r="2966" spans="1:9" x14ac:dyDescent="0.2">
      <c r="A2966" s="3" t="s">
        <v>8</v>
      </c>
      <c r="B2966" s="3" t="s">
        <v>8</v>
      </c>
      <c r="C2966" s="3" t="s">
        <v>6429</v>
      </c>
      <c r="D2966" s="3" t="s">
        <v>6495</v>
      </c>
      <c r="E2966" s="3" t="s">
        <v>6496</v>
      </c>
      <c r="F2966" s="3" t="s">
        <v>1761</v>
      </c>
      <c r="G2966" s="3" t="s">
        <v>13</v>
      </c>
      <c r="I2966" s="3" t="s">
        <v>6444</v>
      </c>
    </row>
    <row r="2967" spans="1:9" x14ac:dyDescent="0.2">
      <c r="A2967" s="3" t="s">
        <v>8</v>
      </c>
      <c r="B2967" s="3" t="s">
        <v>8</v>
      </c>
      <c r="C2967" s="3" t="s">
        <v>6429</v>
      </c>
      <c r="D2967" s="3" t="s">
        <v>6497</v>
      </c>
      <c r="E2967" s="3" t="s">
        <v>6498</v>
      </c>
      <c r="F2967" s="3" t="s">
        <v>1761</v>
      </c>
      <c r="G2967" s="3" t="s">
        <v>13</v>
      </c>
      <c r="I2967" s="3" t="s">
        <v>6444</v>
      </c>
    </row>
    <row r="2968" spans="1:9" x14ac:dyDescent="0.2">
      <c r="A2968" s="3" t="s">
        <v>8</v>
      </c>
      <c r="B2968" s="3" t="s">
        <v>8</v>
      </c>
      <c r="C2968" s="3" t="s">
        <v>6429</v>
      </c>
      <c r="D2968" s="3" t="s">
        <v>6499</v>
      </c>
      <c r="E2968" s="3" t="s">
        <v>6500</v>
      </c>
      <c r="F2968" s="3" t="s">
        <v>1761</v>
      </c>
      <c r="G2968" s="3" t="s">
        <v>13</v>
      </c>
      <c r="I2968" s="3" t="s">
        <v>6444</v>
      </c>
    </row>
    <row r="2969" spans="1:9" x14ac:dyDescent="0.2">
      <c r="A2969" s="3" t="s">
        <v>8</v>
      </c>
      <c r="B2969" s="3" t="s">
        <v>8</v>
      </c>
      <c r="C2969" s="3" t="s">
        <v>6429</v>
      </c>
      <c r="D2969" s="3" t="s">
        <v>6501</v>
      </c>
      <c r="E2969" s="3" t="s">
        <v>6502</v>
      </c>
      <c r="F2969" s="3" t="s">
        <v>1761</v>
      </c>
      <c r="G2969" s="3" t="s">
        <v>13</v>
      </c>
      <c r="I2969" s="3" t="s">
        <v>6444</v>
      </c>
    </row>
    <row r="2970" spans="1:9" x14ac:dyDescent="0.2">
      <c r="A2970" s="3" t="s">
        <v>8</v>
      </c>
      <c r="B2970" s="3" t="s">
        <v>8</v>
      </c>
      <c r="C2970" s="3" t="s">
        <v>6429</v>
      </c>
      <c r="D2970" s="3" t="s">
        <v>6503</v>
      </c>
      <c r="E2970" s="3" t="s">
        <v>6504</v>
      </c>
      <c r="F2970" s="3" t="s">
        <v>1761</v>
      </c>
      <c r="G2970" s="3" t="s">
        <v>13</v>
      </c>
      <c r="I2970" s="3" t="s">
        <v>6444</v>
      </c>
    </row>
    <row r="2971" spans="1:9" x14ac:dyDescent="0.2">
      <c r="A2971" s="3" t="s">
        <v>8</v>
      </c>
      <c r="B2971" s="3" t="s">
        <v>8</v>
      </c>
      <c r="C2971" s="3" t="s">
        <v>6429</v>
      </c>
      <c r="D2971" s="3" t="s">
        <v>6505</v>
      </c>
      <c r="E2971" s="3" t="s">
        <v>6506</v>
      </c>
      <c r="F2971" s="3" t="s">
        <v>1761</v>
      </c>
      <c r="G2971" s="3" t="s">
        <v>13</v>
      </c>
      <c r="I2971" s="3" t="s">
        <v>6444</v>
      </c>
    </row>
    <row r="2972" spans="1:9" x14ac:dyDescent="0.2">
      <c r="A2972" s="3" t="s">
        <v>8</v>
      </c>
      <c r="B2972" s="3" t="s">
        <v>8</v>
      </c>
      <c r="C2972" s="3" t="s">
        <v>6429</v>
      </c>
      <c r="D2972" s="3" t="s">
        <v>6507</v>
      </c>
      <c r="E2972" s="3" t="s">
        <v>6508</v>
      </c>
      <c r="F2972" s="3" t="s">
        <v>1761</v>
      </c>
      <c r="G2972" s="3" t="s">
        <v>13</v>
      </c>
      <c r="I2972" s="3" t="s">
        <v>6444</v>
      </c>
    </row>
    <row r="2973" spans="1:9" x14ac:dyDescent="0.2">
      <c r="A2973" s="3" t="s">
        <v>8</v>
      </c>
      <c r="B2973" s="3" t="s">
        <v>8</v>
      </c>
      <c r="C2973" s="3" t="s">
        <v>6429</v>
      </c>
      <c r="D2973" s="3" t="s">
        <v>6509</v>
      </c>
      <c r="E2973" s="3" t="s">
        <v>6510</v>
      </c>
      <c r="F2973" s="3" t="s">
        <v>1761</v>
      </c>
      <c r="G2973" s="3" t="s">
        <v>13</v>
      </c>
      <c r="I2973" s="3" t="s">
        <v>6444</v>
      </c>
    </row>
    <row r="2974" spans="1:9" x14ac:dyDescent="0.2">
      <c r="A2974" s="3" t="s">
        <v>8</v>
      </c>
      <c r="B2974" s="3" t="s">
        <v>8</v>
      </c>
      <c r="C2974" s="3" t="s">
        <v>6429</v>
      </c>
      <c r="D2974" s="3" t="s">
        <v>6511</v>
      </c>
      <c r="E2974" s="3" t="s">
        <v>6512</v>
      </c>
      <c r="F2974" s="3" t="s">
        <v>1761</v>
      </c>
      <c r="G2974" s="3" t="s">
        <v>13</v>
      </c>
      <c r="I2974" s="3" t="s">
        <v>6444</v>
      </c>
    </row>
    <row r="2975" spans="1:9" x14ac:dyDescent="0.2">
      <c r="A2975" s="3" t="s">
        <v>8</v>
      </c>
      <c r="B2975" s="3" t="s">
        <v>8</v>
      </c>
      <c r="C2975" s="3" t="s">
        <v>6429</v>
      </c>
      <c r="D2975" s="3" t="s">
        <v>6513</v>
      </c>
      <c r="E2975" s="3" t="s">
        <v>6514</v>
      </c>
      <c r="F2975" s="3" t="s">
        <v>1761</v>
      </c>
      <c r="G2975" s="3" t="s">
        <v>13</v>
      </c>
      <c r="I2975" s="3" t="s">
        <v>6444</v>
      </c>
    </row>
    <row r="2976" spans="1:9" x14ac:dyDescent="0.2">
      <c r="A2976" s="3" t="s">
        <v>8</v>
      </c>
      <c r="B2976" s="3" t="s">
        <v>8</v>
      </c>
      <c r="C2976" s="3" t="s">
        <v>6429</v>
      </c>
      <c r="D2976" s="3" t="s">
        <v>6515</v>
      </c>
      <c r="E2976" s="3" t="s">
        <v>6516</v>
      </c>
      <c r="F2976" s="3" t="s">
        <v>1761</v>
      </c>
      <c r="G2976" s="3" t="s">
        <v>13</v>
      </c>
      <c r="I2976" s="3" t="s">
        <v>6444</v>
      </c>
    </row>
    <row r="2977" spans="1:9" x14ac:dyDescent="0.2">
      <c r="A2977" s="3" t="s">
        <v>8</v>
      </c>
      <c r="B2977" s="3" t="s">
        <v>8</v>
      </c>
      <c r="C2977" s="3" t="s">
        <v>6429</v>
      </c>
      <c r="D2977" s="3" t="s">
        <v>6517</v>
      </c>
      <c r="E2977" s="3" t="s">
        <v>6518</v>
      </c>
      <c r="F2977" s="3" t="s">
        <v>1761</v>
      </c>
      <c r="G2977" s="3" t="s">
        <v>13</v>
      </c>
      <c r="I2977" s="3" t="s">
        <v>6444</v>
      </c>
    </row>
    <row r="2978" spans="1:9" x14ac:dyDescent="0.2">
      <c r="A2978" s="3" t="s">
        <v>8</v>
      </c>
      <c r="B2978" s="3" t="s">
        <v>8</v>
      </c>
      <c r="C2978" s="3" t="s">
        <v>6429</v>
      </c>
      <c r="D2978" s="3" t="s">
        <v>6519</v>
      </c>
      <c r="E2978" s="3" t="s">
        <v>6520</v>
      </c>
      <c r="F2978" s="3" t="s">
        <v>6521</v>
      </c>
      <c r="G2978" s="3" t="s">
        <v>1761</v>
      </c>
      <c r="H2978" s="3" t="s">
        <v>13</v>
      </c>
      <c r="I2978" s="3" t="s">
        <v>6432</v>
      </c>
    </row>
    <row r="2979" spans="1:9" x14ac:dyDescent="0.2">
      <c r="A2979" s="3" t="s">
        <v>8</v>
      </c>
      <c r="B2979" s="3" t="s">
        <v>8</v>
      </c>
      <c r="C2979" s="3" t="s">
        <v>6429</v>
      </c>
      <c r="D2979" s="3" t="s">
        <v>6522</v>
      </c>
      <c r="E2979" s="3" t="s">
        <v>6523</v>
      </c>
      <c r="F2979" s="3" t="s">
        <v>1761</v>
      </c>
      <c r="G2979" s="3" t="s">
        <v>13</v>
      </c>
      <c r="I2979" s="3" t="s">
        <v>6432</v>
      </c>
    </row>
    <row r="2980" spans="1:9" x14ac:dyDescent="0.2">
      <c r="A2980" s="3" t="s">
        <v>8</v>
      </c>
      <c r="B2980" s="3" t="s">
        <v>8</v>
      </c>
      <c r="C2980" s="3" t="s">
        <v>6429</v>
      </c>
      <c r="D2980" s="3" t="s">
        <v>6524</v>
      </c>
      <c r="E2980" s="3" t="s">
        <v>6525</v>
      </c>
      <c r="F2980" s="3" t="s">
        <v>1761</v>
      </c>
      <c r="G2980" s="3" t="s">
        <v>13</v>
      </c>
      <c r="I2980" s="3" t="s">
        <v>6432</v>
      </c>
    </row>
    <row r="2981" spans="1:9" x14ac:dyDescent="0.2">
      <c r="A2981" s="3" t="s">
        <v>8</v>
      </c>
      <c r="B2981" s="3" t="s">
        <v>8</v>
      </c>
      <c r="C2981" s="3" t="s">
        <v>6429</v>
      </c>
      <c r="D2981" s="3" t="s">
        <v>6526</v>
      </c>
      <c r="E2981" s="3" t="s">
        <v>6527</v>
      </c>
      <c r="F2981" s="3" t="s">
        <v>1761</v>
      </c>
      <c r="G2981" s="3" t="s">
        <v>13</v>
      </c>
      <c r="I2981" s="3" t="s">
        <v>6432</v>
      </c>
    </row>
    <row r="2982" spans="1:9" x14ac:dyDescent="0.2">
      <c r="A2982" s="3" t="s">
        <v>8</v>
      </c>
      <c r="B2982" s="3" t="s">
        <v>8</v>
      </c>
      <c r="C2982" s="3" t="s">
        <v>6429</v>
      </c>
      <c r="D2982" s="3" t="s">
        <v>6528</v>
      </c>
      <c r="E2982" s="3" t="s">
        <v>6529</v>
      </c>
      <c r="F2982" s="3" t="s">
        <v>1761</v>
      </c>
      <c r="G2982" s="3" t="s">
        <v>13</v>
      </c>
      <c r="I2982" s="3" t="s">
        <v>6432</v>
      </c>
    </row>
    <row r="2983" spans="1:9" x14ac:dyDescent="0.2">
      <c r="A2983" s="3" t="s">
        <v>8</v>
      </c>
      <c r="B2983" s="3" t="s">
        <v>8</v>
      </c>
      <c r="C2983" s="3" t="s">
        <v>6429</v>
      </c>
      <c r="D2983" s="3" t="s">
        <v>6530</v>
      </c>
      <c r="E2983" s="3" t="s">
        <v>6531</v>
      </c>
      <c r="F2983" s="3" t="s">
        <v>1761</v>
      </c>
      <c r="G2983" s="3" t="s">
        <v>13</v>
      </c>
      <c r="I2983" s="3" t="s">
        <v>6432</v>
      </c>
    </row>
    <row r="2984" spans="1:9" x14ac:dyDescent="0.2">
      <c r="A2984" s="3" t="s">
        <v>8</v>
      </c>
      <c r="B2984" s="3" t="s">
        <v>8</v>
      </c>
      <c r="C2984" s="3" t="s">
        <v>6429</v>
      </c>
      <c r="D2984" s="3" t="s">
        <v>6532</v>
      </c>
      <c r="E2984" s="3" t="s">
        <v>6533</v>
      </c>
      <c r="F2984" s="3" t="s">
        <v>6429</v>
      </c>
      <c r="G2984" s="3" t="s">
        <v>1761</v>
      </c>
      <c r="H2984" s="3" t="s">
        <v>13</v>
      </c>
      <c r="I2984" s="3" t="s">
        <v>6432</v>
      </c>
    </row>
    <row r="2985" spans="1:9" x14ac:dyDescent="0.2">
      <c r="A2985" s="3" t="s">
        <v>8</v>
      </c>
      <c r="B2985" s="3" t="s">
        <v>8</v>
      </c>
      <c r="C2985" s="3" t="s">
        <v>6429</v>
      </c>
      <c r="D2985" s="3" t="s">
        <v>6534</v>
      </c>
      <c r="E2985" s="3" t="s">
        <v>6535</v>
      </c>
      <c r="F2985" s="3" t="s">
        <v>6429</v>
      </c>
      <c r="G2985" s="3" t="s">
        <v>1761</v>
      </c>
      <c r="H2985" s="3" t="s">
        <v>13</v>
      </c>
      <c r="I2985" s="3" t="s">
        <v>6444</v>
      </c>
    </row>
    <row r="2986" spans="1:9" x14ac:dyDescent="0.2">
      <c r="A2986" s="3" t="s">
        <v>8</v>
      </c>
      <c r="B2986" s="3" t="s">
        <v>8</v>
      </c>
      <c r="C2986" s="3" t="s">
        <v>6429</v>
      </c>
      <c r="D2986" s="3" t="s">
        <v>6536</v>
      </c>
      <c r="E2986" s="3" t="s">
        <v>6537</v>
      </c>
      <c r="F2986" s="3" t="s">
        <v>6429</v>
      </c>
      <c r="G2986" s="3" t="s">
        <v>1761</v>
      </c>
      <c r="H2986" s="3" t="s">
        <v>13</v>
      </c>
      <c r="I2986" s="3" t="s">
        <v>6538</v>
      </c>
    </row>
    <row r="2987" spans="1:9" x14ac:dyDescent="0.2">
      <c r="A2987" s="3" t="s">
        <v>8</v>
      </c>
      <c r="B2987" s="3" t="s">
        <v>8</v>
      </c>
      <c r="C2987" s="3" t="s">
        <v>6429</v>
      </c>
      <c r="D2987" s="3" t="s">
        <v>6539</v>
      </c>
      <c r="E2987" s="3" t="s">
        <v>6540</v>
      </c>
      <c r="F2987" s="3" t="s">
        <v>6429</v>
      </c>
      <c r="G2987" s="3" t="s">
        <v>1761</v>
      </c>
      <c r="H2987" s="3" t="s">
        <v>13</v>
      </c>
      <c r="I2987" s="3" t="s">
        <v>6538</v>
      </c>
    </row>
    <row r="2988" spans="1:9" x14ac:dyDescent="0.2">
      <c r="A2988" s="3" t="s">
        <v>8</v>
      </c>
      <c r="B2988" s="3" t="s">
        <v>8</v>
      </c>
      <c r="C2988" s="3" t="s">
        <v>6429</v>
      </c>
      <c r="D2988" s="3" t="s">
        <v>6541</v>
      </c>
      <c r="E2988" s="3" t="s">
        <v>5253</v>
      </c>
      <c r="F2988" s="3" t="s">
        <v>6429</v>
      </c>
      <c r="G2988" s="3" t="s">
        <v>1761</v>
      </c>
      <c r="H2988" s="3" t="s">
        <v>13</v>
      </c>
      <c r="I2988" s="3" t="s">
        <v>6538</v>
      </c>
    </row>
    <row r="2989" spans="1:9" x14ac:dyDescent="0.2">
      <c r="A2989" s="3" t="s">
        <v>8</v>
      </c>
      <c r="B2989" s="3" t="s">
        <v>8</v>
      </c>
      <c r="C2989" s="3" t="s">
        <v>6429</v>
      </c>
      <c r="D2989" s="3" t="s">
        <v>6542</v>
      </c>
      <c r="E2989" s="3" t="s">
        <v>6543</v>
      </c>
      <c r="F2989" s="3" t="s">
        <v>6429</v>
      </c>
      <c r="G2989" s="3" t="s">
        <v>1761</v>
      </c>
      <c r="H2989" s="3" t="s">
        <v>13</v>
      </c>
      <c r="I2989" s="3" t="s">
        <v>6538</v>
      </c>
    </row>
    <row r="2990" spans="1:9" x14ac:dyDescent="0.2">
      <c r="A2990" s="3" t="s">
        <v>8</v>
      </c>
      <c r="B2990" s="3" t="s">
        <v>8</v>
      </c>
      <c r="C2990" s="3" t="s">
        <v>6429</v>
      </c>
      <c r="D2990" s="3" t="s">
        <v>6544</v>
      </c>
      <c r="E2990" s="3" t="s">
        <v>6545</v>
      </c>
      <c r="F2990" s="3" t="s">
        <v>6429</v>
      </c>
      <c r="G2990" s="3" t="s">
        <v>1761</v>
      </c>
      <c r="H2990" s="3" t="s">
        <v>13</v>
      </c>
      <c r="I2990" s="3" t="s">
        <v>6538</v>
      </c>
    </row>
    <row r="2991" spans="1:9" x14ac:dyDescent="0.2">
      <c r="A2991" s="3" t="s">
        <v>8</v>
      </c>
      <c r="B2991" s="3" t="s">
        <v>8</v>
      </c>
      <c r="C2991" s="3" t="s">
        <v>6429</v>
      </c>
      <c r="D2991" s="3" t="s">
        <v>6546</v>
      </c>
      <c r="E2991" s="3" t="s">
        <v>6547</v>
      </c>
      <c r="F2991" s="3" t="s">
        <v>6429</v>
      </c>
      <c r="G2991" s="3" t="s">
        <v>1761</v>
      </c>
      <c r="H2991" s="3" t="s">
        <v>13</v>
      </c>
      <c r="I2991" s="3" t="s">
        <v>6538</v>
      </c>
    </row>
    <row r="2992" spans="1:9" x14ac:dyDescent="0.2">
      <c r="A2992" s="3" t="s">
        <v>8</v>
      </c>
      <c r="B2992" s="3" t="s">
        <v>8</v>
      </c>
      <c r="C2992" s="3" t="s">
        <v>6429</v>
      </c>
      <c r="D2992" s="3" t="s">
        <v>6548</v>
      </c>
      <c r="E2992" s="3" t="s">
        <v>6549</v>
      </c>
      <c r="F2992" s="3" t="s">
        <v>6550</v>
      </c>
      <c r="G2992" s="3" t="s">
        <v>6429</v>
      </c>
      <c r="H2992" s="3" t="s">
        <v>1761</v>
      </c>
      <c r="I2992" s="3" t="s">
        <v>6538</v>
      </c>
    </row>
    <row r="2993" spans="1:9" x14ac:dyDescent="0.2">
      <c r="A2993" s="3" t="s">
        <v>8</v>
      </c>
      <c r="B2993" s="3" t="s">
        <v>8</v>
      </c>
      <c r="C2993" s="3" t="s">
        <v>6429</v>
      </c>
      <c r="D2993" s="3" t="s">
        <v>6551</v>
      </c>
      <c r="E2993" s="3" t="s">
        <v>6550</v>
      </c>
      <c r="F2993" s="3" t="s">
        <v>6429</v>
      </c>
      <c r="G2993" s="3" t="s">
        <v>1761</v>
      </c>
      <c r="H2993" s="3" t="s">
        <v>13</v>
      </c>
      <c r="I2993" s="3" t="s">
        <v>6538</v>
      </c>
    </row>
    <row r="2994" spans="1:9" x14ac:dyDescent="0.2">
      <c r="A2994" s="3" t="s">
        <v>8</v>
      </c>
      <c r="B2994" s="3" t="s">
        <v>8</v>
      </c>
      <c r="C2994" s="3" t="s">
        <v>6429</v>
      </c>
      <c r="D2994" s="3" t="s">
        <v>6552</v>
      </c>
      <c r="E2994" s="3" t="s">
        <v>6553</v>
      </c>
      <c r="F2994" s="3" t="s">
        <v>6429</v>
      </c>
      <c r="G2994" s="3" t="s">
        <v>1761</v>
      </c>
      <c r="H2994" s="3" t="s">
        <v>13</v>
      </c>
      <c r="I2994" s="3" t="s">
        <v>1765</v>
      </c>
    </row>
    <row r="2995" spans="1:9" x14ac:dyDescent="0.2">
      <c r="A2995" s="3" t="s">
        <v>8</v>
      </c>
      <c r="B2995" s="3" t="s">
        <v>8</v>
      </c>
      <c r="C2995" s="3" t="s">
        <v>6429</v>
      </c>
      <c r="D2995" s="3" t="s">
        <v>6554</v>
      </c>
      <c r="E2995" s="3" t="s">
        <v>6555</v>
      </c>
      <c r="F2995" s="3" t="s">
        <v>6429</v>
      </c>
      <c r="G2995" s="3" t="s">
        <v>1761</v>
      </c>
      <c r="H2995" s="3" t="s">
        <v>13</v>
      </c>
      <c r="I2995" s="3" t="s">
        <v>6538</v>
      </c>
    </row>
    <row r="2996" spans="1:9" x14ac:dyDescent="0.2">
      <c r="A2996" s="3" t="s">
        <v>8</v>
      </c>
      <c r="B2996" s="3" t="s">
        <v>8</v>
      </c>
      <c r="C2996" s="3" t="s">
        <v>6429</v>
      </c>
      <c r="D2996" s="3" t="s">
        <v>6556</v>
      </c>
      <c r="E2996" s="3" t="s">
        <v>6557</v>
      </c>
      <c r="F2996" s="3" t="s">
        <v>6429</v>
      </c>
      <c r="G2996" s="3" t="s">
        <v>1761</v>
      </c>
      <c r="H2996" s="3" t="s">
        <v>13</v>
      </c>
      <c r="I2996" s="3" t="s">
        <v>6558</v>
      </c>
    </row>
    <row r="2997" spans="1:9" x14ac:dyDescent="0.2">
      <c r="A2997" s="3" t="s">
        <v>8</v>
      </c>
      <c r="B2997" s="3" t="s">
        <v>8</v>
      </c>
      <c r="C2997" s="3" t="s">
        <v>6429</v>
      </c>
      <c r="D2997" s="3" t="s">
        <v>6559</v>
      </c>
      <c r="E2997" s="3" t="s">
        <v>6560</v>
      </c>
      <c r="F2997" s="3" t="s">
        <v>6429</v>
      </c>
      <c r="G2997" s="3" t="s">
        <v>1761</v>
      </c>
      <c r="H2997" s="3" t="s">
        <v>13</v>
      </c>
      <c r="I2997" s="3" t="s">
        <v>6558</v>
      </c>
    </row>
    <row r="2998" spans="1:9" x14ac:dyDescent="0.2">
      <c r="A2998" s="3" t="s">
        <v>8</v>
      </c>
      <c r="B2998" s="3" t="s">
        <v>8</v>
      </c>
      <c r="C2998" s="3" t="s">
        <v>6429</v>
      </c>
      <c r="D2998" s="3" t="s">
        <v>6561</v>
      </c>
      <c r="E2998" s="3" t="s">
        <v>6562</v>
      </c>
      <c r="F2998" s="3" t="s">
        <v>6429</v>
      </c>
      <c r="G2998" s="3" t="s">
        <v>1761</v>
      </c>
      <c r="H2998" s="3" t="s">
        <v>13</v>
      </c>
      <c r="I2998" s="3" t="s">
        <v>6558</v>
      </c>
    </row>
    <row r="2999" spans="1:9" x14ac:dyDescent="0.2">
      <c r="A2999" s="3" t="s">
        <v>8</v>
      </c>
      <c r="B2999" s="3" t="s">
        <v>8</v>
      </c>
      <c r="C2999" s="3" t="s">
        <v>6429</v>
      </c>
      <c r="D2999" s="3" t="s">
        <v>6563</v>
      </c>
      <c r="E2999" s="3" t="s">
        <v>6564</v>
      </c>
      <c r="F2999" s="3" t="s">
        <v>6429</v>
      </c>
      <c r="G2999" s="3" t="s">
        <v>1761</v>
      </c>
      <c r="H2999" s="3" t="s">
        <v>13</v>
      </c>
      <c r="I2999" s="3" t="s">
        <v>6558</v>
      </c>
    </row>
    <row r="3000" spans="1:9" x14ac:dyDescent="0.2">
      <c r="A3000" s="3" t="s">
        <v>8</v>
      </c>
      <c r="B3000" s="3" t="s">
        <v>8</v>
      </c>
      <c r="C3000" s="3" t="s">
        <v>6429</v>
      </c>
      <c r="D3000" s="3" t="s">
        <v>6565</v>
      </c>
      <c r="E3000" s="3" t="s">
        <v>6566</v>
      </c>
      <c r="F3000" s="3" t="s">
        <v>6429</v>
      </c>
      <c r="G3000" s="3" t="s">
        <v>1761</v>
      </c>
      <c r="H3000" s="3" t="s">
        <v>13</v>
      </c>
      <c r="I3000" s="3" t="s">
        <v>6558</v>
      </c>
    </row>
    <row r="3001" spans="1:9" x14ac:dyDescent="0.2">
      <c r="A3001" s="3" t="s">
        <v>8</v>
      </c>
      <c r="B3001" s="3" t="s">
        <v>8</v>
      </c>
      <c r="C3001" s="3" t="s">
        <v>6429</v>
      </c>
      <c r="D3001" s="3" t="s">
        <v>6567</v>
      </c>
      <c r="E3001" s="3" t="s">
        <v>6568</v>
      </c>
      <c r="F3001" s="3" t="s">
        <v>6429</v>
      </c>
      <c r="G3001" s="3" t="s">
        <v>1761</v>
      </c>
      <c r="H3001" s="3" t="s">
        <v>13</v>
      </c>
      <c r="I3001" s="3" t="s">
        <v>6558</v>
      </c>
    </row>
    <row r="3002" spans="1:9" x14ac:dyDescent="0.2">
      <c r="A3002" s="3" t="s">
        <v>8</v>
      </c>
      <c r="B3002" s="3" t="s">
        <v>8</v>
      </c>
      <c r="C3002" s="3" t="s">
        <v>6429</v>
      </c>
      <c r="D3002" s="3" t="s">
        <v>6569</v>
      </c>
      <c r="E3002" s="3" t="s">
        <v>6570</v>
      </c>
      <c r="F3002" s="3" t="s">
        <v>6429</v>
      </c>
      <c r="G3002" s="3" t="s">
        <v>1761</v>
      </c>
      <c r="H3002" s="3" t="s">
        <v>13</v>
      </c>
      <c r="I3002" s="3" t="s">
        <v>6558</v>
      </c>
    </row>
    <row r="3003" spans="1:9" x14ac:dyDescent="0.2">
      <c r="A3003" s="3" t="s">
        <v>8</v>
      </c>
      <c r="B3003" s="3" t="s">
        <v>8</v>
      </c>
      <c r="C3003" s="3" t="s">
        <v>6429</v>
      </c>
      <c r="D3003" s="3" t="s">
        <v>6571</v>
      </c>
      <c r="E3003" s="3" t="s">
        <v>6572</v>
      </c>
      <c r="F3003" s="3" t="s">
        <v>6429</v>
      </c>
      <c r="G3003" s="3" t="s">
        <v>1761</v>
      </c>
      <c r="H3003" s="3" t="s">
        <v>13</v>
      </c>
      <c r="I3003" s="3" t="s">
        <v>6558</v>
      </c>
    </row>
    <row r="3004" spans="1:9" x14ac:dyDescent="0.2">
      <c r="A3004" s="3" t="s">
        <v>8</v>
      </c>
      <c r="B3004" s="3" t="s">
        <v>8</v>
      </c>
      <c r="C3004" s="3" t="s">
        <v>6429</v>
      </c>
      <c r="D3004" s="3" t="s">
        <v>6573</v>
      </c>
      <c r="E3004" s="3" t="s">
        <v>6574</v>
      </c>
      <c r="F3004" s="3" t="s">
        <v>6429</v>
      </c>
      <c r="G3004" s="3" t="s">
        <v>1761</v>
      </c>
      <c r="H3004" s="3" t="s">
        <v>13</v>
      </c>
      <c r="I3004" s="3" t="s">
        <v>6558</v>
      </c>
    </row>
    <row r="3005" spans="1:9" x14ac:dyDescent="0.2">
      <c r="A3005" s="3" t="s">
        <v>8</v>
      </c>
      <c r="B3005" s="3" t="s">
        <v>8</v>
      </c>
      <c r="C3005" s="3" t="s">
        <v>6429</v>
      </c>
      <c r="D3005" s="3" t="s">
        <v>6575</v>
      </c>
      <c r="E3005" s="3" t="s">
        <v>6576</v>
      </c>
      <c r="F3005" s="3" t="s">
        <v>6429</v>
      </c>
      <c r="G3005" s="3" t="s">
        <v>1761</v>
      </c>
      <c r="H3005" s="3" t="s">
        <v>13</v>
      </c>
      <c r="I3005" s="3" t="s">
        <v>6558</v>
      </c>
    </row>
    <row r="3006" spans="1:9" x14ac:dyDescent="0.2">
      <c r="A3006" s="3" t="s">
        <v>8</v>
      </c>
      <c r="B3006" s="3" t="s">
        <v>8</v>
      </c>
      <c r="C3006" s="3" t="s">
        <v>6429</v>
      </c>
      <c r="D3006" s="3" t="s">
        <v>6577</v>
      </c>
      <c r="E3006" s="3" t="s">
        <v>6578</v>
      </c>
      <c r="F3006" s="3" t="s">
        <v>6429</v>
      </c>
      <c r="G3006" s="3" t="s">
        <v>1761</v>
      </c>
      <c r="H3006" s="3" t="s">
        <v>13</v>
      </c>
      <c r="I3006" s="3" t="s">
        <v>6558</v>
      </c>
    </row>
    <row r="3007" spans="1:9" x14ac:dyDescent="0.2">
      <c r="A3007" s="3" t="s">
        <v>8</v>
      </c>
      <c r="B3007" s="3" t="s">
        <v>8</v>
      </c>
      <c r="C3007" s="3" t="s">
        <v>6429</v>
      </c>
      <c r="D3007" s="3" t="s">
        <v>6579</v>
      </c>
      <c r="E3007" s="3" t="s">
        <v>6580</v>
      </c>
      <c r="F3007" s="3" t="s">
        <v>6429</v>
      </c>
      <c r="G3007" s="3" t="s">
        <v>1761</v>
      </c>
      <c r="H3007" s="3" t="s">
        <v>13</v>
      </c>
      <c r="I3007" s="3" t="s">
        <v>6558</v>
      </c>
    </row>
    <row r="3008" spans="1:9" x14ac:dyDescent="0.2">
      <c r="A3008" s="3" t="s">
        <v>8</v>
      </c>
      <c r="B3008" s="3" t="s">
        <v>8</v>
      </c>
      <c r="C3008" s="3" t="s">
        <v>6429</v>
      </c>
      <c r="D3008" s="3" t="s">
        <v>6581</v>
      </c>
      <c r="E3008" s="3" t="s">
        <v>6582</v>
      </c>
      <c r="F3008" s="3" t="s">
        <v>6429</v>
      </c>
      <c r="G3008" s="3" t="s">
        <v>1761</v>
      </c>
      <c r="H3008" s="3" t="s">
        <v>13</v>
      </c>
      <c r="I3008" s="3" t="s">
        <v>6558</v>
      </c>
    </row>
    <row r="3009" spans="1:9" x14ac:dyDescent="0.2">
      <c r="A3009" s="3" t="s">
        <v>8</v>
      </c>
      <c r="B3009" s="3" t="s">
        <v>8</v>
      </c>
      <c r="C3009" s="3" t="s">
        <v>6429</v>
      </c>
      <c r="D3009" s="3" t="s">
        <v>6583</v>
      </c>
      <c r="E3009" s="3" t="s">
        <v>6584</v>
      </c>
      <c r="F3009" s="3" t="s">
        <v>6429</v>
      </c>
      <c r="G3009" s="3" t="s">
        <v>1761</v>
      </c>
      <c r="H3009" s="3" t="s">
        <v>13</v>
      </c>
      <c r="I3009" s="3" t="s">
        <v>6558</v>
      </c>
    </row>
    <row r="3010" spans="1:9" x14ac:dyDescent="0.2">
      <c r="A3010" s="3" t="s">
        <v>8</v>
      </c>
      <c r="B3010" s="3" t="s">
        <v>8</v>
      </c>
      <c r="C3010" s="3" t="s">
        <v>6429</v>
      </c>
      <c r="D3010" s="3" t="s">
        <v>6585</v>
      </c>
      <c r="E3010" s="3" t="s">
        <v>6586</v>
      </c>
      <c r="F3010" s="3" t="s">
        <v>6429</v>
      </c>
      <c r="G3010" s="3" t="s">
        <v>1761</v>
      </c>
      <c r="H3010" s="3" t="s">
        <v>13</v>
      </c>
      <c r="I3010" s="3" t="s">
        <v>6444</v>
      </c>
    </row>
    <row r="3011" spans="1:9" x14ac:dyDescent="0.2">
      <c r="A3011" s="3" t="s">
        <v>8</v>
      </c>
      <c r="B3011" s="3" t="s">
        <v>8</v>
      </c>
      <c r="C3011" s="3" t="s">
        <v>6429</v>
      </c>
      <c r="D3011" s="3" t="s">
        <v>6587</v>
      </c>
      <c r="E3011" s="3" t="s">
        <v>6588</v>
      </c>
      <c r="F3011" s="3" t="s">
        <v>6429</v>
      </c>
      <c r="G3011" s="3" t="s">
        <v>1761</v>
      </c>
      <c r="H3011" s="3" t="s">
        <v>13</v>
      </c>
      <c r="I3011" s="3" t="s">
        <v>6444</v>
      </c>
    </row>
    <row r="3012" spans="1:9" x14ac:dyDescent="0.2">
      <c r="A3012" s="3" t="s">
        <v>8</v>
      </c>
      <c r="B3012" s="3" t="s">
        <v>8</v>
      </c>
      <c r="C3012" s="3" t="s">
        <v>6429</v>
      </c>
      <c r="D3012" s="3" t="s">
        <v>6589</v>
      </c>
      <c r="E3012" s="3" t="s">
        <v>6590</v>
      </c>
      <c r="F3012" s="3" t="s">
        <v>6429</v>
      </c>
      <c r="G3012" s="3" t="s">
        <v>1761</v>
      </c>
      <c r="H3012" s="3" t="s">
        <v>13</v>
      </c>
      <c r="I3012" s="3" t="s">
        <v>6444</v>
      </c>
    </row>
    <row r="3013" spans="1:9" x14ac:dyDescent="0.2">
      <c r="A3013" s="3" t="s">
        <v>8</v>
      </c>
      <c r="B3013" s="3" t="s">
        <v>8</v>
      </c>
      <c r="C3013" s="3" t="s">
        <v>6429</v>
      </c>
      <c r="D3013" s="3" t="s">
        <v>6591</v>
      </c>
      <c r="E3013" s="3" t="s">
        <v>6592</v>
      </c>
      <c r="F3013" s="3" t="s">
        <v>6429</v>
      </c>
      <c r="G3013" s="3" t="s">
        <v>1761</v>
      </c>
      <c r="H3013" s="3" t="s">
        <v>13</v>
      </c>
      <c r="I3013" s="3" t="s">
        <v>6444</v>
      </c>
    </row>
    <row r="3014" spans="1:9" x14ac:dyDescent="0.2">
      <c r="A3014" s="3" t="s">
        <v>8</v>
      </c>
      <c r="B3014" s="3" t="s">
        <v>8</v>
      </c>
      <c r="C3014" s="3" t="s">
        <v>6429</v>
      </c>
      <c r="D3014" s="3" t="s">
        <v>6593</v>
      </c>
      <c r="E3014" s="3" t="s">
        <v>6594</v>
      </c>
      <c r="F3014" s="3" t="s">
        <v>6429</v>
      </c>
      <c r="G3014" s="3" t="s">
        <v>1761</v>
      </c>
      <c r="H3014" s="3" t="s">
        <v>13</v>
      </c>
      <c r="I3014" s="3" t="s">
        <v>6444</v>
      </c>
    </row>
    <row r="3015" spans="1:9" x14ac:dyDescent="0.2">
      <c r="A3015" s="3" t="s">
        <v>8</v>
      </c>
      <c r="B3015" s="3" t="s">
        <v>8</v>
      </c>
      <c r="C3015" s="3" t="s">
        <v>6429</v>
      </c>
      <c r="D3015" s="3" t="s">
        <v>6595</v>
      </c>
      <c r="E3015" s="3" t="s">
        <v>6596</v>
      </c>
      <c r="F3015" s="3" t="s">
        <v>6429</v>
      </c>
      <c r="G3015" s="3" t="s">
        <v>1761</v>
      </c>
      <c r="H3015" s="3" t="s">
        <v>13</v>
      </c>
      <c r="I3015" s="3" t="s">
        <v>6444</v>
      </c>
    </row>
    <row r="3016" spans="1:9" x14ac:dyDescent="0.2">
      <c r="A3016" s="3" t="s">
        <v>8</v>
      </c>
      <c r="B3016" s="3" t="s">
        <v>8</v>
      </c>
      <c r="C3016" s="3" t="s">
        <v>6429</v>
      </c>
      <c r="D3016" s="3" t="s">
        <v>6597</v>
      </c>
      <c r="E3016" s="3" t="s">
        <v>6598</v>
      </c>
      <c r="F3016" s="3" t="s">
        <v>6429</v>
      </c>
      <c r="G3016" s="3" t="s">
        <v>1761</v>
      </c>
      <c r="H3016" s="3" t="s">
        <v>13</v>
      </c>
      <c r="I3016" s="3" t="s">
        <v>6444</v>
      </c>
    </row>
    <row r="3017" spans="1:9" x14ac:dyDescent="0.2">
      <c r="A3017" s="3" t="s">
        <v>8</v>
      </c>
      <c r="B3017" s="3" t="s">
        <v>8</v>
      </c>
      <c r="C3017" s="3" t="s">
        <v>6429</v>
      </c>
      <c r="D3017" s="3" t="s">
        <v>6599</v>
      </c>
      <c r="E3017" s="3" t="s">
        <v>6600</v>
      </c>
      <c r="F3017" s="3" t="s">
        <v>6429</v>
      </c>
      <c r="G3017" s="3" t="s">
        <v>1761</v>
      </c>
      <c r="H3017" s="3" t="s">
        <v>13</v>
      </c>
      <c r="I3017" s="3" t="s">
        <v>6444</v>
      </c>
    </row>
    <row r="3018" spans="1:9" x14ac:dyDescent="0.2">
      <c r="A3018" s="3" t="s">
        <v>8</v>
      </c>
      <c r="B3018" s="3" t="s">
        <v>8</v>
      </c>
      <c r="C3018" s="3" t="s">
        <v>6601</v>
      </c>
      <c r="D3018" s="3" t="s">
        <v>6602</v>
      </c>
      <c r="E3018" s="3" t="s">
        <v>6603</v>
      </c>
      <c r="F3018" s="3" t="s">
        <v>1761</v>
      </c>
      <c r="G3018" s="3" t="s">
        <v>13</v>
      </c>
      <c r="I3018" s="3" t="s">
        <v>6604</v>
      </c>
    </row>
    <row r="3019" spans="1:9" x14ac:dyDescent="0.2">
      <c r="A3019" s="3" t="s">
        <v>8</v>
      </c>
      <c r="B3019" s="3" t="s">
        <v>8</v>
      </c>
      <c r="C3019" s="3" t="s">
        <v>6601</v>
      </c>
      <c r="D3019" s="3" t="s">
        <v>6605</v>
      </c>
      <c r="E3019" s="3" t="s">
        <v>6606</v>
      </c>
      <c r="F3019" s="3" t="s">
        <v>1761</v>
      </c>
      <c r="G3019" s="3" t="s">
        <v>13</v>
      </c>
      <c r="I3019" s="3" t="s">
        <v>6604</v>
      </c>
    </row>
    <row r="3020" spans="1:9" x14ac:dyDescent="0.2">
      <c r="A3020" s="3" t="s">
        <v>8</v>
      </c>
      <c r="B3020" s="3" t="s">
        <v>8</v>
      </c>
      <c r="C3020" s="3" t="s">
        <v>6601</v>
      </c>
      <c r="D3020" s="3" t="s">
        <v>6607</v>
      </c>
      <c r="E3020" s="3" t="s">
        <v>6608</v>
      </c>
      <c r="F3020" s="3" t="s">
        <v>1761</v>
      </c>
      <c r="G3020" s="3" t="s">
        <v>13</v>
      </c>
      <c r="I3020" s="3" t="s">
        <v>6604</v>
      </c>
    </row>
    <row r="3021" spans="1:9" x14ac:dyDescent="0.2">
      <c r="A3021" s="3" t="s">
        <v>8</v>
      </c>
      <c r="B3021" s="3" t="s">
        <v>8</v>
      </c>
      <c r="C3021" s="3" t="s">
        <v>6601</v>
      </c>
      <c r="D3021" s="3" t="s">
        <v>6609</v>
      </c>
      <c r="E3021" s="3" t="s">
        <v>6610</v>
      </c>
      <c r="F3021" s="3" t="s">
        <v>1761</v>
      </c>
      <c r="G3021" s="3" t="s">
        <v>13</v>
      </c>
      <c r="I3021" s="3" t="s">
        <v>6604</v>
      </c>
    </row>
    <row r="3022" spans="1:9" x14ac:dyDescent="0.2">
      <c r="A3022" s="3" t="s">
        <v>8</v>
      </c>
      <c r="B3022" s="3" t="s">
        <v>8</v>
      </c>
      <c r="C3022" s="3" t="s">
        <v>6601</v>
      </c>
      <c r="D3022" s="3" t="s">
        <v>6611</v>
      </c>
      <c r="E3022" s="3" t="s">
        <v>6612</v>
      </c>
      <c r="F3022" s="3" t="s">
        <v>1761</v>
      </c>
      <c r="G3022" s="3" t="s">
        <v>13</v>
      </c>
      <c r="I3022" s="3" t="s">
        <v>6604</v>
      </c>
    </row>
    <row r="3023" spans="1:9" x14ac:dyDescent="0.2">
      <c r="A3023" s="3" t="s">
        <v>8</v>
      </c>
      <c r="B3023" s="3" t="s">
        <v>8</v>
      </c>
      <c r="C3023" s="3" t="s">
        <v>6601</v>
      </c>
      <c r="D3023" s="3" t="s">
        <v>6613</v>
      </c>
      <c r="E3023" s="3" t="s">
        <v>6614</v>
      </c>
      <c r="F3023" s="3" t="s">
        <v>1761</v>
      </c>
      <c r="G3023" s="3" t="s">
        <v>13</v>
      </c>
      <c r="I3023" s="3" t="s">
        <v>6604</v>
      </c>
    </row>
    <row r="3024" spans="1:9" x14ac:dyDescent="0.2">
      <c r="A3024" s="3" t="s">
        <v>8</v>
      </c>
      <c r="B3024" s="3" t="s">
        <v>8</v>
      </c>
      <c r="C3024" s="3" t="s">
        <v>6601</v>
      </c>
      <c r="D3024" s="3" t="s">
        <v>6615</v>
      </c>
      <c r="E3024" s="3" t="s">
        <v>6616</v>
      </c>
      <c r="F3024" s="3" t="s">
        <v>1761</v>
      </c>
      <c r="G3024" s="3" t="s">
        <v>13</v>
      </c>
      <c r="I3024" s="3" t="s">
        <v>6604</v>
      </c>
    </row>
    <row r="3025" spans="1:9" x14ac:dyDescent="0.2">
      <c r="A3025" s="3" t="s">
        <v>8</v>
      </c>
      <c r="B3025" s="3" t="s">
        <v>8</v>
      </c>
      <c r="C3025" s="3" t="s">
        <v>6601</v>
      </c>
      <c r="D3025" s="3" t="s">
        <v>6617</v>
      </c>
      <c r="E3025" s="3" t="s">
        <v>6618</v>
      </c>
      <c r="F3025" s="3" t="s">
        <v>1761</v>
      </c>
      <c r="G3025" s="3" t="s">
        <v>13</v>
      </c>
      <c r="I3025" s="3" t="s">
        <v>6604</v>
      </c>
    </row>
    <row r="3026" spans="1:9" x14ac:dyDescent="0.2">
      <c r="A3026" s="3" t="s">
        <v>8</v>
      </c>
      <c r="B3026" s="3" t="s">
        <v>8</v>
      </c>
      <c r="C3026" s="3" t="s">
        <v>6601</v>
      </c>
      <c r="D3026" s="3" t="s">
        <v>6619</v>
      </c>
      <c r="E3026" s="3" t="s">
        <v>6620</v>
      </c>
      <c r="F3026" s="3" t="s">
        <v>1761</v>
      </c>
      <c r="G3026" s="3" t="s">
        <v>13</v>
      </c>
      <c r="I3026" s="3" t="s">
        <v>6604</v>
      </c>
    </row>
    <row r="3027" spans="1:9" x14ac:dyDescent="0.2">
      <c r="A3027" s="3" t="s">
        <v>8</v>
      </c>
      <c r="B3027" s="3" t="s">
        <v>8</v>
      </c>
      <c r="C3027" s="3" t="s">
        <v>6601</v>
      </c>
      <c r="D3027" s="3" t="s">
        <v>6621</v>
      </c>
      <c r="E3027" s="3" t="s">
        <v>6622</v>
      </c>
      <c r="F3027" s="3" t="s">
        <v>1761</v>
      </c>
      <c r="G3027" s="3" t="s">
        <v>13</v>
      </c>
      <c r="I3027" s="3" t="s">
        <v>6604</v>
      </c>
    </row>
    <row r="3028" spans="1:9" x14ac:dyDescent="0.2">
      <c r="A3028" s="3" t="s">
        <v>8</v>
      </c>
      <c r="B3028" s="3" t="s">
        <v>8</v>
      </c>
      <c r="C3028" s="3" t="s">
        <v>6601</v>
      </c>
      <c r="D3028" s="3" t="s">
        <v>6623</v>
      </c>
      <c r="E3028" s="3" t="s">
        <v>6624</v>
      </c>
      <c r="F3028" s="3" t="s">
        <v>1761</v>
      </c>
      <c r="G3028" s="3" t="s">
        <v>13</v>
      </c>
      <c r="I3028" s="3" t="s">
        <v>6604</v>
      </c>
    </row>
    <row r="3029" spans="1:9" x14ac:dyDescent="0.2">
      <c r="A3029" s="3" t="s">
        <v>8</v>
      </c>
      <c r="B3029" s="3" t="s">
        <v>8</v>
      </c>
      <c r="C3029" s="3" t="s">
        <v>6601</v>
      </c>
      <c r="D3029" s="3" t="s">
        <v>6625</v>
      </c>
      <c r="E3029" s="3" t="s">
        <v>6626</v>
      </c>
      <c r="F3029" s="3" t="s">
        <v>1761</v>
      </c>
      <c r="G3029" s="3" t="s">
        <v>13</v>
      </c>
      <c r="I3029" s="3" t="s">
        <v>6604</v>
      </c>
    </row>
    <row r="3030" spans="1:9" x14ac:dyDescent="0.2">
      <c r="A3030" s="3" t="s">
        <v>8</v>
      </c>
      <c r="B3030" s="3" t="s">
        <v>8</v>
      </c>
      <c r="C3030" s="3" t="s">
        <v>6601</v>
      </c>
      <c r="D3030" s="3" t="s">
        <v>6627</v>
      </c>
      <c r="E3030" s="3" t="s">
        <v>6628</v>
      </c>
      <c r="F3030" s="3" t="s">
        <v>1761</v>
      </c>
      <c r="G3030" s="3" t="s">
        <v>13</v>
      </c>
      <c r="I3030" s="3" t="s">
        <v>6604</v>
      </c>
    </row>
    <row r="3031" spans="1:9" x14ac:dyDescent="0.2">
      <c r="A3031" s="3" t="s">
        <v>8</v>
      </c>
      <c r="B3031" s="3" t="s">
        <v>8</v>
      </c>
      <c r="C3031" s="3" t="s">
        <v>6601</v>
      </c>
      <c r="D3031" s="3" t="s">
        <v>6629</v>
      </c>
      <c r="E3031" s="3" t="s">
        <v>6630</v>
      </c>
      <c r="F3031" s="3" t="s">
        <v>1761</v>
      </c>
      <c r="G3031" s="3" t="s">
        <v>13</v>
      </c>
      <c r="I3031" s="3" t="s">
        <v>6604</v>
      </c>
    </row>
    <row r="3032" spans="1:9" x14ac:dyDescent="0.2">
      <c r="A3032" s="3" t="s">
        <v>8</v>
      </c>
      <c r="B3032" s="3" t="s">
        <v>8</v>
      </c>
      <c r="C3032" s="3" t="s">
        <v>6601</v>
      </c>
      <c r="D3032" s="3" t="s">
        <v>6631</v>
      </c>
      <c r="E3032" s="3" t="s">
        <v>6632</v>
      </c>
      <c r="F3032" s="3" t="s">
        <v>1761</v>
      </c>
      <c r="G3032" s="3" t="s">
        <v>13</v>
      </c>
      <c r="I3032" s="3" t="s">
        <v>6604</v>
      </c>
    </row>
    <row r="3033" spans="1:9" x14ac:dyDescent="0.2">
      <c r="A3033" s="3" t="s">
        <v>8</v>
      </c>
      <c r="B3033" s="3" t="s">
        <v>8</v>
      </c>
      <c r="C3033" s="3" t="s">
        <v>6601</v>
      </c>
      <c r="D3033" s="3" t="s">
        <v>6633</v>
      </c>
      <c r="E3033" s="3" t="s">
        <v>6634</v>
      </c>
      <c r="F3033" s="3" t="s">
        <v>1761</v>
      </c>
      <c r="G3033" s="3" t="s">
        <v>13</v>
      </c>
      <c r="I3033" s="3" t="s">
        <v>6604</v>
      </c>
    </row>
    <row r="3034" spans="1:9" x14ac:dyDescent="0.2">
      <c r="A3034" s="3" t="s">
        <v>8</v>
      </c>
      <c r="B3034" s="3" t="s">
        <v>8</v>
      </c>
      <c r="C3034" s="3" t="s">
        <v>6601</v>
      </c>
      <c r="D3034" s="3" t="s">
        <v>6635</v>
      </c>
      <c r="E3034" s="3" t="s">
        <v>6636</v>
      </c>
      <c r="F3034" s="3" t="s">
        <v>1761</v>
      </c>
      <c r="G3034" s="3" t="s">
        <v>13</v>
      </c>
      <c r="I3034" s="3" t="s">
        <v>6604</v>
      </c>
    </row>
    <row r="3035" spans="1:9" x14ac:dyDescent="0.2">
      <c r="A3035" s="3" t="s">
        <v>8</v>
      </c>
      <c r="B3035" s="3" t="s">
        <v>8</v>
      </c>
      <c r="C3035" s="3" t="s">
        <v>6601</v>
      </c>
      <c r="D3035" s="3" t="s">
        <v>6637</v>
      </c>
      <c r="E3035" s="3" t="s">
        <v>6638</v>
      </c>
      <c r="F3035" s="3" t="s">
        <v>1761</v>
      </c>
      <c r="G3035" s="3" t="s">
        <v>13</v>
      </c>
      <c r="I3035" s="3" t="s">
        <v>6604</v>
      </c>
    </row>
    <row r="3036" spans="1:9" x14ac:dyDescent="0.2">
      <c r="A3036" s="3" t="s">
        <v>8</v>
      </c>
      <c r="B3036" s="3" t="s">
        <v>8</v>
      </c>
      <c r="C3036" s="3" t="s">
        <v>6601</v>
      </c>
      <c r="D3036" s="3" t="s">
        <v>6639</v>
      </c>
      <c r="E3036" s="3" t="s">
        <v>6640</v>
      </c>
      <c r="F3036" s="3" t="s">
        <v>1761</v>
      </c>
      <c r="G3036" s="3" t="s">
        <v>13</v>
      </c>
      <c r="I3036" s="3" t="s">
        <v>6604</v>
      </c>
    </row>
    <row r="3037" spans="1:9" x14ac:dyDescent="0.2">
      <c r="A3037" s="3" t="s">
        <v>8</v>
      </c>
      <c r="B3037" s="3" t="s">
        <v>8</v>
      </c>
      <c r="C3037" s="3" t="s">
        <v>6601</v>
      </c>
      <c r="D3037" s="3" t="s">
        <v>6641</v>
      </c>
      <c r="E3037" s="3" t="s">
        <v>6642</v>
      </c>
      <c r="F3037" s="3" t="s">
        <v>1761</v>
      </c>
      <c r="G3037" s="3" t="s">
        <v>13</v>
      </c>
      <c r="I3037" s="3" t="s">
        <v>6604</v>
      </c>
    </row>
    <row r="3038" spans="1:9" x14ac:dyDescent="0.2">
      <c r="A3038" s="3" t="s">
        <v>8</v>
      </c>
      <c r="B3038" s="3" t="s">
        <v>8</v>
      </c>
      <c r="C3038" s="3" t="s">
        <v>6601</v>
      </c>
      <c r="D3038" s="3" t="s">
        <v>6643</v>
      </c>
      <c r="E3038" s="3" t="s">
        <v>6644</v>
      </c>
      <c r="F3038" s="3" t="s">
        <v>6601</v>
      </c>
      <c r="G3038" s="3" t="s">
        <v>1761</v>
      </c>
      <c r="H3038" s="3" t="s">
        <v>13</v>
      </c>
      <c r="I3038" s="3" t="s">
        <v>6604</v>
      </c>
    </row>
    <row r="3039" spans="1:9" x14ac:dyDescent="0.2">
      <c r="A3039" s="3" t="s">
        <v>8</v>
      </c>
      <c r="B3039" s="3" t="s">
        <v>8</v>
      </c>
      <c r="C3039" s="3" t="s">
        <v>6601</v>
      </c>
      <c r="D3039" s="3" t="s">
        <v>6645</v>
      </c>
      <c r="E3039" s="3" t="s">
        <v>6646</v>
      </c>
      <c r="F3039" s="3" t="s">
        <v>6601</v>
      </c>
      <c r="G3039" s="3" t="s">
        <v>1761</v>
      </c>
      <c r="H3039" s="3" t="s">
        <v>13</v>
      </c>
      <c r="I3039" s="3" t="s">
        <v>6604</v>
      </c>
    </row>
    <row r="3040" spans="1:9" x14ac:dyDescent="0.2">
      <c r="A3040" s="3" t="s">
        <v>8</v>
      </c>
      <c r="B3040" s="3" t="s">
        <v>8</v>
      </c>
      <c r="C3040" s="3" t="s">
        <v>6601</v>
      </c>
      <c r="D3040" s="3" t="s">
        <v>6647</v>
      </c>
      <c r="E3040" s="3" t="s">
        <v>6648</v>
      </c>
      <c r="F3040" s="3" t="s">
        <v>6601</v>
      </c>
      <c r="G3040" s="3" t="s">
        <v>1761</v>
      </c>
      <c r="H3040" s="3" t="s">
        <v>13</v>
      </c>
      <c r="I3040" s="3" t="s">
        <v>6604</v>
      </c>
    </row>
    <row r="3041" spans="1:9" x14ac:dyDescent="0.2">
      <c r="A3041" s="3" t="s">
        <v>8</v>
      </c>
      <c r="B3041" s="3" t="s">
        <v>8</v>
      </c>
      <c r="C3041" s="3" t="s">
        <v>6601</v>
      </c>
      <c r="D3041" s="3" t="s">
        <v>6649</v>
      </c>
      <c r="E3041" s="3" t="s">
        <v>6650</v>
      </c>
      <c r="F3041" s="3" t="s">
        <v>6601</v>
      </c>
      <c r="G3041" s="3" t="s">
        <v>1761</v>
      </c>
      <c r="H3041" s="3" t="s">
        <v>13</v>
      </c>
      <c r="I3041" s="3" t="s">
        <v>6651</v>
      </c>
    </row>
    <row r="3042" spans="1:9" x14ac:dyDescent="0.2">
      <c r="A3042" s="3" t="s">
        <v>8</v>
      </c>
      <c r="B3042" s="3" t="s">
        <v>8</v>
      </c>
      <c r="C3042" s="3" t="s">
        <v>6601</v>
      </c>
      <c r="D3042" s="3" t="s">
        <v>6652</v>
      </c>
      <c r="E3042" s="3" t="s">
        <v>1951</v>
      </c>
      <c r="F3042" s="3" t="s">
        <v>6601</v>
      </c>
      <c r="G3042" s="3" t="s">
        <v>1761</v>
      </c>
      <c r="H3042" s="3" t="s">
        <v>13</v>
      </c>
      <c r="I3042" s="3" t="s">
        <v>6604</v>
      </c>
    </row>
    <row r="3043" spans="1:9" x14ac:dyDescent="0.2">
      <c r="A3043" s="3" t="s">
        <v>8</v>
      </c>
      <c r="B3043" s="3" t="s">
        <v>8</v>
      </c>
      <c r="C3043" s="3" t="s">
        <v>6601</v>
      </c>
      <c r="D3043" s="3" t="s">
        <v>6653</v>
      </c>
      <c r="E3043" s="3" t="s">
        <v>6654</v>
      </c>
      <c r="F3043" s="3" t="s">
        <v>6601</v>
      </c>
      <c r="G3043" s="3" t="s">
        <v>1761</v>
      </c>
      <c r="H3043" s="3" t="s">
        <v>13</v>
      </c>
      <c r="I3043" s="3" t="s">
        <v>6604</v>
      </c>
    </row>
    <row r="3044" spans="1:9" x14ac:dyDescent="0.2">
      <c r="A3044" s="3" t="s">
        <v>8</v>
      </c>
      <c r="B3044" s="3" t="s">
        <v>8</v>
      </c>
      <c r="C3044" s="3" t="s">
        <v>6601</v>
      </c>
      <c r="D3044" s="3" t="s">
        <v>6655</v>
      </c>
      <c r="E3044" s="3" t="s">
        <v>6656</v>
      </c>
      <c r="F3044" s="3" t="s">
        <v>6601</v>
      </c>
      <c r="G3044" s="3" t="s">
        <v>1761</v>
      </c>
      <c r="H3044" s="3" t="s">
        <v>13</v>
      </c>
      <c r="I3044" s="3" t="s">
        <v>6657</v>
      </c>
    </row>
    <row r="3045" spans="1:9" x14ac:dyDescent="0.2">
      <c r="A3045" s="3" t="s">
        <v>8</v>
      </c>
      <c r="B3045" s="3" t="s">
        <v>8</v>
      </c>
      <c r="C3045" s="3" t="s">
        <v>6601</v>
      </c>
      <c r="D3045" s="3" t="s">
        <v>6658</v>
      </c>
      <c r="E3045" s="3" t="s">
        <v>6659</v>
      </c>
      <c r="F3045" s="3" t="s">
        <v>6601</v>
      </c>
      <c r="G3045" s="3" t="s">
        <v>1761</v>
      </c>
      <c r="H3045" s="3" t="s">
        <v>13</v>
      </c>
      <c r="I3045" s="3" t="s">
        <v>6604</v>
      </c>
    </row>
    <row r="3046" spans="1:9" x14ac:dyDescent="0.2">
      <c r="A3046" s="3" t="s">
        <v>8</v>
      </c>
      <c r="B3046" s="3" t="s">
        <v>8</v>
      </c>
      <c r="C3046" s="3" t="s">
        <v>6601</v>
      </c>
      <c r="D3046" s="3" t="s">
        <v>6660</v>
      </c>
      <c r="E3046" s="3" t="s">
        <v>6661</v>
      </c>
      <c r="F3046" s="3" t="s">
        <v>6601</v>
      </c>
      <c r="G3046" s="3" t="s">
        <v>1761</v>
      </c>
      <c r="H3046" s="3" t="s">
        <v>13</v>
      </c>
      <c r="I3046" s="3" t="s">
        <v>6604</v>
      </c>
    </row>
    <row r="3047" spans="1:9" x14ac:dyDescent="0.2">
      <c r="A3047" s="3" t="s">
        <v>8</v>
      </c>
      <c r="B3047" s="3" t="s">
        <v>8</v>
      </c>
      <c r="C3047" s="3" t="s">
        <v>6601</v>
      </c>
      <c r="D3047" s="3" t="s">
        <v>6662</v>
      </c>
      <c r="E3047" s="3" t="s">
        <v>6663</v>
      </c>
      <c r="F3047" s="3" t="s">
        <v>6601</v>
      </c>
      <c r="G3047" s="3" t="s">
        <v>1761</v>
      </c>
      <c r="H3047" s="3" t="s">
        <v>13</v>
      </c>
      <c r="I3047" s="3" t="s">
        <v>6664</v>
      </c>
    </row>
    <row r="3048" spans="1:9" x14ac:dyDescent="0.2">
      <c r="A3048" s="3" t="s">
        <v>8</v>
      </c>
      <c r="B3048" s="3" t="s">
        <v>8</v>
      </c>
      <c r="C3048" s="3" t="s">
        <v>6601</v>
      </c>
      <c r="D3048" s="3" t="s">
        <v>6665</v>
      </c>
      <c r="E3048" s="3" t="s">
        <v>6666</v>
      </c>
      <c r="F3048" s="3" t="s">
        <v>6601</v>
      </c>
      <c r="G3048" s="3" t="s">
        <v>1761</v>
      </c>
      <c r="H3048" s="3" t="s">
        <v>13</v>
      </c>
      <c r="I3048" s="3" t="s">
        <v>6667</v>
      </c>
    </row>
    <row r="3049" spans="1:9" x14ac:dyDescent="0.2">
      <c r="A3049" s="3" t="s">
        <v>8</v>
      </c>
      <c r="B3049" s="3" t="s">
        <v>8</v>
      </c>
      <c r="C3049" s="3" t="s">
        <v>6601</v>
      </c>
      <c r="D3049" s="3" t="s">
        <v>6668</v>
      </c>
      <c r="E3049" s="3" t="s">
        <v>6669</v>
      </c>
      <c r="F3049" s="3" t="s">
        <v>6601</v>
      </c>
      <c r="G3049" s="3" t="s">
        <v>1761</v>
      </c>
      <c r="H3049" s="3" t="s">
        <v>13</v>
      </c>
      <c r="I3049" s="3" t="s">
        <v>6667</v>
      </c>
    </row>
    <row r="3050" spans="1:9" x14ac:dyDescent="0.2">
      <c r="A3050" s="3" t="s">
        <v>8</v>
      </c>
      <c r="B3050" s="3" t="s">
        <v>8</v>
      </c>
      <c r="C3050" s="3" t="s">
        <v>6601</v>
      </c>
      <c r="D3050" s="3" t="s">
        <v>6670</v>
      </c>
      <c r="E3050" s="3" t="s">
        <v>6671</v>
      </c>
      <c r="F3050" s="3" t="s">
        <v>6601</v>
      </c>
      <c r="G3050" s="3" t="s">
        <v>1761</v>
      </c>
      <c r="H3050" s="3" t="s">
        <v>13</v>
      </c>
      <c r="I3050" s="3" t="s">
        <v>6604</v>
      </c>
    </row>
    <row r="3051" spans="1:9" x14ac:dyDescent="0.2">
      <c r="A3051" s="3" t="s">
        <v>8</v>
      </c>
      <c r="B3051" s="3" t="s">
        <v>8</v>
      </c>
      <c r="C3051" s="3" t="s">
        <v>6601</v>
      </c>
      <c r="D3051" s="3" t="s">
        <v>6672</v>
      </c>
      <c r="E3051" s="3" t="s">
        <v>6673</v>
      </c>
      <c r="F3051" s="3" t="s">
        <v>6601</v>
      </c>
      <c r="G3051" s="3" t="s">
        <v>1761</v>
      </c>
      <c r="H3051" s="3" t="s">
        <v>13</v>
      </c>
      <c r="I3051" s="3" t="s">
        <v>6651</v>
      </c>
    </row>
    <row r="3052" spans="1:9" x14ac:dyDescent="0.2">
      <c r="A3052" s="3" t="s">
        <v>8</v>
      </c>
      <c r="B3052" s="3" t="s">
        <v>8</v>
      </c>
      <c r="C3052" s="3" t="s">
        <v>6601</v>
      </c>
      <c r="D3052" s="3" t="s">
        <v>6674</v>
      </c>
      <c r="E3052" s="3" t="s">
        <v>6675</v>
      </c>
      <c r="F3052" s="3" t="s">
        <v>6601</v>
      </c>
      <c r="G3052" s="3" t="s">
        <v>1761</v>
      </c>
      <c r="H3052" s="3" t="s">
        <v>13</v>
      </c>
      <c r="I3052" s="3" t="s">
        <v>6651</v>
      </c>
    </row>
    <row r="3053" spans="1:9" x14ac:dyDescent="0.2">
      <c r="A3053" s="3" t="s">
        <v>8</v>
      </c>
      <c r="B3053" s="3" t="s">
        <v>8</v>
      </c>
      <c r="C3053" s="3" t="s">
        <v>6601</v>
      </c>
      <c r="D3053" s="3" t="s">
        <v>6676</v>
      </c>
      <c r="E3053" s="3" t="s">
        <v>6677</v>
      </c>
      <c r="F3053" s="3" t="s">
        <v>6601</v>
      </c>
      <c r="G3053" s="3" t="s">
        <v>1761</v>
      </c>
      <c r="H3053" s="3" t="s">
        <v>13</v>
      </c>
      <c r="I3053" s="3" t="s">
        <v>6651</v>
      </c>
    </row>
    <row r="3054" spans="1:9" x14ac:dyDescent="0.2">
      <c r="A3054" s="3" t="s">
        <v>8</v>
      </c>
      <c r="B3054" s="3" t="s">
        <v>8</v>
      </c>
      <c r="C3054" s="3" t="s">
        <v>6601</v>
      </c>
      <c r="D3054" s="3" t="s">
        <v>6678</v>
      </c>
      <c r="E3054" s="3" t="s">
        <v>6679</v>
      </c>
      <c r="F3054" s="3" t="s">
        <v>6601</v>
      </c>
      <c r="G3054" s="3" t="s">
        <v>1761</v>
      </c>
      <c r="H3054" s="3" t="s">
        <v>13</v>
      </c>
      <c r="I3054" s="3" t="s">
        <v>6651</v>
      </c>
    </row>
    <row r="3055" spans="1:9" x14ac:dyDescent="0.2">
      <c r="A3055" s="3" t="s">
        <v>8</v>
      </c>
      <c r="B3055" s="3" t="s">
        <v>8</v>
      </c>
      <c r="C3055" s="3" t="s">
        <v>6601</v>
      </c>
      <c r="D3055" s="3" t="s">
        <v>6680</v>
      </c>
      <c r="E3055" s="3" t="s">
        <v>6681</v>
      </c>
      <c r="F3055" s="3" t="s">
        <v>6601</v>
      </c>
      <c r="G3055" s="3" t="s">
        <v>1761</v>
      </c>
      <c r="H3055" s="3" t="s">
        <v>13</v>
      </c>
      <c r="I3055" s="3" t="s">
        <v>6667</v>
      </c>
    </row>
    <row r="3056" spans="1:9" x14ac:dyDescent="0.2">
      <c r="A3056" s="3" t="s">
        <v>8</v>
      </c>
      <c r="B3056" s="3" t="s">
        <v>8</v>
      </c>
      <c r="C3056" s="3" t="s">
        <v>6601</v>
      </c>
      <c r="D3056" s="3" t="s">
        <v>6682</v>
      </c>
      <c r="E3056" s="3" t="s">
        <v>6683</v>
      </c>
      <c r="F3056" s="3" t="s">
        <v>6601</v>
      </c>
      <c r="G3056" s="3" t="s">
        <v>1761</v>
      </c>
      <c r="H3056" s="3" t="s">
        <v>13</v>
      </c>
      <c r="I3056" s="3" t="s">
        <v>6667</v>
      </c>
    </row>
    <row r="3057" spans="1:9" x14ac:dyDescent="0.2">
      <c r="A3057" s="3" t="s">
        <v>8</v>
      </c>
      <c r="B3057" s="3" t="s">
        <v>8</v>
      </c>
      <c r="C3057" s="3" t="s">
        <v>6684</v>
      </c>
      <c r="D3057" s="3" t="s">
        <v>6685</v>
      </c>
      <c r="E3057" s="3" t="s">
        <v>6686</v>
      </c>
      <c r="F3057" s="3" t="s">
        <v>6684</v>
      </c>
      <c r="G3057" s="3" t="s">
        <v>1761</v>
      </c>
      <c r="H3057" s="3" t="s">
        <v>13</v>
      </c>
      <c r="I3057" s="3" t="s">
        <v>6687</v>
      </c>
    </row>
    <row r="3058" spans="1:9" x14ac:dyDescent="0.2">
      <c r="A3058" s="3" t="s">
        <v>8</v>
      </c>
      <c r="B3058" s="3" t="s">
        <v>8</v>
      </c>
      <c r="C3058" s="3" t="s">
        <v>6684</v>
      </c>
      <c r="D3058" s="3" t="s">
        <v>6688</v>
      </c>
      <c r="E3058" s="3" t="s">
        <v>6689</v>
      </c>
      <c r="F3058" s="3" t="s">
        <v>6684</v>
      </c>
      <c r="G3058" s="3" t="s">
        <v>1761</v>
      </c>
      <c r="H3058" s="3" t="s">
        <v>13</v>
      </c>
      <c r="I3058" s="3" t="s">
        <v>6690</v>
      </c>
    </row>
    <row r="3059" spans="1:9" x14ac:dyDescent="0.2">
      <c r="A3059" s="3" t="s">
        <v>8</v>
      </c>
      <c r="B3059" s="3" t="s">
        <v>8</v>
      </c>
      <c r="C3059" s="3" t="s">
        <v>6684</v>
      </c>
      <c r="D3059" s="3" t="s">
        <v>6691</v>
      </c>
      <c r="E3059" s="3" t="s">
        <v>6692</v>
      </c>
      <c r="F3059" s="3" t="s">
        <v>6684</v>
      </c>
      <c r="G3059" s="3" t="s">
        <v>1761</v>
      </c>
      <c r="H3059" s="3" t="s">
        <v>13</v>
      </c>
      <c r="I3059" s="3" t="s">
        <v>6690</v>
      </c>
    </row>
    <row r="3060" spans="1:9" x14ac:dyDescent="0.2">
      <c r="A3060" s="3" t="s">
        <v>8</v>
      </c>
      <c r="B3060" s="3" t="s">
        <v>8</v>
      </c>
      <c r="C3060" s="3" t="s">
        <v>6684</v>
      </c>
      <c r="D3060" s="3" t="s">
        <v>6693</v>
      </c>
      <c r="E3060" s="3" t="s">
        <v>6694</v>
      </c>
      <c r="F3060" s="3" t="s">
        <v>6684</v>
      </c>
      <c r="G3060" s="3" t="s">
        <v>1761</v>
      </c>
      <c r="H3060" s="3" t="s">
        <v>13</v>
      </c>
      <c r="I3060" s="3" t="s">
        <v>6690</v>
      </c>
    </row>
    <row r="3061" spans="1:9" x14ac:dyDescent="0.2">
      <c r="A3061" s="3" t="s">
        <v>8</v>
      </c>
      <c r="B3061" s="3" t="s">
        <v>8</v>
      </c>
      <c r="C3061" s="3" t="s">
        <v>6684</v>
      </c>
      <c r="D3061" s="3" t="s">
        <v>6695</v>
      </c>
      <c r="E3061" s="3" t="s">
        <v>6696</v>
      </c>
      <c r="F3061" s="3" t="s">
        <v>6684</v>
      </c>
      <c r="G3061" s="3" t="s">
        <v>1761</v>
      </c>
      <c r="H3061" s="3" t="s">
        <v>13</v>
      </c>
      <c r="I3061" s="3" t="s">
        <v>6690</v>
      </c>
    </row>
    <row r="3062" spans="1:9" x14ac:dyDescent="0.2">
      <c r="A3062" s="3" t="s">
        <v>8</v>
      </c>
      <c r="B3062" s="3" t="s">
        <v>8</v>
      </c>
      <c r="C3062" s="3" t="s">
        <v>6684</v>
      </c>
      <c r="D3062" s="3" t="s">
        <v>6697</v>
      </c>
      <c r="E3062" s="3" t="s">
        <v>6698</v>
      </c>
      <c r="F3062" s="3" t="s">
        <v>6684</v>
      </c>
      <c r="G3062" s="3" t="s">
        <v>1761</v>
      </c>
      <c r="H3062" s="3" t="s">
        <v>13</v>
      </c>
      <c r="I3062" s="3" t="s">
        <v>6690</v>
      </c>
    </row>
    <row r="3063" spans="1:9" x14ac:dyDescent="0.2">
      <c r="A3063" s="3" t="s">
        <v>8</v>
      </c>
      <c r="B3063" s="3" t="s">
        <v>8</v>
      </c>
      <c r="C3063" s="3" t="s">
        <v>6684</v>
      </c>
      <c r="D3063" s="3" t="s">
        <v>6699</v>
      </c>
      <c r="E3063" s="3" t="s">
        <v>6700</v>
      </c>
      <c r="F3063" s="3" t="s">
        <v>6684</v>
      </c>
      <c r="G3063" s="3" t="s">
        <v>1761</v>
      </c>
      <c r="H3063" s="3" t="s">
        <v>13</v>
      </c>
      <c r="I3063" s="3" t="s">
        <v>6690</v>
      </c>
    </row>
    <row r="3064" spans="1:9" x14ac:dyDescent="0.2">
      <c r="A3064" s="3" t="s">
        <v>8</v>
      </c>
      <c r="B3064" s="3" t="s">
        <v>8</v>
      </c>
      <c r="C3064" s="3" t="s">
        <v>6684</v>
      </c>
      <c r="D3064" s="3" t="s">
        <v>6701</v>
      </c>
      <c r="E3064" s="3" t="s">
        <v>6702</v>
      </c>
      <c r="F3064" s="3" t="s">
        <v>6703</v>
      </c>
      <c r="G3064" s="3" t="s">
        <v>6684</v>
      </c>
      <c r="H3064" s="3" t="s">
        <v>1761</v>
      </c>
      <c r="I3064" s="3" t="s">
        <v>6690</v>
      </c>
    </row>
    <row r="3065" spans="1:9" x14ac:dyDescent="0.2">
      <c r="A3065" s="3" t="s">
        <v>8</v>
      </c>
      <c r="B3065" s="3" t="s">
        <v>8</v>
      </c>
      <c r="C3065" s="3" t="s">
        <v>6684</v>
      </c>
      <c r="D3065" s="3" t="s">
        <v>6704</v>
      </c>
      <c r="E3065" s="3" t="s">
        <v>6705</v>
      </c>
      <c r="F3065" s="3" t="s">
        <v>6684</v>
      </c>
      <c r="G3065" s="3" t="s">
        <v>1761</v>
      </c>
      <c r="H3065" s="3" t="s">
        <v>13</v>
      </c>
      <c r="I3065" s="3" t="s">
        <v>6706</v>
      </c>
    </row>
    <row r="3066" spans="1:9" x14ac:dyDescent="0.2">
      <c r="A3066" s="3" t="s">
        <v>8</v>
      </c>
      <c r="B3066" s="3" t="s">
        <v>8</v>
      </c>
      <c r="C3066" s="3" t="s">
        <v>6684</v>
      </c>
      <c r="D3066" s="3" t="s">
        <v>6707</v>
      </c>
      <c r="E3066" s="3" t="s">
        <v>6708</v>
      </c>
      <c r="F3066" s="3" t="s">
        <v>6684</v>
      </c>
      <c r="G3066" s="3" t="s">
        <v>1761</v>
      </c>
      <c r="H3066" s="3" t="s">
        <v>13</v>
      </c>
      <c r="I3066" s="3" t="s">
        <v>6706</v>
      </c>
    </row>
    <row r="3067" spans="1:9" x14ac:dyDescent="0.2">
      <c r="A3067" s="3" t="s">
        <v>8</v>
      </c>
      <c r="B3067" s="3" t="s">
        <v>8</v>
      </c>
      <c r="C3067" s="3" t="s">
        <v>6684</v>
      </c>
      <c r="D3067" s="3" t="s">
        <v>6709</v>
      </c>
      <c r="E3067" s="3" t="s">
        <v>6710</v>
      </c>
      <c r="F3067" s="3" t="s">
        <v>6684</v>
      </c>
      <c r="G3067" s="3" t="s">
        <v>1761</v>
      </c>
      <c r="H3067" s="3" t="s">
        <v>13</v>
      </c>
      <c r="I3067" s="3" t="s">
        <v>6706</v>
      </c>
    </row>
    <row r="3068" spans="1:9" x14ac:dyDescent="0.2">
      <c r="A3068" s="3" t="s">
        <v>8</v>
      </c>
      <c r="B3068" s="3" t="s">
        <v>8</v>
      </c>
      <c r="C3068" s="3" t="s">
        <v>6684</v>
      </c>
      <c r="D3068" s="3" t="s">
        <v>6711</v>
      </c>
      <c r="E3068" s="3" t="s">
        <v>6712</v>
      </c>
      <c r="F3068" s="3" t="s">
        <v>6684</v>
      </c>
      <c r="G3068" s="3" t="s">
        <v>1761</v>
      </c>
      <c r="H3068" s="3" t="s">
        <v>13</v>
      </c>
      <c r="I3068" s="3" t="s">
        <v>6706</v>
      </c>
    </row>
    <row r="3069" spans="1:9" x14ac:dyDescent="0.2">
      <c r="A3069" s="3" t="s">
        <v>8</v>
      </c>
      <c r="B3069" s="3" t="s">
        <v>8</v>
      </c>
      <c r="C3069" s="3" t="s">
        <v>6684</v>
      </c>
      <c r="D3069" s="3" t="s">
        <v>6713</v>
      </c>
      <c r="E3069" s="3" t="s">
        <v>6714</v>
      </c>
      <c r="F3069" s="3" t="s">
        <v>6684</v>
      </c>
      <c r="G3069" s="3" t="s">
        <v>1761</v>
      </c>
      <c r="H3069" s="3" t="s">
        <v>13</v>
      </c>
      <c r="I3069" s="3" t="s">
        <v>6706</v>
      </c>
    </row>
    <row r="3070" spans="1:9" x14ac:dyDescent="0.2">
      <c r="A3070" s="3" t="s">
        <v>8</v>
      </c>
      <c r="B3070" s="3" t="s">
        <v>8</v>
      </c>
      <c r="C3070" s="3" t="s">
        <v>6684</v>
      </c>
      <c r="D3070" s="3" t="s">
        <v>6715</v>
      </c>
      <c r="E3070" s="3" t="s">
        <v>6716</v>
      </c>
      <c r="F3070" s="3" t="s">
        <v>6684</v>
      </c>
      <c r="G3070" s="3" t="s">
        <v>1761</v>
      </c>
      <c r="H3070" s="3" t="s">
        <v>13</v>
      </c>
      <c r="I3070" s="3" t="s">
        <v>6706</v>
      </c>
    </row>
    <row r="3071" spans="1:9" x14ac:dyDescent="0.2">
      <c r="A3071" s="3" t="s">
        <v>8</v>
      </c>
      <c r="B3071" s="3" t="s">
        <v>8</v>
      </c>
      <c r="C3071" s="3" t="s">
        <v>6684</v>
      </c>
      <c r="D3071" s="3" t="s">
        <v>6717</v>
      </c>
      <c r="E3071" s="3" t="s">
        <v>6718</v>
      </c>
      <c r="F3071" s="3" t="s">
        <v>6684</v>
      </c>
      <c r="G3071" s="3" t="s">
        <v>1761</v>
      </c>
      <c r="H3071" s="3" t="s">
        <v>13</v>
      </c>
      <c r="I3071" s="3" t="s">
        <v>6706</v>
      </c>
    </row>
    <row r="3072" spans="1:9" x14ac:dyDescent="0.2">
      <c r="A3072" s="3" t="s">
        <v>8</v>
      </c>
      <c r="B3072" s="3" t="s">
        <v>8</v>
      </c>
      <c r="C3072" s="3" t="s">
        <v>6684</v>
      </c>
      <c r="D3072" s="3" t="s">
        <v>6719</v>
      </c>
      <c r="E3072" s="3" t="s">
        <v>6720</v>
      </c>
      <c r="F3072" s="3" t="s">
        <v>6684</v>
      </c>
      <c r="G3072" s="3" t="s">
        <v>1761</v>
      </c>
      <c r="H3072" s="3" t="s">
        <v>13</v>
      </c>
      <c r="I3072" s="3" t="s">
        <v>6706</v>
      </c>
    </row>
    <row r="3073" spans="1:9" x14ac:dyDescent="0.2">
      <c r="A3073" s="3" t="s">
        <v>8</v>
      </c>
      <c r="B3073" s="3" t="s">
        <v>8</v>
      </c>
      <c r="C3073" s="3" t="s">
        <v>6684</v>
      </c>
      <c r="D3073" s="3" t="s">
        <v>6721</v>
      </c>
      <c r="E3073" s="3" t="s">
        <v>6722</v>
      </c>
      <c r="F3073" s="3" t="s">
        <v>6684</v>
      </c>
      <c r="G3073" s="3" t="s">
        <v>1761</v>
      </c>
      <c r="H3073" s="3" t="s">
        <v>13</v>
      </c>
      <c r="I3073" s="3" t="s">
        <v>6706</v>
      </c>
    </row>
    <row r="3074" spans="1:9" x14ac:dyDescent="0.2">
      <c r="A3074" s="3" t="s">
        <v>8</v>
      </c>
      <c r="B3074" s="3" t="s">
        <v>8</v>
      </c>
      <c r="C3074" s="3" t="s">
        <v>6684</v>
      </c>
      <c r="D3074" s="3" t="s">
        <v>6723</v>
      </c>
      <c r="E3074" s="3" t="s">
        <v>6724</v>
      </c>
      <c r="F3074" s="3" t="s">
        <v>6684</v>
      </c>
      <c r="G3074" s="3" t="s">
        <v>1761</v>
      </c>
      <c r="H3074" s="3" t="s">
        <v>13</v>
      </c>
      <c r="I3074" s="3" t="s">
        <v>6706</v>
      </c>
    </row>
    <row r="3075" spans="1:9" x14ac:dyDescent="0.2">
      <c r="A3075" s="3" t="s">
        <v>8</v>
      </c>
      <c r="B3075" s="3" t="s">
        <v>8</v>
      </c>
      <c r="C3075" s="3" t="s">
        <v>6684</v>
      </c>
      <c r="D3075" s="3" t="s">
        <v>6725</v>
      </c>
      <c r="E3075" s="3" t="s">
        <v>6726</v>
      </c>
      <c r="F3075" s="3" t="s">
        <v>6684</v>
      </c>
      <c r="G3075" s="3" t="s">
        <v>1761</v>
      </c>
      <c r="H3075" s="3" t="s">
        <v>6139</v>
      </c>
      <c r="I3075" s="3" t="s">
        <v>6706</v>
      </c>
    </row>
    <row r="3076" spans="1:9" x14ac:dyDescent="0.2">
      <c r="A3076" s="3" t="s">
        <v>8</v>
      </c>
      <c r="B3076" s="3" t="s">
        <v>8</v>
      </c>
      <c r="C3076" s="3" t="s">
        <v>6684</v>
      </c>
      <c r="D3076" s="3" t="s">
        <v>6727</v>
      </c>
      <c r="E3076" s="3" t="s">
        <v>6728</v>
      </c>
      <c r="F3076" s="3" t="s">
        <v>6729</v>
      </c>
      <c r="G3076" s="3" t="s">
        <v>6684</v>
      </c>
      <c r="H3076" s="3" t="s">
        <v>1761</v>
      </c>
      <c r="I3076" s="3" t="s">
        <v>6706</v>
      </c>
    </row>
    <row r="3077" spans="1:9" x14ac:dyDescent="0.2">
      <c r="A3077" s="3" t="s">
        <v>8</v>
      </c>
      <c r="B3077" s="3" t="s">
        <v>8</v>
      </c>
      <c r="C3077" s="3" t="s">
        <v>6730</v>
      </c>
      <c r="D3077" s="3" t="s">
        <v>6731</v>
      </c>
      <c r="E3077" s="3" t="s">
        <v>6732</v>
      </c>
      <c r="F3077" s="3" t="s">
        <v>6733</v>
      </c>
      <c r="G3077" s="3" t="s">
        <v>1761</v>
      </c>
      <c r="H3077" s="3" t="s">
        <v>13</v>
      </c>
      <c r="I3077" s="3" t="s">
        <v>6734</v>
      </c>
    </row>
    <row r="3078" spans="1:9" x14ac:dyDescent="0.2">
      <c r="A3078" s="3" t="s">
        <v>8</v>
      </c>
      <c r="B3078" s="3" t="s">
        <v>8</v>
      </c>
      <c r="C3078" s="3" t="s">
        <v>6730</v>
      </c>
      <c r="D3078" s="3" t="s">
        <v>6735</v>
      </c>
      <c r="E3078" s="3" t="s">
        <v>6736</v>
      </c>
      <c r="F3078" s="3" t="s">
        <v>1761</v>
      </c>
      <c r="G3078" s="3" t="s">
        <v>13</v>
      </c>
      <c r="I3078" s="3" t="s">
        <v>6737</v>
      </c>
    </row>
    <row r="3079" spans="1:9" x14ac:dyDescent="0.2">
      <c r="A3079" s="3" t="s">
        <v>8</v>
      </c>
      <c r="B3079" s="3" t="s">
        <v>8</v>
      </c>
      <c r="C3079" s="3" t="s">
        <v>6730</v>
      </c>
      <c r="D3079" s="3" t="s">
        <v>6738</v>
      </c>
      <c r="E3079" s="3" t="s">
        <v>6739</v>
      </c>
      <c r="F3079" s="3" t="s">
        <v>1761</v>
      </c>
      <c r="G3079" s="3" t="s">
        <v>13</v>
      </c>
      <c r="I3079" s="3" t="s">
        <v>6737</v>
      </c>
    </row>
    <row r="3080" spans="1:9" x14ac:dyDescent="0.2">
      <c r="A3080" s="3" t="s">
        <v>8</v>
      </c>
      <c r="B3080" s="3" t="s">
        <v>8</v>
      </c>
      <c r="C3080" s="3" t="s">
        <v>6730</v>
      </c>
      <c r="D3080" s="3" t="s">
        <v>6740</v>
      </c>
      <c r="E3080" s="3" t="s">
        <v>6741</v>
      </c>
      <c r="F3080" s="3" t="s">
        <v>1761</v>
      </c>
      <c r="G3080" s="3" t="s">
        <v>13</v>
      </c>
      <c r="I3080" s="3" t="s">
        <v>6737</v>
      </c>
    </row>
    <row r="3081" spans="1:9" x14ac:dyDescent="0.2">
      <c r="A3081" s="3" t="s">
        <v>8</v>
      </c>
      <c r="B3081" s="3" t="s">
        <v>8</v>
      </c>
      <c r="C3081" s="3" t="s">
        <v>6730</v>
      </c>
      <c r="D3081" s="3" t="s">
        <v>6742</v>
      </c>
      <c r="E3081" s="3" t="s">
        <v>6743</v>
      </c>
      <c r="F3081" s="3" t="s">
        <v>6730</v>
      </c>
      <c r="G3081" s="3" t="s">
        <v>1761</v>
      </c>
      <c r="H3081" s="3" t="s">
        <v>13</v>
      </c>
      <c r="I3081" s="3" t="s">
        <v>6737</v>
      </c>
    </row>
    <row r="3082" spans="1:9" x14ac:dyDescent="0.2">
      <c r="A3082" s="3" t="s">
        <v>8</v>
      </c>
      <c r="B3082" s="3" t="s">
        <v>8</v>
      </c>
      <c r="C3082" s="3" t="s">
        <v>6730</v>
      </c>
      <c r="D3082" s="3" t="s">
        <v>6744</v>
      </c>
      <c r="E3082" s="3" t="s">
        <v>6745</v>
      </c>
      <c r="F3082" s="3" t="s">
        <v>6730</v>
      </c>
      <c r="G3082" s="3" t="s">
        <v>1761</v>
      </c>
      <c r="H3082" s="3" t="s">
        <v>13</v>
      </c>
      <c r="I3082" s="3" t="s">
        <v>6737</v>
      </c>
    </row>
    <row r="3083" spans="1:9" x14ac:dyDescent="0.2">
      <c r="A3083" s="3" t="s">
        <v>8</v>
      </c>
      <c r="B3083" s="3" t="s">
        <v>8</v>
      </c>
      <c r="C3083" s="3" t="s">
        <v>6730</v>
      </c>
      <c r="D3083" s="3" t="s">
        <v>6746</v>
      </c>
      <c r="E3083" s="3" t="s">
        <v>4385</v>
      </c>
      <c r="F3083" s="3" t="s">
        <v>6730</v>
      </c>
      <c r="G3083" s="3" t="s">
        <v>1761</v>
      </c>
      <c r="H3083" s="3" t="s">
        <v>13</v>
      </c>
      <c r="I3083" s="3" t="s">
        <v>6737</v>
      </c>
    </row>
    <row r="3084" spans="1:9" x14ac:dyDescent="0.2">
      <c r="A3084" s="3" t="s">
        <v>8</v>
      </c>
      <c r="B3084" s="3" t="s">
        <v>8</v>
      </c>
      <c r="C3084" s="3" t="s">
        <v>6747</v>
      </c>
      <c r="D3084" s="3" t="s">
        <v>6748</v>
      </c>
      <c r="E3084" s="3" t="s">
        <v>6749</v>
      </c>
      <c r="F3084" s="3" t="s">
        <v>6747</v>
      </c>
      <c r="G3084" s="3" t="s">
        <v>1761</v>
      </c>
      <c r="H3084" s="3" t="s">
        <v>13</v>
      </c>
      <c r="I3084" s="3" t="s">
        <v>6664</v>
      </c>
    </row>
    <row r="3085" spans="1:9" x14ac:dyDescent="0.2">
      <c r="A3085" s="3" t="s">
        <v>8</v>
      </c>
      <c r="B3085" s="3" t="s">
        <v>8</v>
      </c>
      <c r="C3085" s="3" t="s">
        <v>6747</v>
      </c>
      <c r="D3085" s="3" t="s">
        <v>6750</v>
      </c>
      <c r="E3085" s="3" t="s">
        <v>4602</v>
      </c>
      <c r="F3085" s="3" t="s">
        <v>6747</v>
      </c>
      <c r="G3085" s="3" t="s">
        <v>1761</v>
      </c>
      <c r="H3085" s="3" t="s">
        <v>13</v>
      </c>
      <c r="I3085" s="3" t="s">
        <v>6664</v>
      </c>
    </row>
    <row r="3086" spans="1:9" x14ac:dyDescent="0.2">
      <c r="A3086" s="3" t="s">
        <v>8</v>
      </c>
      <c r="B3086" s="3" t="s">
        <v>8</v>
      </c>
      <c r="C3086" s="3" t="s">
        <v>6747</v>
      </c>
      <c r="D3086" s="3" t="s">
        <v>6751</v>
      </c>
      <c r="E3086" s="3" t="s">
        <v>6752</v>
      </c>
      <c r="F3086" s="3" t="s">
        <v>6747</v>
      </c>
      <c r="G3086" s="3" t="s">
        <v>1761</v>
      </c>
      <c r="H3086" s="3" t="s">
        <v>13</v>
      </c>
      <c r="I3086" s="3" t="s">
        <v>6664</v>
      </c>
    </row>
    <row r="3087" spans="1:9" x14ac:dyDescent="0.2">
      <c r="A3087" s="3" t="s">
        <v>8</v>
      </c>
      <c r="B3087" s="3" t="s">
        <v>8</v>
      </c>
      <c r="C3087" s="3" t="s">
        <v>6747</v>
      </c>
      <c r="D3087" s="3" t="s">
        <v>6753</v>
      </c>
      <c r="E3087" s="3" t="s">
        <v>6754</v>
      </c>
      <c r="F3087" s="3" t="s">
        <v>6747</v>
      </c>
      <c r="G3087" s="3" t="s">
        <v>1761</v>
      </c>
      <c r="H3087" s="3" t="s">
        <v>13</v>
      </c>
      <c r="I3087" s="3" t="s">
        <v>6664</v>
      </c>
    </row>
    <row r="3088" spans="1:9" x14ac:dyDescent="0.2">
      <c r="A3088" s="3" t="s">
        <v>8</v>
      </c>
      <c r="B3088" s="3" t="s">
        <v>8</v>
      </c>
      <c r="C3088" s="3" t="s">
        <v>6747</v>
      </c>
      <c r="D3088" s="3" t="s">
        <v>6755</v>
      </c>
      <c r="E3088" s="3" t="s">
        <v>6756</v>
      </c>
      <c r="F3088" s="3" t="s">
        <v>6747</v>
      </c>
      <c r="G3088" s="3" t="s">
        <v>1761</v>
      </c>
      <c r="H3088" s="3" t="s">
        <v>13</v>
      </c>
      <c r="I3088" s="3" t="s">
        <v>6664</v>
      </c>
    </row>
    <row r="3089" spans="1:9" x14ac:dyDescent="0.2">
      <c r="A3089" s="3" t="s">
        <v>8</v>
      </c>
      <c r="B3089" s="3" t="s">
        <v>8</v>
      </c>
      <c r="C3089" s="3" t="s">
        <v>6747</v>
      </c>
      <c r="D3089" s="3" t="s">
        <v>6757</v>
      </c>
      <c r="E3089" s="3" t="s">
        <v>6758</v>
      </c>
      <c r="F3089" s="3" t="s">
        <v>4602</v>
      </c>
      <c r="G3089" s="3" t="s">
        <v>6747</v>
      </c>
      <c r="H3089" s="3" t="s">
        <v>1761</v>
      </c>
      <c r="I3089" s="3" t="s">
        <v>6664</v>
      </c>
    </row>
    <row r="3090" spans="1:9" x14ac:dyDescent="0.2">
      <c r="A3090" s="3" t="s">
        <v>8</v>
      </c>
      <c r="B3090" s="3" t="s">
        <v>8</v>
      </c>
      <c r="C3090" s="3" t="s">
        <v>6747</v>
      </c>
      <c r="D3090" s="3" t="s">
        <v>6759</v>
      </c>
      <c r="E3090" s="3" t="s">
        <v>6549</v>
      </c>
      <c r="F3090" s="3" t="s">
        <v>4602</v>
      </c>
      <c r="G3090" s="3" t="s">
        <v>6747</v>
      </c>
      <c r="H3090" s="3" t="s">
        <v>1761</v>
      </c>
      <c r="I3090" s="3" t="s">
        <v>6664</v>
      </c>
    </row>
    <row r="3091" spans="1:9" x14ac:dyDescent="0.2">
      <c r="A3091" s="3" t="s">
        <v>8</v>
      </c>
      <c r="B3091" s="3" t="s">
        <v>8</v>
      </c>
      <c r="C3091" s="3" t="s">
        <v>6747</v>
      </c>
      <c r="D3091" s="3" t="s">
        <v>6760</v>
      </c>
      <c r="E3091" s="3" t="s">
        <v>6761</v>
      </c>
      <c r="F3091" s="3" t="s">
        <v>6747</v>
      </c>
      <c r="G3091" s="3" t="s">
        <v>1761</v>
      </c>
      <c r="H3091" s="3" t="s">
        <v>13</v>
      </c>
      <c r="I3091" s="3" t="s">
        <v>6664</v>
      </c>
    </row>
    <row r="3092" spans="1:9" x14ac:dyDescent="0.2">
      <c r="A3092" s="3" t="s">
        <v>8</v>
      </c>
      <c r="B3092" s="3" t="s">
        <v>8</v>
      </c>
      <c r="C3092" s="3" t="s">
        <v>6762</v>
      </c>
      <c r="D3092" s="3" t="s">
        <v>6763</v>
      </c>
      <c r="E3092" s="3" t="s">
        <v>6764</v>
      </c>
      <c r="F3092" s="3" t="s">
        <v>6765</v>
      </c>
      <c r="G3092" s="3" t="s">
        <v>1761</v>
      </c>
      <c r="H3092" s="3" t="s">
        <v>13</v>
      </c>
      <c r="I3092" s="3" t="s">
        <v>6766</v>
      </c>
    </row>
    <row r="3093" spans="1:9" x14ac:dyDescent="0.2">
      <c r="A3093" s="3" t="s">
        <v>8</v>
      </c>
      <c r="B3093" s="3" t="s">
        <v>8</v>
      </c>
      <c r="C3093" s="3" t="s">
        <v>6762</v>
      </c>
      <c r="D3093" s="3" t="s">
        <v>6767</v>
      </c>
      <c r="E3093" s="3" t="s">
        <v>6768</v>
      </c>
      <c r="F3093" s="3" t="s">
        <v>6762</v>
      </c>
      <c r="G3093" s="3" t="s">
        <v>1761</v>
      </c>
      <c r="H3093" s="3" t="s">
        <v>13</v>
      </c>
      <c r="I3093" s="3" t="s">
        <v>6687</v>
      </c>
    </row>
    <row r="3094" spans="1:9" x14ac:dyDescent="0.2">
      <c r="A3094" s="3" t="s">
        <v>8</v>
      </c>
      <c r="B3094" s="3" t="s">
        <v>8</v>
      </c>
      <c r="C3094" s="3" t="s">
        <v>6769</v>
      </c>
      <c r="D3094" s="3" t="s">
        <v>6770</v>
      </c>
      <c r="E3094" s="3" t="s">
        <v>6771</v>
      </c>
      <c r="F3094" s="3" t="s">
        <v>6769</v>
      </c>
      <c r="G3094" s="3" t="s">
        <v>1761</v>
      </c>
      <c r="H3094" s="3" t="s">
        <v>13</v>
      </c>
      <c r="I3094" s="3" t="s">
        <v>6772</v>
      </c>
    </row>
    <row r="3095" spans="1:9" x14ac:dyDescent="0.2">
      <c r="A3095" s="3" t="s">
        <v>8</v>
      </c>
      <c r="B3095" s="3" t="s">
        <v>8</v>
      </c>
      <c r="C3095" s="3" t="s">
        <v>6769</v>
      </c>
      <c r="D3095" s="3" t="s">
        <v>6773</v>
      </c>
      <c r="E3095" s="3" t="s">
        <v>6774</v>
      </c>
      <c r="F3095" s="3" t="s">
        <v>6769</v>
      </c>
      <c r="G3095" s="3" t="s">
        <v>1761</v>
      </c>
      <c r="H3095" s="3" t="s">
        <v>13</v>
      </c>
      <c r="I3095" s="3" t="s">
        <v>6772</v>
      </c>
    </row>
    <row r="3096" spans="1:9" x14ac:dyDescent="0.2">
      <c r="A3096" s="3" t="s">
        <v>8</v>
      </c>
      <c r="B3096" s="3" t="s">
        <v>8</v>
      </c>
      <c r="C3096" s="3" t="s">
        <v>6775</v>
      </c>
      <c r="D3096" s="3" t="s">
        <v>6776</v>
      </c>
      <c r="E3096" s="3" t="s">
        <v>6777</v>
      </c>
      <c r="F3096" s="3" t="s">
        <v>1761</v>
      </c>
      <c r="G3096" s="3" t="s">
        <v>13</v>
      </c>
      <c r="I3096" s="3" t="s">
        <v>6778</v>
      </c>
    </row>
    <row r="3097" spans="1:9" x14ac:dyDescent="0.2">
      <c r="A3097" s="3" t="s">
        <v>8</v>
      </c>
      <c r="B3097" s="3" t="s">
        <v>8</v>
      </c>
      <c r="C3097" s="3" t="s">
        <v>6775</v>
      </c>
      <c r="D3097" s="3" t="s">
        <v>6779</v>
      </c>
      <c r="E3097" s="3" t="s">
        <v>6780</v>
      </c>
      <c r="F3097" s="3" t="s">
        <v>6775</v>
      </c>
      <c r="G3097" s="3" t="s">
        <v>1761</v>
      </c>
      <c r="H3097" s="3" t="s">
        <v>690</v>
      </c>
      <c r="I3097" s="3" t="s">
        <v>6778</v>
      </c>
    </row>
    <row r="3098" spans="1:9" x14ac:dyDescent="0.2">
      <c r="A3098" s="3" t="s">
        <v>8</v>
      </c>
      <c r="B3098" s="3" t="s">
        <v>8</v>
      </c>
      <c r="C3098" s="3" t="s">
        <v>6781</v>
      </c>
      <c r="D3098" s="3" t="s">
        <v>6782</v>
      </c>
      <c r="E3098" s="3" t="s">
        <v>6783</v>
      </c>
      <c r="F3098" s="3" t="s">
        <v>6781</v>
      </c>
      <c r="G3098" s="3" t="s">
        <v>1761</v>
      </c>
      <c r="H3098" s="3" t="s">
        <v>13</v>
      </c>
      <c r="I3098" s="3" t="s">
        <v>6784</v>
      </c>
    </row>
    <row r="3099" spans="1:9" x14ac:dyDescent="0.2">
      <c r="A3099" s="3" t="s">
        <v>8</v>
      </c>
      <c r="B3099" s="3" t="s">
        <v>8</v>
      </c>
      <c r="C3099" s="3" t="s">
        <v>6781</v>
      </c>
      <c r="D3099" s="3" t="s">
        <v>6785</v>
      </c>
      <c r="E3099" s="3" t="s">
        <v>6786</v>
      </c>
      <c r="F3099" s="3" t="s">
        <v>6781</v>
      </c>
      <c r="G3099" s="3" t="s">
        <v>1761</v>
      </c>
      <c r="H3099" s="3" t="s">
        <v>13</v>
      </c>
      <c r="I3099" s="3" t="s">
        <v>6787</v>
      </c>
    </row>
    <row r="3100" spans="1:9" x14ac:dyDescent="0.2">
      <c r="A3100" s="3" t="s">
        <v>8</v>
      </c>
      <c r="B3100" s="3" t="s">
        <v>8</v>
      </c>
      <c r="C3100" s="3" t="s">
        <v>6781</v>
      </c>
      <c r="D3100" s="3" t="s">
        <v>6788</v>
      </c>
      <c r="E3100" s="3" t="s">
        <v>6789</v>
      </c>
      <c r="F3100" s="3" t="s">
        <v>6781</v>
      </c>
      <c r="G3100" s="3" t="s">
        <v>1761</v>
      </c>
      <c r="H3100" s="3" t="s">
        <v>13</v>
      </c>
      <c r="I3100" s="3" t="s">
        <v>6787</v>
      </c>
    </row>
    <row r="3101" spans="1:9" x14ac:dyDescent="0.2">
      <c r="A3101" s="3" t="s">
        <v>8</v>
      </c>
      <c r="B3101" s="3" t="s">
        <v>8</v>
      </c>
      <c r="C3101" s="3" t="s">
        <v>6781</v>
      </c>
      <c r="D3101" s="3" t="s">
        <v>6790</v>
      </c>
      <c r="E3101" s="3" t="s">
        <v>6791</v>
      </c>
      <c r="F3101" s="3" t="s">
        <v>6781</v>
      </c>
      <c r="G3101" s="3" t="s">
        <v>1761</v>
      </c>
      <c r="H3101" s="3" t="s">
        <v>13</v>
      </c>
      <c r="I3101" s="3" t="s">
        <v>6787</v>
      </c>
    </row>
    <row r="3102" spans="1:9" x14ac:dyDescent="0.2">
      <c r="A3102" s="3" t="s">
        <v>8</v>
      </c>
      <c r="B3102" s="3" t="s">
        <v>8</v>
      </c>
      <c r="C3102" s="3" t="s">
        <v>6781</v>
      </c>
      <c r="D3102" s="3" t="s">
        <v>6792</v>
      </c>
      <c r="E3102" s="3" t="s">
        <v>6793</v>
      </c>
      <c r="F3102" s="3" t="s">
        <v>6781</v>
      </c>
      <c r="G3102" s="3" t="s">
        <v>1761</v>
      </c>
      <c r="H3102" s="3" t="s">
        <v>13</v>
      </c>
      <c r="I3102" s="3" t="s">
        <v>6794</v>
      </c>
    </row>
    <row r="3103" spans="1:9" x14ac:dyDescent="0.2">
      <c r="A3103" s="3" t="s">
        <v>8</v>
      </c>
      <c r="B3103" s="3" t="s">
        <v>8</v>
      </c>
      <c r="C3103" s="3" t="s">
        <v>6781</v>
      </c>
      <c r="D3103" s="3" t="s">
        <v>6795</v>
      </c>
      <c r="E3103" s="3" t="s">
        <v>4463</v>
      </c>
      <c r="F3103" s="3" t="s">
        <v>6781</v>
      </c>
      <c r="G3103" s="3" t="s">
        <v>1761</v>
      </c>
      <c r="H3103" s="3" t="s">
        <v>13</v>
      </c>
      <c r="I3103" s="3" t="s">
        <v>6794</v>
      </c>
    </row>
    <row r="3104" spans="1:9" x14ac:dyDescent="0.2">
      <c r="A3104" s="3" t="s">
        <v>8</v>
      </c>
      <c r="B3104" s="3" t="s">
        <v>8</v>
      </c>
      <c r="C3104" s="3" t="s">
        <v>6781</v>
      </c>
      <c r="D3104" s="3" t="s">
        <v>6796</v>
      </c>
      <c r="E3104" s="3" t="s">
        <v>6797</v>
      </c>
      <c r="F3104" s="3" t="s">
        <v>6781</v>
      </c>
      <c r="G3104" s="3" t="s">
        <v>1761</v>
      </c>
      <c r="H3104" s="3" t="s">
        <v>13</v>
      </c>
      <c r="I3104" s="3" t="s">
        <v>6794</v>
      </c>
    </row>
    <row r="3105" spans="1:9" x14ac:dyDescent="0.2">
      <c r="A3105" s="3" t="s">
        <v>8</v>
      </c>
      <c r="B3105" s="3" t="s">
        <v>8</v>
      </c>
      <c r="C3105" s="3" t="s">
        <v>6781</v>
      </c>
      <c r="D3105" s="3" t="s">
        <v>6798</v>
      </c>
      <c r="E3105" s="3" t="s">
        <v>4465</v>
      </c>
      <c r="F3105" s="3" t="s">
        <v>6781</v>
      </c>
      <c r="G3105" s="3" t="s">
        <v>1761</v>
      </c>
      <c r="H3105" s="3" t="s">
        <v>13</v>
      </c>
      <c r="I3105" s="3" t="s">
        <v>6794</v>
      </c>
    </row>
    <row r="3106" spans="1:9" x14ac:dyDescent="0.2">
      <c r="A3106" s="3" t="s">
        <v>8</v>
      </c>
      <c r="B3106" s="3" t="s">
        <v>8</v>
      </c>
      <c r="C3106" s="3" t="s">
        <v>6781</v>
      </c>
      <c r="D3106" s="3" t="s">
        <v>6799</v>
      </c>
      <c r="E3106" s="3" t="s">
        <v>6800</v>
      </c>
      <c r="F3106" s="3" t="s">
        <v>6781</v>
      </c>
      <c r="G3106" s="3" t="s">
        <v>1761</v>
      </c>
      <c r="H3106" s="3" t="s">
        <v>13</v>
      </c>
      <c r="I3106" s="3" t="s">
        <v>6794</v>
      </c>
    </row>
    <row r="3107" spans="1:9" x14ac:dyDescent="0.2">
      <c r="A3107" s="3" t="s">
        <v>8</v>
      </c>
      <c r="B3107" s="3" t="s">
        <v>8</v>
      </c>
      <c r="C3107" s="3" t="s">
        <v>6781</v>
      </c>
      <c r="D3107" s="3" t="s">
        <v>6801</v>
      </c>
      <c r="E3107" s="3" t="s">
        <v>4467</v>
      </c>
      <c r="F3107" s="3" t="s">
        <v>6781</v>
      </c>
      <c r="G3107" s="3" t="s">
        <v>1761</v>
      </c>
      <c r="H3107" s="3" t="s">
        <v>13</v>
      </c>
      <c r="I3107" s="3" t="s">
        <v>6794</v>
      </c>
    </row>
    <row r="3108" spans="1:9" x14ac:dyDescent="0.2">
      <c r="A3108" s="3" t="s">
        <v>8</v>
      </c>
      <c r="B3108" s="3" t="s">
        <v>8</v>
      </c>
      <c r="C3108" s="3" t="s">
        <v>6781</v>
      </c>
      <c r="D3108" s="3" t="s">
        <v>6802</v>
      </c>
      <c r="E3108" s="3" t="s">
        <v>6803</v>
      </c>
      <c r="F3108" s="3" t="s">
        <v>6781</v>
      </c>
      <c r="G3108" s="3" t="s">
        <v>1761</v>
      </c>
      <c r="H3108" s="3" t="s">
        <v>13</v>
      </c>
      <c r="I3108" s="3" t="s">
        <v>6794</v>
      </c>
    </row>
    <row r="3109" spans="1:9" x14ac:dyDescent="0.2">
      <c r="A3109" s="3" t="s">
        <v>8</v>
      </c>
      <c r="B3109" s="3" t="s">
        <v>8</v>
      </c>
      <c r="C3109" s="3" t="s">
        <v>6781</v>
      </c>
      <c r="D3109" s="3" t="s">
        <v>6804</v>
      </c>
      <c r="E3109" s="3" t="s">
        <v>4469</v>
      </c>
      <c r="F3109" s="3" t="s">
        <v>6781</v>
      </c>
      <c r="G3109" s="3" t="s">
        <v>1761</v>
      </c>
      <c r="H3109" s="3" t="s">
        <v>13</v>
      </c>
      <c r="I3109" s="3" t="s">
        <v>6794</v>
      </c>
    </row>
    <row r="3110" spans="1:9" x14ac:dyDescent="0.2">
      <c r="A3110" s="3" t="s">
        <v>8</v>
      </c>
      <c r="B3110" s="3" t="s">
        <v>8</v>
      </c>
      <c r="C3110" s="3" t="s">
        <v>6781</v>
      </c>
      <c r="D3110" s="3" t="s">
        <v>6805</v>
      </c>
      <c r="E3110" s="3" t="s">
        <v>6806</v>
      </c>
      <c r="F3110" s="3" t="s">
        <v>6781</v>
      </c>
      <c r="G3110" s="3" t="s">
        <v>1761</v>
      </c>
      <c r="H3110" s="3" t="s">
        <v>13</v>
      </c>
      <c r="I3110" s="3" t="s">
        <v>6794</v>
      </c>
    </row>
    <row r="3111" spans="1:9" x14ac:dyDescent="0.2">
      <c r="A3111" s="3" t="s">
        <v>8</v>
      </c>
      <c r="B3111" s="3" t="s">
        <v>8</v>
      </c>
      <c r="C3111" s="3" t="s">
        <v>6781</v>
      </c>
      <c r="D3111" s="3" t="s">
        <v>6807</v>
      </c>
      <c r="E3111" s="3" t="s">
        <v>4471</v>
      </c>
      <c r="F3111" s="3" t="s">
        <v>6781</v>
      </c>
      <c r="G3111" s="3" t="s">
        <v>1761</v>
      </c>
      <c r="H3111" s="3" t="s">
        <v>13</v>
      </c>
      <c r="I3111" s="3" t="s">
        <v>6794</v>
      </c>
    </row>
    <row r="3112" spans="1:9" x14ac:dyDescent="0.2">
      <c r="A3112" s="3" t="s">
        <v>8</v>
      </c>
      <c r="B3112" s="3" t="s">
        <v>8</v>
      </c>
      <c r="C3112" s="3" t="s">
        <v>6781</v>
      </c>
      <c r="D3112" s="3" t="s">
        <v>6808</v>
      </c>
      <c r="E3112" s="3" t="s">
        <v>6809</v>
      </c>
      <c r="F3112" s="3" t="s">
        <v>6781</v>
      </c>
      <c r="G3112" s="3" t="s">
        <v>1761</v>
      </c>
      <c r="H3112" s="3" t="s">
        <v>13</v>
      </c>
      <c r="I3112" s="3" t="s">
        <v>6810</v>
      </c>
    </row>
    <row r="3113" spans="1:9" x14ac:dyDescent="0.2">
      <c r="A3113" s="3" t="s">
        <v>8</v>
      </c>
      <c r="B3113" s="3" t="s">
        <v>8</v>
      </c>
      <c r="C3113" s="3" t="s">
        <v>6781</v>
      </c>
      <c r="D3113" s="3" t="s">
        <v>6811</v>
      </c>
      <c r="E3113" s="3" t="s">
        <v>6812</v>
      </c>
      <c r="F3113" s="3" t="s">
        <v>6781</v>
      </c>
      <c r="G3113" s="3" t="s">
        <v>1761</v>
      </c>
      <c r="H3113" s="3" t="s">
        <v>13</v>
      </c>
      <c r="I3113" s="3" t="s">
        <v>6810</v>
      </c>
    </row>
    <row r="3114" spans="1:9" x14ac:dyDescent="0.2">
      <c r="A3114" s="3" t="s">
        <v>8</v>
      </c>
      <c r="B3114" s="3" t="s">
        <v>8</v>
      </c>
      <c r="C3114" s="3" t="s">
        <v>6781</v>
      </c>
      <c r="D3114" s="3" t="s">
        <v>6813</v>
      </c>
      <c r="E3114" s="3" t="s">
        <v>6814</v>
      </c>
      <c r="F3114" s="3" t="s">
        <v>6781</v>
      </c>
      <c r="G3114" s="3" t="s">
        <v>1761</v>
      </c>
      <c r="H3114" s="3" t="s">
        <v>13</v>
      </c>
      <c r="I3114" s="3" t="s">
        <v>6810</v>
      </c>
    </row>
    <row r="3115" spans="1:9" x14ac:dyDescent="0.2">
      <c r="A3115" s="3" t="s">
        <v>8</v>
      </c>
      <c r="B3115" s="3" t="s">
        <v>8</v>
      </c>
      <c r="C3115" s="3" t="s">
        <v>6781</v>
      </c>
      <c r="D3115" s="3" t="s">
        <v>6815</v>
      </c>
      <c r="E3115" s="3" t="s">
        <v>6816</v>
      </c>
      <c r="F3115" s="3" t="s">
        <v>6781</v>
      </c>
      <c r="G3115" s="3" t="s">
        <v>1761</v>
      </c>
      <c r="H3115" s="3" t="s">
        <v>13</v>
      </c>
      <c r="I3115" s="3" t="s">
        <v>6817</v>
      </c>
    </row>
    <row r="3116" spans="1:9" x14ac:dyDescent="0.2">
      <c r="A3116" s="3" t="s">
        <v>8</v>
      </c>
      <c r="B3116" s="3" t="s">
        <v>8</v>
      </c>
      <c r="C3116" s="3" t="s">
        <v>6781</v>
      </c>
      <c r="D3116" s="3" t="s">
        <v>6818</v>
      </c>
      <c r="E3116" s="3" t="s">
        <v>6819</v>
      </c>
      <c r="F3116" s="3" t="s">
        <v>6781</v>
      </c>
      <c r="G3116" s="3" t="s">
        <v>1761</v>
      </c>
      <c r="H3116" s="3" t="s">
        <v>13</v>
      </c>
      <c r="I3116" s="3" t="s">
        <v>6817</v>
      </c>
    </row>
    <row r="3117" spans="1:9" x14ac:dyDescent="0.2">
      <c r="A3117" s="3" t="s">
        <v>8</v>
      </c>
      <c r="B3117" s="3" t="s">
        <v>8</v>
      </c>
      <c r="C3117" s="3" t="s">
        <v>6781</v>
      </c>
      <c r="D3117" s="3" t="s">
        <v>6820</v>
      </c>
      <c r="E3117" s="3" t="s">
        <v>6821</v>
      </c>
      <c r="F3117" s="3" t="s">
        <v>6781</v>
      </c>
      <c r="G3117" s="3" t="s">
        <v>1761</v>
      </c>
      <c r="H3117" s="3" t="s">
        <v>13</v>
      </c>
      <c r="I3117" s="3" t="s">
        <v>6817</v>
      </c>
    </row>
    <row r="3118" spans="1:9" x14ac:dyDescent="0.2">
      <c r="A3118" s="3" t="s">
        <v>8</v>
      </c>
      <c r="B3118" s="3" t="s">
        <v>8</v>
      </c>
      <c r="C3118" s="3" t="s">
        <v>6781</v>
      </c>
      <c r="D3118" s="3" t="s">
        <v>6822</v>
      </c>
      <c r="E3118" s="3" t="s">
        <v>6823</v>
      </c>
      <c r="F3118" s="3" t="s">
        <v>6824</v>
      </c>
      <c r="G3118" s="3" t="s">
        <v>6781</v>
      </c>
      <c r="H3118" s="3" t="s">
        <v>1761</v>
      </c>
      <c r="I3118" s="3" t="s">
        <v>6784</v>
      </c>
    </row>
    <row r="3119" spans="1:9" x14ac:dyDescent="0.2">
      <c r="A3119" s="3" t="s">
        <v>8</v>
      </c>
      <c r="B3119" s="3" t="s">
        <v>8</v>
      </c>
      <c r="C3119" s="3" t="s">
        <v>6825</v>
      </c>
      <c r="D3119" s="3" t="s">
        <v>6826</v>
      </c>
      <c r="E3119" s="3" t="s">
        <v>6827</v>
      </c>
      <c r="F3119" s="3" t="s">
        <v>6825</v>
      </c>
      <c r="G3119" s="3" t="s">
        <v>1761</v>
      </c>
      <c r="H3119" s="3" t="s">
        <v>13</v>
      </c>
      <c r="I3119" s="3" t="s">
        <v>6657</v>
      </c>
    </row>
    <row r="3120" spans="1:9" x14ac:dyDescent="0.2">
      <c r="A3120" s="3" t="s">
        <v>8</v>
      </c>
      <c r="B3120" s="3" t="s">
        <v>8</v>
      </c>
      <c r="C3120" s="3" t="s">
        <v>6825</v>
      </c>
      <c r="D3120" s="3" t="s">
        <v>6828</v>
      </c>
      <c r="E3120" s="3" t="s">
        <v>6829</v>
      </c>
      <c r="F3120" s="3" t="s">
        <v>6825</v>
      </c>
      <c r="G3120" s="3" t="s">
        <v>1761</v>
      </c>
      <c r="H3120" s="3" t="s">
        <v>13</v>
      </c>
      <c r="I3120" s="3" t="s">
        <v>6657</v>
      </c>
    </row>
    <row r="3121" spans="1:9" x14ac:dyDescent="0.2">
      <c r="A3121" s="3" t="s">
        <v>8</v>
      </c>
      <c r="B3121" s="3" t="s">
        <v>8</v>
      </c>
      <c r="C3121" s="3" t="s">
        <v>6825</v>
      </c>
      <c r="D3121" s="3" t="s">
        <v>6830</v>
      </c>
      <c r="E3121" s="3" t="s">
        <v>6831</v>
      </c>
      <c r="F3121" s="3" t="s">
        <v>6825</v>
      </c>
      <c r="G3121" s="3" t="s">
        <v>1761</v>
      </c>
      <c r="H3121" s="3" t="s">
        <v>13</v>
      </c>
      <c r="I3121" s="3" t="s">
        <v>6657</v>
      </c>
    </row>
    <row r="3122" spans="1:9" x14ac:dyDescent="0.2">
      <c r="A3122" s="3" t="s">
        <v>8</v>
      </c>
      <c r="B3122" s="3" t="s">
        <v>8</v>
      </c>
      <c r="C3122" s="3" t="s">
        <v>6832</v>
      </c>
      <c r="D3122" s="3" t="s">
        <v>6833</v>
      </c>
      <c r="E3122" s="3" t="s">
        <v>6834</v>
      </c>
      <c r="F3122" s="3" t="s">
        <v>6835</v>
      </c>
      <c r="G3122" s="3" t="s">
        <v>1761</v>
      </c>
      <c r="H3122" s="3" t="s">
        <v>13</v>
      </c>
      <c r="I3122" s="3" t="s">
        <v>6836</v>
      </c>
    </row>
    <row r="3123" spans="1:9" x14ac:dyDescent="0.2">
      <c r="A3123" s="3" t="s">
        <v>8</v>
      </c>
      <c r="B3123" s="3" t="s">
        <v>8</v>
      </c>
      <c r="C3123" s="3" t="s">
        <v>6832</v>
      </c>
      <c r="D3123" s="3" t="s">
        <v>6837</v>
      </c>
      <c r="E3123" s="3" t="s">
        <v>6838</v>
      </c>
      <c r="F3123" s="3" t="s">
        <v>1761</v>
      </c>
      <c r="G3123" s="3" t="s">
        <v>13</v>
      </c>
      <c r="I3123" s="3" t="s">
        <v>6836</v>
      </c>
    </row>
    <row r="3124" spans="1:9" x14ac:dyDescent="0.2">
      <c r="A3124" s="3" t="s">
        <v>8</v>
      </c>
      <c r="B3124" s="3" t="s">
        <v>8</v>
      </c>
      <c r="C3124" s="3" t="s">
        <v>6832</v>
      </c>
      <c r="D3124" s="3" t="s">
        <v>6839</v>
      </c>
      <c r="E3124" s="3" t="s">
        <v>6840</v>
      </c>
      <c r="F3124" s="3" t="s">
        <v>1761</v>
      </c>
      <c r="G3124" s="3" t="s">
        <v>13</v>
      </c>
      <c r="I3124" s="3" t="s">
        <v>6836</v>
      </c>
    </row>
    <row r="3125" spans="1:9" x14ac:dyDescent="0.2">
      <c r="A3125" s="3" t="s">
        <v>8</v>
      </c>
      <c r="B3125" s="3" t="s">
        <v>8</v>
      </c>
      <c r="C3125" s="3" t="s">
        <v>6832</v>
      </c>
      <c r="D3125" s="3" t="s">
        <v>6841</v>
      </c>
      <c r="E3125" s="3" t="s">
        <v>6842</v>
      </c>
      <c r="F3125" s="3" t="s">
        <v>1761</v>
      </c>
      <c r="G3125" s="3" t="s">
        <v>13</v>
      </c>
      <c r="I3125" s="3" t="s">
        <v>6836</v>
      </c>
    </row>
    <row r="3126" spans="1:9" x14ac:dyDescent="0.2">
      <c r="A3126" s="3" t="s">
        <v>8</v>
      </c>
      <c r="B3126" s="3" t="s">
        <v>8</v>
      </c>
      <c r="C3126" s="3" t="s">
        <v>6832</v>
      </c>
      <c r="D3126" s="3" t="s">
        <v>6843</v>
      </c>
      <c r="E3126" s="3" t="s">
        <v>6844</v>
      </c>
      <c r="F3126" s="3" t="s">
        <v>1761</v>
      </c>
      <c r="G3126" s="3" t="s">
        <v>13</v>
      </c>
      <c r="I3126" s="3" t="s">
        <v>6836</v>
      </c>
    </row>
    <row r="3127" spans="1:9" x14ac:dyDescent="0.2">
      <c r="A3127" s="3" t="s">
        <v>8</v>
      </c>
      <c r="B3127" s="3" t="s">
        <v>8</v>
      </c>
      <c r="C3127" s="3" t="s">
        <v>6832</v>
      </c>
      <c r="D3127" s="3" t="s">
        <v>6845</v>
      </c>
      <c r="E3127" s="3" t="s">
        <v>6846</v>
      </c>
      <c r="F3127" s="3" t="s">
        <v>1761</v>
      </c>
      <c r="G3127" s="3" t="s">
        <v>13</v>
      </c>
      <c r="I3127" s="3" t="s">
        <v>6836</v>
      </c>
    </row>
    <row r="3128" spans="1:9" x14ac:dyDescent="0.2">
      <c r="A3128" s="3" t="s">
        <v>8</v>
      </c>
      <c r="B3128" s="3" t="s">
        <v>8</v>
      </c>
      <c r="C3128" s="3" t="s">
        <v>6832</v>
      </c>
      <c r="D3128" s="3" t="s">
        <v>6847</v>
      </c>
      <c r="E3128" s="3" t="s">
        <v>6848</v>
      </c>
      <c r="F3128" s="3" t="s">
        <v>6832</v>
      </c>
      <c r="G3128" s="3" t="s">
        <v>1761</v>
      </c>
      <c r="H3128" s="3" t="s">
        <v>13</v>
      </c>
      <c r="I3128" s="3" t="s">
        <v>6836</v>
      </c>
    </row>
    <row r="3129" spans="1:9" x14ac:dyDescent="0.2">
      <c r="A3129" s="3" t="s">
        <v>8</v>
      </c>
      <c r="B3129" s="3" t="s">
        <v>8</v>
      </c>
      <c r="C3129" s="3" t="s">
        <v>6849</v>
      </c>
      <c r="D3129" s="3" t="s">
        <v>6850</v>
      </c>
      <c r="E3129" s="3" t="s">
        <v>6851</v>
      </c>
      <c r="F3129" s="3" t="s">
        <v>6852</v>
      </c>
      <c r="G3129" s="3" t="s">
        <v>1761</v>
      </c>
      <c r="H3129" s="3" t="s">
        <v>13</v>
      </c>
      <c r="I3129" s="3" t="s">
        <v>1765</v>
      </c>
    </row>
    <row r="3130" spans="1:9" x14ac:dyDescent="0.2">
      <c r="A3130" s="3" t="s">
        <v>8</v>
      </c>
      <c r="B3130" s="3" t="s">
        <v>8</v>
      </c>
      <c r="C3130" s="3" t="s">
        <v>6853</v>
      </c>
      <c r="D3130" s="3" t="s">
        <v>6854</v>
      </c>
      <c r="E3130" s="3" t="s">
        <v>6855</v>
      </c>
      <c r="F3130" s="3" t="s">
        <v>6853</v>
      </c>
      <c r="G3130" s="3" t="s">
        <v>701</v>
      </c>
      <c r="H3130" s="3" t="s">
        <v>13</v>
      </c>
      <c r="I3130" s="3" t="s">
        <v>6856</v>
      </c>
    </row>
    <row r="3131" spans="1:9" x14ac:dyDescent="0.2">
      <c r="A3131" s="3" t="s">
        <v>8</v>
      </c>
      <c r="B3131" s="3" t="s">
        <v>8</v>
      </c>
      <c r="C3131" s="3" t="s">
        <v>6853</v>
      </c>
      <c r="D3131" s="3" t="s">
        <v>6857</v>
      </c>
      <c r="E3131" s="3" t="s">
        <v>6858</v>
      </c>
      <c r="F3131" s="3" t="s">
        <v>6853</v>
      </c>
      <c r="G3131" s="3" t="s">
        <v>701</v>
      </c>
      <c r="H3131" s="3" t="s">
        <v>13</v>
      </c>
      <c r="I3131" s="3" t="s">
        <v>6856</v>
      </c>
    </row>
    <row r="3132" spans="1:9" x14ac:dyDescent="0.2">
      <c r="A3132" s="3" t="s">
        <v>8</v>
      </c>
      <c r="B3132" s="3" t="s">
        <v>8</v>
      </c>
      <c r="C3132" s="3" t="s">
        <v>6853</v>
      </c>
      <c r="D3132" s="3" t="s">
        <v>6859</v>
      </c>
      <c r="E3132" s="3" t="s">
        <v>6860</v>
      </c>
      <c r="F3132" s="3" t="s">
        <v>6853</v>
      </c>
      <c r="G3132" s="3" t="s">
        <v>701</v>
      </c>
      <c r="H3132" s="3" t="s">
        <v>13</v>
      </c>
      <c r="I3132" s="3" t="s">
        <v>6856</v>
      </c>
    </row>
    <row r="3133" spans="1:9" x14ac:dyDescent="0.2">
      <c r="A3133" s="3" t="s">
        <v>8</v>
      </c>
      <c r="B3133" s="3" t="s">
        <v>8</v>
      </c>
      <c r="C3133" s="3" t="s">
        <v>6853</v>
      </c>
      <c r="D3133" s="3" t="s">
        <v>6861</v>
      </c>
      <c r="E3133" s="3" t="s">
        <v>6862</v>
      </c>
      <c r="F3133" s="3" t="s">
        <v>6853</v>
      </c>
      <c r="G3133" s="3" t="s">
        <v>701</v>
      </c>
      <c r="H3133" s="3" t="s">
        <v>13</v>
      </c>
      <c r="I3133" s="3" t="s">
        <v>6856</v>
      </c>
    </row>
    <row r="3134" spans="1:9" x14ac:dyDescent="0.2">
      <c r="A3134" s="3" t="s">
        <v>8</v>
      </c>
      <c r="B3134" s="3" t="s">
        <v>8</v>
      </c>
      <c r="C3134" s="3" t="s">
        <v>6853</v>
      </c>
      <c r="D3134" s="3" t="s">
        <v>6863</v>
      </c>
      <c r="E3134" s="3" t="s">
        <v>6864</v>
      </c>
      <c r="F3134" s="3" t="s">
        <v>6853</v>
      </c>
      <c r="G3134" s="3" t="s">
        <v>701</v>
      </c>
      <c r="H3134" s="3" t="s">
        <v>13</v>
      </c>
      <c r="I3134" s="3" t="s">
        <v>6856</v>
      </c>
    </row>
    <row r="3135" spans="1:9" x14ac:dyDescent="0.2">
      <c r="A3135" s="3" t="s">
        <v>8</v>
      </c>
      <c r="B3135" s="3" t="s">
        <v>8</v>
      </c>
      <c r="C3135" s="3" t="s">
        <v>6853</v>
      </c>
      <c r="D3135" s="3" t="s">
        <v>6865</v>
      </c>
      <c r="E3135" s="3" t="s">
        <v>6866</v>
      </c>
      <c r="F3135" s="3" t="s">
        <v>6853</v>
      </c>
      <c r="G3135" s="3" t="s">
        <v>701</v>
      </c>
      <c r="H3135" s="3" t="s">
        <v>13</v>
      </c>
      <c r="I3135" s="3" t="s">
        <v>6856</v>
      </c>
    </row>
    <row r="3136" spans="1:9" x14ac:dyDescent="0.2">
      <c r="A3136" s="3" t="s">
        <v>8</v>
      </c>
      <c r="B3136" s="3" t="s">
        <v>8</v>
      </c>
      <c r="C3136" s="3" t="s">
        <v>6867</v>
      </c>
      <c r="D3136" s="3" t="s">
        <v>6868</v>
      </c>
      <c r="E3136" s="3" t="s">
        <v>6869</v>
      </c>
      <c r="F3136" s="3" t="s">
        <v>6867</v>
      </c>
      <c r="G3136" s="3" t="s">
        <v>1761</v>
      </c>
      <c r="H3136" s="3" t="s">
        <v>13</v>
      </c>
      <c r="I3136" s="3" t="s">
        <v>6870</v>
      </c>
    </row>
    <row r="3137" spans="1:9" x14ac:dyDescent="0.2">
      <c r="A3137" s="3" t="s">
        <v>8</v>
      </c>
      <c r="B3137" s="3" t="s">
        <v>8</v>
      </c>
      <c r="C3137" s="3" t="s">
        <v>6867</v>
      </c>
      <c r="D3137" s="3" t="s">
        <v>6871</v>
      </c>
      <c r="E3137" s="3" t="s">
        <v>6872</v>
      </c>
      <c r="F3137" s="3" t="s">
        <v>6867</v>
      </c>
      <c r="G3137" s="3" t="s">
        <v>1761</v>
      </c>
      <c r="H3137" s="3" t="s">
        <v>13</v>
      </c>
      <c r="I3137" s="3" t="s">
        <v>6870</v>
      </c>
    </row>
    <row r="3138" spans="1:9" x14ac:dyDescent="0.2">
      <c r="A3138" s="3" t="s">
        <v>8</v>
      </c>
      <c r="B3138" s="3" t="s">
        <v>8</v>
      </c>
      <c r="C3138" s="3" t="s">
        <v>6867</v>
      </c>
      <c r="D3138" s="3" t="s">
        <v>6873</v>
      </c>
      <c r="E3138" s="3" t="s">
        <v>6874</v>
      </c>
      <c r="F3138" s="3" t="s">
        <v>6867</v>
      </c>
      <c r="G3138" s="3" t="s">
        <v>1761</v>
      </c>
      <c r="H3138" s="3" t="s">
        <v>13</v>
      </c>
      <c r="I3138" s="3" t="s">
        <v>6870</v>
      </c>
    </row>
    <row r="3139" spans="1:9" x14ac:dyDescent="0.2">
      <c r="A3139" s="3" t="s">
        <v>8</v>
      </c>
      <c r="B3139" s="3" t="s">
        <v>8</v>
      </c>
      <c r="C3139" s="3" t="s">
        <v>1880</v>
      </c>
      <c r="D3139" s="3" t="s">
        <v>6875</v>
      </c>
      <c r="E3139" s="3" t="s">
        <v>4278</v>
      </c>
      <c r="F3139" s="3" t="s">
        <v>6876</v>
      </c>
      <c r="G3139" s="3" t="s">
        <v>1761</v>
      </c>
      <c r="H3139" s="3" t="s">
        <v>13</v>
      </c>
      <c r="I3139" s="3" t="s">
        <v>1883</v>
      </c>
    </row>
    <row r="3140" spans="1:9" x14ac:dyDescent="0.2">
      <c r="A3140" s="3" t="s">
        <v>8</v>
      </c>
      <c r="B3140" s="3" t="s">
        <v>8</v>
      </c>
      <c r="C3140" s="3" t="s">
        <v>1880</v>
      </c>
      <c r="D3140" s="3" t="s">
        <v>6877</v>
      </c>
      <c r="E3140" s="3" t="s">
        <v>6878</v>
      </c>
      <c r="F3140" s="3" t="s">
        <v>1880</v>
      </c>
      <c r="G3140" s="3" t="s">
        <v>1761</v>
      </c>
      <c r="H3140" s="3" t="s">
        <v>13</v>
      </c>
      <c r="I3140" s="3" t="s">
        <v>1883</v>
      </c>
    </row>
    <row r="3141" spans="1:9" x14ac:dyDescent="0.2">
      <c r="A3141" s="3" t="s">
        <v>8</v>
      </c>
      <c r="B3141" s="3" t="s">
        <v>8</v>
      </c>
      <c r="C3141" s="3" t="s">
        <v>1880</v>
      </c>
      <c r="D3141" s="3" t="s">
        <v>6879</v>
      </c>
      <c r="E3141" s="3" t="s">
        <v>6880</v>
      </c>
      <c r="F3141" s="3" t="s">
        <v>1880</v>
      </c>
      <c r="G3141" s="3" t="s">
        <v>1761</v>
      </c>
      <c r="H3141" s="3" t="s">
        <v>13</v>
      </c>
      <c r="I3141" s="3" t="s">
        <v>1765</v>
      </c>
    </row>
    <row r="3142" spans="1:9" x14ac:dyDescent="0.2">
      <c r="A3142" s="3" t="s">
        <v>8</v>
      </c>
      <c r="B3142" s="3" t="s">
        <v>8</v>
      </c>
      <c r="C3142" s="3" t="s">
        <v>6881</v>
      </c>
      <c r="D3142" s="3" t="s">
        <v>6882</v>
      </c>
      <c r="E3142" s="3" t="s">
        <v>6883</v>
      </c>
      <c r="F3142" s="3" t="s">
        <v>701</v>
      </c>
      <c r="G3142" s="3" t="s">
        <v>13</v>
      </c>
      <c r="I3142" s="3" t="s">
        <v>6884</v>
      </c>
    </row>
    <row r="3143" spans="1:9" x14ac:dyDescent="0.2">
      <c r="A3143" s="3" t="s">
        <v>8</v>
      </c>
      <c r="B3143" s="3" t="s">
        <v>8</v>
      </c>
      <c r="C3143" s="3" t="s">
        <v>6881</v>
      </c>
      <c r="D3143" s="3" t="s">
        <v>6885</v>
      </c>
      <c r="E3143" s="3" t="s">
        <v>6886</v>
      </c>
      <c r="F3143" s="3" t="s">
        <v>701</v>
      </c>
      <c r="G3143" s="3" t="s">
        <v>13</v>
      </c>
      <c r="I3143" s="3" t="s">
        <v>6884</v>
      </c>
    </row>
    <row r="3144" spans="1:9" x14ac:dyDescent="0.2">
      <c r="A3144" s="3" t="s">
        <v>8</v>
      </c>
      <c r="B3144" s="3" t="s">
        <v>8</v>
      </c>
      <c r="C3144" s="3" t="s">
        <v>6881</v>
      </c>
      <c r="D3144" s="3" t="s">
        <v>6887</v>
      </c>
      <c r="E3144" s="3" t="s">
        <v>6888</v>
      </c>
      <c r="F3144" s="3" t="s">
        <v>701</v>
      </c>
      <c r="G3144" s="3" t="s">
        <v>13</v>
      </c>
      <c r="I3144" s="3" t="s">
        <v>6884</v>
      </c>
    </row>
    <row r="3145" spans="1:9" x14ac:dyDescent="0.2">
      <c r="A3145" s="3" t="s">
        <v>8</v>
      </c>
      <c r="B3145" s="3" t="s">
        <v>8</v>
      </c>
      <c r="C3145" s="3" t="s">
        <v>6881</v>
      </c>
      <c r="D3145" s="3" t="s">
        <v>6889</v>
      </c>
      <c r="E3145" s="3" t="s">
        <v>6890</v>
      </c>
      <c r="F3145" s="3" t="s">
        <v>701</v>
      </c>
      <c r="G3145" s="3" t="s">
        <v>13</v>
      </c>
      <c r="I3145" s="3" t="s">
        <v>6884</v>
      </c>
    </row>
    <row r="3146" spans="1:9" x14ac:dyDescent="0.2">
      <c r="A3146" s="3" t="s">
        <v>8</v>
      </c>
      <c r="B3146" s="3" t="s">
        <v>8</v>
      </c>
      <c r="C3146" s="3" t="s">
        <v>6881</v>
      </c>
      <c r="D3146" s="3" t="s">
        <v>6891</v>
      </c>
      <c r="E3146" s="3" t="s">
        <v>6892</v>
      </c>
      <c r="F3146" s="3" t="s">
        <v>701</v>
      </c>
      <c r="G3146" s="3" t="s">
        <v>13</v>
      </c>
      <c r="I3146" s="3" t="s">
        <v>6884</v>
      </c>
    </row>
    <row r="3147" spans="1:9" x14ac:dyDescent="0.2">
      <c r="A3147" s="3" t="s">
        <v>8</v>
      </c>
      <c r="B3147" s="3" t="s">
        <v>8</v>
      </c>
      <c r="C3147" s="3" t="s">
        <v>6881</v>
      </c>
      <c r="D3147" s="3" t="s">
        <v>6893</v>
      </c>
      <c r="E3147" s="3" t="s">
        <v>6894</v>
      </c>
      <c r="F3147" s="3" t="s">
        <v>701</v>
      </c>
      <c r="G3147" s="3" t="s">
        <v>13</v>
      </c>
      <c r="I3147" s="3" t="s">
        <v>6884</v>
      </c>
    </row>
    <row r="3148" spans="1:9" x14ac:dyDescent="0.2">
      <c r="A3148" s="3" t="s">
        <v>8</v>
      </c>
      <c r="B3148" s="3" t="s">
        <v>8</v>
      </c>
      <c r="C3148" s="3" t="s">
        <v>6881</v>
      </c>
      <c r="D3148" s="3" t="s">
        <v>6895</v>
      </c>
      <c r="E3148" s="3" t="s">
        <v>6896</v>
      </c>
      <c r="F3148" s="3" t="s">
        <v>701</v>
      </c>
      <c r="G3148" s="3" t="s">
        <v>13</v>
      </c>
      <c r="I3148" s="3" t="s">
        <v>6884</v>
      </c>
    </row>
    <row r="3149" spans="1:9" x14ac:dyDescent="0.2">
      <c r="A3149" s="3" t="s">
        <v>8</v>
      </c>
      <c r="B3149" s="3" t="s">
        <v>8</v>
      </c>
      <c r="C3149" s="3" t="s">
        <v>6881</v>
      </c>
      <c r="D3149" s="3" t="s">
        <v>6897</v>
      </c>
      <c r="E3149" s="3" t="s">
        <v>6898</v>
      </c>
      <c r="F3149" s="3" t="s">
        <v>701</v>
      </c>
      <c r="G3149" s="3" t="s">
        <v>13</v>
      </c>
      <c r="I3149" s="3" t="s">
        <v>6884</v>
      </c>
    </row>
    <row r="3150" spans="1:9" x14ac:dyDescent="0.2">
      <c r="A3150" s="3" t="s">
        <v>8</v>
      </c>
      <c r="B3150" s="3" t="s">
        <v>8</v>
      </c>
      <c r="C3150" s="3" t="s">
        <v>6881</v>
      </c>
      <c r="D3150" s="3" t="s">
        <v>6899</v>
      </c>
      <c r="E3150" s="3" t="s">
        <v>6900</v>
      </c>
      <c r="F3150" s="3" t="s">
        <v>701</v>
      </c>
      <c r="G3150" s="3" t="s">
        <v>13</v>
      </c>
      <c r="I3150" s="3" t="s">
        <v>6884</v>
      </c>
    </row>
    <row r="3151" spans="1:9" x14ac:dyDescent="0.2">
      <c r="A3151" s="3" t="s">
        <v>8</v>
      </c>
      <c r="B3151" s="3" t="s">
        <v>8</v>
      </c>
      <c r="C3151" s="3" t="s">
        <v>6881</v>
      </c>
      <c r="D3151" s="3" t="s">
        <v>6901</v>
      </c>
      <c r="E3151" s="3" t="s">
        <v>6902</v>
      </c>
      <c r="F3151" s="3" t="s">
        <v>701</v>
      </c>
      <c r="G3151" s="3" t="s">
        <v>13</v>
      </c>
      <c r="I3151" s="3" t="s">
        <v>6884</v>
      </c>
    </row>
    <row r="3152" spans="1:9" x14ac:dyDescent="0.2">
      <c r="A3152" s="3" t="s">
        <v>8</v>
      </c>
      <c r="B3152" s="3" t="s">
        <v>8</v>
      </c>
      <c r="C3152" s="3" t="s">
        <v>6881</v>
      </c>
      <c r="D3152" s="3" t="s">
        <v>6903</v>
      </c>
      <c r="E3152" s="3" t="s">
        <v>6904</v>
      </c>
      <c r="F3152" s="3" t="s">
        <v>701</v>
      </c>
      <c r="G3152" s="3" t="s">
        <v>13</v>
      </c>
      <c r="I3152" s="3" t="s">
        <v>6884</v>
      </c>
    </row>
    <row r="3153" spans="1:9" x14ac:dyDescent="0.2">
      <c r="A3153" s="3" t="s">
        <v>8</v>
      </c>
      <c r="B3153" s="3" t="s">
        <v>8</v>
      </c>
      <c r="C3153" s="3" t="s">
        <v>6881</v>
      </c>
      <c r="D3153" s="3" t="s">
        <v>6905</v>
      </c>
      <c r="E3153" s="3" t="s">
        <v>6906</v>
      </c>
      <c r="F3153" s="3" t="s">
        <v>701</v>
      </c>
      <c r="G3153" s="3" t="s">
        <v>13</v>
      </c>
      <c r="I3153" s="3" t="s">
        <v>6884</v>
      </c>
    </row>
    <row r="3154" spans="1:9" x14ac:dyDescent="0.2">
      <c r="A3154" s="3" t="s">
        <v>8</v>
      </c>
      <c r="B3154" s="3" t="s">
        <v>8</v>
      </c>
      <c r="C3154" s="3" t="s">
        <v>6881</v>
      </c>
      <c r="D3154" s="3" t="s">
        <v>6907</v>
      </c>
      <c r="E3154" s="3" t="s">
        <v>6908</v>
      </c>
      <c r="F3154" s="3" t="s">
        <v>701</v>
      </c>
      <c r="G3154" s="3" t="s">
        <v>13</v>
      </c>
      <c r="I3154" s="3" t="s">
        <v>6884</v>
      </c>
    </row>
    <row r="3155" spans="1:9" x14ac:dyDescent="0.2">
      <c r="A3155" s="3" t="s">
        <v>8</v>
      </c>
      <c r="B3155" s="3" t="s">
        <v>8</v>
      </c>
      <c r="C3155" s="3" t="s">
        <v>6881</v>
      </c>
      <c r="D3155" s="3" t="s">
        <v>6909</v>
      </c>
      <c r="E3155" s="3" t="s">
        <v>6910</v>
      </c>
      <c r="F3155" s="3" t="s">
        <v>701</v>
      </c>
      <c r="G3155" s="3" t="s">
        <v>13</v>
      </c>
      <c r="I3155" s="3" t="s">
        <v>6884</v>
      </c>
    </row>
    <row r="3156" spans="1:9" x14ac:dyDescent="0.2">
      <c r="A3156" s="3" t="s">
        <v>8</v>
      </c>
      <c r="B3156" s="3" t="s">
        <v>8</v>
      </c>
      <c r="C3156" s="3" t="s">
        <v>6881</v>
      </c>
      <c r="D3156" s="3" t="s">
        <v>6911</v>
      </c>
      <c r="E3156" s="3" t="s">
        <v>6912</v>
      </c>
      <c r="F3156" s="3" t="s">
        <v>701</v>
      </c>
      <c r="G3156" s="3" t="s">
        <v>13</v>
      </c>
      <c r="I3156" s="3" t="s">
        <v>6884</v>
      </c>
    </row>
    <row r="3157" spans="1:9" x14ac:dyDescent="0.2">
      <c r="A3157" s="3" t="s">
        <v>8</v>
      </c>
      <c r="B3157" s="3" t="s">
        <v>8</v>
      </c>
      <c r="C3157" s="3" t="s">
        <v>6881</v>
      </c>
      <c r="D3157" s="3" t="s">
        <v>6913</v>
      </c>
      <c r="E3157" s="3" t="s">
        <v>6914</v>
      </c>
      <c r="F3157" s="3" t="s">
        <v>701</v>
      </c>
      <c r="G3157" s="3" t="s">
        <v>13</v>
      </c>
      <c r="I3157" s="3" t="s">
        <v>6884</v>
      </c>
    </row>
    <row r="3158" spans="1:9" x14ac:dyDescent="0.2">
      <c r="A3158" s="3" t="s">
        <v>8</v>
      </c>
      <c r="B3158" s="3" t="s">
        <v>8</v>
      </c>
      <c r="C3158" s="3" t="s">
        <v>6881</v>
      </c>
      <c r="D3158" s="3" t="s">
        <v>6915</v>
      </c>
      <c r="E3158" s="3" t="s">
        <v>6916</v>
      </c>
      <c r="F3158" s="3" t="s">
        <v>701</v>
      </c>
      <c r="G3158" s="3" t="s">
        <v>13</v>
      </c>
      <c r="I3158" s="3" t="s">
        <v>6884</v>
      </c>
    </row>
    <row r="3159" spans="1:9" x14ac:dyDescent="0.2">
      <c r="A3159" s="3" t="s">
        <v>8</v>
      </c>
      <c r="B3159" s="3" t="s">
        <v>8</v>
      </c>
      <c r="C3159" s="3" t="s">
        <v>6881</v>
      </c>
      <c r="D3159" s="3" t="s">
        <v>6917</v>
      </c>
      <c r="E3159" s="3" t="s">
        <v>6918</v>
      </c>
      <c r="F3159" s="3" t="s">
        <v>701</v>
      </c>
      <c r="G3159" s="3" t="s">
        <v>13</v>
      </c>
      <c r="I3159" s="3" t="s">
        <v>6884</v>
      </c>
    </row>
    <row r="3160" spans="1:9" x14ac:dyDescent="0.2">
      <c r="A3160" s="3" t="s">
        <v>8</v>
      </c>
      <c r="B3160" s="3" t="s">
        <v>8</v>
      </c>
      <c r="C3160" s="3" t="s">
        <v>6881</v>
      </c>
      <c r="D3160" s="3" t="s">
        <v>6919</v>
      </c>
      <c r="E3160" s="3" t="s">
        <v>6920</v>
      </c>
      <c r="F3160" s="3" t="s">
        <v>701</v>
      </c>
      <c r="G3160" s="3" t="s">
        <v>13</v>
      </c>
      <c r="I3160" s="3" t="s">
        <v>6884</v>
      </c>
    </row>
    <row r="3161" spans="1:9" x14ac:dyDescent="0.2">
      <c r="A3161" s="3" t="s">
        <v>8</v>
      </c>
      <c r="B3161" s="3" t="s">
        <v>8</v>
      </c>
      <c r="C3161" s="3" t="s">
        <v>6881</v>
      </c>
      <c r="D3161" s="3" t="s">
        <v>6921</v>
      </c>
      <c r="E3161" s="3" t="s">
        <v>6922</v>
      </c>
      <c r="F3161" s="3" t="s">
        <v>701</v>
      </c>
      <c r="G3161" s="3" t="s">
        <v>13</v>
      </c>
      <c r="I3161" s="3" t="s">
        <v>6884</v>
      </c>
    </row>
    <row r="3162" spans="1:9" x14ac:dyDescent="0.2">
      <c r="A3162" s="3" t="s">
        <v>8</v>
      </c>
      <c r="B3162" s="3" t="s">
        <v>8</v>
      </c>
      <c r="C3162" s="3" t="s">
        <v>6881</v>
      </c>
      <c r="D3162" s="3" t="s">
        <v>6923</v>
      </c>
      <c r="E3162" s="3" t="s">
        <v>6924</v>
      </c>
      <c r="F3162" s="3" t="s">
        <v>701</v>
      </c>
      <c r="G3162" s="3" t="s">
        <v>13</v>
      </c>
      <c r="I3162" s="3" t="s">
        <v>6884</v>
      </c>
    </row>
    <row r="3163" spans="1:9" x14ac:dyDescent="0.2">
      <c r="A3163" s="3" t="s">
        <v>8</v>
      </c>
      <c r="B3163" s="3" t="s">
        <v>8</v>
      </c>
      <c r="C3163" s="3" t="s">
        <v>6881</v>
      </c>
      <c r="D3163" s="3" t="s">
        <v>6925</v>
      </c>
      <c r="E3163" s="3" t="s">
        <v>6926</v>
      </c>
      <c r="F3163" s="3" t="s">
        <v>701</v>
      </c>
      <c r="G3163" s="3" t="s">
        <v>13</v>
      </c>
      <c r="I3163" s="3" t="s">
        <v>6884</v>
      </c>
    </row>
    <row r="3164" spans="1:9" x14ac:dyDescent="0.2">
      <c r="A3164" s="3" t="s">
        <v>8</v>
      </c>
      <c r="B3164" s="3" t="s">
        <v>8</v>
      </c>
      <c r="C3164" s="3" t="s">
        <v>6881</v>
      </c>
      <c r="D3164" s="3" t="s">
        <v>6927</v>
      </c>
      <c r="E3164" s="3" t="s">
        <v>6928</v>
      </c>
      <c r="F3164" s="3" t="s">
        <v>701</v>
      </c>
      <c r="G3164" s="3" t="s">
        <v>13</v>
      </c>
      <c r="I3164" s="3" t="s">
        <v>6884</v>
      </c>
    </row>
    <row r="3165" spans="1:9" x14ac:dyDescent="0.2">
      <c r="A3165" s="3" t="s">
        <v>8</v>
      </c>
      <c r="B3165" s="3" t="s">
        <v>8</v>
      </c>
      <c r="C3165" s="3" t="s">
        <v>6881</v>
      </c>
      <c r="D3165" s="3" t="s">
        <v>6929</v>
      </c>
      <c r="E3165" s="3" t="s">
        <v>6930</v>
      </c>
      <c r="F3165" s="3" t="s">
        <v>701</v>
      </c>
      <c r="G3165" s="3" t="s">
        <v>13</v>
      </c>
      <c r="I3165" s="3" t="s">
        <v>6884</v>
      </c>
    </row>
    <row r="3166" spans="1:9" x14ac:dyDescent="0.2">
      <c r="A3166" s="3" t="s">
        <v>8</v>
      </c>
      <c r="B3166" s="3" t="s">
        <v>8</v>
      </c>
      <c r="C3166" s="3" t="s">
        <v>6881</v>
      </c>
      <c r="D3166" s="3" t="s">
        <v>6931</v>
      </c>
      <c r="E3166" s="3" t="s">
        <v>6932</v>
      </c>
      <c r="F3166" s="3" t="s">
        <v>701</v>
      </c>
      <c r="G3166" s="3" t="s">
        <v>13</v>
      </c>
      <c r="I3166" s="3" t="s">
        <v>6884</v>
      </c>
    </row>
    <row r="3167" spans="1:9" x14ac:dyDescent="0.2">
      <c r="A3167" s="3" t="s">
        <v>8</v>
      </c>
      <c r="B3167" s="3" t="s">
        <v>8</v>
      </c>
      <c r="C3167" s="3" t="s">
        <v>6881</v>
      </c>
      <c r="D3167" s="3" t="s">
        <v>6933</v>
      </c>
      <c r="E3167" s="3" t="s">
        <v>6934</v>
      </c>
      <c r="F3167" s="3" t="s">
        <v>701</v>
      </c>
      <c r="G3167" s="3" t="s">
        <v>13</v>
      </c>
      <c r="I3167" s="3" t="s">
        <v>6884</v>
      </c>
    </row>
    <row r="3168" spans="1:9" x14ac:dyDescent="0.2">
      <c r="A3168" s="3" t="s">
        <v>8</v>
      </c>
      <c r="B3168" s="3" t="s">
        <v>8</v>
      </c>
      <c r="C3168" s="3" t="s">
        <v>6881</v>
      </c>
      <c r="D3168" s="3" t="s">
        <v>6935</v>
      </c>
      <c r="E3168" s="3" t="s">
        <v>6936</v>
      </c>
      <c r="F3168" s="3" t="s">
        <v>701</v>
      </c>
      <c r="G3168" s="3" t="s">
        <v>13</v>
      </c>
      <c r="I3168" s="3" t="s">
        <v>6884</v>
      </c>
    </row>
    <row r="3169" spans="1:9" x14ac:dyDescent="0.2">
      <c r="A3169" s="3" t="s">
        <v>8</v>
      </c>
      <c r="B3169" s="3" t="s">
        <v>8</v>
      </c>
      <c r="C3169" s="3" t="s">
        <v>6881</v>
      </c>
      <c r="D3169" s="3" t="s">
        <v>6937</v>
      </c>
      <c r="E3169" s="3" t="s">
        <v>6938</v>
      </c>
      <c r="F3169" s="3" t="s">
        <v>701</v>
      </c>
      <c r="G3169" s="3" t="s">
        <v>13</v>
      </c>
      <c r="I3169" s="3" t="s">
        <v>6884</v>
      </c>
    </row>
    <row r="3170" spans="1:9" x14ac:dyDescent="0.2">
      <c r="A3170" s="3" t="s">
        <v>8</v>
      </c>
      <c r="B3170" s="3" t="s">
        <v>8</v>
      </c>
      <c r="C3170" s="3" t="s">
        <v>6881</v>
      </c>
      <c r="D3170" s="3" t="s">
        <v>6939</v>
      </c>
      <c r="E3170" s="3" t="s">
        <v>6940</v>
      </c>
      <c r="F3170" s="3" t="s">
        <v>6881</v>
      </c>
      <c r="G3170" s="3" t="s">
        <v>701</v>
      </c>
      <c r="H3170" s="3" t="s">
        <v>13</v>
      </c>
      <c r="I3170" s="3" t="s">
        <v>6941</v>
      </c>
    </row>
    <row r="3171" spans="1:9" x14ac:dyDescent="0.2">
      <c r="A3171" s="3" t="s">
        <v>8</v>
      </c>
      <c r="B3171" s="3" t="s">
        <v>8</v>
      </c>
      <c r="C3171" s="3" t="s">
        <v>6881</v>
      </c>
      <c r="D3171" s="3" t="s">
        <v>6942</v>
      </c>
      <c r="E3171" s="3" t="s">
        <v>6943</v>
      </c>
      <c r="F3171" s="3" t="s">
        <v>6881</v>
      </c>
      <c r="G3171" s="3" t="s">
        <v>701</v>
      </c>
      <c r="H3171" s="3" t="s">
        <v>13</v>
      </c>
      <c r="I3171" s="3" t="s">
        <v>6941</v>
      </c>
    </row>
    <row r="3172" spans="1:9" x14ac:dyDescent="0.2">
      <c r="A3172" s="3" t="s">
        <v>8</v>
      </c>
      <c r="B3172" s="3" t="s">
        <v>8</v>
      </c>
      <c r="C3172" s="3" t="s">
        <v>6881</v>
      </c>
      <c r="D3172" s="3" t="s">
        <v>6944</v>
      </c>
      <c r="E3172" s="3" t="s">
        <v>6945</v>
      </c>
      <c r="F3172" s="3" t="s">
        <v>6881</v>
      </c>
      <c r="G3172" s="3" t="s">
        <v>701</v>
      </c>
      <c r="H3172" s="3" t="s">
        <v>13</v>
      </c>
      <c r="I3172" s="3" t="s">
        <v>6941</v>
      </c>
    </row>
    <row r="3173" spans="1:9" x14ac:dyDescent="0.2">
      <c r="A3173" s="3" t="s">
        <v>8</v>
      </c>
      <c r="B3173" s="3" t="s">
        <v>8</v>
      </c>
      <c r="C3173" s="3" t="s">
        <v>6881</v>
      </c>
      <c r="D3173" s="3" t="s">
        <v>6946</v>
      </c>
      <c r="E3173" s="3" t="s">
        <v>6947</v>
      </c>
      <c r="F3173" s="3" t="s">
        <v>6881</v>
      </c>
      <c r="G3173" s="3" t="s">
        <v>701</v>
      </c>
      <c r="H3173" s="3" t="s">
        <v>13</v>
      </c>
      <c r="I3173" s="3" t="s">
        <v>6941</v>
      </c>
    </row>
    <row r="3174" spans="1:9" x14ac:dyDescent="0.2">
      <c r="A3174" s="3" t="s">
        <v>8</v>
      </c>
      <c r="B3174" s="3" t="s">
        <v>8</v>
      </c>
      <c r="C3174" s="3" t="s">
        <v>6881</v>
      </c>
      <c r="D3174" s="3" t="s">
        <v>6948</v>
      </c>
      <c r="E3174" s="3" t="s">
        <v>6949</v>
      </c>
      <c r="F3174" s="3" t="s">
        <v>6881</v>
      </c>
      <c r="G3174" s="3" t="s">
        <v>701</v>
      </c>
      <c r="H3174" s="3" t="s">
        <v>13</v>
      </c>
      <c r="I3174" s="3" t="s">
        <v>6941</v>
      </c>
    </row>
    <row r="3175" spans="1:9" x14ac:dyDescent="0.2">
      <c r="A3175" s="3" t="s">
        <v>8</v>
      </c>
      <c r="B3175" s="3" t="s">
        <v>8</v>
      </c>
      <c r="C3175" s="3" t="s">
        <v>6881</v>
      </c>
      <c r="D3175" s="3" t="s">
        <v>6950</v>
      </c>
      <c r="E3175" s="3" t="s">
        <v>6951</v>
      </c>
      <c r="F3175" s="3" t="s">
        <v>6881</v>
      </c>
      <c r="G3175" s="3" t="s">
        <v>701</v>
      </c>
      <c r="H3175" s="3" t="s">
        <v>13</v>
      </c>
      <c r="I3175" s="3" t="s">
        <v>6941</v>
      </c>
    </row>
    <row r="3176" spans="1:9" x14ac:dyDescent="0.2">
      <c r="A3176" s="3" t="s">
        <v>8</v>
      </c>
      <c r="B3176" s="3" t="s">
        <v>8</v>
      </c>
      <c r="C3176" s="3" t="s">
        <v>619</v>
      </c>
      <c r="D3176" s="3" t="s">
        <v>6952</v>
      </c>
      <c r="E3176" s="3" t="s">
        <v>6953</v>
      </c>
      <c r="F3176" s="3" t="s">
        <v>619</v>
      </c>
      <c r="G3176" s="3" t="s">
        <v>622</v>
      </c>
      <c r="H3176" s="3" t="s">
        <v>13</v>
      </c>
      <c r="I3176" s="3" t="s">
        <v>6954</v>
      </c>
    </row>
    <row r="3177" spans="1:9" x14ac:dyDescent="0.2">
      <c r="A3177" s="3" t="s">
        <v>8</v>
      </c>
      <c r="B3177" s="3" t="s">
        <v>8</v>
      </c>
      <c r="C3177" s="3" t="s">
        <v>619</v>
      </c>
      <c r="D3177" s="3" t="s">
        <v>6955</v>
      </c>
      <c r="E3177" s="3" t="s">
        <v>6956</v>
      </c>
      <c r="F3177" s="3" t="s">
        <v>619</v>
      </c>
      <c r="G3177" s="3" t="s">
        <v>622</v>
      </c>
      <c r="H3177" s="3" t="s">
        <v>13</v>
      </c>
      <c r="I3177" s="3" t="s">
        <v>6954</v>
      </c>
    </row>
    <row r="3178" spans="1:9" x14ac:dyDescent="0.2">
      <c r="A3178" s="3" t="s">
        <v>8</v>
      </c>
      <c r="B3178" s="3" t="s">
        <v>8</v>
      </c>
      <c r="C3178" s="3" t="s">
        <v>6957</v>
      </c>
      <c r="D3178" s="3" t="s">
        <v>6958</v>
      </c>
      <c r="E3178" s="3" t="s">
        <v>6959</v>
      </c>
      <c r="F3178" s="3" t="s">
        <v>701</v>
      </c>
      <c r="G3178" s="3" t="s">
        <v>13</v>
      </c>
      <c r="I3178" s="3" t="s">
        <v>6960</v>
      </c>
    </row>
    <row r="3179" spans="1:9" x14ac:dyDescent="0.2">
      <c r="A3179" s="3" t="s">
        <v>8</v>
      </c>
      <c r="B3179" s="3" t="s">
        <v>8</v>
      </c>
      <c r="C3179" s="3" t="s">
        <v>6957</v>
      </c>
      <c r="D3179" s="3" t="s">
        <v>6961</v>
      </c>
      <c r="E3179" s="3" t="s">
        <v>6962</v>
      </c>
      <c r="F3179" s="3" t="s">
        <v>701</v>
      </c>
      <c r="G3179" s="3" t="s">
        <v>13</v>
      </c>
      <c r="I3179" s="3" t="s">
        <v>6960</v>
      </c>
    </row>
    <row r="3180" spans="1:9" x14ac:dyDescent="0.2">
      <c r="A3180" s="3" t="s">
        <v>8</v>
      </c>
      <c r="B3180" s="3" t="s">
        <v>8</v>
      </c>
      <c r="C3180" s="3" t="s">
        <v>6957</v>
      </c>
      <c r="D3180" s="3" t="s">
        <v>6963</v>
      </c>
      <c r="E3180" s="3" t="s">
        <v>6964</v>
      </c>
      <c r="F3180" s="3" t="s">
        <v>701</v>
      </c>
      <c r="G3180" s="3" t="s">
        <v>13</v>
      </c>
      <c r="I3180" s="3" t="s">
        <v>6960</v>
      </c>
    </row>
    <row r="3181" spans="1:9" x14ac:dyDescent="0.2">
      <c r="A3181" s="3" t="s">
        <v>8</v>
      </c>
      <c r="B3181" s="3" t="s">
        <v>8</v>
      </c>
      <c r="C3181" s="3" t="s">
        <v>6957</v>
      </c>
      <c r="D3181" s="3" t="s">
        <v>6965</v>
      </c>
      <c r="E3181" s="3" t="s">
        <v>6966</v>
      </c>
      <c r="F3181" s="3" t="s">
        <v>6957</v>
      </c>
      <c r="G3181" s="3" t="s">
        <v>701</v>
      </c>
      <c r="H3181" s="3" t="s">
        <v>13</v>
      </c>
      <c r="I3181" s="3" t="s">
        <v>6960</v>
      </c>
    </row>
    <row r="3182" spans="1:9" x14ac:dyDescent="0.2">
      <c r="A3182" s="3" t="s">
        <v>8</v>
      </c>
      <c r="B3182" s="3" t="s">
        <v>8</v>
      </c>
      <c r="C3182" s="3" t="s">
        <v>6957</v>
      </c>
      <c r="D3182" s="3" t="s">
        <v>6967</v>
      </c>
      <c r="E3182" s="3" t="s">
        <v>6968</v>
      </c>
      <c r="F3182" s="3" t="s">
        <v>6957</v>
      </c>
      <c r="G3182" s="3" t="s">
        <v>701</v>
      </c>
      <c r="H3182" s="3" t="s">
        <v>13</v>
      </c>
      <c r="I3182" s="3" t="s">
        <v>6960</v>
      </c>
    </row>
    <row r="3183" spans="1:9" x14ac:dyDescent="0.2">
      <c r="A3183" s="3" t="s">
        <v>8</v>
      </c>
      <c r="B3183" s="3" t="s">
        <v>8</v>
      </c>
      <c r="C3183" s="3" t="s">
        <v>6957</v>
      </c>
      <c r="D3183" s="3" t="s">
        <v>6969</v>
      </c>
      <c r="E3183" s="3" t="s">
        <v>6970</v>
      </c>
      <c r="F3183" s="3" t="s">
        <v>6957</v>
      </c>
      <c r="G3183" s="3" t="s">
        <v>701</v>
      </c>
      <c r="H3183" s="3" t="s">
        <v>13</v>
      </c>
      <c r="I3183" s="3" t="s">
        <v>6960</v>
      </c>
    </row>
    <row r="3184" spans="1:9" x14ac:dyDescent="0.2">
      <c r="A3184" s="3" t="s">
        <v>8</v>
      </c>
      <c r="B3184" s="3" t="s">
        <v>8</v>
      </c>
      <c r="C3184" s="3" t="s">
        <v>6957</v>
      </c>
      <c r="D3184" s="3" t="s">
        <v>6971</v>
      </c>
      <c r="E3184" s="3" t="s">
        <v>6972</v>
      </c>
      <c r="F3184" s="3" t="s">
        <v>6957</v>
      </c>
      <c r="G3184" s="3" t="s">
        <v>701</v>
      </c>
      <c r="H3184" s="3" t="s">
        <v>13</v>
      </c>
      <c r="I3184" s="3" t="s">
        <v>6973</v>
      </c>
    </row>
    <row r="3185" spans="1:9" x14ac:dyDescent="0.2">
      <c r="A3185" s="3" t="s">
        <v>8</v>
      </c>
      <c r="B3185" s="3" t="s">
        <v>8</v>
      </c>
      <c r="C3185" s="3" t="s">
        <v>6957</v>
      </c>
      <c r="D3185" s="3" t="s">
        <v>6974</v>
      </c>
      <c r="E3185" s="3" t="s">
        <v>5185</v>
      </c>
      <c r="F3185" s="3" t="s">
        <v>6957</v>
      </c>
      <c r="G3185" s="3" t="s">
        <v>701</v>
      </c>
      <c r="H3185" s="3" t="s">
        <v>13</v>
      </c>
      <c r="I3185" s="3" t="s">
        <v>6960</v>
      </c>
    </row>
    <row r="3186" spans="1:9" x14ac:dyDescent="0.2">
      <c r="A3186" s="3" t="s">
        <v>8</v>
      </c>
      <c r="B3186" s="3" t="s">
        <v>8</v>
      </c>
      <c r="C3186" s="3" t="s">
        <v>6957</v>
      </c>
      <c r="D3186" s="3" t="s">
        <v>6975</v>
      </c>
      <c r="E3186" s="3" t="s">
        <v>6486</v>
      </c>
      <c r="F3186" s="3" t="s">
        <v>6957</v>
      </c>
      <c r="G3186" s="3" t="s">
        <v>701</v>
      </c>
      <c r="H3186" s="3" t="s">
        <v>13</v>
      </c>
      <c r="I3186" s="3" t="s">
        <v>6960</v>
      </c>
    </row>
    <row r="3187" spans="1:9" x14ac:dyDescent="0.2">
      <c r="A3187" s="3" t="s">
        <v>8</v>
      </c>
      <c r="B3187" s="3" t="s">
        <v>8</v>
      </c>
      <c r="C3187" s="3" t="s">
        <v>6957</v>
      </c>
      <c r="D3187" s="3" t="s">
        <v>6976</v>
      </c>
      <c r="E3187" s="3" t="s">
        <v>6977</v>
      </c>
      <c r="F3187" s="3" t="s">
        <v>6957</v>
      </c>
      <c r="G3187" s="3" t="s">
        <v>701</v>
      </c>
      <c r="H3187" s="3" t="s">
        <v>13</v>
      </c>
      <c r="I3187" s="3" t="s">
        <v>6960</v>
      </c>
    </row>
    <row r="3188" spans="1:9" x14ac:dyDescent="0.2">
      <c r="A3188" s="3" t="s">
        <v>8</v>
      </c>
      <c r="B3188" s="3" t="s">
        <v>8</v>
      </c>
      <c r="C3188" s="3" t="s">
        <v>6957</v>
      </c>
      <c r="D3188" s="3" t="s">
        <v>6978</v>
      </c>
      <c r="E3188" s="3" t="s">
        <v>6979</v>
      </c>
      <c r="F3188" s="3" t="s">
        <v>6957</v>
      </c>
      <c r="G3188" s="3" t="s">
        <v>701</v>
      </c>
      <c r="H3188" s="3" t="s">
        <v>13</v>
      </c>
      <c r="I3188" s="3" t="s">
        <v>6960</v>
      </c>
    </row>
    <row r="3189" spans="1:9" x14ac:dyDescent="0.2">
      <c r="A3189" s="3" t="s">
        <v>8</v>
      </c>
      <c r="B3189" s="3" t="s">
        <v>8</v>
      </c>
      <c r="C3189" s="3" t="s">
        <v>6957</v>
      </c>
      <c r="D3189" s="3" t="s">
        <v>6980</v>
      </c>
      <c r="E3189" s="3" t="s">
        <v>4385</v>
      </c>
      <c r="F3189" s="3" t="s">
        <v>6981</v>
      </c>
      <c r="G3189" s="3" t="s">
        <v>6957</v>
      </c>
      <c r="H3189" s="3" t="s">
        <v>701</v>
      </c>
      <c r="I3189" s="3" t="s">
        <v>6982</v>
      </c>
    </row>
    <row r="3190" spans="1:9" x14ac:dyDescent="0.2">
      <c r="A3190" s="3" t="s">
        <v>8</v>
      </c>
      <c r="B3190" s="3" t="s">
        <v>8</v>
      </c>
      <c r="C3190" s="3" t="s">
        <v>6957</v>
      </c>
      <c r="D3190" s="3" t="s">
        <v>6983</v>
      </c>
      <c r="E3190" s="3" t="s">
        <v>6981</v>
      </c>
      <c r="F3190" s="3" t="s">
        <v>6957</v>
      </c>
      <c r="G3190" s="3" t="s">
        <v>701</v>
      </c>
      <c r="H3190" s="3" t="s">
        <v>13</v>
      </c>
      <c r="I3190" s="3" t="s">
        <v>6982</v>
      </c>
    </row>
    <row r="3191" spans="1:9" x14ac:dyDescent="0.2">
      <c r="A3191" s="3" t="s">
        <v>8</v>
      </c>
      <c r="B3191" s="3" t="s">
        <v>8</v>
      </c>
      <c r="C3191" s="3" t="s">
        <v>6957</v>
      </c>
      <c r="D3191" s="3" t="s">
        <v>6984</v>
      </c>
      <c r="E3191" s="3" t="s">
        <v>6985</v>
      </c>
      <c r="F3191" s="3" t="s">
        <v>6957</v>
      </c>
      <c r="G3191" s="3" t="s">
        <v>701</v>
      </c>
      <c r="H3191" s="3" t="s">
        <v>13</v>
      </c>
      <c r="I3191" s="3" t="s">
        <v>6982</v>
      </c>
    </row>
    <row r="3192" spans="1:9" x14ac:dyDescent="0.2">
      <c r="A3192" s="3" t="s">
        <v>8</v>
      </c>
      <c r="B3192" s="3" t="s">
        <v>8</v>
      </c>
      <c r="C3192" s="3" t="s">
        <v>6957</v>
      </c>
      <c r="D3192" s="3" t="s">
        <v>6986</v>
      </c>
      <c r="E3192" s="3" t="s">
        <v>5128</v>
      </c>
      <c r="F3192" s="3" t="s">
        <v>6957</v>
      </c>
      <c r="G3192" s="3" t="s">
        <v>701</v>
      </c>
      <c r="H3192" s="3" t="s">
        <v>13</v>
      </c>
      <c r="I3192" s="3" t="s">
        <v>6960</v>
      </c>
    </row>
    <row r="3193" spans="1:9" x14ac:dyDescent="0.2">
      <c r="A3193" s="3" t="s">
        <v>8</v>
      </c>
      <c r="B3193" s="3" t="s">
        <v>8</v>
      </c>
      <c r="C3193" s="3" t="s">
        <v>6957</v>
      </c>
      <c r="D3193" s="3" t="s">
        <v>6987</v>
      </c>
      <c r="E3193" s="3" t="s">
        <v>6988</v>
      </c>
      <c r="F3193" s="3" t="s">
        <v>6957</v>
      </c>
      <c r="G3193" s="3" t="s">
        <v>701</v>
      </c>
      <c r="H3193" s="3" t="s">
        <v>13</v>
      </c>
      <c r="I3193" s="3" t="s">
        <v>6960</v>
      </c>
    </row>
    <row r="3194" spans="1:9" x14ac:dyDescent="0.2">
      <c r="A3194" s="3" t="s">
        <v>8</v>
      </c>
      <c r="B3194" s="3" t="s">
        <v>8</v>
      </c>
      <c r="C3194" s="3" t="s">
        <v>6957</v>
      </c>
      <c r="D3194" s="3" t="s">
        <v>6989</v>
      </c>
      <c r="E3194" s="3" t="s">
        <v>6990</v>
      </c>
      <c r="F3194" s="3" t="s">
        <v>6957</v>
      </c>
      <c r="G3194" s="3" t="s">
        <v>701</v>
      </c>
      <c r="H3194" s="3" t="s">
        <v>13</v>
      </c>
      <c r="I3194" s="3" t="s">
        <v>6960</v>
      </c>
    </row>
    <row r="3195" spans="1:9" x14ac:dyDescent="0.2">
      <c r="A3195" s="3" t="s">
        <v>8</v>
      </c>
      <c r="B3195" s="3" t="s">
        <v>8</v>
      </c>
      <c r="C3195" s="3" t="s">
        <v>6957</v>
      </c>
      <c r="D3195" s="3" t="s">
        <v>6991</v>
      </c>
      <c r="E3195" s="3" t="s">
        <v>6992</v>
      </c>
      <c r="F3195" s="3" t="s">
        <v>6957</v>
      </c>
      <c r="G3195" s="3" t="s">
        <v>701</v>
      </c>
      <c r="H3195" s="3" t="s">
        <v>13</v>
      </c>
      <c r="I3195" s="3" t="s">
        <v>6993</v>
      </c>
    </row>
    <row r="3196" spans="1:9" x14ac:dyDescent="0.2">
      <c r="A3196" s="3" t="s">
        <v>8</v>
      </c>
      <c r="B3196" s="3" t="s">
        <v>8</v>
      </c>
      <c r="C3196" s="3" t="s">
        <v>6957</v>
      </c>
      <c r="D3196" s="3" t="s">
        <v>6994</v>
      </c>
      <c r="E3196" s="3" t="s">
        <v>6995</v>
      </c>
      <c r="F3196" s="3" t="s">
        <v>6957</v>
      </c>
      <c r="G3196" s="3" t="s">
        <v>701</v>
      </c>
      <c r="H3196" s="3" t="s">
        <v>13</v>
      </c>
      <c r="I3196" s="3" t="s">
        <v>6993</v>
      </c>
    </row>
    <row r="3197" spans="1:9" x14ac:dyDescent="0.2">
      <c r="A3197" s="3" t="s">
        <v>8</v>
      </c>
      <c r="B3197" s="3" t="s">
        <v>8</v>
      </c>
      <c r="C3197" s="3" t="s">
        <v>6957</v>
      </c>
      <c r="D3197" s="3" t="s">
        <v>6996</v>
      </c>
      <c r="E3197" s="3" t="s">
        <v>6997</v>
      </c>
      <c r="F3197" s="3" t="s">
        <v>6957</v>
      </c>
      <c r="G3197" s="3" t="s">
        <v>701</v>
      </c>
      <c r="H3197" s="3" t="s">
        <v>13</v>
      </c>
      <c r="I3197" s="3" t="s">
        <v>6993</v>
      </c>
    </row>
    <row r="3198" spans="1:9" x14ac:dyDescent="0.2">
      <c r="A3198" s="3" t="s">
        <v>8</v>
      </c>
      <c r="B3198" s="3" t="s">
        <v>8</v>
      </c>
      <c r="C3198" s="3" t="s">
        <v>6957</v>
      </c>
      <c r="D3198" s="3" t="s">
        <v>6998</v>
      </c>
      <c r="E3198" s="3" t="s">
        <v>6999</v>
      </c>
      <c r="F3198" s="3" t="s">
        <v>6957</v>
      </c>
      <c r="G3198" s="3" t="s">
        <v>701</v>
      </c>
      <c r="H3198" s="3" t="s">
        <v>13</v>
      </c>
      <c r="I3198" s="3" t="s">
        <v>6993</v>
      </c>
    </row>
    <row r="3199" spans="1:9" x14ac:dyDescent="0.2">
      <c r="A3199" s="3" t="s">
        <v>8</v>
      </c>
      <c r="B3199" s="3" t="s">
        <v>8</v>
      </c>
      <c r="C3199" s="3" t="s">
        <v>6957</v>
      </c>
      <c r="D3199" s="3" t="s">
        <v>7000</v>
      </c>
      <c r="E3199" s="3" t="s">
        <v>7001</v>
      </c>
      <c r="F3199" s="3" t="s">
        <v>6957</v>
      </c>
      <c r="G3199" s="3" t="s">
        <v>701</v>
      </c>
      <c r="H3199" s="3" t="s">
        <v>13</v>
      </c>
      <c r="I3199" s="3" t="s">
        <v>6993</v>
      </c>
    </row>
    <row r="3200" spans="1:9" x14ac:dyDescent="0.2">
      <c r="A3200" s="3" t="s">
        <v>8</v>
      </c>
      <c r="B3200" s="3" t="s">
        <v>8</v>
      </c>
      <c r="C3200" s="3" t="s">
        <v>6957</v>
      </c>
      <c r="D3200" s="3" t="s">
        <v>7002</v>
      </c>
      <c r="E3200" s="3" t="s">
        <v>7003</v>
      </c>
      <c r="F3200" s="3" t="s">
        <v>6957</v>
      </c>
      <c r="G3200" s="3" t="s">
        <v>701</v>
      </c>
      <c r="H3200" s="3" t="s">
        <v>13</v>
      </c>
      <c r="I3200" s="3" t="s">
        <v>6993</v>
      </c>
    </row>
    <row r="3201" spans="1:9" x14ac:dyDescent="0.2">
      <c r="A3201" s="3" t="s">
        <v>8</v>
      </c>
      <c r="B3201" s="3" t="s">
        <v>8</v>
      </c>
      <c r="C3201" s="3" t="s">
        <v>6957</v>
      </c>
      <c r="D3201" s="3" t="s">
        <v>7004</v>
      </c>
      <c r="E3201" s="3" t="s">
        <v>7005</v>
      </c>
      <c r="F3201" s="3" t="s">
        <v>6957</v>
      </c>
      <c r="G3201" s="3" t="s">
        <v>701</v>
      </c>
      <c r="H3201" s="3" t="s">
        <v>13</v>
      </c>
      <c r="I3201" s="3" t="s">
        <v>6993</v>
      </c>
    </row>
    <row r="3202" spans="1:9" x14ac:dyDescent="0.2">
      <c r="A3202" s="3" t="s">
        <v>8</v>
      </c>
      <c r="B3202" s="3" t="s">
        <v>8</v>
      </c>
      <c r="C3202" s="3" t="s">
        <v>6957</v>
      </c>
      <c r="D3202" s="3" t="s">
        <v>7006</v>
      </c>
      <c r="E3202" s="3" t="s">
        <v>7007</v>
      </c>
      <c r="F3202" s="3" t="s">
        <v>6957</v>
      </c>
      <c r="G3202" s="3" t="s">
        <v>701</v>
      </c>
      <c r="H3202" s="3" t="s">
        <v>13</v>
      </c>
      <c r="I3202" s="3" t="s">
        <v>6993</v>
      </c>
    </row>
    <row r="3203" spans="1:9" x14ac:dyDescent="0.2">
      <c r="A3203" s="3" t="s">
        <v>8</v>
      </c>
      <c r="B3203" s="3" t="s">
        <v>8</v>
      </c>
      <c r="C3203" s="3" t="s">
        <v>6957</v>
      </c>
      <c r="D3203" s="3" t="s">
        <v>7008</v>
      </c>
      <c r="E3203" s="3" t="s">
        <v>7009</v>
      </c>
      <c r="F3203" s="3" t="s">
        <v>6957</v>
      </c>
      <c r="G3203" s="3" t="s">
        <v>701</v>
      </c>
      <c r="H3203" s="3" t="s">
        <v>13</v>
      </c>
      <c r="I3203" s="3" t="s">
        <v>6993</v>
      </c>
    </row>
    <row r="3204" spans="1:9" x14ac:dyDescent="0.2">
      <c r="A3204" s="3" t="s">
        <v>8</v>
      </c>
      <c r="B3204" s="3" t="s">
        <v>8</v>
      </c>
      <c r="C3204" s="3" t="s">
        <v>6957</v>
      </c>
      <c r="D3204" s="3" t="s">
        <v>7010</v>
      </c>
      <c r="E3204" s="3" t="s">
        <v>7011</v>
      </c>
      <c r="F3204" s="3" t="s">
        <v>6957</v>
      </c>
      <c r="G3204" s="3" t="s">
        <v>701</v>
      </c>
      <c r="H3204" s="3" t="s">
        <v>13</v>
      </c>
      <c r="I3204" s="3" t="s">
        <v>6993</v>
      </c>
    </row>
    <row r="3205" spans="1:9" x14ac:dyDescent="0.2">
      <c r="A3205" s="3" t="s">
        <v>8</v>
      </c>
      <c r="B3205" s="3" t="s">
        <v>8</v>
      </c>
      <c r="C3205" s="3" t="s">
        <v>6957</v>
      </c>
      <c r="D3205" s="3" t="s">
        <v>7012</v>
      </c>
      <c r="E3205" s="3" t="s">
        <v>7013</v>
      </c>
      <c r="F3205" s="3" t="s">
        <v>6957</v>
      </c>
      <c r="G3205" s="3" t="s">
        <v>701</v>
      </c>
      <c r="H3205" s="3" t="s">
        <v>13</v>
      </c>
      <c r="I3205" s="3" t="s">
        <v>7014</v>
      </c>
    </row>
    <row r="3206" spans="1:9" x14ac:dyDescent="0.2">
      <c r="A3206" s="3" t="s">
        <v>8</v>
      </c>
      <c r="B3206" s="3" t="s">
        <v>8</v>
      </c>
      <c r="C3206" s="3" t="s">
        <v>6957</v>
      </c>
      <c r="D3206" s="3" t="s">
        <v>7015</v>
      </c>
      <c r="E3206" s="3" t="s">
        <v>7016</v>
      </c>
      <c r="F3206" s="3" t="s">
        <v>6957</v>
      </c>
      <c r="G3206" s="3" t="s">
        <v>701</v>
      </c>
      <c r="H3206" s="3" t="s">
        <v>13</v>
      </c>
      <c r="I3206" s="3" t="s">
        <v>7014</v>
      </c>
    </row>
    <row r="3207" spans="1:9" x14ac:dyDescent="0.2">
      <c r="A3207" s="3" t="s">
        <v>8</v>
      </c>
      <c r="B3207" s="3" t="s">
        <v>8</v>
      </c>
      <c r="C3207" s="3" t="s">
        <v>7017</v>
      </c>
      <c r="D3207" s="3" t="s">
        <v>7018</v>
      </c>
      <c r="E3207" s="3" t="s">
        <v>7019</v>
      </c>
      <c r="F3207" s="3" t="s">
        <v>701</v>
      </c>
      <c r="G3207" s="3" t="s">
        <v>13</v>
      </c>
      <c r="I3207" s="3" t="s">
        <v>7020</v>
      </c>
    </row>
    <row r="3208" spans="1:9" x14ac:dyDescent="0.2">
      <c r="A3208" s="3" t="s">
        <v>8</v>
      </c>
      <c r="B3208" s="3" t="s">
        <v>8</v>
      </c>
      <c r="C3208" s="3" t="s">
        <v>7017</v>
      </c>
      <c r="D3208" s="3" t="s">
        <v>7021</v>
      </c>
      <c r="E3208" s="3" t="s">
        <v>7022</v>
      </c>
      <c r="F3208" s="3" t="s">
        <v>701</v>
      </c>
      <c r="G3208" s="3" t="s">
        <v>13</v>
      </c>
      <c r="I3208" s="3" t="s">
        <v>7020</v>
      </c>
    </row>
    <row r="3209" spans="1:9" x14ac:dyDescent="0.2">
      <c r="A3209" s="3" t="s">
        <v>8</v>
      </c>
      <c r="B3209" s="3" t="s">
        <v>8</v>
      </c>
      <c r="C3209" s="3" t="s">
        <v>7017</v>
      </c>
      <c r="D3209" s="3" t="s">
        <v>7023</v>
      </c>
      <c r="E3209" s="3" t="s">
        <v>7024</v>
      </c>
      <c r="F3209" s="3" t="s">
        <v>701</v>
      </c>
      <c r="G3209" s="3" t="s">
        <v>13</v>
      </c>
      <c r="I3209" s="3" t="s">
        <v>7020</v>
      </c>
    </row>
    <row r="3210" spans="1:9" x14ac:dyDescent="0.2">
      <c r="A3210" s="3" t="s">
        <v>8</v>
      </c>
      <c r="B3210" s="3" t="s">
        <v>8</v>
      </c>
      <c r="C3210" s="3" t="s">
        <v>7017</v>
      </c>
      <c r="D3210" s="3" t="s">
        <v>7025</v>
      </c>
      <c r="E3210" s="3" t="s">
        <v>7026</v>
      </c>
      <c r="F3210" s="3" t="s">
        <v>701</v>
      </c>
      <c r="G3210" s="3" t="s">
        <v>13</v>
      </c>
      <c r="I3210" s="3" t="s">
        <v>7020</v>
      </c>
    </row>
    <row r="3211" spans="1:9" x14ac:dyDescent="0.2">
      <c r="A3211" s="3" t="s">
        <v>8</v>
      </c>
      <c r="B3211" s="3" t="s">
        <v>8</v>
      </c>
      <c r="C3211" s="3" t="s">
        <v>7017</v>
      </c>
      <c r="D3211" s="3" t="s">
        <v>7027</v>
      </c>
      <c r="E3211" s="3" t="s">
        <v>7028</v>
      </c>
      <c r="F3211" s="3" t="s">
        <v>701</v>
      </c>
      <c r="G3211" s="3" t="s">
        <v>13</v>
      </c>
      <c r="I3211" s="3" t="s">
        <v>7020</v>
      </c>
    </row>
    <row r="3212" spans="1:9" x14ac:dyDescent="0.2">
      <c r="A3212" s="3" t="s">
        <v>8</v>
      </c>
      <c r="B3212" s="3" t="s">
        <v>8</v>
      </c>
      <c r="C3212" s="3" t="s">
        <v>7017</v>
      </c>
      <c r="D3212" s="3" t="s">
        <v>7029</v>
      </c>
      <c r="E3212" s="3" t="s">
        <v>7030</v>
      </c>
      <c r="F3212" s="3" t="s">
        <v>701</v>
      </c>
      <c r="G3212" s="3" t="s">
        <v>13</v>
      </c>
      <c r="I3212" s="3" t="s">
        <v>7020</v>
      </c>
    </row>
    <row r="3213" spans="1:9" x14ac:dyDescent="0.2">
      <c r="A3213" s="3" t="s">
        <v>8</v>
      </c>
      <c r="B3213" s="3" t="s">
        <v>8</v>
      </c>
      <c r="C3213" s="3" t="s">
        <v>7017</v>
      </c>
      <c r="D3213" s="3" t="s">
        <v>7031</v>
      </c>
      <c r="E3213" s="3" t="s">
        <v>7032</v>
      </c>
      <c r="F3213" s="3" t="s">
        <v>701</v>
      </c>
      <c r="G3213" s="3" t="s">
        <v>13</v>
      </c>
      <c r="I3213" s="3" t="s">
        <v>7020</v>
      </c>
    </row>
    <row r="3214" spans="1:9" x14ac:dyDescent="0.2">
      <c r="A3214" s="3" t="s">
        <v>8</v>
      </c>
      <c r="B3214" s="3" t="s">
        <v>8</v>
      </c>
      <c r="C3214" s="3" t="s">
        <v>7017</v>
      </c>
      <c r="D3214" s="3" t="s">
        <v>7033</v>
      </c>
      <c r="E3214" s="3" t="s">
        <v>7034</v>
      </c>
      <c r="F3214" s="3" t="s">
        <v>701</v>
      </c>
      <c r="G3214" s="3" t="s">
        <v>13</v>
      </c>
      <c r="I3214" s="3" t="s">
        <v>7020</v>
      </c>
    </row>
    <row r="3215" spans="1:9" x14ac:dyDescent="0.2">
      <c r="A3215" s="3" t="s">
        <v>8</v>
      </c>
      <c r="B3215" s="3" t="s">
        <v>8</v>
      </c>
      <c r="C3215" s="3" t="s">
        <v>7017</v>
      </c>
      <c r="D3215" s="3" t="s">
        <v>7035</v>
      </c>
      <c r="E3215" s="3" t="s">
        <v>7036</v>
      </c>
      <c r="F3215" s="3" t="s">
        <v>701</v>
      </c>
      <c r="G3215" s="3" t="s">
        <v>13</v>
      </c>
      <c r="I3215" s="3" t="s">
        <v>7020</v>
      </c>
    </row>
    <row r="3216" spans="1:9" x14ac:dyDescent="0.2">
      <c r="A3216" s="3" t="s">
        <v>8</v>
      </c>
      <c r="B3216" s="3" t="s">
        <v>8</v>
      </c>
      <c r="C3216" s="3" t="s">
        <v>7017</v>
      </c>
      <c r="D3216" s="3" t="s">
        <v>7037</v>
      </c>
      <c r="E3216" s="3" t="s">
        <v>7038</v>
      </c>
      <c r="F3216" s="3" t="s">
        <v>701</v>
      </c>
      <c r="G3216" s="3" t="s">
        <v>13</v>
      </c>
      <c r="I3216" s="3" t="s">
        <v>7020</v>
      </c>
    </row>
    <row r="3217" spans="1:9" x14ac:dyDescent="0.2">
      <c r="A3217" s="3" t="s">
        <v>8</v>
      </c>
      <c r="B3217" s="3" t="s">
        <v>8</v>
      </c>
      <c r="C3217" s="3" t="s">
        <v>7017</v>
      </c>
      <c r="D3217" s="3" t="s">
        <v>7039</v>
      </c>
      <c r="E3217" s="3" t="s">
        <v>7040</v>
      </c>
      <c r="F3217" s="3" t="s">
        <v>701</v>
      </c>
      <c r="G3217" s="3" t="s">
        <v>13</v>
      </c>
      <c r="I3217" s="3" t="s">
        <v>7020</v>
      </c>
    </row>
    <row r="3218" spans="1:9" x14ac:dyDescent="0.2">
      <c r="A3218" s="3" t="s">
        <v>8</v>
      </c>
      <c r="B3218" s="3" t="s">
        <v>8</v>
      </c>
      <c r="C3218" s="3" t="s">
        <v>7017</v>
      </c>
      <c r="D3218" s="3" t="s">
        <v>7041</v>
      </c>
      <c r="E3218" s="3" t="s">
        <v>7042</v>
      </c>
      <c r="F3218" s="3" t="s">
        <v>701</v>
      </c>
      <c r="G3218" s="3" t="s">
        <v>13</v>
      </c>
      <c r="I3218" s="3" t="s">
        <v>7020</v>
      </c>
    </row>
    <row r="3219" spans="1:9" x14ac:dyDescent="0.2">
      <c r="A3219" s="3" t="s">
        <v>8</v>
      </c>
      <c r="B3219" s="3" t="s">
        <v>8</v>
      </c>
      <c r="C3219" s="3" t="s">
        <v>7017</v>
      </c>
      <c r="D3219" s="3" t="s">
        <v>7043</v>
      </c>
      <c r="E3219" s="3" t="s">
        <v>7044</v>
      </c>
      <c r="F3219" s="3" t="s">
        <v>701</v>
      </c>
      <c r="G3219" s="3" t="s">
        <v>13</v>
      </c>
      <c r="I3219" s="3" t="s">
        <v>7020</v>
      </c>
    </row>
    <row r="3220" spans="1:9" x14ac:dyDescent="0.2">
      <c r="A3220" s="3" t="s">
        <v>8</v>
      </c>
      <c r="B3220" s="3" t="s">
        <v>8</v>
      </c>
      <c r="C3220" s="3" t="s">
        <v>7017</v>
      </c>
      <c r="D3220" s="3" t="s">
        <v>7045</v>
      </c>
      <c r="E3220" s="3" t="s">
        <v>7046</v>
      </c>
      <c r="F3220" s="3" t="s">
        <v>701</v>
      </c>
      <c r="G3220" s="3" t="s">
        <v>13</v>
      </c>
      <c r="I3220" s="3" t="s">
        <v>7020</v>
      </c>
    </row>
    <row r="3221" spans="1:9" x14ac:dyDescent="0.2">
      <c r="A3221" s="3" t="s">
        <v>8</v>
      </c>
      <c r="B3221" s="3" t="s">
        <v>8</v>
      </c>
      <c r="C3221" s="3" t="s">
        <v>7017</v>
      </c>
      <c r="D3221" s="3" t="s">
        <v>7047</v>
      </c>
      <c r="E3221" s="3" t="s">
        <v>7048</v>
      </c>
      <c r="F3221" s="3" t="s">
        <v>701</v>
      </c>
      <c r="G3221" s="3" t="s">
        <v>13</v>
      </c>
      <c r="I3221" s="3" t="s">
        <v>7020</v>
      </c>
    </row>
    <row r="3222" spans="1:9" x14ac:dyDescent="0.2">
      <c r="A3222" s="3" t="s">
        <v>8</v>
      </c>
      <c r="B3222" s="3" t="s">
        <v>8</v>
      </c>
      <c r="C3222" s="3" t="s">
        <v>7017</v>
      </c>
      <c r="D3222" s="3" t="s">
        <v>7049</v>
      </c>
      <c r="E3222" s="3" t="s">
        <v>7050</v>
      </c>
      <c r="F3222" s="3" t="s">
        <v>701</v>
      </c>
      <c r="G3222" s="3" t="s">
        <v>13</v>
      </c>
      <c r="I3222" s="3" t="s">
        <v>7020</v>
      </c>
    </row>
    <row r="3223" spans="1:9" x14ac:dyDescent="0.2">
      <c r="A3223" s="3" t="s">
        <v>8</v>
      </c>
      <c r="B3223" s="3" t="s">
        <v>8</v>
      </c>
      <c r="C3223" s="3" t="s">
        <v>7017</v>
      </c>
      <c r="D3223" s="3" t="s">
        <v>7051</v>
      </c>
      <c r="E3223" s="3" t="s">
        <v>7052</v>
      </c>
      <c r="F3223" s="3" t="s">
        <v>701</v>
      </c>
      <c r="G3223" s="3" t="s">
        <v>13</v>
      </c>
      <c r="I3223" s="3" t="s">
        <v>7020</v>
      </c>
    </row>
    <row r="3224" spans="1:9" x14ac:dyDescent="0.2">
      <c r="A3224" s="3" t="s">
        <v>8</v>
      </c>
      <c r="B3224" s="3" t="s">
        <v>8</v>
      </c>
      <c r="C3224" s="3" t="s">
        <v>7017</v>
      </c>
      <c r="D3224" s="3" t="s">
        <v>7053</v>
      </c>
      <c r="E3224" s="3" t="s">
        <v>7054</v>
      </c>
      <c r="F3224" s="3" t="s">
        <v>701</v>
      </c>
      <c r="G3224" s="3" t="s">
        <v>13</v>
      </c>
      <c r="I3224" s="3" t="s">
        <v>7020</v>
      </c>
    </row>
    <row r="3225" spans="1:9" x14ac:dyDescent="0.2">
      <c r="A3225" s="3" t="s">
        <v>8</v>
      </c>
      <c r="B3225" s="3" t="s">
        <v>8</v>
      </c>
      <c r="C3225" s="3" t="s">
        <v>7017</v>
      </c>
      <c r="D3225" s="3" t="s">
        <v>7055</v>
      </c>
      <c r="E3225" s="3" t="s">
        <v>7056</v>
      </c>
      <c r="F3225" s="3" t="s">
        <v>701</v>
      </c>
      <c r="G3225" s="3" t="s">
        <v>13</v>
      </c>
      <c r="I3225" s="3" t="s">
        <v>7020</v>
      </c>
    </row>
    <row r="3226" spans="1:9" x14ac:dyDescent="0.2">
      <c r="A3226" s="3" t="s">
        <v>8</v>
      </c>
      <c r="B3226" s="3" t="s">
        <v>8</v>
      </c>
      <c r="C3226" s="3" t="s">
        <v>7017</v>
      </c>
      <c r="D3226" s="3" t="s">
        <v>7057</v>
      </c>
      <c r="E3226" s="3" t="s">
        <v>7058</v>
      </c>
      <c r="F3226" s="3" t="s">
        <v>701</v>
      </c>
      <c r="G3226" s="3" t="s">
        <v>13</v>
      </c>
      <c r="I3226" s="3" t="s">
        <v>7020</v>
      </c>
    </row>
    <row r="3227" spans="1:9" x14ac:dyDescent="0.2">
      <c r="A3227" s="3" t="s">
        <v>8</v>
      </c>
      <c r="B3227" s="3" t="s">
        <v>8</v>
      </c>
      <c r="C3227" s="3" t="s">
        <v>7017</v>
      </c>
      <c r="D3227" s="3" t="s">
        <v>7059</v>
      </c>
      <c r="E3227" s="3" t="s">
        <v>7060</v>
      </c>
      <c r="F3227" s="3" t="s">
        <v>701</v>
      </c>
      <c r="G3227" s="3" t="s">
        <v>13</v>
      </c>
      <c r="I3227" s="3" t="s">
        <v>7020</v>
      </c>
    </row>
    <row r="3228" spans="1:9" x14ac:dyDescent="0.2">
      <c r="A3228" s="3" t="s">
        <v>8</v>
      </c>
      <c r="B3228" s="3" t="s">
        <v>8</v>
      </c>
      <c r="C3228" s="3" t="s">
        <v>7017</v>
      </c>
      <c r="D3228" s="3" t="s">
        <v>7061</v>
      </c>
      <c r="E3228" s="3" t="s">
        <v>7062</v>
      </c>
      <c r="F3228" s="3" t="s">
        <v>701</v>
      </c>
      <c r="G3228" s="3" t="s">
        <v>13</v>
      </c>
      <c r="I3228" s="3" t="s">
        <v>7020</v>
      </c>
    </row>
    <row r="3229" spans="1:9" x14ac:dyDescent="0.2">
      <c r="A3229" s="3" t="s">
        <v>8</v>
      </c>
      <c r="B3229" s="3" t="s">
        <v>8</v>
      </c>
      <c r="C3229" s="3" t="s">
        <v>7017</v>
      </c>
      <c r="D3229" s="3" t="s">
        <v>7063</v>
      </c>
      <c r="E3229" s="3" t="s">
        <v>7064</v>
      </c>
      <c r="F3229" s="3" t="s">
        <v>701</v>
      </c>
      <c r="G3229" s="3" t="s">
        <v>13</v>
      </c>
      <c r="I3229" s="3" t="s">
        <v>7020</v>
      </c>
    </row>
    <row r="3230" spans="1:9" x14ac:dyDescent="0.2">
      <c r="A3230" s="3" t="s">
        <v>8</v>
      </c>
      <c r="B3230" s="3" t="s">
        <v>8</v>
      </c>
      <c r="C3230" s="3" t="s">
        <v>7017</v>
      </c>
      <c r="D3230" s="3" t="s">
        <v>7065</v>
      </c>
      <c r="E3230" s="3" t="s">
        <v>7066</v>
      </c>
      <c r="F3230" s="3" t="s">
        <v>701</v>
      </c>
      <c r="G3230" s="3" t="s">
        <v>13</v>
      </c>
      <c r="I3230" s="3" t="s">
        <v>7020</v>
      </c>
    </row>
    <row r="3231" spans="1:9" x14ac:dyDescent="0.2">
      <c r="A3231" s="3" t="s">
        <v>8</v>
      </c>
      <c r="B3231" s="3" t="s">
        <v>8</v>
      </c>
      <c r="C3231" s="3" t="s">
        <v>7017</v>
      </c>
      <c r="D3231" s="3" t="s">
        <v>7067</v>
      </c>
      <c r="E3231" s="3" t="s">
        <v>7068</v>
      </c>
      <c r="F3231" s="3" t="s">
        <v>701</v>
      </c>
      <c r="G3231" s="3" t="s">
        <v>13</v>
      </c>
      <c r="I3231" s="3" t="s">
        <v>7020</v>
      </c>
    </row>
    <row r="3232" spans="1:9" x14ac:dyDescent="0.2">
      <c r="A3232" s="3" t="s">
        <v>8</v>
      </c>
      <c r="B3232" s="3" t="s">
        <v>8</v>
      </c>
      <c r="C3232" s="3" t="s">
        <v>7017</v>
      </c>
      <c r="D3232" s="3" t="s">
        <v>7069</v>
      </c>
      <c r="E3232" s="3" t="s">
        <v>7070</v>
      </c>
      <c r="F3232" s="3" t="s">
        <v>701</v>
      </c>
      <c r="G3232" s="3" t="s">
        <v>13</v>
      </c>
      <c r="I3232" s="3" t="s">
        <v>7020</v>
      </c>
    </row>
    <row r="3233" spans="1:9" x14ac:dyDescent="0.2">
      <c r="A3233" s="3" t="s">
        <v>8</v>
      </c>
      <c r="B3233" s="3" t="s">
        <v>8</v>
      </c>
      <c r="C3233" s="3" t="s">
        <v>7017</v>
      </c>
      <c r="D3233" s="3" t="s">
        <v>7071</v>
      </c>
      <c r="E3233" s="3" t="s">
        <v>7072</v>
      </c>
      <c r="F3233" s="3" t="s">
        <v>701</v>
      </c>
      <c r="G3233" s="3" t="s">
        <v>13</v>
      </c>
      <c r="I3233" s="3" t="s">
        <v>7073</v>
      </c>
    </row>
    <row r="3234" spans="1:9" x14ac:dyDescent="0.2">
      <c r="A3234" s="3" t="s">
        <v>8</v>
      </c>
      <c r="B3234" s="3" t="s">
        <v>8</v>
      </c>
      <c r="C3234" s="3" t="s">
        <v>7017</v>
      </c>
      <c r="D3234" s="3" t="s">
        <v>7074</v>
      </c>
      <c r="E3234" s="3" t="s">
        <v>7075</v>
      </c>
      <c r="F3234" s="3" t="s">
        <v>701</v>
      </c>
      <c r="G3234" s="3" t="s">
        <v>13</v>
      </c>
      <c r="I3234" s="3" t="s">
        <v>7073</v>
      </c>
    </row>
    <row r="3235" spans="1:9" x14ac:dyDescent="0.2">
      <c r="A3235" s="3" t="s">
        <v>8</v>
      </c>
      <c r="B3235" s="3" t="s">
        <v>8</v>
      </c>
      <c r="C3235" s="3" t="s">
        <v>7017</v>
      </c>
      <c r="D3235" s="3" t="s">
        <v>7076</v>
      </c>
      <c r="E3235" s="3" t="s">
        <v>7077</v>
      </c>
      <c r="F3235" s="3" t="s">
        <v>701</v>
      </c>
      <c r="G3235" s="3" t="s">
        <v>13</v>
      </c>
      <c r="I3235" s="3" t="s">
        <v>7073</v>
      </c>
    </row>
    <row r="3236" spans="1:9" x14ac:dyDescent="0.2">
      <c r="A3236" s="3" t="s">
        <v>8</v>
      </c>
      <c r="B3236" s="3" t="s">
        <v>8</v>
      </c>
      <c r="C3236" s="3" t="s">
        <v>7017</v>
      </c>
      <c r="D3236" s="3" t="s">
        <v>7078</v>
      </c>
      <c r="E3236" s="3" t="s">
        <v>7079</v>
      </c>
      <c r="F3236" s="3" t="s">
        <v>701</v>
      </c>
      <c r="G3236" s="3" t="s">
        <v>13</v>
      </c>
      <c r="I3236" s="3" t="s">
        <v>7073</v>
      </c>
    </row>
    <row r="3237" spans="1:9" x14ac:dyDescent="0.2">
      <c r="A3237" s="3" t="s">
        <v>8</v>
      </c>
      <c r="B3237" s="3" t="s">
        <v>8</v>
      </c>
      <c r="C3237" s="3" t="s">
        <v>7017</v>
      </c>
      <c r="D3237" s="3" t="s">
        <v>7080</v>
      </c>
      <c r="E3237" s="3" t="s">
        <v>7081</v>
      </c>
      <c r="F3237" s="3" t="s">
        <v>701</v>
      </c>
      <c r="G3237" s="3" t="s">
        <v>13</v>
      </c>
      <c r="I3237" s="3" t="s">
        <v>7073</v>
      </c>
    </row>
    <row r="3238" spans="1:9" x14ac:dyDescent="0.2">
      <c r="A3238" s="3" t="s">
        <v>8</v>
      </c>
      <c r="B3238" s="3" t="s">
        <v>8</v>
      </c>
      <c r="C3238" s="3" t="s">
        <v>7017</v>
      </c>
      <c r="D3238" s="3" t="s">
        <v>7082</v>
      </c>
      <c r="E3238" s="3" t="s">
        <v>7083</v>
      </c>
      <c r="F3238" s="3" t="s">
        <v>701</v>
      </c>
      <c r="G3238" s="3" t="s">
        <v>13</v>
      </c>
      <c r="I3238" s="3" t="s">
        <v>7073</v>
      </c>
    </row>
    <row r="3239" spans="1:9" x14ac:dyDescent="0.2">
      <c r="A3239" s="3" t="s">
        <v>8</v>
      </c>
      <c r="B3239" s="3" t="s">
        <v>8</v>
      </c>
      <c r="C3239" s="3" t="s">
        <v>7017</v>
      </c>
      <c r="D3239" s="3" t="s">
        <v>7084</v>
      </c>
      <c r="E3239" s="3" t="s">
        <v>7085</v>
      </c>
      <c r="F3239" s="3" t="s">
        <v>701</v>
      </c>
      <c r="G3239" s="3" t="s">
        <v>13</v>
      </c>
      <c r="I3239" s="3" t="s">
        <v>7073</v>
      </c>
    </row>
    <row r="3240" spans="1:9" x14ac:dyDescent="0.2">
      <c r="A3240" s="3" t="s">
        <v>8</v>
      </c>
      <c r="B3240" s="3" t="s">
        <v>8</v>
      </c>
      <c r="C3240" s="3" t="s">
        <v>7017</v>
      </c>
      <c r="D3240" s="3" t="s">
        <v>7086</v>
      </c>
      <c r="E3240" s="3" t="s">
        <v>7087</v>
      </c>
      <c r="F3240" s="3" t="s">
        <v>701</v>
      </c>
      <c r="G3240" s="3" t="s">
        <v>13</v>
      </c>
      <c r="I3240" s="3" t="s">
        <v>7073</v>
      </c>
    </row>
    <row r="3241" spans="1:9" x14ac:dyDescent="0.2">
      <c r="A3241" s="3" t="s">
        <v>8</v>
      </c>
      <c r="B3241" s="3" t="s">
        <v>8</v>
      </c>
      <c r="C3241" s="3" t="s">
        <v>7017</v>
      </c>
      <c r="D3241" s="3" t="s">
        <v>7088</v>
      </c>
      <c r="E3241" s="3" t="s">
        <v>7089</v>
      </c>
      <c r="F3241" s="3" t="s">
        <v>701</v>
      </c>
      <c r="G3241" s="3" t="s">
        <v>13</v>
      </c>
      <c r="I3241" s="3" t="s">
        <v>7073</v>
      </c>
    </row>
    <row r="3242" spans="1:9" x14ac:dyDescent="0.2">
      <c r="A3242" s="3" t="s">
        <v>8</v>
      </c>
      <c r="B3242" s="3" t="s">
        <v>8</v>
      </c>
      <c r="C3242" s="3" t="s">
        <v>7017</v>
      </c>
      <c r="D3242" s="3" t="s">
        <v>7090</v>
      </c>
      <c r="E3242" s="3" t="s">
        <v>7091</v>
      </c>
      <c r="F3242" s="3" t="s">
        <v>701</v>
      </c>
      <c r="G3242" s="3" t="s">
        <v>13</v>
      </c>
      <c r="I3242" s="3" t="s">
        <v>7073</v>
      </c>
    </row>
    <row r="3243" spans="1:9" x14ac:dyDescent="0.2">
      <c r="A3243" s="3" t="s">
        <v>8</v>
      </c>
      <c r="B3243" s="3" t="s">
        <v>8</v>
      </c>
      <c r="C3243" s="3" t="s">
        <v>7017</v>
      </c>
      <c r="D3243" s="3" t="s">
        <v>7092</v>
      </c>
      <c r="E3243" s="3" t="s">
        <v>7093</v>
      </c>
      <c r="F3243" s="3" t="s">
        <v>701</v>
      </c>
      <c r="G3243" s="3" t="s">
        <v>13</v>
      </c>
      <c r="I3243" s="3" t="s">
        <v>7073</v>
      </c>
    </row>
    <row r="3244" spans="1:9" x14ac:dyDescent="0.2">
      <c r="A3244" s="3" t="s">
        <v>8</v>
      </c>
      <c r="B3244" s="3" t="s">
        <v>8</v>
      </c>
      <c r="C3244" s="3" t="s">
        <v>7017</v>
      </c>
      <c r="D3244" s="3" t="s">
        <v>7094</v>
      </c>
      <c r="E3244" s="3" t="s">
        <v>7095</v>
      </c>
      <c r="F3244" s="3" t="s">
        <v>701</v>
      </c>
      <c r="G3244" s="3" t="s">
        <v>13</v>
      </c>
      <c r="I3244" s="3" t="s">
        <v>7073</v>
      </c>
    </row>
    <row r="3245" spans="1:9" x14ac:dyDescent="0.2">
      <c r="A3245" s="3" t="s">
        <v>8</v>
      </c>
      <c r="B3245" s="3" t="s">
        <v>8</v>
      </c>
      <c r="C3245" s="3" t="s">
        <v>7017</v>
      </c>
      <c r="D3245" s="3" t="s">
        <v>7096</v>
      </c>
      <c r="E3245" s="3" t="s">
        <v>7097</v>
      </c>
      <c r="F3245" s="3" t="s">
        <v>701</v>
      </c>
      <c r="G3245" s="3" t="s">
        <v>13</v>
      </c>
      <c r="I3245" s="3" t="s">
        <v>7073</v>
      </c>
    </row>
    <row r="3246" spans="1:9" x14ac:dyDescent="0.2">
      <c r="A3246" s="3" t="s">
        <v>8</v>
      </c>
      <c r="B3246" s="3" t="s">
        <v>8</v>
      </c>
      <c r="C3246" s="3" t="s">
        <v>7017</v>
      </c>
      <c r="D3246" s="3" t="s">
        <v>7098</v>
      </c>
      <c r="E3246" s="3" t="s">
        <v>7099</v>
      </c>
      <c r="F3246" s="3" t="s">
        <v>701</v>
      </c>
      <c r="G3246" s="3" t="s">
        <v>13</v>
      </c>
      <c r="I3246" s="3" t="s">
        <v>7073</v>
      </c>
    </row>
    <row r="3247" spans="1:9" x14ac:dyDescent="0.2">
      <c r="A3247" s="3" t="s">
        <v>8</v>
      </c>
      <c r="B3247" s="3" t="s">
        <v>8</v>
      </c>
      <c r="C3247" s="3" t="s">
        <v>7017</v>
      </c>
      <c r="D3247" s="3" t="s">
        <v>7100</v>
      </c>
      <c r="E3247" s="3" t="s">
        <v>7101</v>
      </c>
      <c r="F3247" s="3" t="s">
        <v>701</v>
      </c>
      <c r="G3247" s="3" t="s">
        <v>13</v>
      </c>
      <c r="I3247" s="3" t="s">
        <v>7073</v>
      </c>
    </row>
    <row r="3248" spans="1:9" x14ac:dyDescent="0.2">
      <c r="A3248" s="3" t="s">
        <v>8</v>
      </c>
      <c r="B3248" s="3" t="s">
        <v>8</v>
      </c>
      <c r="C3248" s="3" t="s">
        <v>7017</v>
      </c>
      <c r="D3248" s="3" t="s">
        <v>7102</v>
      </c>
      <c r="E3248" s="3" t="s">
        <v>7103</v>
      </c>
      <c r="F3248" s="3" t="s">
        <v>701</v>
      </c>
      <c r="G3248" s="3" t="s">
        <v>13</v>
      </c>
      <c r="I3248" s="3" t="s">
        <v>7073</v>
      </c>
    </row>
    <row r="3249" spans="1:9" x14ac:dyDescent="0.2">
      <c r="A3249" s="3" t="s">
        <v>8</v>
      </c>
      <c r="B3249" s="3" t="s">
        <v>8</v>
      </c>
      <c r="C3249" s="3" t="s">
        <v>7017</v>
      </c>
      <c r="D3249" s="3" t="s">
        <v>7104</v>
      </c>
      <c r="E3249" s="3" t="s">
        <v>7105</v>
      </c>
      <c r="F3249" s="3" t="s">
        <v>701</v>
      </c>
      <c r="G3249" s="3" t="s">
        <v>13</v>
      </c>
      <c r="I3249" s="3" t="s">
        <v>7020</v>
      </c>
    </row>
    <row r="3250" spans="1:9" x14ac:dyDescent="0.2">
      <c r="A3250" s="3" t="s">
        <v>8</v>
      </c>
      <c r="B3250" s="3" t="s">
        <v>8</v>
      </c>
      <c r="C3250" s="3" t="s">
        <v>7017</v>
      </c>
      <c r="D3250" s="3" t="s">
        <v>7106</v>
      </c>
      <c r="E3250" s="3" t="s">
        <v>7107</v>
      </c>
      <c r="F3250" s="3" t="s">
        <v>701</v>
      </c>
      <c r="G3250" s="3" t="s">
        <v>13</v>
      </c>
      <c r="I3250" s="3" t="s">
        <v>7020</v>
      </c>
    </row>
    <row r="3251" spans="1:9" x14ac:dyDescent="0.2">
      <c r="A3251" s="3" t="s">
        <v>8</v>
      </c>
      <c r="B3251" s="3" t="s">
        <v>8</v>
      </c>
      <c r="C3251" s="3" t="s">
        <v>7017</v>
      </c>
      <c r="D3251" s="3" t="s">
        <v>7108</v>
      </c>
      <c r="E3251" s="3" t="s">
        <v>7109</v>
      </c>
      <c r="F3251" s="3" t="s">
        <v>701</v>
      </c>
      <c r="G3251" s="3" t="s">
        <v>13</v>
      </c>
      <c r="I3251" s="3" t="s">
        <v>7020</v>
      </c>
    </row>
    <row r="3252" spans="1:9" x14ac:dyDescent="0.2">
      <c r="A3252" s="3" t="s">
        <v>8</v>
      </c>
      <c r="B3252" s="3" t="s">
        <v>8</v>
      </c>
      <c r="C3252" s="3" t="s">
        <v>7017</v>
      </c>
      <c r="D3252" s="3" t="s">
        <v>7110</v>
      </c>
      <c r="E3252" s="3" t="s">
        <v>7111</v>
      </c>
      <c r="F3252" s="3" t="s">
        <v>701</v>
      </c>
      <c r="G3252" s="3" t="s">
        <v>13</v>
      </c>
      <c r="I3252" s="3" t="s">
        <v>7020</v>
      </c>
    </row>
    <row r="3253" spans="1:9" x14ac:dyDescent="0.2">
      <c r="A3253" s="3" t="s">
        <v>8</v>
      </c>
      <c r="B3253" s="3" t="s">
        <v>8</v>
      </c>
      <c r="C3253" s="3" t="s">
        <v>7017</v>
      </c>
      <c r="D3253" s="3" t="s">
        <v>7112</v>
      </c>
      <c r="E3253" s="3" t="s">
        <v>7113</v>
      </c>
      <c r="F3253" s="3" t="s">
        <v>7017</v>
      </c>
      <c r="G3253" s="3" t="s">
        <v>701</v>
      </c>
      <c r="H3253" s="3" t="s">
        <v>13</v>
      </c>
      <c r="I3253" s="3" t="s">
        <v>6973</v>
      </c>
    </row>
    <row r="3254" spans="1:9" x14ac:dyDescent="0.2">
      <c r="A3254" s="3" t="s">
        <v>8</v>
      </c>
      <c r="B3254" s="3" t="s">
        <v>8</v>
      </c>
      <c r="C3254" s="3" t="s">
        <v>7017</v>
      </c>
      <c r="D3254" s="3" t="s">
        <v>7114</v>
      </c>
      <c r="E3254" s="3" t="s">
        <v>7115</v>
      </c>
      <c r="F3254" s="3" t="s">
        <v>7017</v>
      </c>
      <c r="G3254" s="3" t="s">
        <v>701</v>
      </c>
      <c r="H3254" s="3" t="s">
        <v>13</v>
      </c>
      <c r="I3254" s="3" t="s">
        <v>6973</v>
      </c>
    </row>
    <row r="3255" spans="1:9" x14ac:dyDescent="0.2">
      <c r="A3255" s="3" t="s">
        <v>8</v>
      </c>
      <c r="B3255" s="3" t="s">
        <v>8</v>
      </c>
      <c r="C3255" s="3" t="s">
        <v>7017</v>
      </c>
      <c r="D3255" s="3" t="s">
        <v>7116</v>
      </c>
      <c r="E3255" s="3" t="s">
        <v>7117</v>
      </c>
      <c r="F3255" s="3" t="s">
        <v>7017</v>
      </c>
      <c r="G3255" s="3" t="s">
        <v>701</v>
      </c>
      <c r="H3255" s="3" t="s">
        <v>13</v>
      </c>
      <c r="I3255" s="3" t="s">
        <v>6973</v>
      </c>
    </row>
    <row r="3256" spans="1:9" x14ac:dyDescent="0.2">
      <c r="A3256" s="3" t="s">
        <v>8</v>
      </c>
      <c r="B3256" s="3" t="s">
        <v>8</v>
      </c>
      <c r="C3256" s="3" t="s">
        <v>7017</v>
      </c>
      <c r="D3256" s="3" t="s">
        <v>7118</v>
      </c>
      <c r="E3256" s="3" t="s">
        <v>7119</v>
      </c>
      <c r="F3256" s="3" t="s">
        <v>7017</v>
      </c>
      <c r="G3256" s="3" t="s">
        <v>701</v>
      </c>
      <c r="H3256" s="3" t="s">
        <v>13</v>
      </c>
      <c r="I3256" s="3" t="s">
        <v>6973</v>
      </c>
    </row>
    <row r="3257" spans="1:9" x14ac:dyDescent="0.2">
      <c r="A3257" s="3" t="s">
        <v>8</v>
      </c>
      <c r="B3257" s="3" t="s">
        <v>8</v>
      </c>
      <c r="C3257" s="3" t="s">
        <v>7017</v>
      </c>
      <c r="D3257" s="3" t="s">
        <v>7120</v>
      </c>
      <c r="E3257" s="3" t="s">
        <v>7121</v>
      </c>
      <c r="F3257" s="3" t="s">
        <v>7017</v>
      </c>
      <c r="G3257" s="3" t="s">
        <v>701</v>
      </c>
      <c r="H3257" s="3" t="s">
        <v>13</v>
      </c>
      <c r="I3257" s="3" t="s">
        <v>6973</v>
      </c>
    </row>
    <row r="3258" spans="1:9" x14ac:dyDescent="0.2">
      <c r="A3258" s="3" t="s">
        <v>8</v>
      </c>
      <c r="B3258" s="3" t="s">
        <v>8</v>
      </c>
      <c r="C3258" s="3" t="s">
        <v>7017</v>
      </c>
      <c r="D3258" s="3" t="s">
        <v>7122</v>
      </c>
      <c r="E3258" s="3" t="s">
        <v>7123</v>
      </c>
      <c r="F3258" s="3" t="s">
        <v>7017</v>
      </c>
      <c r="G3258" s="3" t="s">
        <v>701</v>
      </c>
      <c r="H3258" s="3" t="s">
        <v>13</v>
      </c>
      <c r="I3258" s="3" t="s">
        <v>6973</v>
      </c>
    </row>
    <row r="3259" spans="1:9" x14ac:dyDescent="0.2">
      <c r="A3259" s="3" t="s">
        <v>8</v>
      </c>
      <c r="B3259" s="3" t="s">
        <v>8</v>
      </c>
      <c r="C3259" s="3" t="s">
        <v>7017</v>
      </c>
      <c r="D3259" s="3" t="s">
        <v>7124</v>
      </c>
      <c r="E3259" s="3" t="s">
        <v>7125</v>
      </c>
      <c r="F3259" s="3" t="s">
        <v>7017</v>
      </c>
      <c r="G3259" s="3" t="s">
        <v>701</v>
      </c>
      <c r="H3259" s="3" t="s">
        <v>13</v>
      </c>
      <c r="I3259" s="3" t="s">
        <v>6973</v>
      </c>
    </row>
    <row r="3260" spans="1:9" x14ac:dyDescent="0.2">
      <c r="A3260" s="3" t="s">
        <v>8</v>
      </c>
      <c r="B3260" s="3" t="s">
        <v>8</v>
      </c>
      <c r="C3260" s="3" t="s">
        <v>7017</v>
      </c>
      <c r="D3260" s="3" t="s">
        <v>7126</v>
      </c>
      <c r="E3260" s="3" t="s">
        <v>7127</v>
      </c>
      <c r="F3260" s="3" t="s">
        <v>7017</v>
      </c>
      <c r="G3260" s="3" t="s">
        <v>701</v>
      </c>
      <c r="H3260" s="3" t="s">
        <v>13</v>
      </c>
      <c r="I3260" s="3" t="s">
        <v>6973</v>
      </c>
    </row>
    <row r="3261" spans="1:9" x14ac:dyDescent="0.2">
      <c r="A3261" s="3" t="s">
        <v>8</v>
      </c>
      <c r="B3261" s="3" t="s">
        <v>8</v>
      </c>
      <c r="C3261" s="3" t="s">
        <v>7017</v>
      </c>
      <c r="D3261" s="3" t="s">
        <v>7128</v>
      </c>
      <c r="E3261" s="3" t="s">
        <v>7129</v>
      </c>
      <c r="F3261" s="3" t="s">
        <v>7017</v>
      </c>
      <c r="G3261" s="3" t="s">
        <v>701</v>
      </c>
      <c r="H3261" s="3" t="s">
        <v>13</v>
      </c>
      <c r="I3261" s="3" t="s">
        <v>6973</v>
      </c>
    </row>
    <row r="3262" spans="1:9" x14ac:dyDescent="0.2">
      <c r="A3262" s="3" t="s">
        <v>8</v>
      </c>
      <c r="B3262" s="3" t="s">
        <v>8</v>
      </c>
      <c r="C3262" s="3" t="s">
        <v>7017</v>
      </c>
      <c r="D3262" s="3" t="s">
        <v>7130</v>
      </c>
      <c r="E3262" s="3" t="s">
        <v>7131</v>
      </c>
      <c r="F3262" s="3" t="s">
        <v>7017</v>
      </c>
      <c r="G3262" s="3" t="s">
        <v>701</v>
      </c>
      <c r="H3262" s="3" t="s">
        <v>13</v>
      </c>
      <c r="I3262" s="3" t="s">
        <v>6973</v>
      </c>
    </row>
    <row r="3263" spans="1:9" x14ac:dyDescent="0.2">
      <c r="A3263" s="3" t="s">
        <v>8</v>
      </c>
      <c r="B3263" s="3" t="s">
        <v>8</v>
      </c>
      <c r="C3263" s="3" t="s">
        <v>7017</v>
      </c>
      <c r="D3263" s="3" t="s">
        <v>7132</v>
      </c>
      <c r="E3263" s="3" t="s">
        <v>7133</v>
      </c>
      <c r="F3263" s="3" t="s">
        <v>7017</v>
      </c>
      <c r="G3263" s="3" t="s">
        <v>701</v>
      </c>
      <c r="H3263" s="3" t="s">
        <v>13</v>
      </c>
      <c r="I3263" s="3" t="s">
        <v>6973</v>
      </c>
    </row>
    <row r="3264" spans="1:9" x14ac:dyDescent="0.2">
      <c r="A3264" s="3" t="s">
        <v>8</v>
      </c>
      <c r="B3264" s="3" t="s">
        <v>8</v>
      </c>
      <c r="C3264" s="3" t="s">
        <v>7017</v>
      </c>
      <c r="D3264" s="3" t="s">
        <v>7134</v>
      </c>
      <c r="E3264" s="3" t="s">
        <v>7135</v>
      </c>
      <c r="F3264" s="3" t="s">
        <v>7017</v>
      </c>
      <c r="G3264" s="3" t="s">
        <v>701</v>
      </c>
      <c r="H3264" s="3" t="s">
        <v>13</v>
      </c>
      <c r="I3264" s="3" t="s">
        <v>6973</v>
      </c>
    </row>
    <row r="3265" spans="1:9" x14ac:dyDescent="0.2">
      <c r="A3265" s="3" t="s">
        <v>8</v>
      </c>
      <c r="B3265" s="3" t="s">
        <v>8</v>
      </c>
      <c r="C3265" s="3" t="s">
        <v>7136</v>
      </c>
      <c r="D3265" s="3" t="s">
        <v>7137</v>
      </c>
      <c r="E3265" s="3" t="s">
        <v>7138</v>
      </c>
      <c r="F3265" s="3" t="s">
        <v>701</v>
      </c>
      <c r="G3265" s="3" t="s">
        <v>13</v>
      </c>
      <c r="I3265" s="3" t="s">
        <v>7139</v>
      </c>
    </row>
    <row r="3266" spans="1:9" x14ac:dyDescent="0.2">
      <c r="A3266" s="3" t="s">
        <v>8</v>
      </c>
      <c r="B3266" s="3" t="s">
        <v>8</v>
      </c>
      <c r="C3266" s="3" t="s">
        <v>7136</v>
      </c>
      <c r="D3266" s="3" t="s">
        <v>7140</v>
      </c>
      <c r="E3266" s="3" t="s">
        <v>7141</v>
      </c>
      <c r="F3266" s="3" t="s">
        <v>701</v>
      </c>
      <c r="G3266" s="3" t="s">
        <v>13</v>
      </c>
      <c r="I3266" s="3" t="s">
        <v>7139</v>
      </c>
    </row>
    <row r="3267" spans="1:9" x14ac:dyDescent="0.2">
      <c r="A3267" s="3" t="s">
        <v>8</v>
      </c>
      <c r="B3267" s="3" t="s">
        <v>8</v>
      </c>
      <c r="C3267" s="3" t="s">
        <v>7136</v>
      </c>
      <c r="D3267" s="3" t="s">
        <v>7142</v>
      </c>
      <c r="E3267" s="3" t="s">
        <v>7143</v>
      </c>
      <c r="F3267" s="3" t="s">
        <v>701</v>
      </c>
      <c r="G3267" s="3" t="s">
        <v>13</v>
      </c>
      <c r="I3267" s="3" t="s">
        <v>7139</v>
      </c>
    </row>
    <row r="3268" spans="1:9" x14ac:dyDescent="0.2">
      <c r="A3268" s="3" t="s">
        <v>8</v>
      </c>
      <c r="B3268" s="3" t="s">
        <v>8</v>
      </c>
      <c r="C3268" s="3" t="s">
        <v>7136</v>
      </c>
      <c r="D3268" s="3" t="s">
        <v>7144</v>
      </c>
      <c r="E3268" s="3" t="s">
        <v>7145</v>
      </c>
      <c r="F3268" s="3" t="s">
        <v>701</v>
      </c>
      <c r="G3268" s="3" t="s">
        <v>13</v>
      </c>
      <c r="I3268" s="3" t="s">
        <v>7139</v>
      </c>
    </row>
    <row r="3269" spans="1:9" x14ac:dyDescent="0.2">
      <c r="A3269" s="3" t="s">
        <v>8</v>
      </c>
      <c r="B3269" s="3" t="s">
        <v>8</v>
      </c>
      <c r="C3269" s="3" t="s">
        <v>7136</v>
      </c>
      <c r="D3269" s="3" t="s">
        <v>7146</v>
      </c>
      <c r="E3269" s="3" t="s">
        <v>7147</v>
      </c>
      <c r="F3269" s="3" t="s">
        <v>701</v>
      </c>
      <c r="G3269" s="3" t="s">
        <v>13</v>
      </c>
      <c r="I3269" s="3" t="s">
        <v>7139</v>
      </c>
    </row>
    <row r="3270" spans="1:9" x14ac:dyDescent="0.2">
      <c r="A3270" s="3" t="s">
        <v>8</v>
      </c>
      <c r="B3270" s="3" t="s">
        <v>8</v>
      </c>
      <c r="C3270" s="3" t="s">
        <v>7136</v>
      </c>
      <c r="D3270" s="3" t="s">
        <v>7148</v>
      </c>
      <c r="E3270" s="3" t="s">
        <v>7149</v>
      </c>
      <c r="F3270" s="3" t="s">
        <v>701</v>
      </c>
      <c r="G3270" s="3" t="s">
        <v>13</v>
      </c>
      <c r="I3270" s="3" t="s">
        <v>7139</v>
      </c>
    </row>
    <row r="3271" spans="1:9" x14ac:dyDescent="0.2">
      <c r="A3271" s="3" t="s">
        <v>8</v>
      </c>
      <c r="B3271" s="3" t="s">
        <v>8</v>
      </c>
      <c r="C3271" s="3" t="s">
        <v>7150</v>
      </c>
      <c r="D3271" s="3" t="s">
        <v>7151</v>
      </c>
      <c r="E3271" s="3" t="s">
        <v>7152</v>
      </c>
      <c r="F3271" s="3" t="s">
        <v>701</v>
      </c>
      <c r="G3271" s="3" t="s">
        <v>13</v>
      </c>
      <c r="I3271" s="3" t="s">
        <v>7153</v>
      </c>
    </row>
    <row r="3272" spans="1:9" x14ac:dyDescent="0.2">
      <c r="A3272" s="3" t="s">
        <v>8</v>
      </c>
      <c r="B3272" s="3" t="s">
        <v>8</v>
      </c>
      <c r="C3272" s="3" t="s">
        <v>7150</v>
      </c>
      <c r="D3272" s="3" t="s">
        <v>7154</v>
      </c>
      <c r="E3272" s="3" t="s">
        <v>7155</v>
      </c>
      <c r="F3272" s="3" t="s">
        <v>701</v>
      </c>
      <c r="G3272" s="3" t="s">
        <v>13</v>
      </c>
      <c r="I3272" s="3" t="s">
        <v>7153</v>
      </c>
    </row>
    <row r="3273" spans="1:9" x14ac:dyDescent="0.2">
      <c r="A3273" s="3" t="s">
        <v>8</v>
      </c>
      <c r="B3273" s="3" t="s">
        <v>8</v>
      </c>
      <c r="C3273" s="3" t="s">
        <v>7150</v>
      </c>
      <c r="D3273" s="3" t="s">
        <v>7156</v>
      </c>
      <c r="E3273" s="3" t="s">
        <v>7157</v>
      </c>
      <c r="F3273" s="3" t="s">
        <v>701</v>
      </c>
      <c r="G3273" s="3" t="s">
        <v>13</v>
      </c>
      <c r="I3273" s="3" t="s">
        <v>7153</v>
      </c>
    </row>
    <row r="3274" spans="1:9" x14ac:dyDescent="0.2">
      <c r="A3274" s="3" t="s">
        <v>8</v>
      </c>
      <c r="B3274" s="3" t="s">
        <v>8</v>
      </c>
      <c r="C3274" s="3" t="s">
        <v>7150</v>
      </c>
      <c r="D3274" s="3" t="s">
        <v>7158</v>
      </c>
      <c r="E3274" s="3" t="s">
        <v>7159</v>
      </c>
      <c r="F3274" s="3" t="s">
        <v>701</v>
      </c>
      <c r="G3274" s="3" t="s">
        <v>13</v>
      </c>
      <c r="I3274" s="3" t="s">
        <v>7153</v>
      </c>
    </row>
    <row r="3275" spans="1:9" x14ac:dyDescent="0.2">
      <c r="A3275" s="3" t="s">
        <v>8</v>
      </c>
      <c r="B3275" s="3" t="s">
        <v>8</v>
      </c>
      <c r="C3275" s="3" t="s">
        <v>7150</v>
      </c>
      <c r="D3275" s="3" t="s">
        <v>7160</v>
      </c>
      <c r="E3275" s="3" t="s">
        <v>7161</v>
      </c>
      <c r="F3275" s="3" t="s">
        <v>701</v>
      </c>
      <c r="G3275" s="3" t="s">
        <v>13</v>
      </c>
      <c r="I3275" s="3" t="s">
        <v>7153</v>
      </c>
    </row>
    <row r="3276" spans="1:9" x14ac:dyDescent="0.2">
      <c r="A3276" s="3" t="s">
        <v>8</v>
      </c>
      <c r="B3276" s="3" t="s">
        <v>8</v>
      </c>
      <c r="C3276" s="3" t="s">
        <v>7150</v>
      </c>
      <c r="D3276" s="3" t="s">
        <v>7162</v>
      </c>
      <c r="E3276" s="3" t="s">
        <v>7163</v>
      </c>
      <c r="F3276" s="3" t="s">
        <v>701</v>
      </c>
      <c r="G3276" s="3" t="s">
        <v>13</v>
      </c>
      <c r="I3276" s="3" t="s">
        <v>7153</v>
      </c>
    </row>
    <row r="3277" spans="1:9" x14ac:dyDescent="0.2">
      <c r="A3277" s="3" t="s">
        <v>8</v>
      </c>
      <c r="B3277" s="3" t="s">
        <v>8</v>
      </c>
      <c r="C3277" s="3" t="s">
        <v>7150</v>
      </c>
      <c r="D3277" s="3" t="s">
        <v>7164</v>
      </c>
      <c r="E3277" s="3" t="s">
        <v>7165</v>
      </c>
      <c r="F3277" s="3" t="s">
        <v>701</v>
      </c>
      <c r="G3277" s="3" t="s">
        <v>13</v>
      </c>
      <c r="I3277" s="3" t="s">
        <v>7153</v>
      </c>
    </row>
    <row r="3278" spans="1:9" x14ac:dyDescent="0.2">
      <c r="A3278" s="3" t="s">
        <v>8</v>
      </c>
      <c r="B3278" s="3" t="s">
        <v>8</v>
      </c>
      <c r="C3278" s="3" t="s">
        <v>7150</v>
      </c>
      <c r="D3278" s="3" t="s">
        <v>7166</v>
      </c>
      <c r="E3278" s="3" t="s">
        <v>7167</v>
      </c>
      <c r="F3278" s="3" t="s">
        <v>701</v>
      </c>
      <c r="G3278" s="3" t="s">
        <v>13</v>
      </c>
      <c r="I3278" s="3" t="s">
        <v>7153</v>
      </c>
    </row>
    <row r="3279" spans="1:9" x14ac:dyDescent="0.2">
      <c r="A3279" s="3" t="s">
        <v>8</v>
      </c>
      <c r="B3279" s="3" t="s">
        <v>8</v>
      </c>
      <c r="C3279" s="3" t="s">
        <v>7150</v>
      </c>
      <c r="D3279" s="3" t="s">
        <v>7168</v>
      </c>
      <c r="E3279" s="3" t="s">
        <v>7169</v>
      </c>
      <c r="F3279" s="3" t="s">
        <v>701</v>
      </c>
      <c r="G3279" s="3" t="s">
        <v>13</v>
      </c>
      <c r="I3279" s="3" t="s">
        <v>7153</v>
      </c>
    </row>
    <row r="3280" spans="1:9" x14ac:dyDescent="0.2">
      <c r="A3280" s="3" t="s">
        <v>8</v>
      </c>
      <c r="B3280" s="3" t="s">
        <v>8</v>
      </c>
      <c r="C3280" s="3" t="s">
        <v>7150</v>
      </c>
      <c r="D3280" s="3" t="s">
        <v>7170</v>
      </c>
      <c r="E3280" s="3" t="s">
        <v>7171</v>
      </c>
      <c r="F3280" s="3" t="s">
        <v>701</v>
      </c>
      <c r="G3280" s="3" t="s">
        <v>13</v>
      </c>
      <c r="I3280" s="3" t="s">
        <v>7153</v>
      </c>
    </row>
    <row r="3281" spans="1:9" x14ac:dyDescent="0.2">
      <c r="A3281" s="3" t="s">
        <v>8</v>
      </c>
      <c r="B3281" s="3" t="s">
        <v>8</v>
      </c>
      <c r="C3281" s="3" t="s">
        <v>7150</v>
      </c>
      <c r="D3281" s="3" t="s">
        <v>7172</v>
      </c>
      <c r="E3281" s="3" t="s">
        <v>7173</v>
      </c>
      <c r="F3281" s="3" t="s">
        <v>701</v>
      </c>
      <c r="G3281" s="3" t="s">
        <v>13</v>
      </c>
      <c r="I3281" s="3" t="s">
        <v>7153</v>
      </c>
    </row>
    <row r="3282" spans="1:9" x14ac:dyDescent="0.2">
      <c r="A3282" s="3" t="s">
        <v>8</v>
      </c>
      <c r="B3282" s="3" t="s">
        <v>8</v>
      </c>
      <c r="C3282" s="3" t="s">
        <v>7150</v>
      </c>
      <c r="D3282" s="3" t="s">
        <v>7174</v>
      </c>
      <c r="E3282" s="3" t="s">
        <v>7175</v>
      </c>
      <c r="F3282" s="3" t="s">
        <v>701</v>
      </c>
      <c r="G3282" s="3" t="s">
        <v>13</v>
      </c>
      <c r="I3282" s="3" t="s">
        <v>7153</v>
      </c>
    </row>
    <row r="3283" spans="1:9" x14ac:dyDescent="0.2">
      <c r="A3283" s="3" t="s">
        <v>8</v>
      </c>
      <c r="B3283" s="3" t="s">
        <v>8</v>
      </c>
      <c r="C3283" s="3" t="s">
        <v>7150</v>
      </c>
      <c r="D3283" s="3" t="s">
        <v>7176</v>
      </c>
      <c r="E3283" s="3" t="s">
        <v>7177</v>
      </c>
      <c r="F3283" s="3" t="s">
        <v>701</v>
      </c>
      <c r="G3283" s="3" t="s">
        <v>13</v>
      </c>
      <c r="I3283" s="3" t="s">
        <v>7153</v>
      </c>
    </row>
    <row r="3284" spans="1:9" x14ac:dyDescent="0.2">
      <c r="A3284" s="3" t="s">
        <v>8</v>
      </c>
      <c r="B3284" s="3" t="s">
        <v>8</v>
      </c>
      <c r="C3284" s="3" t="s">
        <v>7150</v>
      </c>
      <c r="D3284" s="3" t="s">
        <v>7178</v>
      </c>
      <c r="E3284" s="3" t="s">
        <v>7179</v>
      </c>
      <c r="F3284" s="3" t="s">
        <v>701</v>
      </c>
      <c r="G3284" s="3" t="s">
        <v>13</v>
      </c>
      <c r="I3284" s="3" t="s">
        <v>7153</v>
      </c>
    </row>
    <row r="3285" spans="1:9" x14ac:dyDescent="0.2">
      <c r="A3285" s="3" t="s">
        <v>8</v>
      </c>
      <c r="B3285" s="3" t="s">
        <v>8</v>
      </c>
      <c r="C3285" s="3" t="s">
        <v>7150</v>
      </c>
      <c r="D3285" s="3" t="s">
        <v>7180</v>
      </c>
      <c r="E3285" s="3" t="s">
        <v>7181</v>
      </c>
      <c r="F3285" s="3" t="s">
        <v>701</v>
      </c>
      <c r="G3285" s="3" t="s">
        <v>13</v>
      </c>
      <c r="I3285" s="3" t="s">
        <v>7153</v>
      </c>
    </row>
    <row r="3286" spans="1:9" x14ac:dyDescent="0.2">
      <c r="A3286" s="3" t="s">
        <v>8</v>
      </c>
      <c r="B3286" s="3" t="s">
        <v>8</v>
      </c>
      <c r="C3286" s="3" t="s">
        <v>7150</v>
      </c>
      <c r="D3286" s="3" t="s">
        <v>7182</v>
      </c>
      <c r="E3286" s="3" t="s">
        <v>7183</v>
      </c>
      <c r="F3286" s="3" t="s">
        <v>701</v>
      </c>
      <c r="G3286" s="3" t="s">
        <v>13</v>
      </c>
      <c r="I3286" s="3" t="s">
        <v>7153</v>
      </c>
    </row>
    <row r="3287" spans="1:9" x14ac:dyDescent="0.2">
      <c r="A3287" s="3" t="s">
        <v>8</v>
      </c>
      <c r="B3287" s="3" t="s">
        <v>8</v>
      </c>
      <c r="C3287" s="3" t="s">
        <v>7150</v>
      </c>
      <c r="D3287" s="3" t="s">
        <v>7184</v>
      </c>
      <c r="E3287" s="3" t="s">
        <v>7185</v>
      </c>
      <c r="F3287" s="3" t="s">
        <v>701</v>
      </c>
      <c r="G3287" s="3" t="s">
        <v>13</v>
      </c>
      <c r="I3287" s="3" t="s">
        <v>7153</v>
      </c>
    </row>
    <row r="3288" spans="1:9" x14ac:dyDescent="0.2">
      <c r="A3288" s="3" t="s">
        <v>8</v>
      </c>
      <c r="B3288" s="3" t="s">
        <v>8</v>
      </c>
      <c r="C3288" s="3" t="s">
        <v>7150</v>
      </c>
      <c r="D3288" s="3" t="s">
        <v>7186</v>
      </c>
      <c r="E3288" s="3" t="s">
        <v>7187</v>
      </c>
      <c r="F3288" s="3" t="s">
        <v>701</v>
      </c>
      <c r="G3288" s="3" t="s">
        <v>13</v>
      </c>
      <c r="I3288" s="3" t="s">
        <v>7153</v>
      </c>
    </row>
    <row r="3289" spans="1:9" x14ac:dyDescent="0.2">
      <c r="A3289" s="3" t="s">
        <v>8</v>
      </c>
      <c r="B3289" s="3" t="s">
        <v>8</v>
      </c>
      <c r="C3289" s="3" t="s">
        <v>7150</v>
      </c>
      <c r="D3289" s="3" t="s">
        <v>7188</v>
      </c>
      <c r="E3289" s="3" t="s">
        <v>7189</v>
      </c>
      <c r="F3289" s="3" t="s">
        <v>701</v>
      </c>
      <c r="G3289" s="3" t="s">
        <v>13</v>
      </c>
      <c r="I3289" s="3" t="s">
        <v>7153</v>
      </c>
    </row>
    <row r="3290" spans="1:9" x14ac:dyDescent="0.2">
      <c r="A3290" s="3" t="s">
        <v>8</v>
      </c>
      <c r="B3290" s="3" t="s">
        <v>8</v>
      </c>
      <c r="C3290" s="3" t="s">
        <v>7150</v>
      </c>
      <c r="D3290" s="3" t="s">
        <v>7190</v>
      </c>
      <c r="E3290" s="3" t="s">
        <v>7191</v>
      </c>
      <c r="F3290" s="3" t="s">
        <v>701</v>
      </c>
      <c r="G3290" s="3" t="s">
        <v>13</v>
      </c>
      <c r="I3290" s="3" t="s">
        <v>7153</v>
      </c>
    </row>
    <row r="3291" spans="1:9" x14ac:dyDescent="0.2">
      <c r="A3291" s="3" t="s">
        <v>8</v>
      </c>
      <c r="B3291" s="3" t="s">
        <v>8</v>
      </c>
      <c r="C3291" s="3" t="s">
        <v>7150</v>
      </c>
      <c r="D3291" s="3" t="s">
        <v>7192</v>
      </c>
      <c r="E3291" s="3" t="s">
        <v>7193</v>
      </c>
      <c r="F3291" s="3" t="s">
        <v>701</v>
      </c>
      <c r="G3291" s="3" t="s">
        <v>13</v>
      </c>
      <c r="I3291" s="3" t="s">
        <v>7153</v>
      </c>
    </row>
    <row r="3292" spans="1:9" x14ac:dyDescent="0.2">
      <c r="A3292" s="3" t="s">
        <v>8</v>
      </c>
      <c r="B3292" s="3" t="s">
        <v>8</v>
      </c>
      <c r="C3292" s="3" t="s">
        <v>7150</v>
      </c>
      <c r="D3292" s="3" t="s">
        <v>7194</v>
      </c>
      <c r="E3292" s="3" t="s">
        <v>7195</v>
      </c>
      <c r="F3292" s="3" t="s">
        <v>701</v>
      </c>
      <c r="G3292" s="3" t="s">
        <v>13</v>
      </c>
      <c r="I3292" s="3" t="s">
        <v>7153</v>
      </c>
    </row>
    <row r="3293" spans="1:9" x14ac:dyDescent="0.2">
      <c r="A3293" s="3" t="s">
        <v>8</v>
      </c>
      <c r="B3293" s="3" t="s">
        <v>8</v>
      </c>
      <c r="C3293" s="3" t="s">
        <v>7150</v>
      </c>
      <c r="D3293" s="3" t="s">
        <v>7196</v>
      </c>
      <c r="E3293" s="3" t="s">
        <v>7197</v>
      </c>
      <c r="F3293" s="3" t="s">
        <v>7198</v>
      </c>
      <c r="G3293" s="3" t="s">
        <v>701</v>
      </c>
      <c r="H3293" s="3" t="s">
        <v>13</v>
      </c>
      <c r="I3293" s="3" t="s">
        <v>7153</v>
      </c>
    </row>
    <row r="3294" spans="1:9" x14ac:dyDescent="0.2">
      <c r="A3294" s="3" t="s">
        <v>8</v>
      </c>
      <c r="B3294" s="3" t="s">
        <v>8</v>
      </c>
      <c r="C3294" s="3" t="s">
        <v>7150</v>
      </c>
      <c r="D3294" s="3" t="s">
        <v>7199</v>
      </c>
      <c r="E3294" s="3" t="s">
        <v>7200</v>
      </c>
      <c r="F3294" s="3" t="s">
        <v>701</v>
      </c>
      <c r="G3294" s="3" t="s">
        <v>13</v>
      </c>
      <c r="I3294" s="3" t="s">
        <v>7153</v>
      </c>
    </row>
    <row r="3295" spans="1:9" x14ac:dyDescent="0.2">
      <c r="A3295" s="3" t="s">
        <v>8</v>
      </c>
      <c r="B3295" s="3" t="s">
        <v>8</v>
      </c>
      <c r="C3295" s="3" t="s">
        <v>7150</v>
      </c>
      <c r="D3295" s="3" t="s">
        <v>7201</v>
      </c>
      <c r="E3295" s="3" t="s">
        <v>7202</v>
      </c>
      <c r="F3295" s="3" t="s">
        <v>701</v>
      </c>
      <c r="G3295" s="3" t="s">
        <v>13</v>
      </c>
      <c r="I3295" s="3" t="s">
        <v>7153</v>
      </c>
    </row>
    <row r="3296" spans="1:9" x14ac:dyDescent="0.2">
      <c r="A3296" s="3" t="s">
        <v>8</v>
      </c>
      <c r="B3296" s="3" t="s">
        <v>8</v>
      </c>
      <c r="C3296" s="3" t="s">
        <v>7150</v>
      </c>
      <c r="D3296" s="3" t="s">
        <v>7203</v>
      </c>
      <c r="E3296" s="3" t="s">
        <v>7204</v>
      </c>
      <c r="F3296" s="3" t="s">
        <v>701</v>
      </c>
      <c r="G3296" s="3" t="s">
        <v>13</v>
      </c>
      <c r="I3296" s="3" t="s">
        <v>7153</v>
      </c>
    </row>
    <row r="3297" spans="1:9" x14ac:dyDescent="0.2">
      <c r="A3297" s="3" t="s">
        <v>8</v>
      </c>
      <c r="B3297" s="3" t="s">
        <v>8</v>
      </c>
      <c r="C3297" s="3" t="s">
        <v>7150</v>
      </c>
      <c r="D3297" s="3" t="s">
        <v>7205</v>
      </c>
      <c r="E3297" s="3" t="s">
        <v>7206</v>
      </c>
      <c r="F3297" s="3" t="s">
        <v>701</v>
      </c>
      <c r="G3297" s="3" t="s">
        <v>13</v>
      </c>
      <c r="I3297" s="3" t="s">
        <v>7153</v>
      </c>
    </row>
    <row r="3298" spans="1:9" x14ac:dyDescent="0.2">
      <c r="A3298" s="3" t="s">
        <v>8</v>
      </c>
      <c r="B3298" s="3" t="s">
        <v>8</v>
      </c>
      <c r="C3298" s="3" t="s">
        <v>7150</v>
      </c>
      <c r="D3298" s="3" t="s">
        <v>7207</v>
      </c>
      <c r="E3298" s="3" t="s">
        <v>7208</v>
      </c>
      <c r="F3298" s="3" t="s">
        <v>701</v>
      </c>
      <c r="G3298" s="3" t="s">
        <v>13</v>
      </c>
      <c r="I3298" s="3" t="s">
        <v>7153</v>
      </c>
    </row>
    <row r="3299" spans="1:9" x14ac:dyDescent="0.2">
      <c r="A3299" s="3" t="s">
        <v>8</v>
      </c>
      <c r="B3299" s="3" t="s">
        <v>8</v>
      </c>
      <c r="C3299" s="3" t="s">
        <v>7150</v>
      </c>
      <c r="D3299" s="3" t="s">
        <v>7209</v>
      </c>
      <c r="E3299" s="3" t="s">
        <v>7210</v>
      </c>
      <c r="F3299" s="3" t="s">
        <v>701</v>
      </c>
      <c r="G3299" s="3" t="s">
        <v>13</v>
      </c>
      <c r="I3299" s="3" t="s">
        <v>7153</v>
      </c>
    </row>
    <row r="3300" spans="1:9" x14ac:dyDescent="0.2">
      <c r="A3300" s="3" t="s">
        <v>8</v>
      </c>
      <c r="B3300" s="3" t="s">
        <v>8</v>
      </c>
      <c r="C3300" s="3" t="s">
        <v>7150</v>
      </c>
      <c r="D3300" s="3" t="s">
        <v>7211</v>
      </c>
      <c r="E3300" s="3" t="s">
        <v>7212</v>
      </c>
      <c r="F3300" s="3" t="s">
        <v>701</v>
      </c>
      <c r="G3300" s="3" t="s">
        <v>13</v>
      </c>
      <c r="I3300" s="3" t="s">
        <v>7153</v>
      </c>
    </row>
    <row r="3301" spans="1:9" x14ac:dyDescent="0.2">
      <c r="A3301" s="3" t="s">
        <v>8</v>
      </c>
      <c r="B3301" s="3" t="s">
        <v>8</v>
      </c>
      <c r="C3301" s="3" t="s">
        <v>7150</v>
      </c>
      <c r="D3301" s="3" t="s">
        <v>7213</v>
      </c>
      <c r="E3301" s="3" t="s">
        <v>7214</v>
      </c>
      <c r="F3301" s="3" t="s">
        <v>701</v>
      </c>
      <c r="G3301" s="3" t="s">
        <v>13</v>
      </c>
      <c r="I3301" s="3" t="s">
        <v>7153</v>
      </c>
    </row>
    <row r="3302" spans="1:9" x14ac:dyDescent="0.2">
      <c r="A3302" s="3" t="s">
        <v>8</v>
      </c>
      <c r="B3302" s="3" t="s">
        <v>8</v>
      </c>
      <c r="C3302" s="3" t="s">
        <v>7150</v>
      </c>
      <c r="D3302" s="3" t="s">
        <v>7215</v>
      </c>
      <c r="E3302" s="3" t="s">
        <v>7216</v>
      </c>
      <c r="F3302" s="3" t="s">
        <v>701</v>
      </c>
      <c r="G3302" s="3" t="s">
        <v>13</v>
      </c>
      <c r="I3302" s="3" t="s">
        <v>7153</v>
      </c>
    </row>
    <row r="3303" spans="1:9" x14ac:dyDescent="0.2">
      <c r="A3303" s="3" t="s">
        <v>8</v>
      </c>
      <c r="B3303" s="3" t="s">
        <v>8</v>
      </c>
      <c r="C3303" s="3" t="s">
        <v>7150</v>
      </c>
      <c r="D3303" s="3" t="s">
        <v>7217</v>
      </c>
      <c r="E3303" s="3" t="s">
        <v>7218</v>
      </c>
      <c r="F3303" s="3" t="s">
        <v>701</v>
      </c>
      <c r="G3303" s="3" t="s">
        <v>13</v>
      </c>
      <c r="I3303" s="3" t="s">
        <v>7153</v>
      </c>
    </row>
    <row r="3304" spans="1:9" x14ac:dyDescent="0.2">
      <c r="A3304" s="3" t="s">
        <v>8</v>
      </c>
      <c r="B3304" s="3" t="s">
        <v>8</v>
      </c>
      <c r="C3304" s="3" t="s">
        <v>7150</v>
      </c>
      <c r="D3304" s="3" t="s">
        <v>7219</v>
      </c>
      <c r="E3304" s="3" t="s">
        <v>7220</v>
      </c>
      <c r="F3304" s="3" t="s">
        <v>701</v>
      </c>
      <c r="G3304" s="3" t="s">
        <v>13</v>
      </c>
      <c r="I3304" s="3" t="s">
        <v>7153</v>
      </c>
    </row>
    <row r="3305" spans="1:9" x14ac:dyDescent="0.2">
      <c r="A3305" s="3" t="s">
        <v>8</v>
      </c>
      <c r="B3305" s="3" t="s">
        <v>8</v>
      </c>
      <c r="C3305" s="3" t="s">
        <v>7150</v>
      </c>
      <c r="D3305" s="3" t="s">
        <v>7221</v>
      </c>
      <c r="E3305" s="3" t="s">
        <v>7222</v>
      </c>
      <c r="F3305" s="3" t="s">
        <v>701</v>
      </c>
      <c r="G3305" s="3" t="s">
        <v>13</v>
      </c>
      <c r="I3305" s="3" t="s">
        <v>7153</v>
      </c>
    </row>
    <row r="3306" spans="1:9" x14ac:dyDescent="0.2">
      <c r="A3306" s="3" t="s">
        <v>8</v>
      </c>
      <c r="B3306" s="3" t="s">
        <v>8</v>
      </c>
      <c r="C3306" s="3" t="s">
        <v>7150</v>
      </c>
      <c r="D3306" s="3" t="s">
        <v>7223</v>
      </c>
      <c r="E3306" s="3" t="s">
        <v>7224</v>
      </c>
      <c r="F3306" s="3" t="s">
        <v>701</v>
      </c>
      <c r="G3306" s="3" t="s">
        <v>13</v>
      </c>
      <c r="I3306" s="3" t="s">
        <v>7153</v>
      </c>
    </row>
    <row r="3307" spans="1:9" x14ac:dyDescent="0.2">
      <c r="A3307" s="3" t="s">
        <v>8</v>
      </c>
      <c r="B3307" s="3" t="s">
        <v>8</v>
      </c>
      <c r="C3307" s="3" t="s">
        <v>7150</v>
      </c>
      <c r="D3307" s="3" t="s">
        <v>7225</v>
      </c>
      <c r="E3307" s="3" t="s">
        <v>7226</v>
      </c>
      <c r="F3307" s="3" t="s">
        <v>701</v>
      </c>
      <c r="G3307" s="3" t="s">
        <v>13</v>
      </c>
      <c r="I3307" s="3" t="s">
        <v>7153</v>
      </c>
    </row>
    <row r="3308" spans="1:9" x14ac:dyDescent="0.2">
      <c r="A3308" s="3" t="s">
        <v>8</v>
      </c>
      <c r="B3308" s="3" t="s">
        <v>8</v>
      </c>
      <c r="C3308" s="3" t="s">
        <v>7150</v>
      </c>
      <c r="D3308" s="3" t="s">
        <v>7227</v>
      </c>
      <c r="E3308" s="3" t="s">
        <v>7228</v>
      </c>
      <c r="F3308" s="3" t="s">
        <v>701</v>
      </c>
      <c r="G3308" s="3" t="s">
        <v>13</v>
      </c>
      <c r="I3308" s="3" t="s">
        <v>7153</v>
      </c>
    </row>
    <row r="3309" spans="1:9" x14ac:dyDescent="0.2">
      <c r="A3309" s="3" t="s">
        <v>8</v>
      </c>
      <c r="B3309" s="3" t="s">
        <v>8</v>
      </c>
      <c r="C3309" s="3" t="s">
        <v>7150</v>
      </c>
      <c r="D3309" s="3" t="s">
        <v>7229</v>
      </c>
      <c r="E3309" s="3" t="s">
        <v>7230</v>
      </c>
      <c r="F3309" s="3" t="s">
        <v>701</v>
      </c>
      <c r="G3309" s="3" t="s">
        <v>13</v>
      </c>
      <c r="I3309" s="3" t="s">
        <v>7153</v>
      </c>
    </row>
    <row r="3310" spans="1:9" x14ac:dyDescent="0.2">
      <c r="A3310" s="3" t="s">
        <v>8</v>
      </c>
      <c r="B3310" s="3" t="s">
        <v>8</v>
      </c>
      <c r="C3310" s="3" t="s">
        <v>7150</v>
      </c>
      <c r="D3310" s="3" t="s">
        <v>7231</v>
      </c>
      <c r="E3310" s="3" t="s">
        <v>7232</v>
      </c>
      <c r="F3310" s="3" t="s">
        <v>701</v>
      </c>
      <c r="G3310" s="3" t="s">
        <v>13</v>
      </c>
      <c r="I3310" s="3" t="s">
        <v>7153</v>
      </c>
    </row>
    <row r="3311" spans="1:9" x14ac:dyDescent="0.2">
      <c r="A3311" s="3" t="s">
        <v>8</v>
      </c>
      <c r="B3311" s="3" t="s">
        <v>8</v>
      </c>
      <c r="C3311" s="3" t="s">
        <v>7150</v>
      </c>
      <c r="D3311" s="3" t="s">
        <v>7233</v>
      </c>
      <c r="E3311" s="3" t="s">
        <v>7234</v>
      </c>
      <c r="F3311" s="3" t="s">
        <v>701</v>
      </c>
      <c r="G3311" s="3" t="s">
        <v>13</v>
      </c>
      <c r="I3311" s="3" t="s">
        <v>7153</v>
      </c>
    </row>
    <row r="3312" spans="1:9" x14ac:dyDescent="0.2">
      <c r="A3312" s="3" t="s">
        <v>8</v>
      </c>
      <c r="B3312" s="3" t="s">
        <v>8</v>
      </c>
      <c r="C3312" s="3" t="s">
        <v>7150</v>
      </c>
      <c r="D3312" s="3" t="s">
        <v>7235</v>
      </c>
      <c r="E3312" s="3" t="s">
        <v>7236</v>
      </c>
      <c r="F3312" s="3" t="s">
        <v>701</v>
      </c>
      <c r="G3312" s="3" t="s">
        <v>13</v>
      </c>
      <c r="I3312" s="3" t="s">
        <v>7153</v>
      </c>
    </row>
    <row r="3313" spans="1:9" x14ac:dyDescent="0.2">
      <c r="A3313" s="3" t="s">
        <v>8</v>
      </c>
      <c r="B3313" s="3" t="s">
        <v>8</v>
      </c>
      <c r="C3313" s="3" t="s">
        <v>7150</v>
      </c>
      <c r="D3313" s="3" t="s">
        <v>7237</v>
      </c>
      <c r="E3313" s="3" t="s">
        <v>7238</v>
      </c>
      <c r="F3313" s="3" t="s">
        <v>701</v>
      </c>
      <c r="G3313" s="3" t="s">
        <v>13</v>
      </c>
      <c r="I3313" s="3" t="s">
        <v>7153</v>
      </c>
    </row>
    <row r="3314" spans="1:9" x14ac:dyDescent="0.2">
      <c r="A3314" s="3" t="s">
        <v>8</v>
      </c>
      <c r="B3314" s="3" t="s">
        <v>8</v>
      </c>
      <c r="C3314" s="3" t="s">
        <v>7150</v>
      </c>
      <c r="D3314" s="3" t="s">
        <v>7239</v>
      </c>
      <c r="E3314" s="3" t="s">
        <v>7240</v>
      </c>
      <c r="F3314" s="3" t="s">
        <v>701</v>
      </c>
      <c r="G3314" s="3" t="s">
        <v>13</v>
      </c>
      <c r="I3314" s="3" t="s">
        <v>7153</v>
      </c>
    </row>
    <row r="3315" spans="1:9" x14ac:dyDescent="0.2">
      <c r="A3315" s="3" t="s">
        <v>8</v>
      </c>
      <c r="B3315" s="3" t="s">
        <v>8</v>
      </c>
      <c r="C3315" s="3" t="s">
        <v>7150</v>
      </c>
      <c r="D3315" s="3" t="s">
        <v>7241</v>
      </c>
      <c r="E3315" s="3" t="s">
        <v>7242</v>
      </c>
      <c r="F3315" s="3" t="s">
        <v>701</v>
      </c>
      <c r="G3315" s="3" t="s">
        <v>13</v>
      </c>
      <c r="I3315" s="3" t="s">
        <v>7153</v>
      </c>
    </row>
    <row r="3316" spans="1:9" x14ac:dyDescent="0.2">
      <c r="A3316" s="3" t="s">
        <v>8</v>
      </c>
      <c r="B3316" s="3" t="s">
        <v>8</v>
      </c>
      <c r="C3316" s="3" t="s">
        <v>7150</v>
      </c>
      <c r="D3316" s="3" t="s">
        <v>7243</v>
      </c>
      <c r="E3316" s="3" t="s">
        <v>7244</v>
      </c>
      <c r="F3316" s="3" t="s">
        <v>701</v>
      </c>
      <c r="G3316" s="3" t="s">
        <v>13</v>
      </c>
      <c r="I3316" s="3" t="s">
        <v>7153</v>
      </c>
    </row>
    <row r="3317" spans="1:9" x14ac:dyDescent="0.2">
      <c r="A3317" s="3" t="s">
        <v>8</v>
      </c>
      <c r="B3317" s="3" t="s">
        <v>8</v>
      </c>
      <c r="C3317" s="3" t="s">
        <v>7150</v>
      </c>
      <c r="D3317" s="3" t="s">
        <v>7245</v>
      </c>
      <c r="E3317" s="3" t="s">
        <v>7246</v>
      </c>
      <c r="F3317" s="3" t="s">
        <v>701</v>
      </c>
      <c r="G3317" s="3" t="s">
        <v>13</v>
      </c>
      <c r="I3317" s="3" t="s">
        <v>7153</v>
      </c>
    </row>
    <row r="3318" spans="1:9" x14ac:dyDescent="0.2">
      <c r="A3318" s="3" t="s">
        <v>8</v>
      </c>
      <c r="B3318" s="3" t="s">
        <v>8</v>
      </c>
      <c r="C3318" s="3" t="s">
        <v>7150</v>
      </c>
      <c r="D3318" s="3" t="s">
        <v>7247</v>
      </c>
      <c r="E3318" s="3" t="s">
        <v>7248</v>
      </c>
      <c r="F3318" s="3" t="s">
        <v>701</v>
      </c>
      <c r="G3318" s="3" t="s">
        <v>13</v>
      </c>
      <c r="I3318" s="3" t="s">
        <v>7153</v>
      </c>
    </row>
    <row r="3319" spans="1:9" x14ac:dyDescent="0.2">
      <c r="A3319" s="3" t="s">
        <v>8</v>
      </c>
      <c r="B3319" s="3" t="s">
        <v>8</v>
      </c>
      <c r="C3319" s="3" t="s">
        <v>7150</v>
      </c>
      <c r="D3319" s="3" t="s">
        <v>7249</v>
      </c>
      <c r="E3319" s="3" t="s">
        <v>7250</v>
      </c>
      <c r="F3319" s="3" t="s">
        <v>701</v>
      </c>
      <c r="G3319" s="3" t="s">
        <v>13</v>
      </c>
      <c r="I3319" s="3" t="s">
        <v>7153</v>
      </c>
    </row>
    <row r="3320" spans="1:9" x14ac:dyDescent="0.2">
      <c r="A3320" s="3" t="s">
        <v>8</v>
      </c>
      <c r="B3320" s="3" t="s">
        <v>8</v>
      </c>
      <c r="C3320" s="3" t="s">
        <v>7150</v>
      </c>
      <c r="D3320" s="3" t="s">
        <v>7251</v>
      </c>
      <c r="E3320" s="3" t="s">
        <v>7252</v>
      </c>
      <c r="F3320" s="3" t="s">
        <v>701</v>
      </c>
      <c r="G3320" s="3" t="s">
        <v>13</v>
      </c>
      <c r="I3320" s="3" t="s">
        <v>7153</v>
      </c>
    </row>
    <row r="3321" spans="1:9" x14ac:dyDescent="0.2">
      <c r="A3321" s="3" t="s">
        <v>8</v>
      </c>
      <c r="B3321" s="3" t="s">
        <v>8</v>
      </c>
      <c r="C3321" s="3" t="s">
        <v>7150</v>
      </c>
      <c r="D3321" s="3" t="s">
        <v>7253</v>
      </c>
      <c r="E3321" s="3" t="s">
        <v>7254</v>
      </c>
      <c r="F3321" s="3" t="s">
        <v>701</v>
      </c>
      <c r="G3321" s="3" t="s">
        <v>13</v>
      </c>
      <c r="I3321" s="3" t="s">
        <v>7153</v>
      </c>
    </row>
    <row r="3322" spans="1:9" x14ac:dyDescent="0.2">
      <c r="A3322" s="3" t="s">
        <v>8</v>
      </c>
      <c r="B3322" s="3" t="s">
        <v>8</v>
      </c>
      <c r="C3322" s="3" t="s">
        <v>7150</v>
      </c>
      <c r="D3322" s="3" t="s">
        <v>7255</v>
      </c>
      <c r="E3322" s="3" t="s">
        <v>7256</v>
      </c>
      <c r="F3322" s="3" t="s">
        <v>701</v>
      </c>
      <c r="G3322" s="3" t="s">
        <v>13</v>
      </c>
      <c r="I3322" s="3" t="s">
        <v>7153</v>
      </c>
    </row>
    <row r="3323" spans="1:9" x14ac:dyDescent="0.2">
      <c r="A3323" s="3" t="s">
        <v>8</v>
      </c>
      <c r="B3323" s="3" t="s">
        <v>8</v>
      </c>
      <c r="C3323" s="3" t="s">
        <v>7150</v>
      </c>
      <c r="D3323" s="3" t="s">
        <v>7257</v>
      </c>
      <c r="E3323" s="3" t="s">
        <v>7258</v>
      </c>
      <c r="F3323" s="3" t="s">
        <v>701</v>
      </c>
      <c r="G3323" s="3" t="s">
        <v>13</v>
      </c>
      <c r="I3323" s="3" t="s">
        <v>7153</v>
      </c>
    </row>
    <row r="3324" spans="1:9" x14ac:dyDescent="0.2">
      <c r="A3324" s="3" t="s">
        <v>8</v>
      </c>
      <c r="B3324" s="3" t="s">
        <v>8</v>
      </c>
      <c r="C3324" s="3" t="s">
        <v>7150</v>
      </c>
      <c r="D3324" s="3" t="s">
        <v>7259</v>
      </c>
      <c r="E3324" s="3" t="s">
        <v>7260</v>
      </c>
      <c r="F3324" s="3" t="s">
        <v>7150</v>
      </c>
      <c r="G3324" s="3" t="s">
        <v>701</v>
      </c>
      <c r="H3324" s="3" t="s">
        <v>13</v>
      </c>
      <c r="I3324" s="3" t="s">
        <v>7153</v>
      </c>
    </row>
    <row r="3325" spans="1:9" x14ac:dyDescent="0.2">
      <c r="A3325" s="3" t="s">
        <v>8</v>
      </c>
      <c r="B3325" s="3" t="s">
        <v>8</v>
      </c>
      <c r="C3325" s="3" t="s">
        <v>7261</v>
      </c>
      <c r="D3325" s="3" t="s">
        <v>7262</v>
      </c>
      <c r="E3325" s="3" t="s">
        <v>7263</v>
      </c>
      <c r="F3325" s="3" t="s">
        <v>7261</v>
      </c>
      <c r="G3325" s="3" t="s">
        <v>701</v>
      </c>
      <c r="H3325" s="3" t="s">
        <v>13</v>
      </c>
      <c r="I3325" s="3" t="s">
        <v>7264</v>
      </c>
    </row>
    <row r="3326" spans="1:9" x14ac:dyDescent="0.2">
      <c r="A3326" s="3" t="s">
        <v>8</v>
      </c>
      <c r="B3326" s="3" t="s">
        <v>8</v>
      </c>
      <c r="C3326" s="3" t="s">
        <v>7265</v>
      </c>
      <c r="D3326" s="3" t="s">
        <v>7266</v>
      </c>
      <c r="E3326" s="3" t="s">
        <v>7267</v>
      </c>
      <c r="F3326" s="3" t="s">
        <v>701</v>
      </c>
      <c r="G3326" s="3" t="s">
        <v>13</v>
      </c>
      <c r="I3326" s="3" t="s">
        <v>7268</v>
      </c>
    </row>
    <row r="3327" spans="1:9" x14ac:dyDescent="0.2">
      <c r="A3327" s="3" t="s">
        <v>8</v>
      </c>
      <c r="B3327" s="3" t="s">
        <v>8</v>
      </c>
      <c r="C3327" s="3" t="s">
        <v>7265</v>
      </c>
      <c r="D3327" s="3" t="s">
        <v>7269</v>
      </c>
      <c r="E3327" s="3" t="s">
        <v>7270</v>
      </c>
      <c r="F3327" s="3" t="s">
        <v>701</v>
      </c>
      <c r="G3327" s="3" t="s">
        <v>13</v>
      </c>
      <c r="I3327" s="3" t="s">
        <v>7268</v>
      </c>
    </row>
    <row r="3328" spans="1:9" x14ac:dyDescent="0.2">
      <c r="A3328" s="3" t="s">
        <v>8</v>
      </c>
      <c r="B3328" s="3" t="s">
        <v>8</v>
      </c>
      <c r="C3328" s="3" t="s">
        <v>7265</v>
      </c>
      <c r="D3328" s="3" t="s">
        <v>7271</v>
      </c>
      <c r="E3328" s="3" t="s">
        <v>7272</v>
      </c>
      <c r="F3328" s="3" t="s">
        <v>701</v>
      </c>
      <c r="G3328" s="3" t="s">
        <v>13</v>
      </c>
      <c r="I3328" s="3" t="s">
        <v>7268</v>
      </c>
    </row>
    <row r="3329" spans="1:9" x14ac:dyDescent="0.2">
      <c r="A3329" s="3" t="s">
        <v>8</v>
      </c>
      <c r="B3329" s="3" t="s">
        <v>8</v>
      </c>
      <c r="C3329" s="3" t="s">
        <v>7265</v>
      </c>
      <c r="D3329" s="3" t="s">
        <v>7273</v>
      </c>
      <c r="E3329" s="3" t="s">
        <v>7274</v>
      </c>
      <c r="F3329" s="3" t="s">
        <v>701</v>
      </c>
      <c r="G3329" s="3" t="s">
        <v>13</v>
      </c>
      <c r="I3329" s="3" t="s">
        <v>7268</v>
      </c>
    </row>
    <row r="3330" spans="1:9" x14ac:dyDescent="0.2">
      <c r="A3330" s="3" t="s">
        <v>8</v>
      </c>
      <c r="B3330" s="3" t="s">
        <v>8</v>
      </c>
      <c r="C3330" s="3" t="s">
        <v>7275</v>
      </c>
      <c r="D3330" s="3" t="s">
        <v>7276</v>
      </c>
      <c r="E3330" s="3" t="s">
        <v>7277</v>
      </c>
      <c r="F3330" s="3" t="s">
        <v>701</v>
      </c>
      <c r="G3330" s="3" t="s">
        <v>13</v>
      </c>
      <c r="I3330" s="3" t="s">
        <v>7278</v>
      </c>
    </row>
    <row r="3331" spans="1:9" x14ac:dyDescent="0.2">
      <c r="A3331" s="3" t="s">
        <v>8</v>
      </c>
      <c r="B3331" s="3" t="s">
        <v>8</v>
      </c>
      <c r="C3331" s="3" t="s">
        <v>7275</v>
      </c>
      <c r="D3331" s="3" t="s">
        <v>7279</v>
      </c>
      <c r="E3331" s="3" t="s">
        <v>7280</v>
      </c>
      <c r="F3331" s="3" t="s">
        <v>701</v>
      </c>
      <c r="G3331" s="3" t="s">
        <v>13</v>
      </c>
      <c r="I3331" s="3" t="s">
        <v>7278</v>
      </c>
    </row>
    <row r="3332" spans="1:9" x14ac:dyDescent="0.2">
      <c r="A3332" s="3" t="s">
        <v>8</v>
      </c>
      <c r="B3332" s="3" t="s">
        <v>8</v>
      </c>
      <c r="C3332" s="3" t="s">
        <v>7275</v>
      </c>
      <c r="D3332" s="3" t="s">
        <v>7281</v>
      </c>
      <c r="E3332" s="3" t="s">
        <v>7282</v>
      </c>
      <c r="F3332" s="3" t="s">
        <v>701</v>
      </c>
      <c r="G3332" s="3" t="s">
        <v>13</v>
      </c>
      <c r="I3332" s="3" t="s">
        <v>7278</v>
      </c>
    </row>
    <row r="3333" spans="1:9" x14ac:dyDescent="0.2">
      <c r="A3333" s="3" t="s">
        <v>8</v>
      </c>
      <c r="B3333" s="3" t="s">
        <v>8</v>
      </c>
      <c r="C3333" s="3" t="s">
        <v>7275</v>
      </c>
      <c r="D3333" s="3" t="s">
        <v>7283</v>
      </c>
      <c r="E3333" s="3" t="s">
        <v>7284</v>
      </c>
      <c r="F3333" s="3" t="s">
        <v>701</v>
      </c>
      <c r="G3333" s="3" t="s">
        <v>13</v>
      </c>
      <c r="I3333" s="3" t="s">
        <v>7278</v>
      </c>
    </row>
    <row r="3334" spans="1:9" x14ac:dyDescent="0.2">
      <c r="A3334" s="3" t="s">
        <v>8</v>
      </c>
      <c r="B3334" s="3" t="s">
        <v>8</v>
      </c>
      <c r="C3334" s="3" t="s">
        <v>7275</v>
      </c>
      <c r="D3334" s="3" t="s">
        <v>7285</v>
      </c>
      <c r="E3334" s="3" t="s">
        <v>7286</v>
      </c>
      <c r="F3334" s="3" t="s">
        <v>701</v>
      </c>
      <c r="G3334" s="3" t="s">
        <v>13</v>
      </c>
      <c r="I3334" s="3" t="s">
        <v>7278</v>
      </c>
    </row>
    <row r="3335" spans="1:9" x14ac:dyDescent="0.2">
      <c r="A3335" s="3" t="s">
        <v>8</v>
      </c>
      <c r="B3335" s="3" t="s">
        <v>8</v>
      </c>
      <c r="C3335" s="3" t="s">
        <v>7275</v>
      </c>
      <c r="D3335" s="3" t="s">
        <v>7287</v>
      </c>
      <c r="E3335" s="3" t="s">
        <v>7288</v>
      </c>
      <c r="F3335" s="3" t="s">
        <v>701</v>
      </c>
      <c r="G3335" s="3" t="s">
        <v>13</v>
      </c>
      <c r="I3335" s="3" t="s">
        <v>7278</v>
      </c>
    </row>
    <row r="3336" spans="1:9" x14ac:dyDescent="0.2">
      <c r="A3336" s="3" t="s">
        <v>8</v>
      </c>
      <c r="B3336" s="3" t="s">
        <v>8</v>
      </c>
      <c r="C3336" s="3" t="s">
        <v>7275</v>
      </c>
      <c r="D3336" s="3" t="s">
        <v>7289</v>
      </c>
      <c r="E3336" s="3" t="s">
        <v>7290</v>
      </c>
      <c r="F3336" s="3" t="s">
        <v>701</v>
      </c>
      <c r="G3336" s="3" t="s">
        <v>13</v>
      </c>
      <c r="I3336" s="3" t="s">
        <v>7278</v>
      </c>
    </row>
    <row r="3337" spans="1:9" x14ac:dyDescent="0.2">
      <c r="A3337" s="3" t="s">
        <v>8</v>
      </c>
      <c r="B3337" s="3" t="s">
        <v>8</v>
      </c>
      <c r="C3337" s="3" t="s">
        <v>7275</v>
      </c>
      <c r="D3337" s="3" t="s">
        <v>7291</v>
      </c>
      <c r="E3337" s="3" t="s">
        <v>7292</v>
      </c>
      <c r="F3337" s="3" t="s">
        <v>701</v>
      </c>
      <c r="G3337" s="3" t="s">
        <v>13</v>
      </c>
      <c r="I3337" s="3" t="s">
        <v>7278</v>
      </c>
    </row>
    <row r="3338" spans="1:9" x14ac:dyDescent="0.2">
      <c r="A3338" s="3" t="s">
        <v>8</v>
      </c>
      <c r="B3338" s="3" t="s">
        <v>8</v>
      </c>
      <c r="C3338" s="3" t="s">
        <v>7275</v>
      </c>
      <c r="D3338" s="3" t="s">
        <v>7293</v>
      </c>
      <c r="E3338" s="3" t="s">
        <v>7294</v>
      </c>
      <c r="F3338" s="3" t="s">
        <v>701</v>
      </c>
      <c r="G3338" s="3" t="s">
        <v>13</v>
      </c>
      <c r="I3338" s="3" t="s">
        <v>7278</v>
      </c>
    </row>
    <row r="3339" spans="1:9" x14ac:dyDescent="0.2">
      <c r="A3339" s="3" t="s">
        <v>8</v>
      </c>
      <c r="B3339" s="3" t="s">
        <v>8</v>
      </c>
      <c r="C3339" s="3" t="s">
        <v>7275</v>
      </c>
      <c r="D3339" s="3" t="s">
        <v>7295</v>
      </c>
      <c r="E3339" s="3" t="s">
        <v>7296</v>
      </c>
      <c r="F3339" s="3" t="s">
        <v>701</v>
      </c>
      <c r="G3339" s="3" t="s">
        <v>13</v>
      </c>
      <c r="I3339" s="3" t="s">
        <v>7278</v>
      </c>
    </row>
    <row r="3340" spans="1:9" x14ac:dyDescent="0.2">
      <c r="A3340" s="3" t="s">
        <v>8</v>
      </c>
      <c r="B3340" s="3" t="s">
        <v>8</v>
      </c>
      <c r="C3340" s="3" t="s">
        <v>7275</v>
      </c>
      <c r="D3340" s="3" t="s">
        <v>7297</v>
      </c>
      <c r="E3340" s="3" t="s">
        <v>7298</v>
      </c>
      <c r="F3340" s="3" t="s">
        <v>701</v>
      </c>
      <c r="G3340" s="3" t="s">
        <v>13</v>
      </c>
      <c r="I3340" s="3" t="s">
        <v>7278</v>
      </c>
    </row>
    <row r="3341" spans="1:9" x14ac:dyDescent="0.2">
      <c r="A3341" s="3" t="s">
        <v>8</v>
      </c>
      <c r="B3341" s="3" t="s">
        <v>8</v>
      </c>
      <c r="C3341" s="3" t="s">
        <v>7275</v>
      </c>
      <c r="D3341" s="3" t="s">
        <v>7299</v>
      </c>
      <c r="E3341" s="3" t="s">
        <v>7300</v>
      </c>
      <c r="F3341" s="3" t="s">
        <v>701</v>
      </c>
      <c r="G3341" s="3" t="s">
        <v>13</v>
      </c>
      <c r="I3341" s="3" t="s">
        <v>7278</v>
      </c>
    </row>
    <row r="3342" spans="1:9" x14ac:dyDescent="0.2">
      <c r="A3342" s="3" t="s">
        <v>8</v>
      </c>
      <c r="B3342" s="3" t="s">
        <v>8</v>
      </c>
      <c r="C3342" s="3" t="s">
        <v>7275</v>
      </c>
      <c r="D3342" s="3" t="s">
        <v>7301</v>
      </c>
      <c r="E3342" s="3" t="s">
        <v>7302</v>
      </c>
      <c r="F3342" s="3" t="s">
        <v>701</v>
      </c>
      <c r="G3342" s="3" t="s">
        <v>13</v>
      </c>
      <c r="I3342" s="3" t="s">
        <v>7278</v>
      </c>
    </row>
    <row r="3343" spans="1:9" x14ac:dyDescent="0.2">
      <c r="A3343" s="3" t="s">
        <v>8</v>
      </c>
      <c r="B3343" s="3" t="s">
        <v>8</v>
      </c>
      <c r="C3343" s="3" t="s">
        <v>7275</v>
      </c>
      <c r="D3343" s="3" t="s">
        <v>7303</v>
      </c>
      <c r="E3343" s="3" t="s">
        <v>7304</v>
      </c>
      <c r="F3343" s="3" t="s">
        <v>701</v>
      </c>
      <c r="G3343" s="3" t="s">
        <v>13</v>
      </c>
      <c r="I3343" s="3" t="s">
        <v>7278</v>
      </c>
    </row>
    <row r="3344" spans="1:9" x14ac:dyDescent="0.2">
      <c r="A3344" s="3" t="s">
        <v>8</v>
      </c>
      <c r="B3344" s="3" t="s">
        <v>8</v>
      </c>
      <c r="C3344" s="3" t="s">
        <v>7275</v>
      </c>
      <c r="D3344" s="3" t="s">
        <v>7305</v>
      </c>
      <c r="E3344" s="3" t="s">
        <v>7306</v>
      </c>
      <c r="F3344" s="3" t="s">
        <v>701</v>
      </c>
      <c r="G3344" s="3" t="s">
        <v>13</v>
      </c>
      <c r="I3344" s="3" t="s">
        <v>7278</v>
      </c>
    </row>
    <row r="3345" spans="1:9" x14ac:dyDescent="0.2">
      <c r="A3345" s="3" t="s">
        <v>8</v>
      </c>
      <c r="B3345" s="3" t="s">
        <v>8</v>
      </c>
      <c r="C3345" s="3" t="s">
        <v>7275</v>
      </c>
      <c r="D3345" s="3" t="s">
        <v>7307</v>
      </c>
      <c r="E3345" s="3" t="s">
        <v>7308</v>
      </c>
      <c r="F3345" s="3" t="s">
        <v>701</v>
      </c>
      <c r="G3345" s="3" t="s">
        <v>13</v>
      </c>
      <c r="I3345" s="3" t="s">
        <v>7278</v>
      </c>
    </row>
    <row r="3346" spans="1:9" x14ac:dyDescent="0.2">
      <c r="A3346" s="3" t="s">
        <v>8</v>
      </c>
      <c r="B3346" s="3" t="s">
        <v>8</v>
      </c>
      <c r="C3346" s="3" t="s">
        <v>7309</v>
      </c>
      <c r="D3346" s="3" t="s">
        <v>7310</v>
      </c>
      <c r="E3346" s="3" t="s">
        <v>7311</v>
      </c>
      <c r="F3346" s="3" t="s">
        <v>7309</v>
      </c>
      <c r="G3346" s="3" t="s">
        <v>6139</v>
      </c>
      <c r="I3346" s="3" t="s">
        <v>7312</v>
      </c>
    </row>
    <row r="3347" spans="1:9" x14ac:dyDescent="0.2">
      <c r="A3347" s="3" t="s">
        <v>8</v>
      </c>
      <c r="B3347" s="3" t="s">
        <v>8</v>
      </c>
      <c r="C3347" s="3" t="s">
        <v>7309</v>
      </c>
      <c r="D3347" s="3" t="s">
        <v>7313</v>
      </c>
      <c r="E3347" s="3" t="s">
        <v>7314</v>
      </c>
      <c r="F3347" s="3" t="s">
        <v>7309</v>
      </c>
      <c r="G3347" s="3" t="s">
        <v>6139</v>
      </c>
      <c r="I3347" s="3" t="s">
        <v>7315</v>
      </c>
    </row>
    <row r="3348" spans="1:9" x14ac:dyDescent="0.2">
      <c r="A3348" s="3" t="s">
        <v>8</v>
      </c>
      <c r="B3348" s="3" t="s">
        <v>8</v>
      </c>
      <c r="C3348" s="3" t="s">
        <v>7309</v>
      </c>
      <c r="D3348" s="3" t="s">
        <v>7316</v>
      </c>
      <c r="E3348" s="3" t="s">
        <v>7317</v>
      </c>
      <c r="F3348" s="3" t="s">
        <v>7309</v>
      </c>
      <c r="G3348" s="3" t="s">
        <v>6139</v>
      </c>
      <c r="I3348" s="3" t="s">
        <v>7312</v>
      </c>
    </row>
    <row r="3349" spans="1:9" x14ac:dyDescent="0.2">
      <c r="A3349" s="3" t="s">
        <v>8</v>
      </c>
      <c r="B3349" s="3" t="s">
        <v>8</v>
      </c>
      <c r="C3349" s="3" t="s">
        <v>7309</v>
      </c>
      <c r="D3349" s="3" t="s">
        <v>7318</v>
      </c>
      <c r="E3349" s="3" t="s">
        <v>7319</v>
      </c>
      <c r="F3349" s="3" t="s">
        <v>7309</v>
      </c>
      <c r="G3349" s="3" t="s">
        <v>6139</v>
      </c>
      <c r="I3349" s="3" t="s">
        <v>7312</v>
      </c>
    </row>
    <row r="3350" spans="1:9" x14ac:dyDescent="0.2">
      <c r="A3350" s="3" t="s">
        <v>8</v>
      </c>
      <c r="B3350" s="3" t="s">
        <v>8</v>
      </c>
      <c r="C3350" s="3" t="s">
        <v>7309</v>
      </c>
      <c r="D3350" s="3" t="s">
        <v>7320</v>
      </c>
      <c r="E3350" s="3" t="s">
        <v>7321</v>
      </c>
      <c r="F3350" s="3" t="s">
        <v>7309</v>
      </c>
      <c r="G3350" s="3" t="s">
        <v>6139</v>
      </c>
      <c r="I3350" s="3" t="s">
        <v>7312</v>
      </c>
    </row>
    <row r="3351" spans="1:9" x14ac:dyDescent="0.2">
      <c r="A3351" s="3" t="s">
        <v>8</v>
      </c>
      <c r="B3351" s="3" t="s">
        <v>8</v>
      </c>
      <c r="C3351" s="3" t="s">
        <v>7309</v>
      </c>
      <c r="D3351" s="3" t="s">
        <v>7322</v>
      </c>
      <c r="E3351" s="3" t="s">
        <v>7323</v>
      </c>
      <c r="F3351" s="3" t="s">
        <v>7309</v>
      </c>
      <c r="G3351" s="3" t="s">
        <v>6139</v>
      </c>
      <c r="I3351" s="3" t="s">
        <v>7312</v>
      </c>
    </row>
    <row r="3352" spans="1:9" x14ac:dyDescent="0.2">
      <c r="A3352" s="3" t="s">
        <v>8</v>
      </c>
      <c r="B3352" s="3" t="s">
        <v>8</v>
      </c>
      <c r="C3352" s="3" t="s">
        <v>7309</v>
      </c>
      <c r="D3352" s="3" t="s">
        <v>7324</v>
      </c>
      <c r="E3352" s="3" t="s">
        <v>5082</v>
      </c>
      <c r="F3352" s="3" t="s">
        <v>7309</v>
      </c>
      <c r="G3352" s="3" t="s">
        <v>6139</v>
      </c>
      <c r="I3352" s="3" t="s">
        <v>7312</v>
      </c>
    </row>
    <row r="3353" spans="1:9" x14ac:dyDescent="0.2">
      <c r="A3353" s="3" t="s">
        <v>8</v>
      </c>
      <c r="B3353" s="3" t="s">
        <v>8</v>
      </c>
      <c r="C3353" s="3" t="s">
        <v>7309</v>
      </c>
      <c r="D3353" s="3" t="s">
        <v>7325</v>
      </c>
      <c r="E3353" s="3" t="s">
        <v>7326</v>
      </c>
      <c r="F3353" s="3" t="s">
        <v>7309</v>
      </c>
      <c r="G3353" s="3" t="s">
        <v>6139</v>
      </c>
      <c r="I3353" s="3" t="s">
        <v>7312</v>
      </c>
    </row>
    <row r="3354" spans="1:9" x14ac:dyDescent="0.2">
      <c r="A3354" s="3" t="s">
        <v>8</v>
      </c>
      <c r="B3354" s="3" t="s">
        <v>8</v>
      </c>
      <c r="C3354" s="3" t="s">
        <v>7309</v>
      </c>
      <c r="D3354" s="3" t="s">
        <v>7327</v>
      </c>
      <c r="E3354" s="3" t="s">
        <v>5085</v>
      </c>
      <c r="F3354" s="3" t="s">
        <v>7309</v>
      </c>
      <c r="G3354" s="3" t="s">
        <v>6139</v>
      </c>
      <c r="I3354" s="3" t="s">
        <v>7312</v>
      </c>
    </row>
    <row r="3355" spans="1:9" x14ac:dyDescent="0.2">
      <c r="A3355" s="3" t="s">
        <v>8</v>
      </c>
      <c r="B3355" s="3" t="s">
        <v>8</v>
      </c>
      <c r="C3355" s="3" t="s">
        <v>7309</v>
      </c>
      <c r="D3355" s="3" t="s">
        <v>7328</v>
      </c>
      <c r="E3355" s="3" t="s">
        <v>7329</v>
      </c>
      <c r="F3355" s="3" t="s">
        <v>7309</v>
      </c>
      <c r="G3355" s="3" t="s">
        <v>6139</v>
      </c>
      <c r="I3355" s="3" t="s">
        <v>7312</v>
      </c>
    </row>
    <row r="3356" spans="1:9" x14ac:dyDescent="0.2">
      <c r="A3356" s="3" t="s">
        <v>8</v>
      </c>
      <c r="B3356" s="3" t="s">
        <v>8</v>
      </c>
      <c r="C3356" s="3" t="s">
        <v>7309</v>
      </c>
      <c r="D3356" s="3" t="s">
        <v>7330</v>
      </c>
      <c r="E3356" s="3" t="s">
        <v>5087</v>
      </c>
      <c r="F3356" s="3" t="s">
        <v>7309</v>
      </c>
      <c r="G3356" s="3" t="s">
        <v>6139</v>
      </c>
      <c r="I3356" s="3" t="s">
        <v>7312</v>
      </c>
    </row>
    <row r="3357" spans="1:9" x14ac:dyDescent="0.2">
      <c r="A3357" s="3" t="s">
        <v>8</v>
      </c>
      <c r="B3357" s="3" t="s">
        <v>8</v>
      </c>
      <c r="C3357" s="3" t="s">
        <v>7309</v>
      </c>
      <c r="D3357" s="3" t="s">
        <v>7331</v>
      </c>
      <c r="E3357" s="3" t="s">
        <v>5089</v>
      </c>
      <c r="F3357" s="3" t="s">
        <v>7309</v>
      </c>
      <c r="G3357" s="3" t="s">
        <v>6139</v>
      </c>
      <c r="I3357" s="3" t="s">
        <v>7312</v>
      </c>
    </row>
    <row r="3358" spans="1:9" x14ac:dyDescent="0.2">
      <c r="A3358" s="3" t="s">
        <v>8</v>
      </c>
      <c r="B3358" s="3" t="s">
        <v>8</v>
      </c>
      <c r="C3358" s="3" t="s">
        <v>7309</v>
      </c>
      <c r="D3358" s="3" t="s">
        <v>7332</v>
      </c>
      <c r="E3358" s="3" t="s">
        <v>5091</v>
      </c>
      <c r="F3358" s="3" t="s">
        <v>7309</v>
      </c>
      <c r="G3358" s="3" t="s">
        <v>6139</v>
      </c>
      <c r="I3358" s="3" t="s">
        <v>7312</v>
      </c>
    </row>
    <row r="3359" spans="1:9" x14ac:dyDescent="0.2">
      <c r="A3359" s="3" t="s">
        <v>8</v>
      </c>
      <c r="B3359" s="3" t="s">
        <v>8</v>
      </c>
      <c r="C3359" s="3" t="s">
        <v>7309</v>
      </c>
      <c r="D3359" s="3" t="s">
        <v>7333</v>
      </c>
      <c r="E3359" s="3" t="s">
        <v>5093</v>
      </c>
      <c r="F3359" s="3" t="s">
        <v>7309</v>
      </c>
      <c r="G3359" s="3" t="s">
        <v>6139</v>
      </c>
      <c r="I3359" s="3" t="s">
        <v>7312</v>
      </c>
    </row>
    <row r="3360" spans="1:9" x14ac:dyDescent="0.2">
      <c r="A3360" s="3" t="s">
        <v>8</v>
      </c>
      <c r="B3360" s="3" t="s">
        <v>8</v>
      </c>
      <c r="C3360" s="3" t="s">
        <v>7309</v>
      </c>
      <c r="D3360" s="3" t="s">
        <v>7334</v>
      </c>
      <c r="E3360" s="3" t="s">
        <v>5095</v>
      </c>
      <c r="F3360" s="3" t="s">
        <v>7309</v>
      </c>
      <c r="G3360" s="3" t="s">
        <v>6139</v>
      </c>
      <c r="I3360" s="3" t="s">
        <v>7312</v>
      </c>
    </row>
    <row r="3361" spans="1:9" x14ac:dyDescent="0.2">
      <c r="A3361" s="3" t="s">
        <v>8</v>
      </c>
      <c r="B3361" s="3" t="s">
        <v>8</v>
      </c>
      <c r="C3361" s="3" t="s">
        <v>7309</v>
      </c>
      <c r="D3361" s="3" t="s">
        <v>7335</v>
      </c>
      <c r="E3361" s="3" t="s">
        <v>5097</v>
      </c>
      <c r="F3361" s="3" t="s">
        <v>7309</v>
      </c>
      <c r="G3361" s="3" t="s">
        <v>6139</v>
      </c>
      <c r="I3361" s="3" t="s">
        <v>7312</v>
      </c>
    </row>
    <row r="3362" spans="1:9" x14ac:dyDescent="0.2">
      <c r="A3362" s="3" t="s">
        <v>8</v>
      </c>
      <c r="B3362" s="3" t="s">
        <v>8</v>
      </c>
      <c r="C3362" s="3" t="s">
        <v>7309</v>
      </c>
      <c r="D3362" s="3" t="s">
        <v>7336</v>
      </c>
      <c r="E3362" s="3" t="s">
        <v>7337</v>
      </c>
      <c r="F3362" s="3" t="s">
        <v>7309</v>
      </c>
      <c r="G3362" s="3" t="s">
        <v>6139</v>
      </c>
      <c r="I3362" s="3" t="s">
        <v>7312</v>
      </c>
    </row>
    <row r="3363" spans="1:9" x14ac:dyDescent="0.2">
      <c r="A3363" s="3" t="s">
        <v>8</v>
      </c>
      <c r="B3363" s="3" t="s">
        <v>8</v>
      </c>
      <c r="C3363" s="3" t="s">
        <v>7309</v>
      </c>
      <c r="D3363" s="3" t="s">
        <v>7338</v>
      </c>
      <c r="E3363" s="3" t="s">
        <v>7339</v>
      </c>
      <c r="F3363" s="3" t="s">
        <v>5080</v>
      </c>
      <c r="G3363" s="3" t="s">
        <v>7309</v>
      </c>
      <c r="H3363" s="3" t="s">
        <v>6139</v>
      </c>
      <c r="I3363" s="3" t="s">
        <v>7312</v>
      </c>
    </row>
    <row r="3364" spans="1:9" x14ac:dyDescent="0.2">
      <c r="A3364" s="3" t="s">
        <v>8</v>
      </c>
      <c r="B3364" s="3" t="s">
        <v>8</v>
      </c>
      <c r="C3364" s="3" t="s">
        <v>7340</v>
      </c>
      <c r="D3364" s="3" t="s">
        <v>7341</v>
      </c>
      <c r="E3364" s="3" t="s">
        <v>7342</v>
      </c>
      <c r="F3364" s="3" t="s">
        <v>6139</v>
      </c>
      <c r="I3364" s="3" t="s">
        <v>7343</v>
      </c>
    </row>
    <row r="3365" spans="1:9" x14ac:dyDescent="0.2">
      <c r="A3365" s="3" t="s">
        <v>8</v>
      </c>
      <c r="B3365" s="3" t="s">
        <v>8</v>
      </c>
      <c r="C3365" s="3" t="s">
        <v>7340</v>
      </c>
      <c r="D3365" s="3" t="s">
        <v>7344</v>
      </c>
      <c r="E3365" s="3" t="s">
        <v>7345</v>
      </c>
      <c r="F3365" s="3" t="s">
        <v>6139</v>
      </c>
      <c r="I3365" s="3" t="s">
        <v>7343</v>
      </c>
    </row>
    <row r="3366" spans="1:9" x14ac:dyDescent="0.2">
      <c r="A3366" s="3" t="s">
        <v>8</v>
      </c>
      <c r="B3366" s="3" t="s">
        <v>8</v>
      </c>
      <c r="C3366" s="3" t="s">
        <v>7340</v>
      </c>
      <c r="D3366" s="3" t="s">
        <v>7346</v>
      </c>
      <c r="E3366" s="3" t="s">
        <v>7347</v>
      </c>
      <c r="F3366" s="3" t="s">
        <v>6139</v>
      </c>
      <c r="I3366" s="3" t="s">
        <v>7343</v>
      </c>
    </row>
    <row r="3367" spans="1:9" x14ac:dyDescent="0.2">
      <c r="A3367" s="3" t="s">
        <v>8</v>
      </c>
      <c r="B3367" s="3" t="s">
        <v>8</v>
      </c>
      <c r="C3367" s="3" t="s">
        <v>7340</v>
      </c>
      <c r="D3367" s="3" t="s">
        <v>7348</v>
      </c>
      <c r="E3367" s="3" t="s">
        <v>7349</v>
      </c>
      <c r="F3367" s="3" t="s">
        <v>6139</v>
      </c>
      <c r="I3367" s="3" t="s">
        <v>7343</v>
      </c>
    </row>
    <row r="3368" spans="1:9" x14ac:dyDescent="0.2">
      <c r="A3368" s="3" t="s">
        <v>8</v>
      </c>
      <c r="B3368" s="3" t="s">
        <v>8</v>
      </c>
      <c r="C3368" s="3" t="s">
        <v>7340</v>
      </c>
      <c r="D3368" s="3" t="s">
        <v>7350</v>
      </c>
      <c r="E3368" s="3" t="s">
        <v>7351</v>
      </c>
      <c r="F3368" s="3" t="s">
        <v>6139</v>
      </c>
      <c r="I3368" s="3" t="s">
        <v>7343</v>
      </c>
    </row>
    <row r="3369" spans="1:9" x14ac:dyDescent="0.2">
      <c r="A3369" s="3" t="s">
        <v>8</v>
      </c>
      <c r="B3369" s="3" t="s">
        <v>8</v>
      </c>
      <c r="C3369" s="3" t="s">
        <v>7340</v>
      </c>
      <c r="D3369" s="3" t="s">
        <v>7352</v>
      </c>
      <c r="E3369" s="3" t="s">
        <v>7353</v>
      </c>
      <c r="F3369" s="3" t="s">
        <v>6139</v>
      </c>
      <c r="I3369" s="3" t="s">
        <v>7343</v>
      </c>
    </row>
    <row r="3370" spans="1:9" x14ac:dyDescent="0.2">
      <c r="A3370" s="3" t="s">
        <v>8</v>
      </c>
      <c r="B3370" s="3" t="s">
        <v>8</v>
      </c>
      <c r="C3370" s="3" t="s">
        <v>7340</v>
      </c>
      <c r="D3370" s="3" t="s">
        <v>7354</v>
      </c>
      <c r="E3370" s="3" t="s">
        <v>7355</v>
      </c>
      <c r="F3370" s="3" t="s">
        <v>6139</v>
      </c>
      <c r="I3370" s="3" t="s">
        <v>7343</v>
      </c>
    </row>
    <row r="3371" spans="1:9" x14ac:dyDescent="0.2">
      <c r="A3371" s="3" t="s">
        <v>8</v>
      </c>
      <c r="B3371" s="3" t="s">
        <v>8</v>
      </c>
      <c r="C3371" s="3" t="s">
        <v>7340</v>
      </c>
      <c r="D3371" s="3" t="s">
        <v>7356</v>
      </c>
      <c r="E3371" s="3" t="s">
        <v>7357</v>
      </c>
      <c r="F3371" s="3" t="s">
        <v>6139</v>
      </c>
      <c r="I3371" s="3" t="s">
        <v>7343</v>
      </c>
    </row>
    <row r="3372" spans="1:9" x14ac:dyDescent="0.2">
      <c r="A3372" s="3" t="s">
        <v>8</v>
      </c>
      <c r="B3372" s="3" t="s">
        <v>8</v>
      </c>
      <c r="C3372" s="3" t="s">
        <v>7340</v>
      </c>
      <c r="D3372" s="3" t="s">
        <v>7358</v>
      </c>
      <c r="E3372" s="3" t="s">
        <v>7359</v>
      </c>
      <c r="F3372" s="3" t="s">
        <v>6139</v>
      </c>
      <c r="I3372" s="3" t="s">
        <v>7343</v>
      </c>
    </row>
    <row r="3373" spans="1:9" x14ac:dyDescent="0.2">
      <c r="A3373" s="3" t="s">
        <v>8</v>
      </c>
      <c r="B3373" s="3" t="s">
        <v>8</v>
      </c>
      <c r="C3373" s="3" t="s">
        <v>7340</v>
      </c>
      <c r="D3373" s="3" t="s">
        <v>7360</v>
      </c>
      <c r="E3373" s="3" t="s">
        <v>7361</v>
      </c>
      <c r="F3373" s="3" t="s">
        <v>6139</v>
      </c>
      <c r="I3373" s="3" t="s">
        <v>7343</v>
      </c>
    </row>
    <row r="3374" spans="1:9" x14ac:dyDescent="0.2">
      <c r="A3374" s="3" t="s">
        <v>8</v>
      </c>
      <c r="B3374" s="3" t="s">
        <v>8</v>
      </c>
      <c r="C3374" s="3" t="s">
        <v>7340</v>
      </c>
      <c r="D3374" s="3" t="s">
        <v>7362</v>
      </c>
      <c r="E3374" s="3" t="s">
        <v>7363</v>
      </c>
      <c r="F3374" s="3" t="s">
        <v>6139</v>
      </c>
      <c r="I3374" s="3" t="s">
        <v>7343</v>
      </c>
    </row>
    <row r="3375" spans="1:9" x14ac:dyDescent="0.2">
      <c r="A3375" s="3" t="s">
        <v>8</v>
      </c>
      <c r="B3375" s="3" t="s">
        <v>8</v>
      </c>
      <c r="C3375" s="3" t="s">
        <v>7340</v>
      </c>
      <c r="D3375" s="3" t="s">
        <v>7364</v>
      </c>
      <c r="E3375" s="3" t="s">
        <v>7365</v>
      </c>
      <c r="F3375" s="3" t="s">
        <v>6139</v>
      </c>
      <c r="I3375" s="3" t="s">
        <v>7343</v>
      </c>
    </row>
    <row r="3376" spans="1:9" x14ac:dyDescent="0.2">
      <c r="A3376" s="3" t="s">
        <v>8</v>
      </c>
      <c r="B3376" s="3" t="s">
        <v>8</v>
      </c>
      <c r="C3376" s="3" t="s">
        <v>7340</v>
      </c>
      <c r="D3376" s="3" t="s">
        <v>7366</v>
      </c>
      <c r="E3376" s="3" t="s">
        <v>7367</v>
      </c>
      <c r="F3376" s="3" t="s">
        <v>6139</v>
      </c>
      <c r="I3376" s="3" t="s">
        <v>7343</v>
      </c>
    </row>
    <row r="3377" spans="1:9" x14ac:dyDescent="0.2">
      <c r="A3377" s="3" t="s">
        <v>8</v>
      </c>
      <c r="B3377" s="3" t="s">
        <v>8</v>
      </c>
      <c r="C3377" s="3" t="s">
        <v>7340</v>
      </c>
      <c r="D3377" s="3" t="s">
        <v>7368</v>
      </c>
      <c r="E3377" s="3" t="s">
        <v>7369</v>
      </c>
      <c r="F3377" s="3" t="s">
        <v>6139</v>
      </c>
      <c r="I3377" s="3" t="s">
        <v>7343</v>
      </c>
    </row>
    <row r="3378" spans="1:9" x14ac:dyDescent="0.2">
      <c r="A3378" s="3" t="s">
        <v>8</v>
      </c>
      <c r="B3378" s="3" t="s">
        <v>8</v>
      </c>
      <c r="C3378" s="3" t="s">
        <v>7340</v>
      </c>
      <c r="D3378" s="3" t="s">
        <v>7370</v>
      </c>
      <c r="E3378" s="3" t="s">
        <v>7371</v>
      </c>
      <c r="F3378" s="3" t="s">
        <v>6139</v>
      </c>
      <c r="I3378" s="3" t="s">
        <v>7343</v>
      </c>
    </row>
    <row r="3379" spans="1:9" x14ac:dyDescent="0.2">
      <c r="A3379" s="3" t="s">
        <v>8</v>
      </c>
      <c r="B3379" s="3" t="s">
        <v>8</v>
      </c>
      <c r="C3379" s="3" t="s">
        <v>7340</v>
      </c>
      <c r="D3379" s="3" t="s">
        <v>7372</v>
      </c>
      <c r="E3379" s="3" t="s">
        <v>7373</v>
      </c>
      <c r="F3379" s="3" t="s">
        <v>6139</v>
      </c>
      <c r="I3379" s="3" t="s">
        <v>7343</v>
      </c>
    </row>
    <row r="3380" spans="1:9" x14ac:dyDescent="0.2">
      <c r="A3380" s="3" t="s">
        <v>8</v>
      </c>
      <c r="B3380" s="3" t="s">
        <v>8</v>
      </c>
      <c r="C3380" s="3" t="s">
        <v>7340</v>
      </c>
      <c r="D3380" s="3" t="s">
        <v>7374</v>
      </c>
      <c r="E3380" s="3" t="s">
        <v>7375</v>
      </c>
      <c r="F3380" s="3" t="s">
        <v>6139</v>
      </c>
      <c r="I3380" s="3" t="s">
        <v>7343</v>
      </c>
    </row>
    <row r="3381" spans="1:9" x14ac:dyDescent="0.2">
      <c r="A3381" s="3" t="s">
        <v>8</v>
      </c>
      <c r="B3381" s="3" t="s">
        <v>8</v>
      </c>
      <c r="C3381" s="3" t="s">
        <v>7340</v>
      </c>
      <c r="D3381" s="3" t="s">
        <v>7376</v>
      </c>
      <c r="E3381" s="3" t="s">
        <v>7377</v>
      </c>
      <c r="F3381" s="3" t="s">
        <v>6139</v>
      </c>
      <c r="I3381" s="3" t="s">
        <v>7343</v>
      </c>
    </row>
    <row r="3382" spans="1:9" x14ac:dyDescent="0.2">
      <c r="A3382" s="3" t="s">
        <v>8</v>
      </c>
      <c r="B3382" s="3" t="s">
        <v>8</v>
      </c>
      <c r="C3382" s="3" t="s">
        <v>7340</v>
      </c>
      <c r="D3382" s="3" t="s">
        <v>7378</v>
      </c>
      <c r="E3382" s="3" t="s">
        <v>7379</v>
      </c>
      <c r="F3382" s="3" t="s">
        <v>6139</v>
      </c>
      <c r="I3382" s="3" t="s">
        <v>7343</v>
      </c>
    </row>
    <row r="3383" spans="1:9" x14ac:dyDescent="0.2">
      <c r="A3383" s="3" t="s">
        <v>8</v>
      </c>
      <c r="B3383" s="3" t="s">
        <v>8</v>
      </c>
      <c r="C3383" s="3" t="s">
        <v>7340</v>
      </c>
      <c r="D3383" s="3" t="s">
        <v>7380</v>
      </c>
      <c r="E3383" s="3" t="s">
        <v>7381</v>
      </c>
      <c r="F3383" s="3" t="s">
        <v>6139</v>
      </c>
      <c r="I3383" s="3" t="s">
        <v>7343</v>
      </c>
    </row>
    <row r="3384" spans="1:9" x14ac:dyDescent="0.2">
      <c r="A3384" s="3" t="s">
        <v>8</v>
      </c>
      <c r="B3384" s="3" t="s">
        <v>8</v>
      </c>
      <c r="C3384" s="3" t="s">
        <v>7340</v>
      </c>
      <c r="D3384" s="3" t="s">
        <v>7382</v>
      </c>
      <c r="E3384" s="3" t="s">
        <v>7383</v>
      </c>
      <c r="F3384" s="3" t="s">
        <v>6139</v>
      </c>
      <c r="I3384" s="3" t="s">
        <v>7343</v>
      </c>
    </row>
    <row r="3385" spans="1:9" x14ac:dyDescent="0.2">
      <c r="A3385" s="3" t="s">
        <v>8</v>
      </c>
      <c r="B3385" s="3" t="s">
        <v>8</v>
      </c>
      <c r="C3385" s="3" t="s">
        <v>7340</v>
      </c>
      <c r="D3385" s="3" t="s">
        <v>7384</v>
      </c>
      <c r="E3385" s="3" t="s">
        <v>7385</v>
      </c>
      <c r="F3385" s="3" t="s">
        <v>6139</v>
      </c>
      <c r="I3385" s="3" t="s">
        <v>7343</v>
      </c>
    </row>
    <row r="3386" spans="1:9" x14ac:dyDescent="0.2">
      <c r="A3386" s="3" t="s">
        <v>8</v>
      </c>
      <c r="B3386" s="3" t="s">
        <v>8</v>
      </c>
      <c r="C3386" s="3" t="s">
        <v>7340</v>
      </c>
      <c r="D3386" s="3" t="s">
        <v>7386</v>
      </c>
      <c r="E3386" s="3" t="s">
        <v>7387</v>
      </c>
      <c r="F3386" s="3" t="s">
        <v>6139</v>
      </c>
      <c r="I3386" s="3" t="s">
        <v>7343</v>
      </c>
    </row>
    <row r="3387" spans="1:9" x14ac:dyDescent="0.2">
      <c r="A3387" s="3" t="s">
        <v>8</v>
      </c>
      <c r="B3387" s="3" t="s">
        <v>8</v>
      </c>
      <c r="C3387" s="3" t="s">
        <v>7340</v>
      </c>
      <c r="D3387" s="3" t="s">
        <v>7388</v>
      </c>
      <c r="E3387" s="3" t="s">
        <v>7389</v>
      </c>
      <c r="F3387" s="3" t="s">
        <v>6139</v>
      </c>
      <c r="I3387" s="3" t="s">
        <v>7343</v>
      </c>
    </row>
    <row r="3388" spans="1:9" x14ac:dyDescent="0.2">
      <c r="A3388" s="3" t="s">
        <v>8</v>
      </c>
      <c r="B3388" s="3" t="s">
        <v>8</v>
      </c>
      <c r="C3388" s="3" t="s">
        <v>7340</v>
      </c>
      <c r="D3388" s="3" t="s">
        <v>7390</v>
      </c>
      <c r="E3388" s="3" t="s">
        <v>7391</v>
      </c>
      <c r="F3388" s="3" t="s">
        <v>6139</v>
      </c>
      <c r="I3388" s="3" t="s">
        <v>7343</v>
      </c>
    </row>
    <row r="3389" spans="1:9" x14ac:dyDescent="0.2">
      <c r="A3389" s="3" t="s">
        <v>8</v>
      </c>
      <c r="B3389" s="3" t="s">
        <v>8</v>
      </c>
      <c r="C3389" s="3" t="s">
        <v>7340</v>
      </c>
      <c r="D3389" s="3" t="s">
        <v>7392</v>
      </c>
      <c r="E3389" s="3" t="s">
        <v>7393</v>
      </c>
      <c r="F3389" s="3" t="s">
        <v>6139</v>
      </c>
      <c r="I3389" s="3" t="s">
        <v>7343</v>
      </c>
    </row>
    <row r="3390" spans="1:9" x14ac:dyDescent="0.2">
      <c r="A3390" s="3" t="s">
        <v>8</v>
      </c>
      <c r="B3390" s="3" t="s">
        <v>8</v>
      </c>
      <c r="C3390" s="3" t="s">
        <v>7340</v>
      </c>
      <c r="D3390" s="3" t="s">
        <v>7394</v>
      </c>
      <c r="E3390" s="3" t="s">
        <v>7395</v>
      </c>
      <c r="F3390" s="3" t="s">
        <v>6139</v>
      </c>
      <c r="I3390" s="3" t="s">
        <v>7343</v>
      </c>
    </row>
    <row r="3391" spans="1:9" x14ac:dyDescent="0.2">
      <c r="A3391" s="3" t="s">
        <v>8</v>
      </c>
      <c r="B3391" s="3" t="s">
        <v>8</v>
      </c>
      <c r="C3391" s="3" t="s">
        <v>7340</v>
      </c>
      <c r="D3391" s="3" t="s">
        <v>7396</v>
      </c>
      <c r="E3391" s="3" t="s">
        <v>7397</v>
      </c>
      <c r="F3391" s="3" t="s">
        <v>6139</v>
      </c>
      <c r="I3391" s="3" t="s">
        <v>7343</v>
      </c>
    </row>
    <row r="3392" spans="1:9" x14ac:dyDescent="0.2">
      <c r="A3392" s="3" t="s">
        <v>8</v>
      </c>
      <c r="B3392" s="3" t="s">
        <v>8</v>
      </c>
      <c r="C3392" s="3" t="s">
        <v>7340</v>
      </c>
      <c r="D3392" s="3" t="s">
        <v>7398</v>
      </c>
      <c r="E3392" s="3" t="s">
        <v>7399</v>
      </c>
      <c r="F3392" s="3" t="s">
        <v>6139</v>
      </c>
      <c r="I3392" s="3" t="s">
        <v>7343</v>
      </c>
    </row>
    <row r="3393" spans="1:9" x14ac:dyDescent="0.2">
      <c r="A3393" s="3" t="s">
        <v>8</v>
      </c>
      <c r="B3393" s="3" t="s">
        <v>8</v>
      </c>
      <c r="C3393" s="3" t="s">
        <v>7340</v>
      </c>
      <c r="D3393" s="3" t="s">
        <v>7400</v>
      </c>
      <c r="E3393" s="3" t="s">
        <v>7401</v>
      </c>
      <c r="F3393" s="3" t="s">
        <v>6139</v>
      </c>
      <c r="I3393" s="3" t="s">
        <v>7343</v>
      </c>
    </row>
    <row r="3394" spans="1:9" x14ac:dyDescent="0.2">
      <c r="A3394" s="3" t="s">
        <v>8</v>
      </c>
      <c r="B3394" s="3" t="s">
        <v>8</v>
      </c>
      <c r="C3394" s="3" t="s">
        <v>7340</v>
      </c>
      <c r="D3394" s="3" t="s">
        <v>7402</v>
      </c>
      <c r="E3394" s="3" t="s">
        <v>7403</v>
      </c>
      <c r="F3394" s="3" t="s">
        <v>6139</v>
      </c>
      <c r="I3394" s="3" t="s">
        <v>7343</v>
      </c>
    </row>
    <row r="3395" spans="1:9" x14ac:dyDescent="0.2">
      <c r="A3395" s="3" t="s">
        <v>8</v>
      </c>
      <c r="B3395" s="3" t="s">
        <v>8</v>
      </c>
      <c r="C3395" s="3" t="s">
        <v>7340</v>
      </c>
      <c r="D3395" s="3" t="s">
        <v>7404</v>
      </c>
      <c r="E3395" s="3" t="s">
        <v>7405</v>
      </c>
      <c r="F3395" s="3" t="s">
        <v>7406</v>
      </c>
      <c r="G3395" s="3" t="s">
        <v>6139</v>
      </c>
      <c r="I3395" s="3" t="s">
        <v>7343</v>
      </c>
    </row>
    <row r="3396" spans="1:9" x14ac:dyDescent="0.2">
      <c r="A3396" s="3" t="s">
        <v>8</v>
      </c>
      <c r="B3396" s="3" t="s">
        <v>8</v>
      </c>
      <c r="C3396" s="3" t="s">
        <v>7340</v>
      </c>
      <c r="D3396" s="3" t="s">
        <v>7407</v>
      </c>
      <c r="E3396" s="3" t="s">
        <v>5741</v>
      </c>
      <c r="F3396" s="3" t="s">
        <v>7340</v>
      </c>
      <c r="G3396" s="3" t="s">
        <v>6139</v>
      </c>
      <c r="I3396" s="3" t="s">
        <v>7343</v>
      </c>
    </row>
    <row r="3397" spans="1:9" x14ac:dyDescent="0.2">
      <c r="A3397" s="3" t="s">
        <v>8</v>
      </c>
      <c r="B3397" s="3" t="s">
        <v>8</v>
      </c>
      <c r="C3397" s="3" t="s">
        <v>7340</v>
      </c>
      <c r="D3397" s="3" t="s">
        <v>7408</v>
      </c>
      <c r="E3397" s="3" t="s">
        <v>7409</v>
      </c>
      <c r="F3397" s="3" t="s">
        <v>7340</v>
      </c>
      <c r="G3397" s="3" t="s">
        <v>6139</v>
      </c>
      <c r="I3397" s="3" t="s">
        <v>7343</v>
      </c>
    </row>
    <row r="3398" spans="1:9" x14ac:dyDescent="0.2">
      <c r="A3398" s="3" t="s">
        <v>8</v>
      </c>
      <c r="B3398" s="3" t="s">
        <v>8</v>
      </c>
      <c r="C3398" s="3" t="s">
        <v>7340</v>
      </c>
      <c r="D3398" s="3" t="s">
        <v>7410</v>
      </c>
      <c r="E3398" s="3" t="s">
        <v>7411</v>
      </c>
      <c r="F3398" s="3" t="s">
        <v>7340</v>
      </c>
      <c r="G3398" s="3" t="s">
        <v>6139</v>
      </c>
      <c r="I3398" s="3" t="s">
        <v>7343</v>
      </c>
    </row>
    <row r="3399" spans="1:9" x14ac:dyDescent="0.2">
      <c r="A3399" s="3" t="s">
        <v>8</v>
      </c>
      <c r="B3399" s="3" t="s">
        <v>8</v>
      </c>
      <c r="C3399" s="3" t="s">
        <v>7340</v>
      </c>
      <c r="D3399" s="3" t="s">
        <v>7412</v>
      </c>
      <c r="E3399" s="3" t="s">
        <v>7413</v>
      </c>
      <c r="F3399" s="3" t="s">
        <v>7340</v>
      </c>
      <c r="G3399" s="3" t="s">
        <v>6139</v>
      </c>
      <c r="I3399" s="3" t="s">
        <v>7343</v>
      </c>
    </row>
    <row r="3400" spans="1:9" x14ac:dyDescent="0.2">
      <c r="A3400" s="3" t="s">
        <v>8</v>
      </c>
      <c r="B3400" s="3" t="s">
        <v>8</v>
      </c>
      <c r="C3400" s="3" t="s">
        <v>7340</v>
      </c>
      <c r="D3400" s="3" t="s">
        <v>7414</v>
      </c>
      <c r="E3400" s="3" t="s">
        <v>7415</v>
      </c>
      <c r="F3400" s="3" t="s">
        <v>7340</v>
      </c>
      <c r="G3400" s="3" t="s">
        <v>6139</v>
      </c>
      <c r="I3400" s="3" t="s">
        <v>7343</v>
      </c>
    </row>
    <row r="3401" spans="1:9" x14ac:dyDescent="0.2">
      <c r="A3401" s="3" t="s">
        <v>8</v>
      </c>
      <c r="B3401" s="3" t="s">
        <v>8</v>
      </c>
      <c r="C3401" s="3" t="s">
        <v>7416</v>
      </c>
      <c r="D3401" s="3" t="s">
        <v>7417</v>
      </c>
      <c r="E3401" s="3" t="s">
        <v>7418</v>
      </c>
      <c r="F3401" s="3" t="s">
        <v>7416</v>
      </c>
      <c r="G3401" s="3" t="s">
        <v>668</v>
      </c>
      <c r="H3401" s="3" t="s">
        <v>13</v>
      </c>
      <c r="I3401" s="3" t="s">
        <v>7419</v>
      </c>
    </row>
    <row r="3402" spans="1:9" x14ac:dyDescent="0.2">
      <c r="A3402" s="3" t="s">
        <v>8</v>
      </c>
      <c r="B3402" s="3" t="s">
        <v>8</v>
      </c>
      <c r="C3402" s="3" t="s">
        <v>7416</v>
      </c>
      <c r="D3402" s="3" t="s">
        <v>7420</v>
      </c>
      <c r="E3402" s="3" t="s">
        <v>7421</v>
      </c>
      <c r="F3402" s="3" t="s">
        <v>7416</v>
      </c>
      <c r="G3402" s="3" t="s">
        <v>668</v>
      </c>
      <c r="H3402" s="3" t="s">
        <v>13</v>
      </c>
      <c r="I3402" s="3" t="s">
        <v>6982</v>
      </c>
    </row>
    <row r="3403" spans="1:9" x14ac:dyDescent="0.2">
      <c r="A3403" s="3" t="s">
        <v>8</v>
      </c>
      <c r="B3403" s="3" t="s">
        <v>8</v>
      </c>
      <c r="C3403" s="3" t="s">
        <v>7416</v>
      </c>
      <c r="D3403" s="3" t="s">
        <v>7422</v>
      </c>
      <c r="E3403" s="3" t="s">
        <v>7423</v>
      </c>
      <c r="F3403" s="3" t="s">
        <v>7424</v>
      </c>
      <c r="G3403" s="3" t="s">
        <v>7416</v>
      </c>
      <c r="H3403" s="3" t="s">
        <v>668</v>
      </c>
      <c r="I3403" s="3" t="s">
        <v>6982</v>
      </c>
    </row>
    <row r="3404" spans="1:9" x14ac:dyDescent="0.2">
      <c r="A3404" s="3" t="s">
        <v>8</v>
      </c>
      <c r="B3404" s="3" t="s">
        <v>8</v>
      </c>
      <c r="C3404" s="3" t="s">
        <v>7416</v>
      </c>
      <c r="D3404" s="3" t="s">
        <v>7425</v>
      </c>
      <c r="E3404" s="3" t="s">
        <v>7424</v>
      </c>
      <c r="F3404" s="3" t="s">
        <v>7416</v>
      </c>
      <c r="G3404" s="3" t="s">
        <v>668</v>
      </c>
      <c r="H3404" s="3" t="s">
        <v>13</v>
      </c>
      <c r="I3404" s="3" t="s">
        <v>6982</v>
      </c>
    </row>
    <row r="3405" spans="1:9" x14ac:dyDescent="0.2">
      <c r="A3405" s="3" t="s">
        <v>8</v>
      </c>
      <c r="B3405" s="3" t="s">
        <v>8</v>
      </c>
      <c r="C3405" s="3" t="s">
        <v>7426</v>
      </c>
      <c r="D3405" s="3" t="s">
        <v>7427</v>
      </c>
      <c r="E3405" s="3" t="s">
        <v>7428</v>
      </c>
      <c r="F3405" s="3" t="s">
        <v>7429</v>
      </c>
      <c r="G3405" s="3" t="s">
        <v>701</v>
      </c>
      <c r="H3405" s="3" t="s">
        <v>13</v>
      </c>
      <c r="I3405" s="3" t="s">
        <v>7430</v>
      </c>
    </row>
    <row r="3406" spans="1:9" x14ac:dyDescent="0.2">
      <c r="A3406" s="3" t="s">
        <v>8</v>
      </c>
      <c r="B3406" s="3" t="s">
        <v>8</v>
      </c>
      <c r="C3406" s="3" t="s">
        <v>7426</v>
      </c>
      <c r="D3406" s="3" t="s">
        <v>7431</v>
      </c>
      <c r="E3406" s="3" t="s">
        <v>7432</v>
      </c>
      <c r="F3406" s="3" t="s">
        <v>7426</v>
      </c>
      <c r="G3406" s="3" t="s">
        <v>701</v>
      </c>
      <c r="H3406" s="3" t="s">
        <v>13</v>
      </c>
      <c r="I3406" s="3" t="s">
        <v>6982</v>
      </c>
    </row>
    <row r="3407" spans="1:9" x14ac:dyDescent="0.2">
      <c r="A3407" s="3" t="s">
        <v>8</v>
      </c>
      <c r="B3407" s="3" t="s">
        <v>8</v>
      </c>
      <c r="C3407" s="3" t="s">
        <v>7426</v>
      </c>
      <c r="D3407" s="3" t="s">
        <v>7433</v>
      </c>
      <c r="E3407" s="3" t="s">
        <v>7434</v>
      </c>
      <c r="F3407" s="3" t="s">
        <v>7426</v>
      </c>
      <c r="G3407" s="3" t="s">
        <v>701</v>
      </c>
      <c r="H3407" s="3" t="s">
        <v>13</v>
      </c>
      <c r="I3407" s="3" t="s">
        <v>7435</v>
      </c>
    </row>
    <row r="3408" spans="1:9" x14ac:dyDescent="0.2">
      <c r="A3408" s="3" t="s">
        <v>8</v>
      </c>
      <c r="B3408" s="3" t="s">
        <v>8</v>
      </c>
      <c r="C3408" s="3" t="s">
        <v>7426</v>
      </c>
      <c r="D3408" s="3" t="s">
        <v>7436</v>
      </c>
      <c r="E3408" s="3" t="s">
        <v>7437</v>
      </c>
      <c r="F3408" s="3" t="s">
        <v>7438</v>
      </c>
      <c r="G3408" s="3" t="s">
        <v>7426</v>
      </c>
      <c r="H3408" s="3" t="s">
        <v>701</v>
      </c>
      <c r="I3408" s="3" t="s">
        <v>7435</v>
      </c>
    </row>
    <row r="3409" spans="1:9" x14ac:dyDescent="0.2">
      <c r="A3409" s="3" t="s">
        <v>8</v>
      </c>
      <c r="B3409" s="3" t="s">
        <v>8</v>
      </c>
      <c r="C3409" s="3" t="s">
        <v>7426</v>
      </c>
      <c r="D3409" s="3" t="s">
        <v>7439</v>
      </c>
      <c r="E3409" s="3" t="s">
        <v>2000</v>
      </c>
      <c r="F3409" s="3" t="s">
        <v>7440</v>
      </c>
      <c r="G3409" s="3" t="s">
        <v>7426</v>
      </c>
      <c r="H3409" s="3" t="s">
        <v>701</v>
      </c>
      <c r="I3409" s="3" t="s">
        <v>7435</v>
      </c>
    </row>
    <row r="3410" spans="1:9" x14ac:dyDescent="0.2">
      <c r="A3410" s="3" t="s">
        <v>8</v>
      </c>
      <c r="B3410" s="3" t="s">
        <v>8</v>
      </c>
      <c r="C3410" s="3" t="s">
        <v>7426</v>
      </c>
      <c r="D3410" s="3" t="s">
        <v>7441</v>
      </c>
      <c r="E3410" s="3" t="s">
        <v>7442</v>
      </c>
      <c r="F3410" s="3" t="s">
        <v>7426</v>
      </c>
      <c r="G3410" s="3" t="s">
        <v>701</v>
      </c>
      <c r="H3410" s="3" t="s">
        <v>13</v>
      </c>
      <c r="I3410" s="3" t="s">
        <v>7435</v>
      </c>
    </row>
    <row r="3411" spans="1:9" x14ac:dyDescent="0.2">
      <c r="A3411" s="3" t="s">
        <v>8</v>
      </c>
      <c r="B3411" s="3" t="s">
        <v>8</v>
      </c>
      <c r="C3411" s="3" t="s">
        <v>7426</v>
      </c>
      <c r="D3411" s="3" t="s">
        <v>7443</v>
      </c>
      <c r="E3411" s="3" t="s">
        <v>7444</v>
      </c>
      <c r="F3411" s="3" t="s">
        <v>7445</v>
      </c>
      <c r="G3411" s="3" t="s">
        <v>7426</v>
      </c>
      <c r="H3411" s="3" t="s">
        <v>701</v>
      </c>
      <c r="I3411" s="3" t="s">
        <v>7435</v>
      </c>
    </row>
    <row r="3412" spans="1:9" x14ac:dyDescent="0.2">
      <c r="A3412" s="3" t="s">
        <v>8</v>
      </c>
      <c r="B3412" s="3" t="s">
        <v>8</v>
      </c>
      <c r="C3412" s="3" t="s">
        <v>7446</v>
      </c>
      <c r="D3412" s="3" t="s">
        <v>7447</v>
      </c>
      <c r="E3412" s="3" t="s">
        <v>7448</v>
      </c>
      <c r="F3412" s="3" t="s">
        <v>6139</v>
      </c>
      <c r="I3412" s="3" t="s">
        <v>7449</v>
      </c>
    </row>
    <row r="3413" spans="1:9" x14ac:dyDescent="0.2">
      <c r="A3413" s="3" t="s">
        <v>8</v>
      </c>
      <c r="B3413" s="3" t="s">
        <v>8</v>
      </c>
      <c r="C3413" s="3" t="s">
        <v>7450</v>
      </c>
      <c r="D3413" s="3" t="s">
        <v>7451</v>
      </c>
      <c r="E3413" s="3" t="s">
        <v>7452</v>
      </c>
      <c r="F3413" s="3" t="s">
        <v>7450</v>
      </c>
      <c r="G3413" s="3" t="s">
        <v>6139</v>
      </c>
      <c r="I3413" s="3" t="s">
        <v>7453</v>
      </c>
    </row>
    <row r="3414" spans="1:9" x14ac:dyDescent="0.2">
      <c r="A3414" s="3" t="s">
        <v>8</v>
      </c>
      <c r="B3414" s="3" t="s">
        <v>8</v>
      </c>
      <c r="C3414" s="3" t="s">
        <v>7450</v>
      </c>
      <c r="D3414" s="3" t="s">
        <v>7454</v>
      </c>
      <c r="E3414" s="3" t="s">
        <v>7455</v>
      </c>
      <c r="F3414" s="3" t="s">
        <v>7450</v>
      </c>
      <c r="G3414" s="3" t="s">
        <v>6139</v>
      </c>
      <c r="I3414" s="3" t="s">
        <v>7453</v>
      </c>
    </row>
    <row r="3415" spans="1:9" x14ac:dyDescent="0.2">
      <c r="A3415" s="3" t="s">
        <v>8</v>
      </c>
      <c r="B3415" s="3" t="s">
        <v>8</v>
      </c>
      <c r="C3415" s="3" t="s">
        <v>7456</v>
      </c>
      <c r="D3415" s="3" t="s">
        <v>7457</v>
      </c>
      <c r="E3415" s="3" t="s">
        <v>7458</v>
      </c>
      <c r="F3415" s="3" t="s">
        <v>7459</v>
      </c>
      <c r="G3415" s="3" t="s">
        <v>6139</v>
      </c>
      <c r="I3415" s="3" t="s">
        <v>7315</v>
      </c>
    </row>
    <row r="3416" spans="1:9" x14ac:dyDescent="0.2">
      <c r="A3416" s="3" t="s">
        <v>8</v>
      </c>
      <c r="B3416" s="3" t="s">
        <v>8</v>
      </c>
      <c r="C3416" s="3" t="s">
        <v>7460</v>
      </c>
      <c r="D3416" s="3" t="s">
        <v>7461</v>
      </c>
      <c r="E3416" s="3" t="s">
        <v>7462</v>
      </c>
      <c r="F3416" s="3" t="s">
        <v>7463</v>
      </c>
      <c r="G3416" s="3" t="s">
        <v>7460</v>
      </c>
      <c r="H3416" s="3" t="s">
        <v>668</v>
      </c>
      <c r="I3416" s="3" t="s">
        <v>7464</v>
      </c>
    </row>
    <row r="3417" spans="1:9" x14ac:dyDescent="0.2">
      <c r="A3417" s="3" t="s">
        <v>8</v>
      </c>
      <c r="B3417" s="3" t="s">
        <v>8</v>
      </c>
      <c r="C3417" s="3" t="s">
        <v>7460</v>
      </c>
      <c r="D3417" s="3" t="s">
        <v>7465</v>
      </c>
      <c r="E3417" s="3" t="s">
        <v>7466</v>
      </c>
      <c r="F3417" s="3" t="s">
        <v>7460</v>
      </c>
      <c r="G3417" s="3" t="s">
        <v>668</v>
      </c>
      <c r="H3417" s="3" t="s">
        <v>13</v>
      </c>
      <c r="I3417" s="3" t="s">
        <v>7464</v>
      </c>
    </row>
    <row r="3418" spans="1:9" x14ac:dyDescent="0.2">
      <c r="A3418" s="3" t="s">
        <v>8</v>
      </c>
      <c r="B3418" s="3" t="s">
        <v>8</v>
      </c>
      <c r="C3418" s="3" t="s">
        <v>7460</v>
      </c>
      <c r="D3418" s="3" t="s">
        <v>7467</v>
      </c>
      <c r="E3418" s="3" t="s">
        <v>7468</v>
      </c>
      <c r="F3418" s="3" t="s">
        <v>7469</v>
      </c>
      <c r="G3418" s="3" t="s">
        <v>7460</v>
      </c>
      <c r="H3418" s="3" t="s">
        <v>668</v>
      </c>
      <c r="I3418" s="3" t="s">
        <v>7464</v>
      </c>
    </row>
    <row r="3419" spans="1:9" x14ac:dyDescent="0.2">
      <c r="A3419" s="3" t="s">
        <v>8</v>
      </c>
      <c r="B3419" s="3" t="s">
        <v>8</v>
      </c>
      <c r="C3419" s="3" t="s">
        <v>7460</v>
      </c>
      <c r="D3419" s="3" t="s">
        <v>7470</v>
      </c>
      <c r="E3419" s="3" t="s">
        <v>7471</v>
      </c>
      <c r="F3419" s="3" t="s">
        <v>7460</v>
      </c>
      <c r="G3419" s="3" t="s">
        <v>668</v>
      </c>
      <c r="H3419" s="3" t="s">
        <v>13</v>
      </c>
      <c r="I3419" s="3" t="s">
        <v>7464</v>
      </c>
    </row>
    <row r="3420" spans="1:9" x14ac:dyDescent="0.2">
      <c r="A3420" s="3" t="s">
        <v>8</v>
      </c>
      <c r="B3420" s="3" t="s">
        <v>8</v>
      </c>
      <c r="C3420" s="3" t="s">
        <v>7460</v>
      </c>
      <c r="D3420" s="3" t="s">
        <v>7472</v>
      </c>
      <c r="E3420" s="3" t="s">
        <v>7473</v>
      </c>
      <c r="F3420" s="3" t="s">
        <v>7460</v>
      </c>
      <c r="G3420" s="3" t="s">
        <v>668</v>
      </c>
      <c r="H3420" s="3" t="s">
        <v>13</v>
      </c>
      <c r="I3420" s="3" t="s">
        <v>7464</v>
      </c>
    </row>
    <row r="3421" spans="1:9" x14ac:dyDescent="0.2">
      <c r="A3421" s="3" t="s">
        <v>8</v>
      </c>
      <c r="B3421" s="3" t="s">
        <v>8</v>
      </c>
      <c r="C3421" s="3" t="s">
        <v>7460</v>
      </c>
      <c r="D3421" s="3" t="s">
        <v>7474</v>
      </c>
      <c r="E3421" s="3" t="s">
        <v>7475</v>
      </c>
      <c r="F3421" s="3" t="s">
        <v>7460</v>
      </c>
      <c r="G3421" s="3" t="s">
        <v>668</v>
      </c>
      <c r="H3421" s="3" t="s">
        <v>13</v>
      </c>
      <c r="I3421" s="3" t="s">
        <v>7464</v>
      </c>
    </row>
    <row r="3422" spans="1:9" x14ac:dyDescent="0.2">
      <c r="A3422" s="3" t="s">
        <v>8</v>
      </c>
      <c r="B3422" s="3" t="s">
        <v>8</v>
      </c>
      <c r="C3422" s="3" t="s">
        <v>7460</v>
      </c>
      <c r="D3422" s="3" t="s">
        <v>7476</v>
      </c>
      <c r="E3422" s="3" t="s">
        <v>7477</v>
      </c>
      <c r="F3422" s="3" t="s">
        <v>7478</v>
      </c>
      <c r="G3422" s="3" t="s">
        <v>7460</v>
      </c>
      <c r="H3422" s="3" t="s">
        <v>668</v>
      </c>
      <c r="I3422" s="3" t="s">
        <v>7464</v>
      </c>
    </row>
    <row r="3423" spans="1:9" x14ac:dyDescent="0.2">
      <c r="A3423" s="3" t="s">
        <v>8</v>
      </c>
      <c r="B3423" s="3" t="s">
        <v>8</v>
      </c>
      <c r="C3423" s="3" t="s">
        <v>7460</v>
      </c>
      <c r="D3423" s="3" t="s">
        <v>7479</v>
      </c>
      <c r="E3423" s="3" t="s">
        <v>7462</v>
      </c>
      <c r="F3423" s="3" t="s">
        <v>7478</v>
      </c>
      <c r="G3423" s="3" t="s">
        <v>7460</v>
      </c>
      <c r="H3423" s="3" t="s">
        <v>668</v>
      </c>
      <c r="I3423" s="3" t="s">
        <v>7464</v>
      </c>
    </row>
    <row r="3424" spans="1:9" x14ac:dyDescent="0.2">
      <c r="A3424" s="3" t="s">
        <v>8</v>
      </c>
      <c r="B3424" s="3" t="s">
        <v>8</v>
      </c>
      <c r="C3424" s="3" t="s">
        <v>7480</v>
      </c>
      <c r="D3424" s="3" t="s">
        <v>7481</v>
      </c>
      <c r="E3424" s="3" t="s">
        <v>7482</v>
      </c>
      <c r="F3424" s="3" t="s">
        <v>7480</v>
      </c>
      <c r="G3424" s="3" t="s">
        <v>701</v>
      </c>
      <c r="H3424" s="3" t="s">
        <v>13</v>
      </c>
      <c r="I3424" s="3" t="s">
        <v>7483</v>
      </c>
    </row>
    <row r="3425" spans="1:9" x14ac:dyDescent="0.2">
      <c r="A3425" s="3" t="s">
        <v>8</v>
      </c>
      <c r="B3425" s="3" t="s">
        <v>8</v>
      </c>
      <c r="C3425" s="3" t="s">
        <v>7480</v>
      </c>
      <c r="D3425" s="3" t="s">
        <v>7484</v>
      </c>
      <c r="E3425" s="3" t="s">
        <v>7485</v>
      </c>
      <c r="F3425" s="3" t="s">
        <v>7480</v>
      </c>
      <c r="G3425" s="3" t="s">
        <v>701</v>
      </c>
      <c r="H3425" s="3" t="s">
        <v>13</v>
      </c>
      <c r="I3425" s="3" t="s">
        <v>7483</v>
      </c>
    </row>
    <row r="3426" spans="1:9" x14ac:dyDescent="0.2">
      <c r="A3426" s="3" t="s">
        <v>8</v>
      </c>
      <c r="B3426" s="3" t="s">
        <v>8</v>
      </c>
      <c r="C3426" s="3" t="s">
        <v>7480</v>
      </c>
      <c r="D3426" s="3" t="s">
        <v>7486</v>
      </c>
      <c r="E3426" s="3" t="s">
        <v>7487</v>
      </c>
      <c r="F3426" s="3" t="s">
        <v>7480</v>
      </c>
      <c r="G3426" s="3" t="s">
        <v>701</v>
      </c>
      <c r="H3426" s="3" t="s">
        <v>13</v>
      </c>
      <c r="I3426" s="3" t="s">
        <v>7419</v>
      </c>
    </row>
    <row r="3427" spans="1:9" x14ac:dyDescent="0.2">
      <c r="A3427" s="3" t="s">
        <v>8</v>
      </c>
      <c r="B3427" s="3" t="s">
        <v>8</v>
      </c>
      <c r="C3427" s="3" t="s">
        <v>7488</v>
      </c>
      <c r="D3427" s="3" t="s">
        <v>7489</v>
      </c>
      <c r="E3427" s="3" t="s">
        <v>7490</v>
      </c>
      <c r="F3427" s="3" t="s">
        <v>7488</v>
      </c>
      <c r="G3427" s="3" t="s">
        <v>701</v>
      </c>
      <c r="H3427" s="3" t="s">
        <v>13</v>
      </c>
      <c r="I3427" s="3" t="s">
        <v>6954</v>
      </c>
    </row>
    <row r="3428" spans="1:9" x14ac:dyDescent="0.2">
      <c r="A3428" s="3" t="s">
        <v>8</v>
      </c>
      <c r="B3428" s="3" t="s">
        <v>8</v>
      </c>
      <c r="C3428" s="3" t="s">
        <v>7488</v>
      </c>
      <c r="D3428" s="3" t="s">
        <v>7491</v>
      </c>
      <c r="E3428" s="3" t="s">
        <v>7492</v>
      </c>
      <c r="F3428" s="3" t="s">
        <v>7488</v>
      </c>
      <c r="G3428" s="3" t="s">
        <v>701</v>
      </c>
      <c r="H3428" s="3" t="s">
        <v>13</v>
      </c>
      <c r="I3428" s="3" t="s">
        <v>6954</v>
      </c>
    </row>
    <row r="3429" spans="1:9" x14ac:dyDescent="0.2">
      <c r="A3429" s="3" t="s">
        <v>8</v>
      </c>
      <c r="B3429" s="3" t="s">
        <v>8</v>
      </c>
      <c r="C3429" s="3" t="s">
        <v>7488</v>
      </c>
      <c r="D3429" s="3" t="s">
        <v>7493</v>
      </c>
      <c r="E3429" s="3" t="s">
        <v>7494</v>
      </c>
      <c r="F3429" s="3" t="s">
        <v>7488</v>
      </c>
      <c r="G3429" s="3" t="s">
        <v>701</v>
      </c>
      <c r="H3429" s="3" t="s">
        <v>13</v>
      </c>
      <c r="I3429" s="3" t="s">
        <v>7495</v>
      </c>
    </row>
    <row r="3430" spans="1:9" x14ac:dyDescent="0.2">
      <c r="A3430" s="3" t="s">
        <v>8</v>
      </c>
      <c r="B3430" s="3" t="s">
        <v>8</v>
      </c>
      <c r="C3430" s="3" t="s">
        <v>7488</v>
      </c>
      <c r="D3430" s="3" t="s">
        <v>7496</v>
      </c>
      <c r="E3430" s="3" t="s">
        <v>7497</v>
      </c>
      <c r="F3430" s="3" t="s">
        <v>7488</v>
      </c>
      <c r="G3430" s="3" t="s">
        <v>701</v>
      </c>
      <c r="H3430" s="3" t="s">
        <v>13</v>
      </c>
      <c r="I3430" s="3" t="s">
        <v>7495</v>
      </c>
    </row>
    <row r="3431" spans="1:9" x14ac:dyDescent="0.2">
      <c r="A3431" s="3" t="s">
        <v>8</v>
      </c>
      <c r="B3431" s="3" t="s">
        <v>8</v>
      </c>
      <c r="C3431" s="3" t="s">
        <v>7488</v>
      </c>
      <c r="D3431" s="3" t="s">
        <v>7498</v>
      </c>
      <c r="E3431" s="3" t="s">
        <v>1946</v>
      </c>
      <c r="F3431" s="3" t="s">
        <v>7499</v>
      </c>
      <c r="G3431" s="3" t="s">
        <v>7488</v>
      </c>
      <c r="H3431" s="3" t="s">
        <v>701</v>
      </c>
      <c r="I3431" s="3" t="s">
        <v>7495</v>
      </c>
    </row>
    <row r="3432" spans="1:9" x14ac:dyDescent="0.2">
      <c r="A3432" s="3" t="s">
        <v>8</v>
      </c>
      <c r="B3432" s="3" t="s">
        <v>8</v>
      </c>
      <c r="C3432" s="3" t="s">
        <v>7488</v>
      </c>
      <c r="D3432" s="3" t="s">
        <v>7500</v>
      </c>
      <c r="E3432" s="3" t="s">
        <v>7501</v>
      </c>
      <c r="F3432" s="3" t="s">
        <v>7499</v>
      </c>
      <c r="G3432" s="3" t="s">
        <v>7488</v>
      </c>
      <c r="H3432" s="3" t="s">
        <v>701</v>
      </c>
      <c r="I3432" s="3" t="s">
        <v>7495</v>
      </c>
    </row>
    <row r="3433" spans="1:9" x14ac:dyDescent="0.2">
      <c r="A3433" s="3" t="s">
        <v>8</v>
      </c>
      <c r="B3433" s="3" t="s">
        <v>8</v>
      </c>
      <c r="C3433" s="3" t="s">
        <v>7488</v>
      </c>
      <c r="D3433" s="3" t="s">
        <v>7502</v>
      </c>
      <c r="E3433" s="3" t="s">
        <v>645</v>
      </c>
      <c r="F3433" s="3" t="s">
        <v>7499</v>
      </c>
      <c r="G3433" s="3" t="s">
        <v>7488</v>
      </c>
      <c r="H3433" s="3" t="s">
        <v>701</v>
      </c>
      <c r="I3433" s="3" t="s">
        <v>7495</v>
      </c>
    </row>
    <row r="3434" spans="1:9" x14ac:dyDescent="0.2">
      <c r="A3434" s="3" t="s">
        <v>8</v>
      </c>
      <c r="B3434" s="3" t="s">
        <v>8</v>
      </c>
      <c r="C3434" s="3" t="s">
        <v>7488</v>
      </c>
      <c r="D3434" s="3" t="s">
        <v>7503</v>
      </c>
      <c r="E3434" s="3" t="s">
        <v>7504</v>
      </c>
      <c r="F3434" s="3" t="s">
        <v>7499</v>
      </c>
      <c r="G3434" s="3" t="s">
        <v>7488</v>
      </c>
      <c r="H3434" s="3" t="s">
        <v>701</v>
      </c>
      <c r="I3434" s="3" t="s">
        <v>7495</v>
      </c>
    </row>
    <row r="3435" spans="1:9" x14ac:dyDescent="0.2">
      <c r="A3435" s="3" t="s">
        <v>8</v>
      </c>
      <c r="B3435" s="3" t="s">
        <v>8</v>
      </c>
      <c r="C3435" s="3" t="s">
        <v>7488</v>
      </c>
      <c r="D3435" s="3" t="s">
        <v>7505</v>
      </c>
      <c r="E3435" s="3" t="s">
        <v>7506</v>
      </c>
      <c r="F3435" s="3" t="s">
        <v>7499</v>
      </c>
      <c r="G3435" s="3" t="s">
        <v>7488</v>
      </c>
      <c r="H3435" s="3" t="s">
        <v>701</v>
      </c>
      <c r="I3435" s="3" t="s">
        <v>7495</v>
      </c>
    </row>
    <row r="3436" spans="1:9" x14ac:dyDescent="0.2">
      <c r="A3436" s="3" t="s">
        <v>8</v>
      </c>
      <c r="B3436" s="3" t="s">
        <v>8</v>
      </c>
      <c r="C3436" s="3" t="s">
        <v>7507</v>
      </c>
      <c r="D3436" s="3" t="s">
        <v>7508</v>
      </c>
      <c r="E3436" s="3" t="s">
        <v>7509</v>
      </c>
      <c r="F3436" s="3" t="s">
        <v>7507</v>
      </c>
      <c r="G3436" s="3" t="s">
        <v>701</v>
      </c>
      <c r="H3436" s="3" t="s">
        <v>13</v>
      </c>
      <c r="I3436" s="3" t="s">
        <v>7510</v>
      </c>
    </row>
    <row r="3437" spans="1:9" x14ac:dyDescent="0.2">
      <c r="A3437" s="3" t="s">
        <v>8</v>
      </c>
      <c r="B3437" s="3" t="s">
        <v>8</v>
      </c>
      <c r="C3437" s="3" t="s">
        <v>7507</v>
      </c>
      <c r="D3437" s="3" t="s">
        <v>7511</v>
      </c>
      <c r="E3437" s="3" t="s">
        <v>7512</v>
      </c>
      <c r="F3437" s="3" t="s">
        <v>7507</v>
      </c>
      <c r="G3437" s="3" t="s">
        <v>701</v>
      </c>
      <c r="H3437" s="3" t="s">
        <v>13</v>
      </c>
      <c r="I3437" s="3" t="s">
        <v>7419</v>
      </c>
    </row>
    <row r="3438" spans="1:9" x14ac:dyDescent="0.2">
      <c r="A3438" s="3" t="s">
        <v>8</v>
      </c>
      <c r="B3438" s="3" t="s">
        <v>8</v>
      </c>
      <c r="C3438" s="3" t="s">
        <v>7507</v>
      </c>
      <c r="D3438" s="3" t="s">
        <v>7513</v>
      </c>
      <c r="E3438" s="3" t="s">
        <v>4875</v>
      </c>
      <c r="F3438" s="3" t="s">
        <v>7507</v>
      </c>
      <c r="G3438" s="3" t="s">
        <v>701</v>
      </c>
      <c r="H3438" s="3" t="s">
        <v>13</v>
      </c>
      <c r="I3438" s="3" t="s">
        <v>7510</v>
      </c>
    </row>
    <row r="3439" spans="1:9" x14ac:dyDescent="0.2">
      <c r="A3439" s="3" t="s">
        <v>8</v>
      </c>
      <c r="B3439" s="3" t="s">
        <v>8</v>
      </c>
      <c r="C3439" s="3" t="s">
        <v>7507</v>
      </c>
      <c r="D3439" s="3" t="s">
        <v>7514</v>
      </c>
      <c r="E3439" s="3" t="s">
        <v>7515</v>
      </c>
      <c r="F3439" s="3" t="s">
        <v>7507</v>
      </c>
      <c r="G3439" s="3" t="s">
        <v>701</v>
      </c>
      <c r="H3439" s="3" t="s">
        <v>13</v>
      </c>
      <c r="I3439" s="3" t="s">
        <v>7419</v>
      </c>
    </row>
    <row r="3440" spans="1:9" x14ac:dyDescent="0.2">
      <c r="A3440" s="3" t="s">
        <v>8</v>
      </c>
      <c r="B3440" s="3" t="s">
        <v>8</v>
      </c>
      <c r="C3440" s="3" t="s">
        <v>7507</v>
      </c>
      <c r="D3440" s="3" t="s">
        <v>7516</v>
      </c>
      <c r="E3440" s="3" t="s">
        <v>7517</v>
      </c>
      <c r="F3440" s="3" t="s">
        <v>7507</v>
      </c>
      <c r="G3440" s="3" t="s">
        <v>701</v>
      </c>
      <c r="H3440" s="3" t="s">
        <v>13</v>
      </c>
      <c r="I3440" s="3" t="s">
        <v>7510</v>
      </c>
    </row>
    <row r="3441" spans="1:9" x14ac:dyDescent="0.2">
      <c r="A3441" s="3" t="s">
        <v>8</v>
      </c>
      <c r="B3441" s="3" t="s">
        <v>8</v>
      </c>
      <c r="C3441" s="3" t="s">
        <v>7518</v>
      </c>
      <c r="D3441" s="3" t="s">
        <v>7519</v>
      </c>
      <c r="E3441" s="3" t="s">
        <v>7520</v>
      </c>
      <c r="F3441" s="3" t="s">
        <v>701</v>
      </c>
      <c r="G3441" s="3" t="s">
        <v>13</v>
      </c>
      <c r="I3441" s="3" t="s">
        <v>7521</v>
      </c>
    </row>
    <row r="3442" spans="1:9" x14ac:dyDescent="0.2">
      <c r="A3442" s="3" t="s">
        <v>8</v>
      </c>
      <c r="B3442" s="3" t="s">
        <v>8</v>
      </c>
      <c r="C3442" s="3" t="s">
        <v>7518</v>
      </c>
      <c r="D3442" s="3" t="s">
        <v>7522</v>
      </c>
      <c r="E3442" s="3" t="s">
        <v>7523</v>
      </c>
      <c r="F3442" s="3" t="s">
        <v>701</v>
      </c>
      <c r="G3442" s="3" t="s">
        <v>13</v>
      </c>
      <c r="I3442" s="3" t="s">
        <v>7521</v>
      </c>
    </row>
    <row r="3443" spans="1:9" x14ac:dyDescent="0.2">
      <c r="A3443" s="3" t="s">
        <v>8</v>
      </c>
      <c r="B3443" s="3" t="s">
        <v>8</v>
      </c>
      <c r="C3443" s="3" t="s">
        <v>7518</v>
      </c>
      <c r="D3443" s="3" t="s">
        <v>7524</v>
      </c>
      <c r="E3443" s="3" t="s">
        <v>7525</v>
      </c>
      <c r="F3443" s="3" t="s">
        <v>701</v>
      </c>
      <c r="G3443" s="3" t="s">
        <v>13</v>
      </c>
      <c r="I3443" s="3" t="s">
        <v>7521</v>
      </c>
    </row>
    <row r="3444" spans="1:9" x14ac:dyDescent="0.2">
      <c r="A3444" s="3" t="s">
        <v>8</v>
      </c>
      <c r="B3444" s="3" t="s">
        <v>8</v>
      </c>
      <c r="C3444" s="3" t="s">
        <v>7518</v>
      </c>
      <c r="D3444" s="3" t="s">
        <v>7526</v>
      </c>
      <c r="E3444" s="3" t="s">
        <v>7527</v>
      </c>
      <c r="F3444" s="3" t="s">
        <v>701</v>
      </c>
      <c r="G3444" s="3" t="s">
        <v>13</v>
      </c>
      <c r="I3444" s="3" t="s">
        <v>7521</v>
      </c>
    </row>
    <row r="3445" spans="1:9" x14ac:dyDescent="0.2">
      <c r="A3445" s="3" t="s">
        <v>8</v>
      </c>
      <c r="B3445" s="3" t="s">
        <v>8</v>
      </c>
      <c r="C3445" s="3" t="s">
        <v>7518</v>
      </c>
      <c r="D3445" s="3" t="s">
        <v>7528</v>
      </c>
      <c r="E3445" s="3" t="s">
        <v>7529</v>
      </c>
      <c r="F3445" s="3" t="s">
        <v>701</v>
      </c>
      <c r="G3445" s="3" t="s">
        <v>13</v>
      </c>
      <c r="I3445" s="3" t="s">
        <v>7521</v>
      </c>
    </row>
    <row r="3446" spans="1:9" x14ac:dyDescent="0.2">
      <c r="A3446" s="3" t="s">
        <v>8</v>
      </c>
      <c r="B3446" s="3" t="s">
        <v>8</v>
      </c>
      <c r="C3446" s="3" t="s">
        <v>7518</v>
      </c>
      <c r="D3446" s="3" t="s">
        <v>7530</v>
      </c>
      <c r="E3446" s="3" t="s">
        <v>7531</v>
      </c>
      <c r="F3446" s="3" t="s">
        <v>701</v>
      </c>
      <c r="G3446" s="3" t="s">
        <v>13</v>
      </c>
      <c r="I3446" s="3" t="s">
        <v>7521</v>
      </c>
    </row>
    <row r="3447" spans="1:9" x14ac:dyDescent="0.2">
      <c r="A3447" s="3" t="s">
        <v>8</v>
      </c>
      <c r="B3447" s="3" t="s">
        <v>8</v>
      </c>
      <c r="C3447" s="3" t="s">
        <v>7518</v>
      </c>
      <c r="D3447" s="3" t="s">
        <v>7532</v>
      </c>
      <c r="E3447" s="3" t="s">
        <v>7533</v>
      </c>
      <c r="F3447" s="3" t="s">
        <v>701</v>
      </c>
      <c r="G3447" s="3" t="s">
        <v>13</v>
      </c>
      <c r="I3447" s="3" t="s">
        <v>7521</v>
      </c>
    </row>
    <row r="3448" spans="1:9" x14ac:dyDescent="0.2">
      <c r="A3448" s="3" t="s">
        <v>8</v>
      </c>
      <c r="B3448" s="3" t="s">
        <v>8</v>
      </c>
      <c r="C3448" s="3" t="s">
        <v>7518</v>
      </c>
      <c r="D3448" s="3" t="s">
        <v>7534</v>
      </c>
      <c r="E3448" s="3" t="s">
        <v>7535</v>
      </c>
      <c r="F3448" s="3" t="s">
        <v>701</v>
      </c>
      <c r="G3448" s="3" t="s">
        <v>13</v>
      </c>
      <c r="I3448" s="3" t="s">
        <v>7521</v>
      </c>
    </row>
    <row r="3449" spans="1:9" x14ac:dyDescent="0.2">
      <c r="A3449" s="3" t="s">
        <v>8</v>
      </c>
      <c r="B3449" s="3" t="s">
        <v>8</v>
      </c>
      <c r="C3449" s="3" t="s">
        <v>7518</v>
      </c>
      <c r="D3449" s="3" t="s">
        <v>7536</v>
      </c>
      <c r="E3449" s="3" t="s">
        <v>7537</v>
      </c>
      <c r="F3449" s="3" t="s">
        <v>701</v>
      </c>
      <c r="G3449" s="3" t="s">
        <v>13</v>
      </c>
      <c r="I3449" s="3" t="s">
        <v>7521</v>
      </c>
    </row>
    <row r="3450" spans="1:9" x14ac:dyDescent="0.2">
      <c r="A3450" s="3" t="s">
        <v>8</v>
      </c>
      <c r="B3450" s="3" t="s">
        <v>8</v>
      </c>
      <c r="C3450" s="3" t="s">
        <v>7518</v>
      </c>
      <c r="D3450" s="3" t="s">
        <v>7538</v>
      </c>
      <c r="E3450" s="3" t="s">
        <v>7539</v>
      </c>
      <c r="F3450" s="3" t="s">
        <v>701</v>
      </c>
      <c r="G3450" s="3" t="s">
        <v>13</v>
      </c>
      <c r="I3450" s="3" t="s">
        <v>7521</v>
      </c>
    </row>
    <row r="3451" spans="1:9" x14ac:dyDescent="0.2">
      <c r="A3451" s="3" t="s">
        <v>8</v>
      </c>
      <c r="B3451" s="3" t="s">
        <v>8</v>
      </c>
      <c r="C3451" s="3" t="s">
        <v>7518</v>
      </c>
      <c r="D3451" s="3" t="s">
        <v>7540</v>
      </c>
      <c r="E3451" s="3" t="s">
        <v>7541</v>
      </c>
      <c r="F3451" s="3" t="s">
        <v>701</v>
      </c>
      <c r="G3451" s="3" t="s">
        <v>13</v>
      </c>
      <c r="I3451" s="3" t="s">
        <v>7521</v>
      </c>
    </row>
    <row r="3452" spans="1:9" x14ac:dyDescent="0.2">
      <c r="A3452" s="3" t="s">
        <v>8</v>
      </c>
      <c r="B3452" s="3" t="s">
        <v>8</v>
      </c>
      <c r="C3452" s="3" t="s">
        <v>7518</v>
      </c>
      <c r="D3452" s="3" t="s">
        <v>7542</v>
      </c>
      <c r="E3452" s="3" t="s">
        <v>7543</v>
      </c>
      <c r="F3452" s="3" t="s">
        <v>701</v>
      </c>
      <c r="G3452" s="3" t="s">
        <v>13</v>
      </c>
      <c r="I3452" s="3" t="s">
        <v>7521</v>
      </c>
    </row>
    <row r="3453" spans="1:9" x14ac:dyDescent="0.2">
      <c r="A3453" s="3" t="s">
        <v>8</v>
      </c>
      <c r="B3453" s="3" t="s">
        <v>8</v>
      </c>
      <c r="C3453" s="3" t="s">
        <v>7518</v>
      </c>
      <c r="D3453" s="3" t="s">
        <v>7544</v>
      </c>
      <c r="E3453" s="3" t="s">
        <v>7545</v>
      </c>
      <c r="F3453" s="3" t="s">
        <v>701</v>
      </c>
      <c r="G3453" s="3" t="s">
        <v>13</v>
      </c>
      <c r="I3453" s="3" t="s">
        <v>7521</v>
      </c>
    </row>
    <row r="3454" spans="1:9" x14ac:dyDescent="0.2">
      <c r="A3454" s="3" t="s">
        <v>8</v>
      </c>
      <c r="B3454" s="3" t="s">
        <v>8</v>
      </c>
      <c r="C3454" s="3" t="s">
        <v>7518</v>
      </c>
      <c r="D3454" s="3" t="s">
        <v>7546</v>
      </c>
      <c r="E3454" s="3" t="s">
        <v>7547</v>
      </c>
      <c r="F3454" s="3" t="s">
        <v>701</v>
      </c>
      <c r="G3454" s="3" t="s">
        <v>13</v>
      </c>
      <c r="I3454" s="3" t="s">
        <v>7521</v>
      </c>
    </row>
    <row r="3455" spans="1:9" x14ac:dyDescent="0.2">
      <c r="A3455" s="3" t="s">
        <v>8</v>
      </c>
      <c r="B3455" s="3" t="s">
        <v>8</v>
      </c>
      <c r="C3455" s="3" t="s">
        <v>7518</v>
      </c>
      <c r="D3455" s="3" t="s">
        <v>7548</v>
      </c>
      <c r="E3455" s="3" t="s">
        <v>7549</v>
      </c>
      <c r="F3455" s="3" t="s">
        <v>701</v>
      </c>
      <c r="G3455" s="3" t="s">
        <v>13</v>
      </c>
      <c r="I3455" s="3" t="s">
        <v>7521</v>
      </c>
    </row>
    <row r="3456" spans="1:9" x14ac:dyDescent="0.2">
      <c r="A3456" s="3" t="s">
        <v>8</v>
      </c>
      <c r="B3456" s="3" t="s">
        <v>8</v>
      </c>
      <c r="C3456" s="3" t="s">
        <v>7518</v>
      </c>
      <c r="D3456" s="3" t="s">
        <v>7550</v>
      </c>
      <c r="E3456" s="3" t="s">
        <v>7551</v>
      </c>
      <c r="F3456" s="3" t="s">
        <v>701</v>
      </c>
      <c r="G3456" s="3" t="s">
        <v>13</v>
      </c>
      <c r="I3456" s="3" t="s">
        <v>7521</v>
      </c>
    </row>
    <row r="3457" spans="1:9" x14ac:dyDescent="0.2">
      <c r="A3457" s="3" t="s">
        <v>8</v>
      </c>
      <c r="B3457" s="3" t="s">
        <v>8</v>
      </c>
      <c r="C3457" s="3" t="s">
        <v>7518</v>
      </c>
      <c r="D3457" s="3" t="s">
        <v>7552</v>
      </c>
      <c r="E3457" s="3" t="s">
        <v>7553</v>
      </c>
      <c r="F3457" s="3" t="s">
        <v>701</v>
      </c>
      <c r="G3457" s="3" t="s">
        <v>13</v>
      </c>
      <c r="I3457" s="3" t="s">
        <v>7521</v>
      </c>
    </row>
    <row r="3458" spans="1:9" x14ac:dyDescent="0.2">
      <c r="A3458" s="3" t="s">
        <v>8</v>
      </c>
      <c r="B3458" s="3" t="s">
        <v>8</v>
      </c>
      <c r="C3458" s="3" t="s">
        <v>7518</v>
      </c>
      <c r="D3458" s="3" t="s">
        <v>7554</v>
      </c>
      <c r="E3458" s="3" t="s">
        <v>7555</v>
      </c>
      <c r="F3458" s="3" t="s">
        <v>701</v>
      </c>
      <c r="G3458" s="3" t="s">
        <v>13</v>
      </c>
      <c r="I3458" s="3" t="s">
        <v>7521</v>
      </c>
    </row>
    <row r="3459" spans="1:9" x14ac:dyDescent="0.2">
      <c r="A3459" s="3" t="s">
        <v>8</v>
      </c>
      <c r="B3459" s="3" t="s">
        <v>8</v>
      </c>
      <c r="C3459" s="3" t="s">
        <v>7518</v>
      </c>
      <c r="D3459" s="3" t="s">
        <v>7556</v>
      </c>
      <c r="E3459" s="3" t="s">
        <v>7557</v>
      </c>
      <c r="F3459" s="3" t="s">
        <v>701</v>
      </c>
      <c r="G3459" s="3" t="s">
        <v>13</v>
      </c>
      <c r="I3459" s="3" t="s">
        <v>7521</v>
      </c>
    </row>
    <row r="3460" spans="1:9" x14ac:dyDescent="0.2">
      <c r="A3460" s="3" t="s">
        <v>8</v>
      </c>
      <c r="B3460" s="3" t="s">
        <v>8</v>
      </c>
      <c r="C3460" s="3" t="s">
        <v>7518</v>
      </c>
      <c r="D3460" s="3" t="s">
        <v>7558</v>
      </c>
      <c r="E3460" s="3" t="s">
        <v>7559</v>
      </c>
      <c r="F3460" s="3" t="s">
        <v>701</v>
      </c>
      <c r="G3460" s="3" t="s">
        <v>13</v>
      </c>
      <c r="I3460" s="3" t="s">
        <v>7521</v>
      </c>
    </row>
    <row r="3461" spans="1:9" x14ac:dyDescent="0.2">
      <c r="A3461" s="3" t="s">
        <v>8</v>
      </c>
      <c r="B3461" s="3" t="s">
        <v>8</v>
      </c>
      <c r="C3461" s="3" t="s">
        <v>7518</v>
      </c>
      <c r="D3461" s="3" t="s">
        <v>7560</v>
      </c>
      <c r="E3461" s="3" t="s">
        <v>7561</v>
      </c>
      <c r="F3461" s="3" t="s">
        <v>701</v>
      </c>
      <c r="G3461" s="3" t="s">
        <v>13</v>
      </c>
      <c r="I3461" s="3" t="s">
        <v>7521</v>
      </c>
    </row>
    <row r="3462" spans="1:9" x14ac:dyDescent="0.2">
      <c r="A3462" s="3" t="s">
        <v>8</v>
      </c>
      <c r="B3462" s="3" t="s">
        <v>8</v>
      </c>
      <c r="C3462" s="3" t="s">
        <v>7518</v>
      </c>
      <c r="D3462" s="3" t="s">
        <v>7562</v>
      </c>
      <c r="E3462" s="3" t="s">
        <v>7563</v>
      </c>
      <c r="F3462" s="3" t="s">
        <v>701</v>
      </c>
      <c r="G3462" s="3" t="s">
        <v>13</v>
      </c>
      <c r="I3462" s="3" t="s">
        <v>7521</v>
      </c>
    </row>
    <row r="3463" spans="1:9" x14ac:dyDescent="0.2">
      <c r="A3463" s="3" t="s">
        <v>8</v>
      </c>
      <c r="B3463" s="3" t="s">
        <v>8</v>
      </c>
      <c r="C3463" s="3" t="s">
        <v>7518</v>
      </c>
      <c r="D3463" s="3" t="s">
        <v>7564</v>
      </c>
      <c r="E3463" s="3" t="s">
        <v>7565</v>
      </c>
      <c r="F3463" s="3" t="s">
        <v>701</v>
      </c>
      <c r="G3463" s="3" t="s">
        <v>13</v>
      </c>
      <c r="I3463" s="3" t="s">
        <v>7521</v>
      </c>
    </row>
    <row r="3464" spans="1:9" x14ac:dyDescent="0.2">
      <c r="A3464" s="3" t="s">
        <v>8</v>
      </c>
      <c r="B3464" s="3" t="s">
        <v>8</v>
      </c>
      <c r="C3464" s="3" t="s">
        <v>7518</v>
      </c>
      <c r="D3464" s="3" t="s">
        <v>7566</v>
      </c>
      <c r="E3464" s="3" t="s">
        <v>7567</v>
      </c>
      <c r="F3464" s="3" t="s">
        <v>701</v>
      </c>
      <c r="G3464" s="3" t="s">
        <v>13</v>
      </c>
      <c r="I3464" s="3" t="s">
        <v>7521</v>
      </c>
    </row>
    <row r="3465" spans="1:9" x14ac:dyDescent="0.2">
      <c r="A3465" s="3" t="s">
        <v>8</v>
      </c>
      <c r="B3465" s="3" t="s">
        <v>8</v>
      </c>
      <c r="C3465" s="3" t="s">
        <v>7518</v>
      </c>
      <c r="D3465" s="3" t="s">
        <v>7568</v>
      </c>
      <c r="E3465" s="3" t="s">
        <v>7569</v>
      </c>
      <c r="F3465" s="3" t="s">
        <v>701</v>
      </c>
      <c r="G3465" s="3" t="s">
        <v>13</v>
      </c>
      <c r="I3465" s="3" t="s">
        <v>7521</v>
      </c>
    </row>
    <row r="3466" spans="1:9" x14ac:dyDescent="0.2">
      <c r="A3466" s="3" t="s">
        <v>8</v>
      </c>
      <c r="B3466" s="3" t="s">
        <v>8</v>
      </c>
      <c r="C3466" s="3" t="s">
        <v>7518</v>
      </c>
      <c r="D3466" s="3" t="s">
        <v>7570</v>
      </c>
      <c r="E3466" s="3" t="s">
        <v>7571</v>
      </c>
      <c r="F3466" s="3" t="s">
        <v>701</v>
      </c>
      <c r="G3466" s="3" t="s">
        <v>13</v>
      </c>
      <c r="I3466" s="3" t="s">
        <v>7521</v>
      </c>
    </row>
    <row r="3467" spans="1:9" x14ac:dyDescent="0.2">
      <c r="A3467" s="3" t="s">
        <v>8</v>
      </c>
      <c r="B3467" s="3" t="s">
        <v>8</v>
      </c>
      <c r="C3467" s="3" t="s">
        <v>7518</v>
      </c>
      <c r="D3467" s="3" t="s">
        <v>7572</v>
      </c>
      <c r="E3467" s="3" t="s">
        <v>7573</v>
      </c>
      <c r="F3467" s="3" t="s">
        <v>701</v>
      </c>
      <c r="G3467" s="3" t="s">
        <v>13</v>
      </c>
      <c r="I3467" s="3" t="s">
        <v>7521</v>
      </c>
    </row>
    <row r="3468" spans="1:9" x14ac:dyDescent="0.2">
      <c r="A3468" s="3" t="s">
        <v>8</v>
      </c>
      <c r="B3468" s="3" t="s">
        <v>8</v>
      </c>
      <c r="C3468" s="3" t="s">
        <v>7518</v>
      </c>
      <c r="D3468" s="3" t="s">
        <v>7574</v>
      </c>
      <c r="E3468" s="3" t="s">
        <v>7575</v>
      </c>
      <c r="F3468" s="3" t="s">
        <v>701</v>
      </c>
      <c r="G3468" s="3" t="s">
        <v>13</v>
      </c>
      <c r="I3468" s="3" t="s">
        <v>7521</v>
      </c>
    </row>
    <row r="3469" spans="1:9" x14ac:dyDescent="0.2">
      <c r="A3469" s="3" t="s">
        <v>8</v>
      </c>
      <c r="B3469" s="3" t="s">
        <v>8</v>
      </c>
      <c r="C3469" s="3" t="s">
        <v>7518</v>
      </c>
      <c r="D3469" s="3" t="s">
        <v>7576</v>
      </c>
      <c r="E3469" s="3" t="s">
        <v>7577</v>
      </c>
      <c r="F3469" s="3" t="s">
        <v>701</v>
      </c>
      <c r="G3469" s="3" t="s">
        <v>13</v>
      </c>
      <c r="I3469" s="3" t="s">
        <v>7521</v>
      </c>
    </row>
    <row r="3470" spans="1:9" x14ac:dyDescent="0.2">
      <c r="A3470" s="3" t="s">
        <v>8</v>
      </c>
      <c r="B3470" s="3" t="s">
        <v>8</v>
      </c>
      <c r="C3470" s="3" t="s">
        <v>7518</v>
      </c>
      <c r="D3470" s="3" t="s">
        <v>7578</v>
      </c>
      <c r="E3470" s="3" t="s">
        <v>7579</v>
      </c>
      <c r="F3470" s="3" t="s">
        <v>701</v>
      </c>
      <c r="G3470" s="3" t="s">
        <v>13</v>
      </c>
      <c r="I3470" s="3" t="s">
        <v>7521</v>
      </c>
    </row>
    <row r="3471" spans="1:9" x14ac:dyDescent="0.2">
      <c r="A3471" s="3" t="s">
        <v>8</v>
      </c>
      <c r="B3471" s="3" t="s">
        <v>8</v>
      </c>
      <c r="C3471" s="3" t="s">
        <v>7518</v>
      </c>
      <c r="D3471" s="3" t="s">
        <v>7580</v>
      </c>
      <c r="E3471" s="3" t="s">
        <v>7581</v>
      </c>
      <c r="F3471" s="3" t="s">
        <v>701</v>
      </c>
      <c r="G3471" s="3" t="s">
        <v>13</v>
      </c>
      <c r="I3471" s="3" t="s">
        <v>7521</v>
      </c>
    </row>
    <row r="3472" spans="1:9" x14ac:dyDescent="0.2">
      <c r="A3472" s="3" t="s">
        <v>8</v>
      </c>
      <c r="B3472" s="3" t="s">
        <v>8</v>
      </c>
      <c r="C3472" s="3" t="s">
        <v>7518</v>
      </c>
      <c r="D3472" s="3" t="s">
        <v>7582</v>
      </c>
      <c r="E3472" s="3" t="s">
        <v>7583</v>
      </c>
      <c r="F3472" s="3" t="s">
        <v>701</v>
      </c>
      <c r="G3472" s="3" t="s">
        <v>13</v>
      </c>
      <c r="I3472" s="3" t="s">
        <v>7521</v>
      </c>
    </row>
    <row r="3473" spans="1:9" x14ac:dyDescent="0.2">
      <c r="A3473" s="3" t="s">
        <v>8</v>
      </c>
      <c r="B3473" s="3" t="s">
        <v>8</v>
      </c>
      <c r="C3473" s="3" t="s">
        <v>7518</v>
      </c>
      <c r="D3473" s="3" t="s">
        <v>7584</v>
      </c>
      <c r="E3473" s="3" t="s">
        <v>7585</v>
      </c>
      <c r="F3473" s="3" t="s">
        <v>701</v>
      </c>
      <c r="G3473" s="3" t="s">
        <v>13</v>
      </c>
      <c r="I3473" s="3" t="s">
        <v>7521</v>
      </c>
    </row>
    <row r="3474" spans="1:9" x14ac:dyDescent="0.2">
      <c r="A3474" s="3" t="s">
        <v>8</v>
      </c>
      <c r="B3474" s="3" t="s">
        <v>8</v>
      </c>
      <c r="C3474" s="3" t="s">
        <v>7518</v>
      </c>
      <c r="D3474" s="3" t="s">
        <v>7586</v>
      </c>
      <c r="E3474" s="3" t="s">
        <v>7587</v>
      </c>
      <c r="F3474" s="3" t="s">
        <v>701</v>
      </c>
      <c r="G3474" s="3" t="s">
        <v>13</v>
      </c>
      <c r="I3474" s="3" t="s">
        <v>7521</v>
      </c>
    </row>
    <row r="3475" spans="1:9" x14ac:dyDescent="0.2">
      <c r="A3475" s="3" t="s">
        <v>8</v>
      </c>
      <c r="B3475" s="3" t="s">
        <v>8</v>
      </c>
      <c r="C3475" s="3" t="s">
        <v>7518</v>
      </c>
      <c r="D3475" s="3" t="s">
        <v>7588</v>
      </c>
      <c r="E3475" s="3" t="s">
        <v>7589</v>
      </c>
      <c r="F3475" s="3" t="s">
        <v>701</v>
      </c>
      <c r="G3475" s="3" t="s">
        <v>13</v>
      </c>
      <c r="I3475" s="3" t="s">
        <v>7521</v>
      </c>
    </row>
    <row r="3476" spans="1:9" x14ac:dyDescent="0.2">
      <c r="A3476" s="3" t="s">
        <v>8</v>
      </c>
      <c r="B3476" s="3" t="s">
        <v>8</v>
      </c>
      <c r="C3476" s="3" t="s">
        <v>7518</v>
      </c>
      <c r="D3476" s="3" t="s">
        <v>7590</v>
      </c>
      <c r="E3476" s="3" t="s">
        <v>7591</v>
      </c>
      <c r="F3476" s="3" t="s">
        <v>701</v>
      </c>
      <c r="G3476" s="3" t="s">
        <v>13</v>
      </c>
      <c r="I3476" s="3" t="s">
        <v>7521</v>
      </c>
    </row>
    <row r="3477" spans="1:9" x14ac:dyDescent="0.2">
      <c r="A3477" s="3" t="s">
        <v>8</v>
      </c>
      <c r="B3477" s="3" t="s">
        <v>8</v>
      </c>
      <c r="C3477" s="3" t="s">
        <v>7518</v>
      </c>
      <c r="D3477" s="3" t="s">
        <v>7592</v>
      </c>
      <c r="E3477" s="3" t="s">
        <v>7593</v>
      </c>
      <c r="F3477" s="3" t="s">
        <v>701</v>
      </c>
      <c r="G3477" s="3" t="s">
        <v>13</v>
      </c>
      <c r="I3477" s="3" t="s">
        <v>7521</v>
      </c>
    </row>
    <row r="3478" spans="1:9" x14ac:dyDescent="0.2">
      <c r="A3478" s="3" t="s">
        <v>8</v>
      </c>
      <c r="B3478" s="3" t="s">
        <v>8</v>
      </c>
      <c r="C3478" s="3" t="s">
        <v>7518</v>
      </c>
      <c r="D3478" s="3" t="s">
        <v>7594</v>
      </c>
      <c r="E3478" s="3" t="s">
        <v>7595</v>
      </c>
      <c r="F3478" s="3" t="s">
        <v>701</v>
      </c>
      <c r="G3478" s="3" t="s">
        <v>13</v>
      </c>
      <c r="I3478" s="3" t="s">
        <v>7521</v>
      </c>
    </row>
    <row r="3479" spans="1:9" x14ac:dyDescent="0.2">
      <c r="A3479" s="3" t="s">
        <v>8</v>
      </c>
      <c r="B3479" s="3" t="s">
        <v>8</v>
      </c>
      <c r="C3479" s="3" t="s">
        <v>7518</v>
      </c>
      <c r="D3479" s="3" t="s">
        <v>7596</v>
      </c>
      <c r="E3479" s="3" t="s">
        <v>7597</v>
      </c>
      <c r="F3479" s="3" t="s">
        <v>701</v>
      </c>
      <c r="G3479" s="3" t="s">
        <v>13</v>
      </c>
      <c r="I3479" s="3" t="s">
        <v>7521</v>
      </c>
    </row>
    <row r="3480" spans="1:9" x14ac:dyDescent="0.2">
      <c r="A3480" s="3" t="s">
        <v>8</v>
      </c>
      <c r="B3480" s="3" t="s">
        <v>8</v>
      </c>
      <c r="C3480" s="3" t="s">
        <v>7518</v>
      </c>
      <c r="D3480" s="3" t="s">
        <v>7598</v>
      </c>
      <c r="E3480" s="3" t="s">
        <v>7599</v>
      </c>
      <c r="F3480" s="3" t="s">
        <v>701</v>
      </c>
      <c r="G3480" s="3" t="s">
        <v>13</v>
      </c>
      <c r="I3480" s="3" t="s">
        <v>7521</v>
      </c>
    </row>
    <row r="3481" spans="1:9" x14ac:dyDescent="0.2">
      <c r="A3481" s="3" t="s">
        <v>8</v>
      </c>
      <c r="B3481" s="3" t="s">
        <v>8</v>
      </c>
      <c r="C3481" s="3" t="s">
        <v>7600</v>
      </c>
      <c r="D3481" s="3" t="s">
        <v>7601</v>
      </c>
      <c r="E3481" s="3" t="s">
        <v>7602</v>
      </c>
      <c r="F3481" s="3" t="s">
        <v>701</v>
      </c>
      <c r="G3481" s="3" t="s">
        <v>13</v>
      </c>
      <c r="I3481" s="3" t="s">
        <v>7603</v>
      </c>
    </row>
    <row r="3482" spans="1:9" x14ac:dyDescent="0.2">
      <c r="A3482" s="3" t="s">
        <v>8</v>
      </c>
      <c r="B3482" s="3" t="s">
        <v>8</v>
      </c>
      <c r="C3482" s="3" t="s">
        <v>7600</v>
      </c>
      <c r="D3482" s="3" t="s">
        <v>7604</v>
      </c>
      <c r="E3482" s="3" t="s">
        <v>7605</v>
      </c>
      <c r="F3482" s="3" t="s">
        <v>701</v>
      </c>
      <c r="G3482" s="3" t="s">
        <v>13</v>
      </c>
      <c r="I3482" s="3" t="s">
        <v>7603</v>
      </c>
    </row>
    <row r="3483" spans="1:9" x14ac:dyDescent="0.2">
      <c r="A3483" s="3" t="s">
        <v>8</v>
      </c>
      <c r="B3483" s="3" t="s">
        <v>8</v>
      </c>
      <c r="C3483" s="3" t="s">
        <v>7600</v>
      </c>
      <c r="D3483" s="3" t="s">
        <v>7606</v>
      </c>
      <c r="E3483" s="3" t="s">
        <v>7607</v>
      </c>
      <c r="F3483" s="3" t="s">
        <v>701</v>
      </c>
      <c r="G3483" s="3" t="s">
        <v>13</v>
      </c>
      <c r="I3483" s="3" t="s">
        <v>7603</v>
      </c>
    </row>
    <row r="3484" spans="1:9" x14ac:dyDescent="0.2">
      <c r="A3484" s="3" t="s">
        <v>8</v>
      </c>
      <c r="B3484" s="3" t="s">
        <v>8</v>
      </c>
      <c r="C3484" s="3" t="s">
        <v>7600</v>
      </c>
      <c r="D3484" s="3" t="s">
        <v>7608</v>
      </c>
      <c r="E3484" s="3" t="s">
        <v>7609</v>
      </c>
      <c r="F3484" s="3" t="s">
        <v>701</v>
      </c>
      <c r="G3484" s="3" t="s">
        <v>13</v>
      </c>
      <c r="I3484" s="3" t="s">
        <v>7603</v>
      </c>
    </row>
    <row r="3485" spans="1:9" x14ac:dyDescent="0.2">
      <c r="A3485" s="3" t="s">
        <v>8</v>
      </c>
      <c r="B3485" s="3" t="s">
        <v>8</v>
      </c>
      <c r="C3485" s="3" t="s">
        <v>7600</v>
      </c>
      <c r="D3485" s="3" t="s">
        <v>7610</v>
      </c>
      <c r="E3485" s="3" t="s">
        <v>7611</v>
      </c>
      <c r="F3485" s="3" t="s">
        <v>701</v>
      </c>
      <c r="G3485" s="3" t="s">
        <v>13</v>
      </c>
      <c r="I3485" s="3" t="s">
        <v>7603</v>
      </c>
    </row>
    <row r="3486" spans="1:9" x14ac:dyDescent="0.2">
      <c r="A3486" s="3" t="s">
        <v>8</v>
      </c>
      <c r="B3486" s="3" t="s">
        <v>8</v>
      </c>
      <c r="C3486" s="3" t="s">
        <v>7600</v>
      </c>
      <c r="D3486" s="3" t="s">
        <v>7612</v>
      </c>
      <c r="E3486" s="3" t="s">
        <v>7613</v>
      </c>
      <c r="F3486" s="3" t="s">
        <v>701</v>
      </c>
      <c r="G3486" s="3" t="s">
        <v>13</v>
      </c>
      <c r="I3486" s="3" t="s">
        <v>7603</v>
      </c>
    </row>
    <row r="3487" spans="1:9" x14ac:dyDescent="0.2">
      <c r="A3487" s="3" t="s">
        <v>8</v>
      </c>
      <c r="B3487" s="3" t="s">
        <v>8</v>
      </c>
      <c r="C3487" s="3" t="s">
        <v>7600</v>
      </c>
      <c r="D3487" s="3" t="s">
        <v>7614</v>
      </c>
      <c r="E3487" s="3" t="s">
        <v>7615</v>
      </c>
      <c r="F3487" s="3" t="s">
        <v>701</v>
      </c>
      <c r="G3487" s="3" t="s">
        <v>13</v>
      </c>
      <c r="I3487" s="3" t="s">
        <v>7603</v>
      </c>
    </row>
    <row r="3488" spans="1:9" x14ac:dyDescent="0.2">
      <c r="A3488" s="3" t="s">
        <v>8</v>
      </c>
      <c r="B3488" s="3" t="s">
        <v>8</v>
      </c>
      <c r="C3488" s="3" t="s">
        <v>7600</v>
      </c>
      <c r="D3488" s="3" t="s">
        <v>7616</v>
      </c>
      <c r="E3488" s="3" t="s">
        <v>7617</v>
      </c>
      <c r="F3488" s="3" t="s">
        <v>7600</v>
      </c>
      <c r="G3488" s="3" t="s">
        <v>701</v>
      </c>
      <c r="H3488" s="3" t="s">
        <v>13</v>
      </c>
      <c r="I3488" s="3" t="s">
        <v>7495</v>
      </c>
    </row>
    <row r="3489" spans="1:9" x14ac:dyDescent="0.2">
      <c r="A3489" s="3" t="s">
        <v>8</v>
      </c>
      <c r="B3489" s="3" t="s">
        <v>8</v>
      </c>
      <c r="C3489" s="3" t="s">
        <v>7600</v>
      </c>
      <c r="D3489" s="3" t="s">
        <v>7618</v>
      </c>
      <c r="E3489" s="3" t="s">
        <v>7619</v>
      </c>
      <c r="F3489" s="3" t="s">
        <v>7600</v>
      </c>
      <c r="G3489" s="3" t="s">
        <v>701</v>
      </c>
      <c r="H3489" s="3" t="s">
        <v>13</v>
      </c>
      <c r="I3489" s="3" t="s">
        <v>7603</v>
      </c>
    </row>
    <row r="3490" spans="1:9" x14ac:dyDescent="0.2">
      <c r="A3490" s="3" t="s">
        <v>8</v>
      </c>
      <c r="B3490" s="3" t="s">
        <v>8</v>
      </c>
      <c r="C3490" s="3" t="s">
        <v>7600</v>
      </c>
      <c r="D3490" s="3" t="s">
        <v>7620</v>
      </c>
      <c r="E3490" s="3" t="s">
        <v>7621</v>
      </c>
      <c r="F3490" s="3" t="s">
        <v>7600</v>
      </c>
      <c r="G3490" s="3" t="s">
        <v>701</v>
      </c>
      <c r="H3490" s="3" t="s">
        <v>13</v>
      </c>
      <c r="I3490" s="3" t="s">
        <v>7603</v>
      </c>
    </row>
    <row r="3491" spans="1:9" x14ac:dyDescent="0.2">
      <c r="A3491" s="3" t="s">
        <v>8</v>
      </c>
      <c r="B3491" s="3" t="s">
        <v>8</v>
      </c>
      <c r="C3491" s="3" t="s">
        <v>7600</v>
      </c>
      <c r="D3491" s="3" t="s">
        <v>7622</v>
      </c>
      <c r="E3491" s="3" t="s">
        <v>7623</v>
      </c>
      <c r="F3491" s="3" t="s">
        <v>7600</v>
      </c>
      <c r="G3491" s="3" t="s">
        <v>701</v>
      </c>
      <c r="H3491" s="3" t="s">
        <v>13</v>
      </c>
      <c r="I3491" s="3" t="s">
        <v>7603</v>
      </c>
    </row>
    <row r="3492" spans="1:9" x14ac:dyDescent="0.2">
      <c r="A3492" s="3" t="s">
        <v>8</v>
      </c>
      <c r="B3492" s="3" t="s">
        <v>8</v>
      </c>
      <c r="C3492" s="3" t="s">
        <v>646</v>
      </c>
      <c r="D3492" s="3" t="s">
        <v>7624</v>
      </c>
      <c r="E3492" s="3" t="s">
        <v>7625</v>
      </c>
      <c r="F3492" s="3" t="s">
        <v>646</v>
      </c>
      <c r="G3492" s="3" t="s">
        <v>622</v>
      </c>
      <c r="H3492" s="3" t="s">
        <v>13</v>
      </c>
      <c r="I3492" s="3" t="s">
        <v>7483</v>
      </c>
    </row>
    <row r="3493" spans="1:9" x14ac:dyDescent="0.2">
      <c r="A3493" s="3" t="s">
        <v>8</v>
      </c>
      <c r="B3493" s="3" t="s">
        <v>8</v>
      </c>
      <c r="C3493" s="3" t="s">
        <v>646</v>
      </c>
      <c r="D3493" s="3" t="s">
        <v>7626</v>
      </c>
      <c r="E3493" s="3" t="s">
        <v>7627</v>
      </c>
      <c r="F3493" s="3" t="s">
        <v>646</v>
      </c>
      <c r="G3493" s="3" t="s">
        <v>622</v>
      </c>
      <c r="H3493" s="3" t="s">
        <v>13</v>
      </c>
      <c r="I3493" s="3" t="s">
        <v>7603</v>
      </c>
    </row>
    <row r="3494" spans="1:9" x14ac:dyDescent="0.2">
      <c r="A3494" s="3" t="s">
        <v>8</v>
      </c>
      <c r="B3494" s="3" t="s">
        <v>8</v>
      </c>
      <c r="C3494" s="3" t="s">
        <v>1884</v>
      </c>
      <c r="D3494" s="3" t="s">
        <v>7628</v>
      </c>
      <c r="E3494" s="3" t="s">
        <v>7629</v>
      </c>
      <c r="F3494" s="3" t="s">
        <v>1908</v>
      </c>
      <c r="G3494" s="3" t="s">
        <v>701</v>
      </c>
      <c r="H3494" s="3" t="s">
        <v>13</v>
      </c>
      <c r="I3494" s="3" t="s">
        <v>7630</v>
      </c>
    </row>
    <row r="3495" spans="1:9" x14ac:dyDescent="0.2">
      <c r="A3495" s="3" t="s">
        <v>8</v>
      </c>
      <c r="B3495" s="3" t="s">
        <v>8</v>
      </c>
      <c r="C3495" s="3" t="s">
        <v>1884</v>
      </c>
      <c r="D3495" s="3" t="s">
        <v>7631</v>
      </c>
      <c r="E3495" s="3" t="s">
        <v>7632</v>
      </c>
      <c r="F3495" s="3" t="s">
        <v>1908</v>
      </c>
      <c r="G3495" s="3" t="s">
        <v>701</v>
      </c>
      <c r="H3495" s="3" t="s">
        <v>13</v>
      </c>
      <c r="I3495" s="3" t="s">
        <v>7630</v>
      </c>
    </row>
    <row r="3496" spans="1:9" x14ac:dyDescent="0.2">
      <c r="A3496" s="3" t="s">
        <v>8</v>
      </c>
      <c r="B3496" s="3" t="s">
        <v>8</v>
      </c>
      <c r="C3496" s="3" t="s">
        <v>1884</v>
      </c>
      <c r="D3496" s="3" t="s">
        <v>7633</v>
      </c>
      <c r="E3496" s="3" t="s">
        <v>7634</v>
      </c>
      <c r="F3496" s="3" t="s">
        <v>1908</v>
      </c>
      <c r="G3496" s="3" t="s">
        <v>701</v>
      </c>
      <c r="H3496" s="3" t="s">
        <v>13</v>
      </c>
      <c r="I3496" s="3" t="s">
        <v>7630</v>
      </c>
    </row>
    <row r="3497" spans="1:9" x14ac:dyDescent="0.2">
      <c r="A3497" s="3" t="s">
        <v>8</v>
      </c>
      <c r="B3497" s="3" t="s">
        <v>8</v>
      </c>
      <c r="C3497" s="3" t="s">
        <v>1884</v>
      </c>
      <c r="D3497" s="3" t="s">
        <v>7635</v>
      </c>
      <c r="E3497" s="3" t="s">
        <v>7636</v>
      </c>
      <c r="F3497" s="3" t="s">
        <v>1908</v>
      </c>
      <c r="G3497" s="3" t="s">
        <v>701</v>
      </c>
      <c r="H3497" s="3" t="s">
        <v>13</v>
      </c>
      <c r="I3497" s="3" t="s">
        <v>7630</v>
      </c>
    </row>
    <row r="3498" spans="1:9" x14ac:dyDescent="0.2">
      <c r="A3498" s="3" t="s">
        <v>8</v>
      </c>
      <c r="B3498" s="3" t="s">
        <v>8</v>
      </c>
      <c r="C3498" s="3" t="s">
        <v>1884</v>
      </c>
      <c r="D3498" s="3" t="s">
        <v>7637</v>
      </c>
      <c r="E3498" s="3" t="s">
        <v>7638</v>
      </c>
      <c r="F3498" s="3" t="s">
        <v>1908</v>
      </c>
      <c r="G3498" s="3" t="s">
        <v>701</v>
      </c>
      <c r="H3498" s="3" t="s">
        <v>13</v>
      </c>
      <c r="I3498" s="3" t="s">
        <v>7630</v>
      </c>
    </row>
    <row r="3499" spans="1:9" x14ac:dyDescent="0.2">
      <c r="A3499" s="3" t="s">
        <v>8</v>
      </c>
      <c r="B3499" s="3" t="s">
        <v>8</v>
      </c>
      <c r="C3499" s="3" t="s">
        <v>1884</v>
      </c>
      <c r="D3499" s="3" t="s">
        <v>7639</v>
      </c>
      <c r="E3499" s="3" t="s">
        <v>7640</v>
      </c>
      <c r="F3499" s="3" t="s">
        <v>1908</v>
      </c>
      <c r="G3499" s="3" t="s">
        <v>701</v>
      </c>
      <c r="H3499" s="3" t="s">
        <v>13</v>
      </c>
      <c r="I3499" s="3" t="s">
        <v>7630</v>
      </c>
    </row>
    <row r="3500" spans="1:9" x14ac:dyDescent="0.2">
      <c r="A3500" s="3" t="s">
        <v>8</v>
      </c>
      <c r="B3500" s="3" t="s">
        <v>8</v>
      </c>
      <c r="C3500" s="3" t="s">
        <v>1884</v>
      </c>
      <c r="D3500" s="3" t="s">
        <v>7641</v>
      </c>
      <c r="E3500" s="3" t="s">
        <v>7642</v>
      </c>
      <c r="F3500" s="3" t="s">
        <v>1908</v>
      </c>
      <c r="G3500" s="3" t="s">
        <v>701</v>
      </c>
      <c r="H3500" s="3" t="s">
        <v>13</v>
      </c>
      <c r="I3500" s="3" t="s">
        <v>7630</v>
      </c>
    </row>
    <row r="3501" spans="1:9" x14ac:dyDescent="0.2">
      <c r="A3501" s="3" t="s">
        <v>8</v>
      </c>
      <c r="B3501" s="3" t="s">
        <v>8</v>
      </c>
      <c r="C3501" s="3" t="s">
        <v>1884</v>
      </c>
      <c r="D3501" s="3" t="s">
        <v>7643</v>
      </c>
      <c r="E3501" s="3" t="s">
        <v>7644</v>
      </c>
      <c r="F3501" s="3" t="s">
        <v>1908</v>
      </c>
      <c r="G3501" s="3" t="s">
        <v>701</v>
      </c>
      <c r="H3501" s="3" t="s">
        <v>13</v>
      </c>
      <c r="I3501" s="3" t="s">
        <v>7630</v>
      </c>
    </row>
    <row r="3502" spans="1:9" x14ac:dyDescent="0.2">
      <c r="A3502" s="3" t="s">
        <v>8</v>
      </c>
      <c r="B3502" s="3" t="s">
        <v>8</v>
      </c>
      <c r="C3502" s="3" t="s">
        <v>1884</v>
      </c>
      <c r="D3502" s="3" t="s">
        <v>7645</v>
      </c>
      <c r="E3502" s="3" t="s">
        <v>1916</v>
      </c>
      <c r="F3502" s="3" t="s">
        <v>701</v>
      </c>
      <c r="G3502" s="3" t="s">
        <v>6139</v>
      </c>
      <c r="I3502" s="3" t="s">
        <v>7630</v>
      </c>
    </row>
    <row r="3503" spans="1:9" x14ac:dyDescent="0.2">
      <c r="A3503" s="3" t="s">
        <v>8</v>
      </c>
      <c r="B3503" s="3" t="s">
        <v>8</v>
      </c>
      <c r="C3503" s="3" t="s">
        <v>1884</v>
      </c>
      <c r="D3503" s="3" t="s">
        <v>7646</v>
      </c>
      <c r="E3503" s="3" t="s">
        <v>7647</v>
      </c>
      <c r="F3503" s="3" t="s">
        <v>701</v>
      </c>
      <c r="G3503" s="3" t="s">
        <v>13</v>
      </c>
      <c r="I3503" s="3" t="s">
        <v>7648</v>
      </c>
    </row>
    <row r="3504" spans="1:9" x14ac:dyDescent="0.2">
      <c r="A3504" s="3" t="s">
        <v>8</v>
      </c>
      <c r="B3504" s="3" t="s">
        <v>8</v>
      </c>
      <c r="C3504" s="3" t="s">
        <v>1884</v>
      </c>
      <c r="D3504" s="3" t="s">
        <v>7649</v>
      </c>
      <c r="E3504" s="3" t="s">
        <v>7650</v>
      </c>
      <c r="F3504" s="3" t="s">
        <v>701</v>
      </c>
      <c r="G3504" s="3" t="s">
        <v>13</v>
      </c>
      <c r="I3504" s="3" t="s">
        <v>7648</v>
      </c>
    </row>
    <row r="3505" spans="1:9" x14ac:dyDescent="0.2">
      <c r="A3505" s="3" t="s">
        <v>8</v>
      </c>
      <c r="B3505" s="3" t="s">
        <v>8</v>
      </c>
      <c r="C3505" s="3" t="s">
        <v>1884</v>
      </c>
      <c r="D3505" s="3" t="s">
        <v>7651</v>
      </c>
      <c r="E3505" s="3" t="s">
        <v>7652</v>
      </c>
      <c r="F3505" s="3" t="s">
        <v>701</v>
      </c>
      <c r="G3505" s="3" t="s">
        <v>13</v>
      </c>
      <c r="I3505" s="3" t="s">
        <v>7648</v>
      </c>
    </row>
    <row r="3506" spans="1:9" x14ac:dyDescent="0.2">
      <c r="A3506" s="3" t="s">
        <v>8</v>
      </c>
      <c r="B3506" s="3" t="s">
        <v>8</v>
      </c>
      <c r="C3506" s="3" t="s">
        <v>1884</v>
      </c>
      <c r="D3506" s="3" t="s">
        <v>7653</v>
      </c>
      <c r="E3506" s="3" t="s">
        <v>1935</v>
      </c>
      <c r="F3506" s="3" t="s">
        <v>701</v>
      </c>
      <c r="G3506" s="3" t="s">
        <v>13</v>
      </c>
      <c r="I3506" s="3" t="s">
        <v>7648</v>
      </c>
    </row>
    <row r="3507" spans="1:9" x14ac:dyDescent="0.2">
      <c r="A3507" s="3" t="s">
        <v>8</v>
      </c>
      <c r="B3507" s="3" t="s">
        <v>8</v>
      </c>
      <c r="C3507" s="3" t="s">
        <v>1884</v>
      </c>
      <c r="D3507" s="3" t="s">
        <v>7654</v>
      </c>
      <c r="E3507" s="3" t="s">
        <v>7655</v>
      </c>
      <c r="F3507" s="3" t="s">
        <v>1884</v>
      </c>
      <c r="G3507" s="3" t="s">
        <v>701</v>
      </c>
      <c r="H3507" s="3" t="s">
        <v>6139</v>
      </c>
      <c r="I3507" s="3" t="s">
        <v>7656</v>
      </c>
    </row>
    <row r="3508" spans="1:9" x14ac:dyDescent="0.2">
      <c r="A3508" s="3" t="s">
        <v>8</v>
      </c>
      <c r="B3508" s="3" t="s">
        <v>8</v>
      </c>
      <c r="C3508" s="3" t="s">
        <v>1884</v>
      </c>
      <c r="D3508" s="3" t="s">
        <v>7657</v>
      </c>
      <c r="E3508" s="3" t="s">
        <v>7658</v>
      </c>
      <c r="F3508" s="3" t="s">
        <v>1884</v>
      </c>
      <c r="G3508" s="3" t="s">
        <v>701</v>
      </c>
      <c r="H3508" s="3" t="s">
        <v>13</v>
      </c>
      <c r="I3508" s="3" t="s">
        <v>7659</v>
      </c>
    </row>
    <row r="3509" spans="1:9" x14ac:dyDescent="0.2">
      <c r="A3509" s="3" t="s">
        <v>8</v>
      </c>
      <c r="B3509" s="3" t="s">
        <v>8</v>
      </c>
      <c r="C3509" s="3" t="s">
        <v>1884</v>
      </c>
      <c r="D3509" s="3" t="s">
        <v>7660</v>
      </c>
      <c r="E3509" s="3" t="s">
        <v>7661</v>
      </c>
      <c r="F3509" s="3" t="s">
        <v>1884</v>
      </c>
      <c r="G3509" s="3" t="s">
        <v>701</v>
      </c>
      <c r="H3509" s="3" t="s">
        <v>13</v>
      </c>
      <c r="I3509" s="3" t="s">
        <v>7659</v>
      </c>
    </row>
    <row r="3510" spans="1:9" x14ac:dyDescent="0.2">
      <c r="A3510" s="3" t="s">
        <v>8</v>
      </c>
      <c r="B3510" s="3" t="s">
        <v>8</v>
      </c>
      <c r="C3510" s="3" t="s">
        <v>1884</v>
      </c>
      <c r="D3510" s="3" t="s">
        <v>7662</v>
      </c>
      <c r="E3510" s="3" t="s">
        <v>7663</v>
      </c>
      <c r="F3510" s="3" t="s">
        <v>1884</v>
      </c>
      <c r="G3510" s="3" t="s">
        <v>701</v>
      </c>
      <c r="H3510" s="3" t="s">
        <v>13</v>
      </c>
      <c r="I3510" s="3" t="s">
        <v>7630</v>
      </c>
    </row>
    <row r="3511" spans="1:9" x14ac:dyDescent="0.2">
      <c r="A3511" s="3" t="s">
        <v>8</v>
      </c>
      <c r="B3511" s="3" t="s">
        <v>8</v>
      </c>
      <c r="C3511" s="3" t="s">
        <v>1884</v>
      </c>
      <c r="D3511" s="3" t="s">
        <v>7664</v>
      </c>
      <c r="E3511" s="3" t="s">
        <v>7665</v>
      </c>
      <c r="F3511" s="3" t="s">
        <v>1884</v>
      </c>
      <c r="G3511" s="3" t="s">
        <v>701</v>
      </c>
      <c r="H3511" s="3" t="s">
        <v>13</v>
      </c>
      <c r="I3511" s="3" t="s">
        <v>7659</v>
      </c>
    </row>
    <row r="3512" spans="1:9" x14ac:dyDescent="0.2">
      <c r="A3512" s="3" t="s">
        <v>8</v>
      </c>
      <c r="B3512" s="3" t="s">
        <v>8</v>
      </c>
      <c r="C3512" s="3" t="s">
        <v>1884</v>
      </c>
      <c r="D3512" s="3" t="s">
        <v>7666</v>
      </c>
      <c r="E3512" s="3" t="s">
        <v>7667</v>
      </c>
      <c r="F3512" s="3" t="s">
        <v>1884</v>
      </c>
      <c r="G3512" s="3" t="s">
        <v>701</v>
      </c>
      <c r="H3512" s="3" t="s">
        <v>13</v>
      </c>
      <c r="I3512" s="3" t="s">
        <v>7630</v>
      </c>
    </row>
    <row r="3513" spans="1:9" x14ac:dyDescent="0.2">
      <c r="A3513" s="3" t="s">
        <v>8</v>
      </c>
      <c r="B3513" s="3" t="s">
        <v>8</v>
      </c>
      <c r="C3513" s="3" t="s">
        <v>1884</v>
      </c>
      <c r="D3513" s="3" t="s">
        <v>7668</v>
      </c>
      <c r="E3513" s="3" t="s">
        <v>7669</v>
      </c>
      <c r="F3513" s="3" t="s">
        <v>1884</v>
      </c>
      <c r="G3513" s="3" t="s">
        <v>701</v>
      </c>
      <c r="H3513" s="3" t="s">
        <v>13</v>
      </c>
      <c r="I3513" s="3" t="s">
        <v>7630</v>
      </c>
    </row>
    <row r="3514" spans="1:9" x14ac:dyDescent="0.2">
      <c r="A3514" s="3" t="s">
        <v>8</v>
      </c>
      <c r="B3514" s="3" t="s">
        <v>8</v>
      </c>
      <c r="C3514" s="3" t="s">
        <v>1884</v>
      </c>
      <c r="D3514" s="3" t="s">
        <v>7670</v>
      </c>
      <c r="E3514" s="3" t="s">
        <v>7671</v>
      </c>
      <c r="F3514" s="3" t="s">
        <v>1884</v>
      </c>
      <c r="G3514" s="3" t="s">
        <v>701</v>
      </c>
      <c r="H3514" s="3" t="s">
        <v>13</v>
      </c>
      <c r="I3514" s="3" t="s">
        <v>7630</v>
      </c>
    </row>
    <row r="3515" spans="1:9" x14ac:dyDescent="0.2">
      <c r="A3515" s="3" t="s">
        <v>8</v>
      </c>
      <c r="B3515" s="3" t="s">
        <v>8</v>
      </c>
      <c r="C3515" s="3" t="s">
        <v>1884</v>
      </c>
      <c r="D3515" s="3" t="s">
        <v>7672</v>
      </c>
      <c r="E3515" s="3" t="s">
        <v>1163</v>
      </c>
      <c r="F3515" s="3" t="s">
        <v>1884</v>
      </c>
      <c r="G3515" s="3" t="s">
        <v>701</v>
      </c>
      <c r="H3515" s="3" t="s">
        <v>13</v>
      </c>
      <c r="I3515" s="3" t="s">
        <v>7630</v>
      </c>
    </row>
    <row r="3516" spans="1:9" x14ac:dyDescent="0.2">
      <c r="A3516" s="3" t="s">
        <v>8</v>
      </c>
      <c r="B3516" s="3" t="s">
        <v>8</v>
      </c>
      <c r="C3516" s="3" t="s">
        <v>1884</v>
      </c>
      <c r="D3516" s="3" t="s">
        <v>7673</v>
      </c>
      <c r="E3516" s="3" t="s">
        <v>7674</v>
      </c>
      <c r="F3516" s="3" t="s">
        <v>1884</v>
      </c>
      <c r="G3516" s="3" t="s">
        <v>701</v>
      </c>
      <c r="H3516" s="3" t="s">
        <v>13</v>
      </c>
      <c r="I3516" s="3" t="s">
        <v>6973</v>
      </c>
    </row>
    <row r="3517" spans="1:9" x14ac:dyDescent="0.2">
      <c r="A3517" s="3" t="s">
        <v>8</v>
      </c>
      <c r="B3517" s="3" t="s">
        <v>8</v>
      </c>
      <c r="C3517" s="3" t="s">
        <v>1884</v>
      </c>
      <c r="D3517" s="3" t="s">
        <v>7675</v>
      </c>
      <c r="E3517" s="3" t="s">
        <v>4272</v>
      </c>
      <c r="F3517" s="3" t="s">
        <v>1884</v>
      </c>
      <c r="G3517" s="3" t="s">
        <v>701</v>
      </c>
      <c r="H3517" s="3" t="s">
        <v>13</v>
      </c>
      <c r="I3517" s="3" t="s">
        <v>7630</v>
      </c>
    </row>
    <row r="3518" spans="1:9" x14ac:dyDescent="0.2">
      <c r="A3518" s="3" t="s">
        <v>8</v>
      </c>
      <c r="B3518" s="3" t="s">
        <v>8</v>
      </c>
      <c r="C3518" s="3" t="s">
        <v>1884</v>
      </c>
      <c r="D3518" s="3" t="s">
        <v>7676</v>
      </c>
      <c r="E3518" s="3" t="s">
        <v>554</v>
      </c>
      <c r="F3518" s="3" t="s">
        <v>1884</v>
      </c>
      <c r="G3518" s="3" t="s">
        <v>701</v>
      </c>
      <c r="H3518" s="3" t="s">
        <v>13</v>
      </c>
      <c r="I3518" s="3" t="s">
        <v>7630</v>
      </c>
    </row>
    <row r="3519" spans="1:9" x14ac:dyDescent="0.2">
      <c r="A3519" s="3" t="s">
        <v>8</v>
      </c>
      <c r="B3519" s="3" t="s">
        <v>8</v>
      </c>
      <c r="C3519" s="3" t="s">
        <v>1884</v>
      </c>
      <c r="D3519" s="3" t="s">
        <v>7677</v>
      </c>
      <c r="E3519" s="3" t="s">
        <v>7678</v>
      </c>
      <c r="F3519" s="3" t="s">
        <v>1884</v>
      </c>
      <c r="G3519" s="3" t="s">
        <v>701</v>
      </c>
      <c r="H3519" s="3" t="s">
        <v>13</v>
      </c>
      <c r="I3519" s="3" t="s">
        <v>7630</v>
      </c>
    </row>
    <row r="3520" spans="1:9" x14ac:dyDescent="0.2">
      <c r="A3520" s="3" t="s">
        <v>8</v>
      </c>
      <c r="B3520" s="3" t="s">
        <v>8</v>
      </c>
      <c r="C3520" s="3" t="s">
        <v>1884</v>
      </c>
      <c r="D3520" s="3" t="s">
        <v>7679</v>
      </c>
      <c r="E3520" s="3" t="s">
        <v>7680</v>
      </c>
      <c r="F3520" s="3" t="s">
        <v>1884</v>
      </c>
      <c r="G3520" s="3" t="s">
        <v>701</v>
      </c>
      <c r="H3520" s="3" t="s">
        <v>13</v>
      </c>
      <c r="I3520" s="3" t="s">
        <v>7681</v>
      </c>
    </row>
    <row r="3521" spans="1:9" x14ac:dyDescent="0.2">
      <c r="A3521" s="3" t="s">
        <v>8</v>
      </c>
      <c r="B3521" s="3" t="s">
        <v>8</v>
      </c>
      <c r="C3521" s="3" t="s">
        <v>1884</v>
      </c>
      <c r="D3521" s="3" t="s">
        <v>7682</v>
      </c>
      <c r="E3521" s="3" t="s">
        <v>7683</v>
      </c>
      <c r="F3521" s="3" t="s">
        <v>1884</v>
      </c>
      <c r="G3521" s="3" t="s">
        <v>701</v>
      </c>
      <c r="H3521" s="3" t="s">
        <v>13</v>
      </c>
      <c r="I3521" s="3" t="s">
        <v>7681</v>
      </c>
    </row>
    <row r="3522" spans="1:9" x14ac:dyDescent="0.2">
      <c r="A3522" s="3" t="s">
        <v>8</v>
      </c>
      <c r="B3522" s="3" t="s">
        <v>8</v>
      </c>
      <c r="C3522" s="3" t="s">
        <v>1884</v>
      </c>
      <c r="D3522" s="3" t="s">
        <v>7684</v>
      </c>
      <c r="E3522" s="3" t="s">
        <v>7685</v>
      </c>
      <c r="F3522" s="3" t="s">
        <v>1884</v>
      </c>
      <c r="G3522" s="3" t="s">
        <v>701</v>
      </c>
      <c r="H3522" s="3" t="s">
        <v>13</v>
      </c>
      <c r="I3522" s="3" t="s">
        <v>7681</v>
      </c>
    </row>
    <row r="3523" spans="1:9" x14ac:dyDescent="0.2">
      <c r="A3523" s="3" t="s">
        <v>8</v>
      </c>
      <c r="B3523" s="3" t="s">
        <v>8</v>
      </c>
      <c r="C3523" s="3" t="s">
        <v>1884</v>
      </c>
      <c r="D3523" s="3" t="s">
        <v>7686</v>
      </c>
      <c r="E3523" s="3" t="s">
        <v>7687</v>
      </c>
      <c r="F3523" s="3" t="s">
        <v>1884</v>
      </c>
      <c r="G3523" s="3" t="s">
        <v>701</v>
      </c>
      <c r="H3523" s="3" t="s">
        <v>13</v>
      </c>
      <c r="I3523" s="3" t="s">
        <v>7681</v>
      </c>
    </row>
    <row r="3524" spans="1:9" x14ac:dyDescent="0.2">
      <c r="A3524" s="3" t="s">
        <v>8</v>
      </c>
      <c r="B3524" s="3" t="s">
        <v>8</v>
      </c>
      <c r="C3524" s="3" t="s">
        <v>1884</v>
      </c>
      <c r="D3524" s="3" t="s">
        <v>7688</v>
      </c>
      <c r="E3524" s="3" t="s">
        <v>7689</v>
      </c>
      <c r="F3524" s="3" t="s">
        <v>1884</v>
      </c>
      <c r="G3524" s="3" t="s">
        <v>701</v>
      </c>
      <c r="H3524" s="3" t="s">
        <v>13</v>
      </c>
      <c r="I3524" s="3" t="s">
        <v>7681</v>
      </c>
    </row>
    <row r="3525" spans="1:9" x14ac:dyDescent="0.2">
      <c r="A3525" s="3" t="s">
        <v>8</v>
      </c>
      <c r="B3525" s="3" t="s">
        <v>8</v>
      </c>
      <c r="C3525" s="3" t="s">
        <v>1884</v>
      </c>
      <c r="D3525" s="3" t="s">
        <v>7690</v>
      </c>
      <c r="E3525" s="3" t="s">
        <v>7691</v>
      </c>
      <c r="F3525" s="3" t="s">
        <v>1884</v>
      </c>
      <c r="G3525" s="3" t="s">
        <v>701</v>
      </c>
      <c r="H3525" s="3" t="s">
        <v>13</v>
      </c>
      <c r="I3525" s="3" t="s">
        <v>7681</v>
      </c>
    </row>
    <row r="3526" spans="1:9" x14ac:dyDescent="0.2">
      <c r="A3526" s="3" t="s">
        <v>8</v>
      </c>
      <c r="B3526" s="3" t="s">
        <v>8</v>
      </c>
      <c r="C3526" s="3" t="s">
        <v>1884</v>
      </c>
      <c r="D3526" s="3" t="s">
        <v>7692</v>
      </c>
      <c r="E3526" s="3" t="s">
        <v>7693</v>
      </c>
      <c r="F3526" s="3" t="s">
        <v>7694</v>
      </c>
      <c r="G3526" s="3" t="s">
        <v>1884</v>
      </c>
      <c r="H3526" s="3" t="s">
        <v>701</v>
      </c>
      <c r="I3526" s="3" t="s">
        <v>7681</v>
      </c>
    </row>
    <row r="3527" spans="1:9" x14ac:dyDescent="0.2">
      <c r="A3527" s="3" t="s">
        <v>8</v>
      </c>
      <c r="B3527" s="3" t="s">
        <v>8</v>
      </c>
      <c r="C3527" s="3" t="s">
        <v>1884</v>
      </c>
      <c r="D3527" s="3" t="s">
        <v>7695</v>
      </c>
      <c r="E3527" s="3" t="s">
        <v>7696</v>
      </c>
      <c r="F3527" s="3" t="s">
        <v>1884</v>
      </c>
      <c r="G3527" s="3" t="s">
        <v>701</v>
      </c>
      <c r="H3527" s="3" t="s">
        <v>13</v>
      </c>
      <c r="I3527" s="3" t="s">
        <v>7681</v>
      </c>
    </row>
    <row r="3528" spans="1:9" x14ac:dyDescent="0.2">
      <c r="A3528" s="3" t="s">
        <v>8</v>
      </c>
      <c r="B3528" s="3" t="s">
        <v>8</v>
      </c>
      <c r="C3528" s="3" t="s">
        <v>1884</v>
      </c>
      <c r="D3528" s="3" t="s">
        <v>7697</v>
      </c>
      <c r="E3528" s="3" t="s">
        <v>7698</v>
      </c>
      <c r="F3528" s="3" t="s">
        <v>7699</v>
      </c>
      <c r="G3528" s="3" t="s">
        <v>1884</v>
      </c>
      <c r="H3528" s="3" t="s">
        <v>701</v>
      </c>
      <c r="I3528" s="3" t="s">
        <v>7681</v>
      </c>
    </row>
    <row r="3529" spans="1:9" x14ac:dyDescent="0.2">
      <c r="A3529" s="3" t="s">
        <v>8</v>
      </c>
      <c r="B3529" s="3" t="s">
        <v>8</v>
      </c>
      <c r="C3529" s="3" t="s">
        <v>1884</v>
      </c>
      <c r="D3529" s="3" t="s">
        <v>7700</v>
      </c>
      <c r="E3529" s="3" t="s">
        <v>7701</v>
      </c>
      <c r="F3529" s="3" t="s">
        <v>1884</v>
      </c>
      <c r="G3529" s="3" t="s">
        <v>701</v>
      </c>
      <c r="H3529" s="3" t="s">
        <v>13</v>
      </c>
      <c r="I3529" s="3" t="s">
        <v>7681</v>
      </c>
    </row>
    <row r="3530" spans="1:9" x14ac:dyDescent="0.2">
      <c r="A3530" s="3" t="s">
        <v>8</v>
      </c>
      <c r="B3530" s="3" t="s">
        <v>8</v>
      </c>
      <c r="C3530" s="3" t="s">
        <v>1884</v>
      </c>
      <c r="D3530" s="3" t="s">
        <v>7702</v>
      </c>
      <c r="E3530" s="3" t="s">
        <v>7703</v>
      </c>
      <c r="F3530" s="3" t="s">
        <v>1884</v>
      </c>
      <c r="G3530" s="3" t="s">
        <v>701</v>
      </c>
      <c r="H3530" s="3" t="s">
        <v>13</v>
      </c>
      <c r="I3530" s="3" t="s">
        <v>7681</v>
      </c>
    </row>
    <row r="3531" spans="1:9" x14ac:dyDescent="0.2">
      <c r="A3531" s="3" t="s">
        <v>8</v>
      </c>
      <c r="B3531" s="3" t="s">
        <v>8</v>
      </c>
      <c r="C3531" s="3" t="s">
        <v>1884</v>
      </c>
      <c r="D3531" s="3" t="s">
        <v>7704</v>
      </c>
      <c r="E3531" s="3" t="s">
        <v>7705</v>
      </c>
      <c r="F3531" s="3" t="s">
        <v>1884</v>
      </c>
      <c r="G3531" s="3" t="s">
        <v>701</v>
      </c>
      <c r="H3531" s="3" t="s">
        <v>13</v>
      </c>
      <c r="I3531" s="3" t="s">
        <v>7681</v>
      </c>
    </row>
    <row r="3532" spans="1:9" x14ac:dyDescent="0.2">
      <c r="A3532" s="3" t="s">
        <v>8</v>
      </c>
      <c r="B3532" s="3" t="s">
        <v>8</v>
      </c>
      <c r="C3532" s="3" t="s">
        <v>1884</v>
      </c>
      <c r="D3532" s="3" t="s">
        <v>7706</v>
      </c>
      <c r="E3532" s="3" t="s">
        <v>7707</v>
      </c>
      <c r="F3532" s="3" t="s">
        <v>1884</v>
      </c>
      <c r="G3532" s="3" t="s">
        <v>701</v>
      </c>
      <c r="H3532" s="3" t="s">
        <v>13</v>
      </c>
      <c r="I3532" s="3" t="s">
        <v>7681</v>
      </c>
    </row>
    <row r="3533" spans="1:9" x14ac:dyDescent="0.2">
      <c r="A3533" s="3" t="s">
        <v>8</v>
      </c>
      <c r="B3533" s="3" t="s">
        <v>8</v>
      </c>
      <c r="C3533" s="3" t="s">
        <v>1884</v>
      </c>
      <c r="D3533" s="3" t="s">
        <v>7708</v>
      </c>
      <c r="E3533" s="3" t="s">
        <v>7709</v>
      </c>
      <c r="F3533" s="3" t="s">
        <v>1884</v>
      </c>
      <c r="G3533" s="3" t="s">
        <v>701</v>
      </c>
      <c r="H3533" s="3" t="s">
        <v>13</v>
      </c>
      <c r="I3533" s="3" t="s">
        <v>7681</v>
      </c>
    </row>
    <row r="3534" spans="1:9" x14ac:dyDescent="0.2">
      <c r="A3534" s="3" t="s">
        <v>8</v>
      </c>
      <c r="B3534" s="3" t="s">
        <v>8</v>
      </c>
      <c r="C3534" s="3" t="s">
        <v>1884</v>
      </c>
      <c r="D3534" s="3" t="s">
        <v>7710</v>
      </c>
      <c r="E3534" s="3" t="s">
        <v>7711</v>
      </c>
      <c r="F3534" s="3" t="s">
        <v>1884</v>
      </c>
      <c r="G3534" s="3" t="s">
        <v>701</v>
      </c>
      <c r="H3534" s="3" t="s">
        <v>13</v>
      </c>
      <c r="I3534" s="3" t="s">
        <v>7681</v>
      </c>
    </row>
    <row r="3535" spans="1:9" x14ac:dyDescent="0.2">
      <c r="A3535" s="3" t="s">
        <v>8</v>
      </c>
      <c r="B3535" s="3" t="s">
        <v>8</v>
      </c>
      <c r="C3535" s="3" t="s">
        <v>1884</v>
      </c>
      <c r="D3535" s="3" t="s">
        <v>7712</v>
      </c>
      <c r="E3535" s="3" t="s">
        <v>7713</v>
      </c>
      <c r="F3535" s="3" t="s">
        <v>1884</v>
      </c>
      <c r="G3535" s="3" t="s">
        <v>701</v>
      </c>
      <c r="H3535" s="3" t="s">
        <v>13</v>
      </c>
      <c r="I3535" s="3" t="s">
        <v>7681</v>
      </c>
    </row>
    <row r="3536" spans="1:9" x14ac:dyDescent="0.2">
      <c r="A3536" s="3" t="s">
        <v>8</v>
      </c>
      <c r="B3536" s="3" t="s">
        <v>8</v>
      </c>
      <c r="C3536" s="3" t="s">
        <v>1884</v>
      </c>
      <c r="D3536" s="3" t="s">
        <v>7714</v>
      </c>
      <c r="E3536" s="3" t="s">
        <v>7715</v>
      </c>
      <c r="F3536" s="3" t="s">
        <v>1884</v>
      </c>
      <c r="G3536" s="3" t="s">
        <v>701</v>
      </c>
      <c r="H3536" s="3" t="s">
        <v>13</v>
      </c>
      <c r="I3536" s="3" t="s">
        <v>7716</v>
      </c>
    </row>
    <row r="3537" spans="1:9" x14ac:dyDescent="0.2">
      <c r="A3537" s="3" t="s">
        <v>8</v>
      </c>
      <c r="B3537" s="3" t="s">
        <v>8</v>
      </c>
      <c r="C3537" s="3" t="s">
        <v>1884</v>
      </c>
      <c r="D3537" s="3" t="s">
        <v>7717</v>
      </c>
      <c r="E3537" s="3" t="s">
        <v>7718</v>
      </c>
      <c r="F3537" s="3" t="s">
        <v>1884</v>
      </c>
      <c r="G3537" s="3" t="s">
        <v>701</v>
      </c>
      <c r="H3537" s="3" t="s">
        <v>13</v>
      </c>
      <c r="I3537" s="3" t="s">
        <v>7716</v>
      </c>
    </row>
    <row r="3538" spans="1:9" x14ac:dyDescent="0.2">
      <c r="A3538" s="3" t="s">
        <v>8</v>
      </c>
      <c r="B3538" s="3" t="s">
        <v>8</v>
      </c>
      <c r="C3538" s="3" t="s">
        <v>1884</v>
      </c>
      <c r="D3538" s="3" t="s">
        <v>7719</v>
      </c>
      <c r="E3538" s="3" t="s">
        <v>7720</v>
      </c>
      <c r="F3538" s="3" t="s">
        <v>1884</v>
      </c>
      <c r="G3538" s="3" t="s">
        <v>701</v>
      </c>
      <c r="H3538" s="3" t="s">
        <v>13</v>
      </c>
      <c r="I3538" s="3" t="s">
        <v>7716</v>
      </c>
    </row>
    <row r="3539" spans="1:9" x14ac:dyDescent="0.2">
      <c r="A3539" s="3" t="s">
        <v>8</v>
      </c>
      <c r="B3539" s="3" t="s">
        <v>8</v>
      </c>
      <c r="C3539" s="3" t="s">
        <v>1884</v>
      </c>
      <c r="D3539" s="3" t="s">
        <v>7721</v>
      </c>
      <c r="E3539" s="3" t="s">
        <v>7722</v>
      </c>
      <c r="F3539" s="3" t="s">
        <v>1884</v>
      </c>
      <c r="G3539" s="3" t="s">
        <v>701</v>
      </c>
      <c r="H3539" s="3" t="s">
        <v>13</v>
      </c>
      <c r="I3539" s="3" t="s">
        <v>7716</v>
      </c>
    </row>
    <row r="3540" spans="1:9" x14ac:dyDescent="0.2">
      <c r="A3540" s="3" t="s">
        <v>8</v>
      </c>
      <c r="B3540" s="3" t="s">
        <v>8</v>
      </c>
      <c r="C3540" s="3" t="s">
        <v>1884</v>
      </c>
      <c r="D3540" s="3" t="s">
        <v>7723</v>
      </c>
      <c r="E3540" s="3" t="s">
        <v>7724</v>
      </c>
      <c r="F3540" s="3" t="s">
        <v>1884</v>
      </c>
      <c r="G3540" s="3" t="s">
        <v>701</v>
      </c>
      <c r="H3540" s="3" t="s">
        <v>13</v>
      </c>
      <c r="I3540" s="3" t="s">
        <v>7716</v>
      </c>
    </row>
    <row r="3541" spans="1:9" x14ac:dyDescent="0.2">
      <c r="A3541" s="3" t="s">
        <v>8</v>
      </c>
      <c r="B3541" s="3" t="s">
        <v>8</v>
      </c>
      <c r="C3541" s="3" t="s">
        <v>1884</v>
      </c>
      <c r="D3541" s="3" t="s">
        <v>7725</v>
      </c>
      <c r="E3541" s="3" t="s">
        <v>7726</v>
      </c>
      <c r="F3541" s="3" t="s">
        <v>1884</v>
      </c>
      <c r="G3541" s="3" t="s">
        <v>701</v>
      </c>
      <c r="H3541" s="3" t="s">
        <v>13</v>
      </c>
      <c r="I3541" s="3" t="s">
        <v>7716</v>
      </c>
    </row>
    <row r="3542" spans="1:9" x14ac:dyDescent="0.2">
      <c r="A3542" s="3" t="s">
        <v>8</v>
      </c>
      <c r="B3542" s="3" t="s">
        <v>8</v>
      </c>
      <c r="C3542" s="3" t="s">
        <v>1884</v>
      </c>
      <c r="D3542" s="3" t="s">
        <v>7727</v>
      </c>
      <c r="E3542" s="3" t="s">
        <v>7728</v>
      </c>
      <c r="F3542" s="3" t="s">
        <v>1884</v>
      </c>
      <c r="G3542" s="3" t="s">
        <v>701</v>
      </c>
      <c r="H3542" s="3" t="s">
        <v>13</v>
      </c>
      <c r="I3542" s="3" t="s">
        <v>7716</v>
      </c>
    </row>
    <row r="3543" spans="1:9" x14ac:dyDescent="0.2">
      <c r="A3543" s="3" t="s">
        <v>8</v>
      </c>
      <c r="B3543" s="3" t="s">
        <v>8</v>
      </c>
      <c r="C3543" s="3" t="s">
        <v>1884</v>
      </c>
      <c r="D3543" s="3" t="s">
        <v>7729</v>
      </c>
      <c r="E3543" s="3" t="s">
        <v>7730</v>
      </c>
      <c r="F3543" s="3" t="s">
        <v>1884</v>
      </c>
      <c r="G3543" s="3" t="s">
        <v>701</v>
      </c>
      <c r="H3543" s="3" t="s">
        <v>13</v>
      </c>
      <c r="I3543" s="3" t="s">
        <v>7716</v>
      </c>
    </row>
    <row r="3544" spans="1:9" x14ac:dyDescent="0.2">
      <c r="A3544" s="3" t="s">
        <v>8</v>
      </c>
      <c r="B3544" s="3" t="s">
        <v>8</v>
      </c>
      <c r="C3544" s="3" t="s">
        <v>1884</v>
      </c>
      <c r="D3544" s="3" t="s">
        <v>7731</v>
      </c>
      <c r="E3544" s="3" t="s">
        <v>7732</v>
      </c>
      <c r="F3544" s="3" t="s">
        <v>1884</v>
      </c>
      <c r="G3544" s="3" t="s">
        <v>701</v>
      </c>
      <c r="H3544" s="3" t="s">
        <v>13</v>
      </c>
      <c r="I3544" s="3" t="s">
        <v>7716</v>
      </c>
    </row>
    <row r="3545" spans="1:9" x14ac:dyDescent="0.2">
      <c r="A3545" s="3" t="s">
        <v>8</v>
      </c>
      <c r="B3545" s="3" t="s">
        <v>8</v>
      </c>
      <c r="C3545" s="3" t="s">
        <v>1884</v>
      </c>
      <c r="D3545" s="3" t="s">
        <v>7733</v>
      </c>
      <c r="E3545" s="3" t="s">
        <v>7734</v>
      </c>
      <c r="F3545" s="3" t="s">
        <v>1884</v>
      </c>
      <c r="G3545" s="3" t="s">
        <v>701</v>
      </c>
      <c r="H3545" s="3" t="s">
        <v>13</v>
      </c>
      <c r="I3545" s="3" t="s">
        <v>7716</v>
      </c>
    </row>
    <row r="3546" spans="1:9" x14ac:dyDescent="0.2">
      <c r="A3546" s="3" t="s">
        <v>8</v>
      </c>
      <c r="B3546" s="3" t="s">
        <v>8</v>
      </c>
      <c r="C3546" s="3" t="s">
        <v>1884</v>
      </c>
      <c r="D3546" s="3" t="s">
        <v>7735</v>
      </c>
      <c r="E3546" s="3" t="s">
        <v>7736</v>
      </c>
      <c r="F3546" s="3" t="s">
        <v>1884</v>
      </c>
      <c r="G3546" s="3" t="s">
        <v>701</v>
      </c>
      <c r="H3546" s="3" t="s">
        <v>13</v>
      </c>
      <c r="I3546" s="3" t="s">
        <v>7659</v>
      </c>
    </row>
    <row r="3547" spans="1:9" x14ac:dyDescent="0.2">
      <c r="A3547" s="3" t="s">
        <v>8</v>
      </c>
      <c r="B3547" s="3" t="s">
        <v>8</v>
      </c>
      <c r="C3547" s="3" t="s">
        <v>1884</v>
      </c>
      <c r="D3547" s="3" t="s">
        <v>7737</v>
      </c>
      <c r="E3547" s="3" t="s">
        <v>7738</v>
      </c>
      <c r="F3547" s="3" t="s">
        <v>1884</v>
      </c>
      <c r="G3547" s="3" t="s">
        <v>701</v>
      </c>
      <c r="H3547" s="3" t="s">
        <v>13</v>
      </c>
      <c r="I3547" s="3" t="s">
        <v>7659</v>
      </c>
    </row>
    <row r="3548" spans="1:9" x14ac:dyDescent="0.2">
      <c r="A3548" s="3" t="s">
        <v>8</v>
      </c>
      <c r="B3548" s="3" t="s">
        <v>8</v>
      </c>
      <c r="C3548" s="3" t="s">
        <v>1884</v>
      </c>
      <c r="D3548" s="3" t="s">
        <v>7739</v>
      </c>
      <c r="E3548" s="3" t="s">
        <v>7740</v>
      </c>
      <c r="F3548" s="3" t="s">
        <v>1884</v>
      </c>
      <c r="G3548" s="3" t="s">
        <v>701</v>
      </c>
      <c r="H3548" s="3" t="s">
        <v>13</v>
      </c>
      <c r="I3548" s="3" t="s">
        <v>7659</v>
      </c>
    </row>
    <row r="3549" spans="1:9" x14ac:dyDescent="0.2">
      <c r="A3549" s="3" t="s">
        <v>8</v>
      </c>
      <c r="B3549" s="3" t="s">
        <v>8</v>
      </c>
      <c r="C3549" s="3" t="s">
        <v>1884</v>
      </c>
      <c r="D3549" s="3" t="s">
        <v>7741</v>
      </c>
      <c r="E3549" s="3" t="s">
        <v>7742</v>
      </c>
      <c r="F3549" s="3" t="s">
        <v>1884</v>
      </c>
      <c r="G3549" s="3" t="s">
        <v>701</v>
      </c>
      <c r="H3549" s="3" t="s">
        <v>13</v>
      </c>
      <c r="I3549" s="3" t="s">
        <v>7659</v>
      </c>
    </row>
    <row r="3550" spans="1:9" x14ac:dyDescent="0.2">
      <c r="A3550" s="3" t="s">
        <v>8</v>
      </c>
      <c r="B3550" s="3" t="s">
        <v>8</v>
      </c>
      <c r="C3550" s="3" t="s">
        <v>1884</v>
      </c>
      <c r="D3550" s="3" t="s">
        <v>7743</v>
      </c>
      <c r="E3550" s="3" t="s">
        <v>7744</v>
      </c>
      <c r="F3550" s="3" t="s">
        <v>1884</v>
      </c>
      <c r="G3550" s="3" t="s">
        <v>701</v>
      </c>
      <c r="H3550" s="3" t="s">
        <v>13</v>
      </c>
      <c r="I3550" s="3" t="s">
        <v>7659</v>
      </c>
    </row>
    <row r="3551" spans="1:9" x14ac:dyDescent="0.2">
      <c r="A3551" s="3" t="s">
        <v>8</v>
      </c>
      <c r="B3551" s="3" t="s">
        <v>8</v>
      </c>
      <c r="C3551" s="3" t="s">
        <v>1884</v>
      </c>
      <c r="D3551" s="3" t="s">
        <v>7745</v>
      </c>
      <c r="E3551" s="3" t="s">
        <v>7746</v>
      </c>
      <c r="F3551" s="3" t="s">
        <v>1884</v>
      </c>
      <c r="G3551" s="3" t="s">
        <v>701</v>
      </c>
      <c r="H3551" s="3" t="s">
        <v>13</v>
      </c>
      <c r="I3551" s="3" t="s">
        <v>7659</v>
      </c>
    </row>
    <row r="3552" spans="1:9" x14ac:dyDescent="0.2">
      <c r="A3552" s="3" t="s">
        <v>8</v>
      </c>
      <c r="B3552" s="3" t="s">
        <v>8</v>
      </c>
      <c r="C3552" s="3" t="s">
        <v>1884</v>
      </c>
      <c r="D3552" s="3" t="s">
        <v>7747</v>
      </c>
      <c r="E3552" s="3" t="s">
        <v>7748</v>
      </c>
      <c r="F3552" s="3" t="s">
        <v>1884</v>
      </c>
      <c r="G3552" s="3" t="s">
        <v>701</v>
      </c>
      <c r="H3552" s="3" t="s">
        <v>13</v>
      </c>
      <c r="I3552" s="3" t="s">
        <v>7659</v>
      </c>
    </row>
    <row r="3553" spans="1:9" x14ac:dyDescent="0.2">
      <c r="A3553" s="3" t="s">
        <v>8</v>
      </c>
      <c r="B3553" s="3" t="s">
        <v>8</v>
      </c>
      <c r="C3553" s="3" t="s">
        <v>1884</v>
      </c>
      <c r="D3553" s="3" t="s">
        <v>7749</v>
      </c>
      <c r="E3553" s="3" t="s">
        <v>7750</v>
      </c>
      <c r="F3553" s="3" t="s">
        <v>1884</v>
      </c>
      <c r="G3553" s="3" t="s">
        <v>701</v>
      </c>
      <c r="H3553" s="3" t="s">
        <v>13</v>
      </c>
      <c r="I3553" s="3" t="s">
        <v>7659</v>
      </c>
    </row>
    <row r="3554" spans="1:9" x14ac:dyDescent="0.2">
      <c r="A3554" s="3" t="s">
        <v>8</v>
      </c>
      <c r="B3554" s="3" t="s">
        <v>8</v>
      </c>
      <c r="C3554" s="3" t="s">
        <v>1884</v>
      </c>
      <c r="D3554" s="3" t="s">
        <v>7751</v>
      </c>
      <c r="E3554" s="3" t="s">
        <v>7752</v>
      </c>
      <c r="F3554" s="3" t="s">
        <v>1884</v>
      </c>
      <c r="G3554" s="3" t="s">
        <v>701</v>
      </c>
      <c r="H3554" s="3" t="s">
        <v>13</v>
      </c>
      <c r="I3554" s="3" t="s">
        <v>7659</v>
      </c>
    </row>
    <row r="3555" spans="1:9" x14ac:dyDescent="0.2">
      <c r="A3555" s="3" t="s">
        <v>8</v>
      </c>
      <c r="B3555" s="3" t="s">
        <v>8</v>
      </c>
      <c r="C3555" s="3" t="s">
        <v>1884</v>
      </c>
      <c r="D3555" s="3" t="s">
        <v>7753</v>
      </c>
      <c r="E3555" s="3" t="s">
        <v>7754</v>
      </c>
      <c r="F3555" s="3" t="s">
        <v>1884</v>
      </c>
      <c r="G3555" s="3" t="s">
        <v>701</v>
      </c>
      <c r="H3555" s="3" t="s">
        <v>13</v>
      </c>
      <c r="I3555" s="3" t="s">
        <v>7659</v>
      </c>
    </row>
    <row r="3556" spans="1:9" x14ac:dyDescent="0.2">
      <c r="A3556" s="3" t="s">
        <v>8</v>
      </c>
      <c r="B3556" s="3" t="s">
        <v>8</v>
      </c>
      <c r="C3556" s="3" t="s">
        <v>1884</v>
      </c>
      <c r="D3556" s="3" t="s">
        <v>7755</v>
      </c>
      <c r="E3556" s="3" t="s">
        <v>6098</v>
      </c>
      <c r="F3556" s="3" t="s">
        <v>7756</v>
      </c>
      <c r="G3556" s="3" t="s">
        <v>1884</v>
      </c>
      <c r="H3556" s="3" t="s">
        <v>701</v>
      </c>
      <c r="I3556" s="3" t="s">
        <v>7659</v>
      </c>
    </row>
    <row r="3557" spans="1:9" x14ac:dyDescent="0.2">
      <c r="A3557" s="3" t="s">
        <v>8</v>
      </c>
      <c r="B3557" s="3" t="s">
        <v>8</v>
      </c>
      <c r="C3557" s="3" t="s">
        <v>1884</v>
      </c>
      <c r="D3557" s="3" t="s">
        <v>7757</v>
      </c>
      <c r="E3557" s="3" t="s">
        <v>7758</v>
      </c>
      <c r="F3557" s="3" t="s">
        <v>7756</v>
      </c>
      <c r="G3557" s="3" t="s">
        <v>1884</v>
      </c>
      <c r="H3557" s="3" t="s">
        <v>701</v>
      </c>
      <c r="I3557" s="3" t="s">
        <v>7659</v>
      </c>
    </row>
    <row r="3558" spans="1:9" x14ac:dyDescent="0.2">
      <c r="A3558" s="3" t="s">
        <v>8</v>
      </c>
      <c r="B3558" s="3" t="s">
        <v>8</v>
      </c>
      <c r="C3558" s="3" t="s">
        <v>1884</v>
      </c>
      <c r="D3558" s="3" t="s">
        <v>7759</v>
      </c>
      <c r="E3558" s="3" t="s">
        <v>7760</v>
      </c>
      <c r="F3558" s="3" t="s">
        <v>1884</v>
      </c>
      <c r="G3558" s="3" t="s">
        <v>701</v>
      </c>
      <c r="H3558" s="3" t="s">
        <v>13</v>
      </c>
      <c r="I3558" s="3" t="s">
        <v>7435</v>
      </c>
    </row>
    <row r="3559" spans="1:9" x14ac:dyDescent="0.2">
      <c r="A3559" s="3" t="s">
        <v>8</v>
      </c>
      <c r="B3559" s="3" t="s">
        <v>8</v>
      </c>
      <c r="C3559" s="3" t="s">
        <v>1884</v>
      </c>
      <c r="D3559" s="3" t="s">
        <v>7761</v>
      </c>
      <c r="E3559" s="3" t="s">
        <v>7762</v>
      </c>
      <c r="F3559" s="3" t="s">
        <v>7763</v>
      </c>
      <c r="G3559" s="3" t="s">
        <v>1884</v>
      </c>
      <c r="H3559" s="3" t="s">
        <v>701</v>
      </c>
      <c r="I3559" s="3" t="s">
        <v>7659</v>
      </c>
    </row>
    <row r="3560" spans="1:9" x14ac:dyDescent="0.2">
      <c r="A3560" s="3" t="s">
        <v>8</v>
      </c>
      <c r="B3560" s="3" t="s">
        <v>8</v>
      </c>
      <c r="C3560" s="3" t="s">
        <v>1884</v>
      </c>
      <c r="D3560" s="3" t="s">
        <v>7764</v>
      </c>
      <c r="E3560" s="3" t="s">
        <v>7763</v>
      </c>
      <c r="F3560" s="3" t="s">
        <v>1884</v>
      </c>
      <c r="G3560" s="3" t="s">
        <v>701</v>
      </c>
      <c r="H3560" s="3" t="s">
        <v>13</v>
      </c>
      <c r="I3560" s="3" t="s">
        <v>7659</v>
      </c>
    </row>
    <row r="3561" spans="1:9" x14ac:dyDescent="0.2">
      <c r="A3561" s="3" t="s">
        <v>8</v>
      </c>
      <c r="B3561" s="3" t="s">
        <v>8</v>
      </c>
      <c r="C3561" s="3" t="s">
        <v>1884</v>
      </c>
      <c r="D3561" s="3" t="s">
        <v>7765</v>
      </c>
      <c r="E3561" s="3" t="s">
        <v>7766</v>
      </c>
      <c r="F3561" s="3" t="s">
        <v>7767</v>
      </c>
      <c r="G3561" s="3" t="s">
        <v>1884</v>
      </c>
      <c r="H3561" s="3" t="s">
        <v>701</v>
      </c>
      <c r="I3561" s="3" t="s">
        <v>7768</v>
      </c>
    </row>
    <row r="3562" spans="1:9" x14ac:dyDescent="0.2">
      <c r="A3562" s="3" t="s">
        <v>8</v>
      </c>
      <c r="B3562" s="3" t="s">
        <v>8</v>
      </c>
      <c r="C3562" s="3" t="s">
        <v>1884</v>
      </c>
      <c r="D3562" s="3" t="s">
        <v>7769</v>
      </c>
      <c r="E3562" s="3" t="s">
        <v>7770</v>
      </c>
      <c r="F3562" s="3" t="s">
        <v>1884</v>
      </c>
      <c r="G3562" s="3" t="s">
        <v>701</v>
      </c>
      <c r="H3562" s="3" t="s">
        <v>13</v>
      </c>
      <c r="I3562" s="3" t="s">
        <v>7768</v>
      </c>
    </row>
    <row r="3563" spans="1:9" x14ac:dyDescent="0.2">
      <c r="A3563" s="3" t="s">
        <v>8</v>
      </c>
      <c r="B3563" s="3" t="s">
        <v>8</v>
      </c>
      <c r="C3563" s="3" t="s">
        <v>1884</v>
      </c>
      <c r="D3563" s="3" t="s">
        <v>7771</v>
      </c>
      <c r="E3563" s="3" t="s">
        <v>7772</v>
      </c>
      <c r="F3563" s="3" t="s">
        <v>1884</v>
      </c>
      <c r="G3563" s="3" t="s">
        <v>701</v>
      </c>
      <c r="H3563" s="3" t="s">
        <v>13</v>
      </c>
      <c r="I3563" s="3" t="s">
        <v>7768</v>
      </c>
    </row>
    <row r="3564" spans="1:9" x14ac:dyDescent="0.2">
      <c r="A3564" s="3" t="s">
        <v>8</v>
      </c>
      <c r="B3564" s="3" t="s">
        <v>8</v>
      </c>
      <c r="C3564" s="3" t="s">
        <v>1884</v>
      </c>
      <c r="D3564" s="3" t="s">
        <v>7773</v>
      </c>
      <c r="E3564" s="3" t="s">
        <v>7774</v>
      </c>
      <c r="F3564" s="3" t="s">
        <v>1884</v>
      </c>
      <c r="G3564" s="3" t="s">
        <v>701</v>
      </c>
      <c r="H3564" s="3" t="s">
        <v>6139</v>
      </c>
      <c r="I3564" s="3" t="s">
        <v>7775</v>
      </c>
    </row>
    <row r="3565" spans="1:9" x14ac:dyDescent="0.2">
      <c r="A3565" s="3" t="s">
        <v>8</v>
      </c>
      <c r="B3565" s="3" t="s">
        <v>8</v>
      </c>
      <c r="C3565" s="3" t="s">
        <v>1884</v>
      </c>
      <c r="D3565" s="3" t="s">
        <v>7776</v>
      </c>
      <c r="E3565" s="3" t="s">
        <v>5187</v>
      </c>
      <c r="F3565" s="3" t="s">
        <v>1884</v>
      </c>
      <c r="G3565" s="3" t="s">
        <v>701</v>
      </c>
      <c r="H3565" s="3" t="s">
        <v>6139</v>
      </c>
      <c r="I3565" s="3" t="s">
        <v>7775</v>
      </c>
    </row>
    <row r="3566" spans="1:9" x14ac:dyDescent="0.2">
      <c r="A3566" s="3" t="s">
        <v>8</v>
      </c>
      <c r="B3566" s="3" t="s">
        <v>8</v>
      </c>
      <c r="C3566" s="3" t="s">
        <v>1884</v>
      </c>
      <c r="D3566" s="3" t="s">
        <v>7777</v>
      </c>
      <c r="E3566" s="3" t="s">
        <v>5189</v>
      </c>
      <c r="F3566" s="3" t="s">
        <v>1884</v>
      </c>
      <c r="G3566" s="3" t="s">
        <v>701</v>
      </c>
      <c r="H3566" s="3" t="s">
        <v>6139</v>
      </c>
      <c r="I3566" s="3" t="s">
        <v>7775</v>
      </c>
    </row>
    <row r="3567" spans="1:9" x14ac:dyDescent="0.2">
      <c r="A3567" s="3" t="s">
        <v>8</v>
      </c>
      <c r="B3567" s="3" t="s">
        <v>8</v>
      </c>
      <c r="C3567" s="3" t="s">
        <v>1884</v>
      </c>
      <c r="D3567" s="3" t="s">
        <v>7778</v>
      </c>
      <c r="E3567" s="3" t="s">
        <v>5191</v>
      </c>
      <c r="F3567" s="3" t="s">
        <v>1884</v>
      </c>
      <c r="G3567" s="3" t="s">
        <v>701</v>
      </c>
      <c r="H3567" s="3" t="s">
        <v>6139</v>
      </c>
      <c r="I3567" s="3" t="s">
        <v>7775</v>
      </c>
    </row>
    <row r="3568" spans="1:9" x14ac:dyDescent="0.2">
      <c r="A3568" s="3" t="s">
        <v>8</v>
      </c>
      <c r="B3568" s="3" t="s">
        <v>8</v>
      </c>
      <c r="C3568" s="3" t="s">
        <v>1884</v>
      </c>
      <c r="D3568" s="3" t="s">
        <v>7779</v>
      </c>
      <c r="E3568" s="3" t="s">
        <v>7780</v>
      </c>
      <c r="F3568" s="3" t="s">
        <v>1884</v>
      </c>
      <c r="G3568" s="3" t="s">
        <v>701</v>
      </c>
      <c r="H3568" s="3" t="s">
        <v>6139</v>
      </c>
      <c r="I3568" s="3" t="s">
        <v>7781</v>
      </c>
    </row>
    <row r="3569" spans="1:9" x14ac:dyDescent="0.2">
      <c r="A3569" s="3" t="s">
        <v>8</v>
      </c>
      <c r="B3569" s="3" t="s">
        <v>8</v>
      </c>
      <c r="C3569" s="3" t="s">
        <v>1884</v>
      </c>
      <c r="D3569" s="3" t="s">
        <v>7782</v>
      </c>
      <c r="E3569" s="3" t="s">
        <v>7783</v>
      </c>
      <c r="F3569" s="3" t="s">
        <v>1884</v>
      </c>
      <c r="G3569" s="3" t="s">
        <v>701</v>
      </c>
      <c r="H3569" s="3" t="s">
        <v>6139</v>
      </c>
      <c r="I3569" s="3" t="s">
        <v>7781</v>
      </c>
    </row>
    <row r="3570" spans="1:9" x14ac:dyDescent="0.2">
      <c r="A3570" s="3" t="s">
        <v>8</v>
      </c>
      <c r="B3570" s="3" t="s">
        <v>8</v>
      </c>
      <c r="C3570" s="3" t="s">
        <v>1884</v>
      </c>
      <c r="D3570" s="3" t="s">
        <v>7784</v>
      </c>
      <c r="E3570" s="3" t="s">
        <v>7785</v>
      </c>
      <c r="F3570" s="3" t="s">
        <v>1884</v>
      </c>
      <c r="G3570" s="3" t="s">
        <v>701</v>
      </c>
      <c r="H3570" s="3" t="s">
        <v>6139</v>
      </c>
      <c r="I3570" s="3" t="s">
        <v>7781</v>
      </c>
    </row>
    <row r="3571" spans="1:9" x14ac:dyDescent="0.2">
      <c r="A3571" s="3" t="s">
        <v>8</v>
      </c>
      <c r="B3571" s="3" t="s">
        <v>8</v>
      </c>
      <c r="C3571" s="3" t="s">
        <v>1884</v>
      </c>
      <c r="D3571" s="3" t="s">
        <v>7786</v>
      </c>
      <c r="E3571" s="3" t="s">
        <v>7787</v>
      </c>
      <c r="F3571" s="3" t="s">
        <v>1884</v>
      </c>
      <c r="G3571" s="3" t="s">
        <v>701</v>
      </c>
      <c r="H3571" s="3" t="s">
        <v>6139</v>
      </c>
      <c r="I3571" s="3" t="s">
        <v>7781</v>
      </c>
    </row>
    <row r="3572" spans="1:9" x14ac:dyDescent="0.2">
      <c r="A3572" s="3" t="s">
        <v>8</v>
      </c>
      <c r="B3572" s="3" t="s">
        <v>8</v>
      </c>
      <c r="C3572" s="3" t="s">
        <v>1884</v>
      </c>
      <c r="D3572" s="3" t="s">
        <v>7788</v>
      </c>
      <c r="E3572" s="3" t="s">
        <v>7789</v>
      </c>
      <c r="F3572" s="3" t="s">
        <v>1884</v>
      </c>
      <c r="G3572" s="3" t="s">
        <v>701</v>
      </c>
      <c r="H3572" s="3" t="s">
        <v>6139</v>
      </c>
      <c r="I3572" s="3" t="s">
        <v>7781</v>
      </c>
    </row>
    <row r="3573" spans="1:9" x14ac:dyDescent="0.2">
      <c r="A3573" s="3" t="s">
        <v>8</v>
      </c>
      <c r="B3573" s="3" t="s">
        <v>8</v>
      </c>
      <c r="C3573" s="3" t="s">
        <v>1884</v>
      </c>
      <c r="D3573" s="3" t="s">
        <v>7790</v>
      </c>
      <c r="E3573" s="3" t="s">
        <v>7791</v>
      </c>
      <c r="F3573" s="3" t="s">
        <v>1884</v>
      </c>
      <c r="G3573" s="3" t="s">
        <v>701</v>
      </c>
      <c r="H3573" s="3" t="s">
        <v>6139</v>
      </c>
      <c r="I3573" s="3" t="s">
        <v>7781</v>
      </c>
    </row>
    <row r="3574" spans="1:9" x14ac:dyDescent="0.2">
      <c r="A3574" s="3" t="s">
        <v>8</v>
      </c>
      <c r="B3574" s="3" t="s">
        <v>8</v>
      </c>
      <c r="C3574" s="3" t="s">
        <v>1884</v>
      </c>
      <c r="D3574" s="3" t="s">
        <v>7792</v>
      </c>
      <c r="E3574" s="3" t="s">
        <v>7793</v>
      </c>
      <c r="F3574" s="3" t="s">
        <v>1884</v>
      </c>
      <c r="G3574" s="3" t="s">
        <v>701</v>
      </c>
      <c r="H3574" s="3" t="s">
        <v>6139</v>
      </c>
      <c r="I3574" s="3" t="s">
        <v>7781</v>
      </c>
    </row>
    <row r="3575" spans="1:9" x14ac:dyDescent="0.2">
      <c r="A3575" s="3" t="s">
        <v>8</v>
      </c>
      <c r="B3575" s="3" t="s">
        <v>8</v>
      </c>
      <c r="C3575" s="3" t="s">
        <v>1884</v>
      </c>
      <c r="D3575" s="3" t="s">
        <v>7794</v>
      </c>
      <c r="E3575" s="3" t="s">
        <v>7795</v>
      </c>
      <c r="F3575" s="3" t="s">
        <v>1884</v>
      </c>
      <c r="G3575" s="3" t="s">
        <v>701</v>
      </c>
      <c r="H3575" s="3" t="s">
        <v>6139</v>
      </c>
      <c r="I3575" s="3" t="s">
        <v>7781</v>
      </c>
    </row>
    <row r="3576" spans="1:9" x14ac:dyDescent="0.2">
      <c r="A3576" s="3" t="s">
        <v>8</v>
      </c>
      <c r="B3576" s="3" t="s">
        <v>8</v>
      </c>
      <c r="C3576" s="3" t="s">
        <v>1884</v>
      </c>
      <c r="D3576" s="3" t="s">
        <v>7796</v>
      </c>
      <c r="E3576" s="3" t="s">
        <v>7797</v>
      </c>
      <c r="F3576" s="3" t="s">
        <v>7798</v>
      </c>
      <c r="G3576" s="3" t="s">
        <v>1884</v>
      </c>
      <c r="H3576" s="3" t="s">
        <v>701</v>
      </c>
      <c r="I3576" s="3" t="s">
        <v>7781</v>
      </c>
    </row>
    <row r="3577" spans="1:9" x14ac:dyDescent="0.2">
      <c r="A3577" s="3" t="s">
        <v>8</v>
      </c>
      <c r="B3577" s="3" t="s">
        <v>8</v>
      </c>
      <c r="C3577" s="3" t="s">
        <v>1884</v>
      </c>
      <c r="D3577" s="3" t="s">
        <v>7799</v>
      </c>
      <c r="E3577" s="3" t="s">
        <v>7800</v>
      </c>
      <c r="F3577" s="3" t="s">
        <v>1884</v>
      </c>
      <c r="G3577" s="3" t="s">
        <v>701</v>
      </c>
      <c r="H3577" s="3" t="s">
        <v>6139</v>
      </c>
      <c r="I3577" s="3" t="s">
        <v>7781</v>
      </c>
    </row>
    <row r="3578" spans="1:9" x14ac:dyDescent="0.2">
      <c r="A3578" s="3" t="s">
        <v>8</v>
      </c>
      <c r="B3578" s="3" t="s">
        <v>8</v>
      </c>
      <c r="C3578" s="3" t="s">
        <v>1884</v>
      </c>
      <c r="D3578" s="3" t="s">
        <v>7801</v>
      </c>
      <c r="E3578" s="3" t="s">
        <v>7802</v>
      </c>
      <c r="F3578" s="3" t="s">
        <v>1884</v>
      </c>
      <c r="G3578" s="3" t="s">
        <v>701</v>
      </c>
      <c r="H3578" s="3" t="s">
        <v>13</v>
      </c>
      <c r="I3578" s="3" t="s">
        <v>7648</v>
      </c>
    </row>
    <row r="3579" spans="1:9" x14ac:dyDescent="0.2">
      <c r="A3579" s="3" t="s">
        <v>8</v>
      </c>
      <c r="B3579" s="3" t="s">
        <v>8</v>
      </c>
      <c r="C3579" s="3" t="s">
        <v>1884</v>
      </c>
      <c r="D3579" s="3" t="s">
        <v>7803</v>
      </c>
      <c r="E3579" s="3" t="s">
        <v>7804</v>
      </c>
      <c r="F3579" s="3" t="s">
        <v>1884</v>
      </c>
      <c r="G3579" s="3" t="s">
        <v>701</v>
      </c>
      <c r="H3579" s="3" t="s">
        <v>13</v>
      </c>
      <c r="I3579" s="3" t="s">
        <v>7648</v>
      </c>
    </row>
    <row r="3580" spans="1:9" x14ac:dyDescent="0.2">
      <c r="A3580" s="3" t="s">
        <v>8</v>
      </c>
      <c r="B3580" s="3" t="s">
        <v>8</v>
      </c>
      <c r="C3580" s="3" t="s">
        <v>1884</v>
      </c>
      <c r="D3580" s="3" t="s">
        <v>7805</v>
      </c>
      <c r="E3580" s="3" t="s">
        <v>7806</v>
      </c>
      <c r="F3580" s="3" t="s">
        <v>1884</v>
      </c>
      <c r="G3580" s="3" t="s">
        <v>701</v>
      </c>
      <c r="H3580" s="3" t="s">
        <v>13</v>
      </c>
      <c r="I3580" s="3" t="s">
        <v>7648</v>
      </c>
    </row>
    <row r="3581" spans="1:9" x14ac:dyDescent="0.2">
      <c r="A3581" s="3" t="s">
        <v>8</v>
      </c>
      <c r="B3581" s="3" t="s">
        <v>8</v>
      </c>
      <c r="C3581" s="3" t="s">
        <v>7807</v>
      </c>
      <c r="D3581" s="3" t="s">
        <v>7808</v>
      </c>
      <c r="E3581" s="3" t="s">
        <v>7809</v>
      </c>
      <c r="F3581" s="3" t="s">
        <v>701</v>
      </c>
      <c r="G3581" s="3" t="s">
        <v>13</v>
      </c>
      <c r="I3581" s="3" t="s">
        <v>7810</v>
      </c>
    </row>
    <row r="3582" spans="1:9" x14ac:dyDescent="0.2">
      <c r="A3582" s="3" t="s">
        <v>8</v>
      </c>
      <c r="B3582" s="3" t="s">
        <v>8</v>
      </c>
      <c r="C3582" s="3" t="s">
        <v>7807</v>
      </c>
      <c r="D3582" s="3" t="s">
        <v>7811</v>
      </c>
      <c r="E3582" s="3" t="s">
        <v>7812</v>
      </c>
      <c r="F3582" s="3" t="s">
        <v>701</v>
      </c>
      <c r="G3582" s="3" t="s">
        <v>13</v>
      </c>
      <c r="I3582" s="3" t="s">
        <v>7810</v>
      </c>
    </row>
    <row r="3583" spans="1:9" x14ac:dyDescent="0.2">
      <c r="A3583" s="3" t="s">
        <v>8</v>
      </c>
      <c r="B3583" s="3" t="s">
        <v>8</v>
      </c>
      <c r="C3583" s="3" t="s">
        <v>7807</v>
      </c>
      <c r="D3583" s="3" t="s">
        <v>7813</v>
      </c>
      <c r="E3583" s="3" t="s">
        <v>7814</v>
      </c>
      <c r="F3583" s="3" t="s">
        <v>701</v>
      </c>
      <c r="G3583" s="3" t="s">
        <v>13</v>
      </c>
      <c r="I3583" s="3" t="s">
        <v>7810</v>
      </c>
    </row>
    <row r="3584" spans="1:9" x14ac:dyDescent="0.2">
      <c r="A3584" s="3" t="s">
        <v>8</v>
      </c>
      <c r="B3584" s="3" t="s">
        <v>8</v>
      </c>
      <c r="C3584" s="3" t="s">
        <v>7807</v>
      </c>
      <c r="D3584" s="3" t="s">
        <v>7815</v>
      </c>
      <c r="E3584" s="3" t="s">
        <v>7816</v>
      </c>
      <c r="F3584" s="3" t="s">
        <v>701</v>
      </c>
      <c r="G3584" s="3" t="s">
        <v>13</v>
      </c>
      <c r="I3584" s="3" t="s">
        <v>7810</v>
      </c>
    </row>
    <row r="3585" spans="1:9" x14ac:dyDescent="0.2">
      <c r="A3585" s="3" t="s">
        <v>8</v>
      </c>
      <c r="B3585" s="3" t="s">
        <v>8</v>
      </c>
      <c r="C3585" s="3" t="s">
        <v>7807</v>
      </c>
      <c r="D3585" s="3" t="s">
        <v>7817</v>
      </c>
      <c r="E3585" s="3" t="s">
        <v>7818</v>
      </c>
      <c r="F3585" s="3" t="s">
        <v>701</v>
      </c>
      <c r="G3585" s="3" t="s">
        <v>13</v>
      </c>
      <c r="I3585" s="3" t="s">
        <v>7810</v>
      </c>
    </row>
    <row r="3586" spans="1:9" x14ac:dyDescent="0.2">
      <c r="A3586" s="3" t="s">
        <v>8</v>
      </c>
      <c r="B3586" s="3" t="s">
        <v>8</v>
      </c>
      <c r="C3586" s="3" t="s">
        <v>7807</v>
      </c>
      <c r="D3586" s="3" t="s">
        <v>7819</v>
      </c>
      <c r="E3586" s="3" t="s">
        <v>7820</v>
      </c>
      <c r="F3586" s="3" t="s">
        <v>701</v>
      </c>
      <c r="G3586" s="3" t="s">
        <v>13</v>
      </c>
      <c r="I3586" s="3" t="s">
        <v>7810</v>
      </c>
    </row>
    <row r="3587" spans="1:9" x14ac:dyDescent="0.2">
      <c r="A3587" s="3" t="s">
        <v>8</v>
      </c>
      <c r="B3587" s="3" t="s">
        <v>8</v>
      </c>
      <c r="C3587" s="3" t="s">
        <v>7821</v>
      </c>
      <c r="D3587" s="3" t="s">
        <v>7822</v>
      </c>
      <c r="E3587" s="3" t="s">
        <v>7823</v>
      </c>
      <c r="F3587" s="3" t="s">
        <v>701</v>
      </c>
      <c r="G3587" s="3" t="s">
        <v>13</v>
      </c>
      <c r="I3587" s="3" t="s">
        <v>7824</v>
      </c>
    </row>
    <row r="3588" spans="1:9" x14ac:dyDescent="0.2">
      <c r="A3588" s="3" t="s">
        <v>8</v>
      </c>
      <c r="B3588" s="3" t="s">
        <v>8</v>
      </c>
      <c r="C3588" s="3" t="s">
        <v>7821</v>
      </c>
      <c r="D3588" s="3" t="s">
        <v>7825</v>
      </c>
      <c r="E3588" s="3" t="s">
        <v>7826</v>
      </c>
      <c r="F3588" s="3" t="s">
        <v>701</v>
      </c>
      <c r="G3588" s="3" t="s">
        <v>13</v>
      </c>
      <c r="I3588" s="3" t="s">
        <v>7824</v>
      </c>
    </row>
    <row r="3589" spans="1:9" x14ac:dyDescent="0.2">
      <c r="A3589" s="3" t="s">
        <v>8</v>
      </c>
      <c r="B3589" s="3" t="s">
        <v>8</v>
      </c>
      <c r="C3589" s="3" t="s">
        <v>7821</v>
      </c>
      <c r="D3589" s="3" t="s">
        <v>7827</v>
      </c>
      <c r="E3589" s="3" t="s">
        <v>7828</v>
      </c>
      <c r="F3589" s="3" t="s">
        <v>701</v>
      </c>
      <c r="G3589" s="3" t="s">
        <v>13</v>
      </c>
      <c r="I3589" s="3" t="s">
        <v>7824</v>
      </c>
    </row>
    <row r="3590" spans="1:9" x14ac:dyDescent="0.2">
      <c r="A3590" s="3" t="s">
        <v>8</v>
      </c>
      <c r="B3590" s="3" t="s">
        <v>8</v>
      </c>
      <c r="C3590" s="3" t="s">
        <v>7821</v>
      </c>
      <c r="D3590" s="3" t="s">
        <v>7829</v>
      </c>
      <c r="E3590" s="3" t="s">
        <v>7830</v>
      </c>
      <c r="F3590" s="3" t="s">
        <v>701</v>
      </c>
      <c r="G3590" s="3" t="s">
        <v>13</v>
      </c>
      <c r="I3590" s="3" t="s">
        <v>7824</v>
      </c>
    </row>
    <row r="3591" spans="1:9" x14ac:dyDescent="0.2">
      <c r="A3591" s="3" t="s">
        <v>8</v>
      </c>
      <c r="B3591" s="3" t="s">
        <v>8</v>
      </c>
      <c r="C3591" s="3" t="s">
        <v>7821</v>
      </c>
      <c r="D3591" s="3" t="s">
        <v>7831</v>
      </c>
      <c r="E3591" s="3" t="s">
        <v>7832</v>
      </c>
      <c r="F3591" s="3" t="s">
        <v>701</v>
      </c>
      <c r="G3591" s="3" t="s">
        <v>13</v>
      </c>
      <c r="I3591" s="3" t="s">
        <v>7824</v>
      </c>
    </row>
    <row r="3592" spans="1:9" x14ac:dyDescent="0.2">
      <c r="A3592" s="3" t="s">
        <v>8</v>
      </c>
      <c r="B3592" s="3" t="s">
        <v>8</v>
      </c>
      <c r="C3592" s="3" t="s">
        <v>7821</v>
      </c>
      <c r="D3592" s="3" t="s">
        <v>7833</v>
      </c>
      <c r="E3592" s="3" t="s">
        <v>7834</v>
      </c>
      <c r="F3592" s="3" t="s">
        <v>701</v>
      </c>
      <c r="G3592" s="3" t="s">
        <v>13</v>
      </c>
      <c r="I3592" s="3" t="s">
        <v>7824</v>
      </c>
    </row>
    <row r="3593" spans="1:9" x14ac:dyDescent="0.2">
      <c r="A3593" s="3" t="s">
        <v>8</v>
      </c>
      <c r="B3593" s="3" t="s">
        <v>8</v>
      </c>
      <c r="C3593" s="3" t="s">
        <v>7821</v>
      </c>
      <c r="D3593" s="3" t="s">
        <v>7835</v>
      </c>
      <c r="E3593" s="3" t="s">
        <v>7836</v>
      </c>
      <c r="F3593" s="3" t="s">
        <v>701</v>
      </c>
      <c r="G3593" s="3" t="s">
        <v>13</v>
      </c>
      <c r="I3593" s="3" t="s">
        <v>7824</v>
      </c>
    </row>
    <row r="3594" spans="1:9" x14ac:dyDescent="0.2">
      <c r="A3594" s="3" t="s">
        <v>8</v>
      </c>
      <c r="B3594" s="3" t="s">
        <v>8</v>
      </c>
      <c r="C3594" s="3" t="s">
        <v>7821</v>
      </c>
      <c r="D3594" s="3" t="s">
        <v>7837</v>
      </c>
      <c r="E3594" s="3" t="s">
        <v>7838</v>
      </c>
      <c r="F3594" s="3" t="s">
        <v>701</v>
      </c>
      <c r="G3594" s="3" t="s">
        <v>13</v>
      </c>
      <c r="I3594" s="3" t="s">
        <v>7824</v>
      </c>
    </row>
    <row r="3595" spans="1:9" x14ac:dyDescent="0.2">
      <c r="A3595" s="3" t="s">
        <v>8</v>
      </c>
      <c r="B3595" s="3" t="s">
        <v>8</v>
      </c>
      <c r="C3595" s="3" t="s">
        <v>7821</v>
      </c>
      <c r="D3595" s="3" t="s">
        <v>7839</v>
      </c>
      <c r="E3595" s="3" t="s">
        <v>7840</v>
      </c>
      <c r="F3595" s="3" t="s">
        <v>701</v>
      </c>
      <c r="G3595" s="3" t="s">
        <v>13</v>
      </c>
      <c r="I3595" s="3" t="s">
        <v>7824</v>
      </c>
    </row>
    <row r="3596" spans="1:9" x14ac:dyDescent="0.2">
      <c r="A3596" s="3" t="s">
        <v>8</v>
      </c>
      <c r="B3596" s="3" t="s">
        <v>8</v>
      </c>
      <c r="C3596" s="3" t="s">
        <v>7821</v>
      </c>
      <c r="D3596" s="3" t="s">
        <v>7841</v>
      </c>
      <c r="E3596" s="3" t="s">
        <v>7842</v>
      </c>
      <c r="F3596" s="3" t="s">
        <v>701</v>
      </c>
      <c r="G3596" s="3" t="s">
        <v>13</v>
      </c>
      <c r="I3596" s="3" t="s">
        <v>7824</v>
      </c>
    </row>
    <row r="3597" spans="1:9" x14ac:dyDescent="0.2">
      <c r="A3597" s="3" t="s">
        <v>8</v>
      </c>
      <c r="B3597" s="3" t="s">
        <v>8</v>
      </c>
      <c r="C3597" s="3" t="s">
        <v>7821</v>
      </c>
      <c r="D3597" s="3" t="s">
        <v>7843</v>
      </c>
      <c r="E3597" s="3" t="s">
        <v>7844</v>
      </c>
      <c r="F3597" s="3" t="s">
        <v>701</v>
      </c>
      <c r="G3597" s="3" t="s">
        <v>13</v>
      </c>
      <c r="I3597" s="3" t="s">
        <v>7824</v>
      </c>
    </row>
    <row r="3598" spans="1:9" x14ac:dyDescent="0.2">
      <c r="A3598" s="3" t="s">
        <v>8</v>
      </c>
      <c r="B3598" s="3" t="s">
        <v>8</v>
      </c>
      <c r="C3598" s="3" t="s">
        <v>7821</v>
      </c>
      <c r="D3598" s="3" t="s">
        <v>7845</v>
      </c>
      <c r="E3598" s="3" t="s">
        <v>7846</v>
      </c>
      <c r="F3598" s="3" t="s">
        <v>701</v>
      </c>
      <c r="G3598" s="3" t="s">
        <v>13</v>
      </c>
      <c r="I3598" s="3" t="s">
        <v>7824</v>
      </c>
    </row>
    <row r="3599" spans="1:9" x14ac:dyDescent="0.2">
      <c r="A3599" s="3" t="s">
        <v>8</v>
      </c>
      <c r="B3599" s="3" t="s">
        <v>8</v>
      </c>
      <c r="C3599" s="3" t="s">
        <v>7847</v>
      </c>
      <c r="D3599" s="3" t="s">
        <v>7848</v>
      </c>
      <c r="E3599" s="3" t="s">
        <v>7849</v>
      </c>
      <c r="F3599" s="3" t="s">
        <v>668</v>
      </c>
      <c r="G3599" s="3" t="s">
        <v>13</v>
      </c>
      <c r="I3599" s="3" t="s">
        <v>7850</v>
      </c>
    </row>
    <row r="3600" spans="1:9" x14ac:dyDescent="0.2">
      <c r="A3600" s="3" t="s">
        <v>8</v>
      </c>
      <c r="B3600" s="3" t="s">
        <v>8</v>
      </c>
      <c r="C3600" s="3" t="s">
        <v>7847</v>
      </c>
      <c r="D3600" s="3" t="s">
        <v>7851</v>
      </c>
      <c r="E3600" s="3" t="s">
        <v>7852</v>
      </c>
      <c r="F3600" s="3" t="s">
        <v>668</v>
      </c>
      <c r="G3600" s="3" t="s">
        <v>13</v>
      </c>
      <c r="I3600" s="3" t="s">
        <v>7850</v>
      </c>
    </row>
    <row r="3601" spans="1:9" x14ac:dyDescent="0.2">
      <c r="A3601" s="3" t="s">
        <v>8</v>
      </c>
      <c r="B3601" s="3" t="s">
        <v>8</v>
      </c>
      <c r="C3601" s="3" t="s">
        <v>7847</v>
      </c>
      <c r="D3601" s="3" t="s">
        <v>7853</v>
      </c>
      <c r="E3601" s="3" t="s">
        <v>7854</v>
      </c>
      <c r="F3601" s="3" t="s">
        <v>668</v>
      </c>
      <c r="G3601" s="3" t="s">
        <v>13</v>
      </c>
      <c r="I3601" s="3" t="s">
        <v>7850</v>
      </c>
    </row>
    <row r="3602" spans="1:9" x14ac:dyDescent="0.2">
      <c r="A3602" s="3" t="s">
        <v>8</v>
      </c>
      <c r="B3602" s="3" t="s">
        <v>8</v>
      </c>
      <c r="C3602" s="3" t="s">
        <v>7847</v>
      </c>
      <c r="D3602" s="3" t="s">
        <v>7855</v>
      </c>
      <c r="E3602" s="3" t="s">
        <v>7856</v>
      </c>
      <c r="F3602" s="3" t="s">
        <v>668</v>
      </c>
      <c r="G3602" s="3" t="s">
        <v>13</v>
      </c>
      <c r="I3602" s="3" t="s">
        <v>7850</v>
      </c>
    </row>
    <row r="3603" spans="1:9" x14ac:dyDescent="0.2">
      <c r="A3603" s="3" t="s">
        <v>8</v>
      </c>
      <c r="B3603" s="3" t="s">
        <v>8</v>
      </c>
      <c r="C3603" s="3" t="s">
        <v>7847</v>
      </c>
      <c r="D3603" s="3" t="s">
        <v>7857</v>
      </c>
      <c r="E3603" s="3" t="s">
        <v>7858</v>
      </c>
      <c r="F3603" s="3" t="s">
        <v>668</v>
      </c>
      <c r="G3603" s="3" t="s">
        <v>13</v>
      </c>
      <c r="I3603" s="3" t="s">
        <v>7850</v>
      </c>
    </row>
    <row r="3604" spans="1:9" x14ac:dyDescent="0.2">
      <c r="A3604" s="3" t="s">
        <v>8</v>
      </c>
      <c r="B3604" s="3" t="s">
        <v>8</v>
      </c>
      <c r="C3604" s="3" t="s">
        <v>7847</v>
      </c>
      <c r="D3604" s="3" t="s">
        <v>7859</v>
      </c>
      <c r="E3604" s="3" t="s">
        <v>7860</v>
      </c>
      <c r="F3604" s="3" t="s">
        <v>668</v>
      </c>
      <c r="G3604" s="3" t="s">
        <v>13</v>
      </c>
      <c r="I3604" s="3" t="s">
        <v>7850</v>
      </c>
    </row>
    <row r="3605" spans="1:9" x14ac:dyDescent="0.2">
      <c r="A3605" s="3" t="s">
        <v>8</v>
      </c>
      <c r="B3605" s="3" t="s">
        <v>8</v>
      </c>
      <c r="C3605" s="3" t="s">
        <v>7847</v>
      </c>
      <c r="D3605" s="3" t="s">
        <v>7861</v>
      </c>
      <c r="E3605" s="3" t="s">
        <v>7862</v>
      </c>
      <c r="F3605" s="3" t="s">
        <v>668</v>
      </c>
      <c r="G3605" s="3" t="s">
        <v>13</v>
      </c>
      <c r="I3605" s="3" t="s">
        <v>7850</v>
      </c>
    </row>
    <row r="3606" spans="1:9" x14ac:dyDescent="0.2">
      <c r="A3606" s="3" t="s">
        <v>8</v>
      </c>
      <c r="B3606" s="3" t="s">
        <v>8</v>
      </c>
      <c r="C3606" s="3" t="s">
        <v>7847</v>
      </c>
      <c r="D3606" s="3" t="s">
        <v>7863</v>
      </c>
      <c r="E3606" s="3" t="s">
        <v>7864</v>
      </c>
      <c r="F3606" s="3" t="s">
        <v>668</v>
      </c>
      <c r="G3606" s="3" t="s">
        <v>13</v>
      </c>
      <c r="I3606" s="3" t="s">
        <v>7850</v>
      </c>
    </row>
    <row r="3607" spans="1:9" x14ac:dyDescent="0.2">
      <c r="A3607" s="3" t="s">
        <v>8</v>
      </c>
      <c r="B3607" s="3" t="s">
        <v>8</v>
      </c>
      <c r="C3607" s="3" t="s">
        <v>7847</v>
      </c>
      <c r="D3607" s="3" t="s">
        <v>7865</v>
      </c>
      <c r="E3607" s="3" t="s">
        <v>7866</v>
      </c>
      <c r="F3607" s="3" t="s">
        <v>668</v>
      </c>
      <c r="G3607" s="3" t="s">
        <v>13</v>
      </c>
      <c r="I3607" s="3" t="s">
        <v>7850</v>
      </c>
    </row>
    <row r="3608" spans="1:9" x14ac:dyDescent="0.2">
      <c r="A3608" s="3" t="s">
        <v>8</v>
      </c>
      <c r="B3608" s="3" t="s">
        <v>8</v>
      </c>
      <c r="C3608" s="3" t="s">
        <v>7847</v>
      </c>
      <c r="D3608" s="3" t="s">
        <v>7867</v>
      </c>
      <c r="E3608" s="3" t="s">
        <v>7868</v>
      </c>
      <c r="F3608" s="3" t="s">
        <v>668</v>
      </c>
      <c r="G3608" s="3" t="s">
        <v>13</v>
      </c>
      <c r="I3608" s="3" t="s">
        <v>7850</v>
      </c>
    </row>
    <row r="3609" spans="1:9" x14ac:dyDescent="0.2">
      <c r="A3609" s="3" t="s">
        <v>8</v>
      </c>
      <c r="B3609" s="3" t="s">
        <v>8</v>
      </c>
      <c r="C3609" s="3" t="s">
        <v>7847</v>
      </c>
      <c r="D3609" s="3" t="s">
        <v>7869</v>
      </c>
      <c r="E3609" s="3" t="s">
        <v>7870</v>
      </c>
      <c r="F3609" s="3" t="s">
        <v>668</v>
      </c>
      <c r="G3609" s="3" t="s">
        <v>13</v>
      </c>
      <c r="I3609" s="3" t="s">
        <v>7850</v>
      </c>
    </row>
    <row r="3610" spans="1:9" x14ac:dyDescent="0.2">
      <c r="A3610" s="3" t="s">
        <v>8</v>
      </c>
      <c r="B3610" s="3" t="s">
        <v>8</v>
      </c>
      <c r="C3610" s="3" t="s">
        <v>7847</v>
      </c>
      <c r="D3610" s="3" t="s">
        <v>7871</v>
      </c>
      <c r="E3610" s="3" t="s">
        <v>7872</v>
      </c>
      <c r="F3610" s="3" t="s">
        <v>668</v>
      </c>
      <c r="G3610" s="3" t="s">
        <v>13</v>
      </c>
      <c r="I3610" s="3" t="s">
        <v>7850</v>
      </c>
    </row>
    <row r="3611" spans="1:9" x14ac:dyDescent="0.2">
      <c r="A3611" s="3" t="s">
        <v>8</v>
      </c>
      <c r="B3611" s="3" t="s">
        <v>8</v>
      </c>
      <c r="C3611" s="3" t="s">
        <v>7847</v>
      </c>
      <c r="D3611" s="3" t="s">
        <v>7873</v>
      </c>
      <c r="E3611" s="3" t="s">
        <v>7874</v>
      </c>
      <c r="F3611" s="3" t="s">
        <v>668</v>
      </c>
      <c r="G3611" s="3" t="s">
        <v>13</v>
      </c>
      <c r="I3611" s="3" t="s">
        <v>7850</v>
      </c>
    </row>
    <row r="3612" spans="1:9" x14ac:dyDescent="0.2">
      <c r="A3612" s="3" t="s">
        <v>8</v>
      </c>
      <c r="B3612" s="3" t="s">
        <v>8</v>
      </c>
      <c r="C3612" s="3" t="s">
        <v>7847</v>
      </c>
      <c r="D3612" s="3" t="s">
        <v>7875</v>
      </c>
      <c r="E3612" s="3" t="s">
        <v>7876</v>
      </c>
      <c r="F3612" s="3" t="s">
        <v>668</v>
      </c>
      <c r="G3612" s="3" t="s">
        <v>13</v>
      </c>
      <c r="I3612" s="3" t="s">
        <v>7850</v>
      </c>
    </row>
    <row r="3613" spans="1:9" x14ac:dyDescent="0.2">
      <c r="A3613" s="3" t="s">
        <v>8</v>
      </c>
      <c r="B3613" s="3" t="s">
        <v>8</v>
      </c>
      <c r="C3613" s="3" t="s">
        <v>7847</v>
      </c>
      <c r="D3613" s="3" t="s">
        <v>7877</v>
      </c>
      <c r="E3613" s="3" t="s">
        <v>7878</v>
      </c>
      <c r="F3613" s="3" t="s">
        <v>668</v>
      </c>
      <c r="G3613" s="3" t="s">
        <v>13</v>
      </c>
      <c r="I3613" s="3" t="s">
        <v>7850</v>
      </c>
    </row>
    <row r="3614" spans="1:9" x14ac:dyDescent="0.2">
      <c r="A3614" s="3" t="s">
        <v>8</v>
      </c>
      <c r="B3614" s="3" t="s">
        <v>8</v>
      </c>
      <c r="C3614" s="3" t="s">
        <v>7847</v>
      </c>
      <c r="D3614" s="3" t="s">
        <v>7879</v>
      </c>
      <c r="E3614" s="3" t="s">
        <v>7880</v>
      </c>
      <c r="F3614" s="3" t="s">
        <v>668</v>
      </c>
      <c r="G3614" s="3" t="s">
        <v>13</v>
      </c>
      <c r="I3614" s="3" t="s">
        <v>7850</v>
      </c>
    </row>
    <row r="3615" spans="1:9" x14ac:dyDescent="0.2">
      <c r="A3615" s="3" t="s">
        <v>8</v>
      </c>
      <c r="B3615" s="3" t="s">
        <v>8</v>
      </c>
      <c r="C3615" s="3" t="s">
        <v>7847</v>
      </c>
      <c r="D3615" s="3" t="s">
        <v>7881</v>
      </c>
      <c r="E3615" s="3" t="s">
        <v>7882</v>
      </c>
      <c r="F3615" s="3" t="s">
        <v>668</v>
      </c>
      <c r="G3615" s="3" t="s">
        <v>13</v>
      </c>
      <c r="I3615" s="3" t="s">
        <v>7850</v>
      </c>
    </row>
    <row r="3616" spans="1:9" x14ac:dyDescent="0.2">
      <c r="A3616" s="3" t="s">
        <v>8</v>
      </c>
      <c r="B3616" s="3" t="s">
        <v>8</v>
      </c>
      <c r="C3616" s="3" t="s">
        <v>7847</v>
      </c>
      <c r="D3616" s="3" t="s">
        <v>7883</v>
      </c>
      <c r="E3616" s="3" t="s">
        <v>7884</v>
      </c>
      <c r="F3616" s="3" t="s">
        <v>668</v>
      </c>
      <c r="G3616" s="3" t="s">
        <v>13</v>
      </c>
      <c r="I3616" s="3" t="s">
        <v>7850</v>
      </c>
    </row>
    <row r="3617" spans="1:9" x14ac:dyDescent="0.2">
      <c r="A3617" s="3" t="s">
        <v>8</v>
      </c>
      <c r="B3617" s="3" t="s">
        <v>8</v>
      </c>
      <c r="C3617" s="3" t="s">
        <v>7847</v>
      </c>
      <c r="D3617" s="3" t="s">
        <v>7885</v>
      </c>
      <c r="E3617" s="3" t="s">
        <v>7886</v>
      </c>
      <c r="F3617" s="3" t="s">
        <v>668</v>
      </c>
      <c r="G3617" s="3" t="s">
        <v>13</v>
      </c>
      <c r="I3617" s="3" t="s">
        <v>7850</v>
      </c>
    </row>
    <row r="3618" spans="1:9" x14ac:dyDescent="0.2">
      <c r="A3618" s="3" t="s">
        <v>8</v>
      </c>
      <c r="B3618" s="3" t="s">
        <v>8</v>
      </c>
      <c r="C3618" s="3" t="s">
        <v>7847</v>
      </c>
      <c r="D3618" s="3" t="s">
        <v>7887</v>
      </c>
      <c r="E3618" s="3" t="s">
        <v>7888</v>
      </c>
      <c r="F3618" s="3" t="s">
        <v>668</v>
      </c>
      <c r="G3618" s="3" t="s">
        <v>13</v>
      </c>
      <c r="I3618" s="3" t="s">
        <v>7850</v>
      </c>
    </row>
    <row r="3619" spans="1:9" x14ac:dyDescent="0.2">
      <c r="A3619" s="3" t="s">
        <v>8</v>
      </c>
      <c r="B3619" s="3" t="s">
        <v>8</v>
      </c>
      <c r="C3619" s="3" t="s">
        <v>7847</v>
      </c>
      <c r="D3619" s="3" t="s">
        <v>7889</v>
      </c>
      <c r="E3619" s="3" t="s">
        <v>7890</v>
      </c>
      <c r="F3619" s="3" t="s">
        <v>668</v>
      </c>
      <c r="G3619" s="3" t="s">
        <v>13</v>
      </c>
      <c r="I3619" s="3" t="s">
        <v>7850</v>
      </c>
    </row>
    <row r="3620" spans="1:9" x14ac:dyDescent="0.2">
      <c r="A3620" s="3" t="s">
        <v>8</v>
      </c>
      <c r="B3620" s="3" t="s">
        <v>8</v>
      </c>
      <c r="C3620" s="3" t="s">
        <v>7847</v>
      </c>
      <c r="D3620" s="3" t="s">
        <v>7891</v>
      </c>
      <c r="E3620" s="3" t="s">
        <v>7892</v>
      </c>
      <c r="F3620" s="3" t="s">
        <v>668</v>
      </c>
      <c r="G3620" s="3" t="s">
        <v>13</v>
      </c>
      <c r="I3620" s="3" t="s">
        <v>7850</v>
      </c>
    </row>
    <row r="3621" spans="1:9" x14ac:dyDescent="0.2">
      <c r="A3621" s="3" t="s">
        <v>8</v>
      </c>
      <c r="B3621" s="3" t="s">
        <v>8</v>
      </c>
      <c r="C3621" s="3" t="s">
        <v>7847</v>
      </c>
      <c r="D3621" s="3" t="s">
        <v>7893</v>
      </c>
      <c r="E3621" s="3" t="s">
        <v>7894</v>
      </c>
      <c r="F3621" s="3" t="s">
        <v>668</v>
      </c>
      <c r="G3621" s="3" t="s">
        <v>13</v>
      </c>
      <c r="I3621" s="3" t="s">
        <v>7850</v>
      </c>
    </row>
    <row r="3622" spans="1:9" x14ac:dyDescent="0.2">
      <c r="A3622" s="3" t="s">
        <v>8</v>
      </c>
      <c r="B3622" s="3" t="s">
        <v>8</v>
      </c>
      <c r="C3622" s="3" t="s">
        <v>7895</v>
      </c>
      <c r="D3622" s="3" t="s">
        <v>7896</v>
      </c>
      <c r="E3622" s="3" t="s">
        <v>7897</v>
      </c>
      <c r="F3622" s="3" t="s">
        <v>7898</v>
      </c>
      <c r="G3622" s="3" t="s">
        <v>13</v>
      </c>
      <c r="I3622" s="3" t="s">
        <v>7899</v>
      </c>
    </row>
    <row r="3623" spans="1:9" x14ac:dyDescent="0.2">
      <c r="A3623" s="3" t="s">
        <v>8</v>
      </c>
      <c r="B3623" s="3" t="s">
        <v>8</v>
      </c>
      <c r="C3623" s="3" t="s">
        <v>7895</v>
      </c>
      <c r="D3623" s="3" t="s">
        <v>7900</v>
      </c>
      <c r="E3623" s="3" t="s">
        <v>7901</v>
      </c>
      <c r="F3623" s="3" t="s">
        <v>7898</v>
      </c>
      <c r="G3623" s="3" t="s">
        <v>13</v>
      </c>
      <c r="I3623" s="3" t="s">
        <v>7902</v>
      </c>
    </row>
    <row r="3624" spans="1:9" x14ac:dyDescent="0.2">
      <c r="A3624" s="3" t="s">
        <v>8</v>
      </c>
      <c r="B3624" s="3" t="s">
        <v>8</v>
      </c>
      <c r="C3624" s="3" t="s">
        <v>7895</v>
      </c>
      <c r="D3624" s="3" t="s">
        <v>7903</v>
      </c>
      <c r="E3624" s="3" t="s">
        <v>7904</v>
      </c>
      <c r="F3624" s="3" t="s">
        <v>7898</v>
      </c>
      <c r="G3624" s="3" t="s">
        <v>13</v>
      </c>
      <c r="I3624" s="3" t="s">
        <v>7899</v>
      </c>
    </row>
    <row r="3625" spans="1:9" x14ac:dyDescent="0.2">
      <c r="A3625" s="3" t="s">
        <v>8</v>
      </c>
      <c r="B3625" s="3" t="s">
        <v>8</v>
      </c>
      <c r="C3625" s="3" t="s">
        <v>7905</v>
      </c>
      <c r="D3625" s="3" t="s">
        <v>7906</v>
      </c>
      <c r="E3625" s="3" t="s">
        <v>7907</v>
      </c>
      <c r="F3625" s="3" t="s">
        <v>7905</v>
      </c>
      <c r="G3625" s="3" t="s">
        <v>701</v>
      </c>
      <c r="H3625" s="3" t="s">
        <v>13</v>
      </c>
      <c r="I3625" s="3" t="s">
        <v>7908</v>
      </c>
    </row>
    <row r="3626" spans="1:9" x14ac:dyDescent="0.2">
      <c r="A3626" s="3" t="s">
        <v>8</v>
      </c>
      <c r="B3626" s="3" t="s">
        <v>8</v>
      </c>
      <c r="C3626" s="3" t="s">
        <v>7905</v>
      </c>
      <c r="D3626" s="3" t="s">
        <v>7909</v>
      </c>
      <c r="E3626" s="3" t="s">
        <v>7910</v>
      </c>
      <c r="F3626" s="3" t="s">
        <v>7905</v>
      </c>
      <c r="G3626" s="3" t="s">
        <v>701</v>
      </c>
      <c r="H3626" s="3" t="s">
        <v>13</v>
      </c>
      <c r="I3626" s="3" t="s">
        <v>7908</v>
      </c>
    </row>
    <row r="3627" spans="1:9" x14ac:dyDescent="0.2">
      <c r="A3627" s="3" t="s">
        <v>8</v>
      </c>
      <c r="B3627" s="3" t="s">
        <v>8</v>
      </c>
      <c r="C3627" s="3" t="s">
        <v>7911</v>
      </c>
      <c r="D3627" s="3" t="s">
        <v>7912</v>
      </c>
      <c r="E3627" s="3" t="s">
        <v>7913</v>
      </c>
      <c r="F3627" s="3" t="s">
        <v>701</v>
      </c>
      <c r="G3627" s="3" t="s">
        <v>13</v>
      </c>
      <c r="I3627" s="3" t="s">
        <v>7914</v>
      </c>
    </row>
    <row r="3628" spans="1:9" x14ac:dyDescent="0.2">
      <c r="A3628" s="3" t="s">
        <v>8</v>
      </c>
      <c r="B3628" s="3" t="s">
        <v>8</v>
      </c>
      <c r="C3628" s="3" t="s">
        <v>7911</v>
      </c>
      <c r="D3628" s="3" t="s">
        <v>7915</v>
      </c>
      <c r="E3628" s="3" t="s">
        <v>7916</v>
      </c>
      <c r="F3628" s="3" t="s">
        <v>701</v>
      </c>
      <c r="G3628" s="3" t="s">
        <v>13</v>
      </c>
      <c r="I3628" s="3" t="s">
        <v>7914</v>
      </c>
    </row>
    <row r="3629" spans="1:9" x14ac:dyDescent="0.2">
      <c r="A3629" s="3" t="s">
        <v>8</v>
      </c>
      <c r="B3629" s="3" t="s">
        <v>8</v>
      </c>
      <c r="C3629" s="3" t="s">
        <v>7911</v>
      </c>
      <c r="D3629" s="3" t="s">
        <v>7917</v>
      </c>
      <c r="E3629" s="3" t="s">
        <v>7918</v>
      </c>
      <c r="F3629" s="3" t="s">
        <v>7919</v>
      </c>
      <c r="G3629" s="3" t="s">
        <v>701</v>
      </c>
      <c r="H3629" s="3" t="s">
        <v>13</v>
      </c>
      <c r="I3629" s="3" t="s">
        <v>7914</v>
      </c>
    </row>
    <row r="3630" spans="1:9" x14ac:dyDescent="0.2">
      <c r="A3630" s="3" t="s">
        <v>8</v>
      </c>
      <c r="B3630" s="3" t="s">
        <v>8</v>
      </c>
      <c r="C3630" s="3" t="s">
        <v>7911</v>
      </c>
      <c r="D3630" s="3" t="s">
        <v>7920</v>
      </c>
      <c r="E3630" s="3" t="s">
        <v>7921</v>
      </c>
      <c r="F3630" s="3" t="s">
        <v>701</v>
      </c>
      <c r="G3630" s="3" t="s">
        <v>13</v>
      </c>
      <c r="I3630" s="3" t="s">
        <v>7914</v>
      </c>
    </row>
    <row r="3631" spans="1:9" x14ac:dyDescent="0.2">
      <c r="A3631" s="3" t="s">
        <v>8</v>
      </c>
      <c r="B3631" s="3" t="s">
        <v>8</v>
      </c>
      <c r="C3631" s="3" t="s">
        <v>7911</v>
      </c>
      <c r="D3631" s="3" t="s">
        <v>7922</v>
      </c>
      <c r="E3631" s="3" t="s">
        <v>7923</v>
      </c>
      <c r="F3631" s="3" t="s">
        <v>701</v>
      </c>
      <c r="G3631" s="3" t="s">
        <v>13</v>
      </c>
      <c r="I3631" s="3" t="s">
        <v>7914</v>
      </c>
    </row>
    <row r="3632" spans="1:9" x14ac:dyDescent="0.2">
      <c r="A3632" s="3" t="s">
        <v>8</v>
      </c>
      <c r="B3632" s="3" t="s">
        <v>8</v>
      </c>
      <c r="C3632" s="3" t="s">
        <v>7911</v>
      </c>
      <c r="D3632" s="3" t="s">
        <v>7924</v>
      </c>
      <c r="E3632" s="3" t="s">
        <v>7925</v>
      </c>
      <c r="F3632" s="3" t="s">
        <v>701</v>
      </c>
      <c r="G3632" s="3" t="s">
        <v>13</v>
      </c>
      <c r="I3632" s="3" t="s">
        <v>7914</v>
      </c>
    </row>
    <row r="3633" spans="1:9" x14ac:dyDescent="0.2">
      <c r="A3633" s="3" t="s">
        <v>8</v>
      </c>
      <c r="B3633" s="3" t="s">
        <v>8</v>
      </c>
      <c r="C3633" s="3" t="s">
        <v>7911</v>
      </c>
      <c r="D3633" s="3" t="s">
        <v>7926</v>
      </c>
      <c r="E3633" s="3" t="s">
        <v>7927</v>
      </c>
      <c r="F3633" s="3" t="s">
        <v>701</v>
      </c>
      <c r="G3633" s="3" t="s">
        <v>13</v>
      </c>
      <c r="I3633" s="3" t="s">
        <v>7914</v>
      </c>
    </row>
    <row r="3634" spans="1:9" x14ac:dyDescent="0.2">
      <c r="A3634" s="3" t="s">
        <v>8</v>
      </c>
      <c r="B3634" s="3" t="s">
        <v>8</v>
      </c>
      <c r="C3634" s="3" t="s">
        <v>7911</v>
      </c>
      <c r="D3634" s="3" t="s">
        <v>7928</v>
      </c>
      <c r="E3634" s="3" t="s">
        <v>7929</v>
      </c>
      <c r="F3634" s="3" t="s">
        <v>701</v>
      </c>
      <c r="G3634" s="3" t="s">
        <v>13</v>
      </c>
      <c r="I3634" s="3" t="s">
        <v>7914</v>
      </c>
    </row>
    <row r="3635" spans="1:9" x14ac:dyDescent="0.2">
      <c r="A3635" s="3" t="s">
        <v>8</v>
      </c>
      <c r="B3635" s="3" t="s">
        <v>8</v>
      </c>
      <c r="C3635" s="3" t="s">
        <v>7911</v>
      </c>
      <c r="D3635" s="3" t="s">
        <v>7930</v>
      </c>
      <c r="E3635" s="3" t="s">
        <v>554</v>
      </c>
      <c r="F3635" s="3" t="s">
        <v>7911</v>
      </c>
      <c r="G3635" s="3" t="s">
        <v>701</v>
      </c>
      <c r="H3635" s="3" t="s">
        <v>13</v>
      </c>
      <c r="I3635" s="3" t="s">
        <v>7914</v>
      </c>
    </row>
    <row r="3636" spans="1:9" x14ac:dyDescent="0.2">
      <c r="A3636" s="3" t="s">
        <v>8</v>
      </c>
      <c r="B3636" s="3" t="s">
        <v>8</v>
      </c>
      <c r="C3636" s="3" t="s">
        <v>819</v>
      </c>
      <c r="D3636" s="3" t="s">
        <v>7931</v>
      </c>
      <c r="E3636" s="3" t="s">
        <v>7932</v>
      </c>
      <c r="F3636" s="3" t="s">
        <v>819</v>
      </c>
      <c r="G3636" s="3" t="s">
        <v>701</v>
      </c>
      <c r="H3636" s="3" t="s">
        <v>13</v>
      </c>
      <c r="I3636" s="3" t="s">
        <v>7933</v>
      </c>
    </row>
    <row r="3637" spans="1:9" x14ac:dyDescent="0.2">
      <c r="A3637" s="3" t="s">
        <v>8</v>
      </c>
      <c r="B3637" s="3" t="s">
        <v>8</v>
      </c>
      <c r="C3637" s="3" t="s">
        <v>819</v>
      </c>
      <c r="D3637" s="3" t="s">
        <v>7934</v>
      </c>
      <c r="E3637" s="3" t="s">
        <v>7935</v>
      </c>
      <c r="F3637" s="3" t="s">
        <v>819</v>
      </c>
      <c r="G3637" s="3" t="s">
        <v>701</v>
      </c>
      <c r="H3637" s="3" t="s">
        <v>13</v>
      </c>
      <c r="I3637" s="3" t="s">
        <v>7933</v>
      </c>
    </row>
    <row r="3638" spans="1:9" x14ac:dyDescent="0.2">
      <c r="A3638" s="3" t="s">
        <v>8</v>
      </c>
      <c r="B3638" s="3" t="s">
        <v>8</v>
      </c>
      <c r="C3638" s="3" t="s">
        <v>7936</v>
      </c>
      <c r="D3638" s="3" t="s">
        <v>7937</v>
      </c>
      <c r="E3638" s="3" t="s">
        <v>7938</v>
      </c>
      <c r="F3638" s="3" t="s">
        <v>701</v>
      </c>
      <c r="G3638" s="3" t="s">
        <v>13</v>
      </c>
      <c r="I3638" s="3" t="s">
        <v>7939</v>
      </c>
    </row>
    <row r="3639" spans="1:9" x14ac:dyDescent="0.2">
      <c r="A3639" s="3" t="s">
        <v>8</v>
      </c>
      <c r="B3639" s="3" t="s">
        <v>8</v>
      </c>
      <c r="C3639" s="3" t="s">
        <v>7936</v>
      </c>
      <c r="D3639" s="3" t="s">
        <v>7940</v>
      </c>
      <c r="E3639" s="3" t="s">
        <v>7941</v>
      </c>
      <c r="F3639" s="3" t="s">
        <v>701</v>
      </c>
      <c r="G3639" s="3" t="s">
        <v>13</v>
      </c>
      <c r="I3639" s="3" t="s">
        <v>7939</v>
      </c>
    </row>
    <row r="3640" spans="1:9" x14ac:dyDescent="0.2">
      <c r="A3640" s="3" t="s">
        <v>8</v>
      </c>
      <c r="B3640" s="3" t="s">
        <v>8</v>
      </c>
      <c r="C3640" s="3" t="s">
        <v>7936</v>
      </c>
      <c r="D3640" s="3" t="s">
        <v>7942</v>
      </c>
      <c r="E3640" s="3" t="s">
        <v>7943</v>
      </c>
      <c r="F3640" s="3" t="s">
        <v>7936</v>
      </c>
      <c r="G3640" s="3" t="s">
        <v>701</v>
      </c>
      <c r="H3640" s="3" t="s">
        <v>13</v>
      </c>
      <c r="I3640" s="3" t="s">
        <v>7944</v>
      </c>
    </row>
    <row r="3641" spans="1:9" x14ac:dyDescent="0.2">
      <c r="A3641" s="3" t="s">
        <v>8</v>
      </c>
      <c r="B3641" s="3" t="s">
        <v>8</v>
      </c>
      <c r="C3641" s="3" t="s">
        <v>7936</v>
      </c>
      <c r="D3641" s="3" t="s">
        <v>7945</v>
      </c>
      <c r="E3641" s="3" t="s">
        <v>4564</v>
      </c>
      <c r="F3641" s="3" t="s">
        <v>7946</v>
      </c>
      <c r="G3641" s="3" t="s">
        <v>7936</v>
      </c>
      <c r="H3641" s="3" t="s">
        <v>701</v>
      </c>
      <c r="I3641" s="3" t="s">
        <v>7944</v>
      </c>
    </row>
    <row r="3642" spans="1:9" x14ac:dyDescent="0.2">
      <c r="A3642" s="3" t="s">
        <v>8</v>
      </c>
      <c r="B3642" s="3" t="s">
        <v>8</v>
      </c>
      <c r="C3642" s="3" t="s">
        <v>7936</v>
      </c>
      <c r="D3642" s="3" t="s">
        <v>7947</v>
      </c>
      <c r="E3642" s="3" t="s">
        <v>7948</v>
      </c>
      <c r="F3642" s="3" t="s">
        <v>7936</v>
      </c>
      <c r="G3642" s="3" t="s">
        <v>701</v>
      </c>
      <c r="H3642" s="3" t="s">
        <v>13</v>
      </c>
      <c r="I3642" s="3" t="s">
        <v>7939</v>
      </c>
    </row>
    <row r="3643" spans="1:9" x14ac:dyDescent="0.2">
      <c r="A3643" s="3" t="s">
        <v>8</v>
      </c>
      <c r="B3643" s="3" t="s">
        <v>8</v>
      </c>
      <c r="C3643" s="3" t="s">
        <v>7936</v>
      </c>
      <c r="D3643" s="3" t="s">
        <v>7949</v>
      </c>
      <c r="E3643" s="3" t="s">
        <v>7950</v>
      </c>
      <c r="F3643" s="3" t="s">
        <v>7936</v>
      </c>
      <c r="G3643" s="3" t="s">
        <v>701</v>
      </c>
      <c r="H3643" s="3" t="s">
        <v>13</v>
      </c>
      <c r="I3643" s="3" t="s">
        <v>7939</v>
      </c>
    </row>
    <row r="3644" spans="1:9" x14ac:dyDescent="0.2">
      <c r="A3644" s="3" t="s">
        <v>8</v>
      </c>
      <c r="B3644" s="3" t="s">
        <v>8</v>
      </c>
      <c r="C3644" s="3" t="s">
        <v>7936</v>
      </c>
      <c r="D3644" s="3" t="s">
        <v>7951</v>
      </c>
      <c r="E3644" s="3" t="s">
        <v>7952</v>
      </c>
      <c r="F3644" s="3" t="s">
        <v>7936</v>
      </c>
      <c r="G3644" s="3" t="s">
        <v>701</v>
      </c>
      <c r="H3644" s="3" t="s">
        <v>13</v>
      </c>
      <c r="I3644" s="3" t="s">
        <v>7939</v>
      </c>
    </row>
    <row r="3645" spans="1:9" x14ac:dyDescent="0.2">
      <c r="A3645" s="3" t="s">
        <v>8</v>
      </c>
      <c r="B3645" s="3" t="s">
        <v>8</v>
      </c>
      <c r="C3645" s="3" t="s">
        <v>7936</v>
      </c>
      <c r="D3645" s="3" t="s">
        <v>7953</v>
      </c>
      <c r="E3645" s="3" t="s">
        <v>7954</v>
      </c>
      <c r="F3645" s="3" t="s">
        <v>7936</v>
      </c>
      <c r="G3645" s="3" t="s">
        <v>701</v>
      </c>
      <c r="H3645" s="3" t="s">
        <v>6139</v>
      </c>
      <c r="I3645" s="3" t="s">
        <v>7939</v>
      </c>
    </row>
    <row r="3646" spans="1:9" x14ac:dyDescent="0.2">
      <c r="A3646" s="3" t="s">
        <v>8</v>
      </c>
      <c r="B3646" s="3" t="s">
        <v>8</v>
      </c>
      <c r="C3646" s="3" t="s">
        <v>7936</v>
      </c>
      <c r="D3646" s="3" t="s">
        <v>7955</v>
      </c>
      <c r="E3646" s="3" t="s">
        <v>7956</v>
      </c>
      <c r="F3646" s="3" t="s">
        <v>7936</v>
      </c>
      <c r="G3646" s="3" t="s">
        <v>701</v>
      </c>
      <c r="H3646" s="3" t="s">
        <v>13</v>
      </c>
      <c r="I3646" s="3" t="s">
        <v>7939</v>
      </c>
    </row>
    <row r="3647" spans="1:9" x14ac:dyDescent="0.2">
      <c r="A3647" s="3" t="s">
        <v>8</v>
      </c>
      <c r="B3647" s="3" t="s">
        <v>8</v>
      </c>
      <c r="C3647" s="3" t="s">
        <v>7936</v>
      </c>
      <c r="D3647" s="3" t="s">
        <v>7957</v>
      </c>
      <c r="E3647" s="3" t="s">
        <v>7958</v>
      </c>
      <c r="F3647" s="3" t="s">
        <v>7936</v>
      </c>
      <c r="G3647" s="3" t="s">
        <v>701</v>
      </c>
      <c r="H3647" s="3" t="s">
        <v>13</v>
      </c>
      <c r="I3647" s="3" t="s">
        <v>7939</v>
      </c>
    </row>
    <row r="3648" spans="1:9" x14ac:dyDescent="0.2">
      <c r="A3648" s="3" t="s">
        <v>8</v>
      </c>
      <c r="B3648" s="3" t="s">
        <v>8</v>
      </c>
      <c r="C3648" s="3" t="s">
        <v>7936</v>
      </c>
      <c r="D3648" s="3" t="s">
        <v>7959</v>
      </c>
      <c r="E3648" s="3" t="s">
        <v>7960</v>
      </c>
      <c r="F3648" s="3" t="s">
        <v>7936</v>
      </c>
      <c r="G3648" s="3" t="s">
        <v>701</v>
      </c>
      <c r="H3648" s="3" t="s">
        <v>13</v>
      </c>
      <c r="I3648" s="3" t="s">
        <v>7944</v>
      </c>
    </row>
    <row r="3649" spans="1:9" x14ac:dyDescent="0.2">
      <c r="A3649" s="3" t="s">
        <v>8</v>
      </c>
      <c r="B3649" s="3" t="s">
        <v>8</v>
      </c>
      <c r="C3649" s="3" t="s">
        <v>7936</v>
      </c>
      <c r="D3649" s="3" t="s">
        <v>7961</v>
      </c>
      <c r="E3649" s="3" t="s">
        <v>7962</v>
      </c>
      <c r="F3649" s="3" t="s">
        <v>7936</v>
      </c>
      <c r="G3649" s="3" t="s">
        <v>701</v>
      </c>
      <c r="H3649" s="3" t="s">
        <v>13</v>
      </c>
      <c r="I3649" s="3" t="s">
        <v>7944</v>
      </c>
    </row>
    <row r="3650" spans="1:9" x14ac:dyDescent="0.2">
      <c r="A3650" s="3" t="s">
        <v>8</v>
      </c>
      <c r="B3650" s="3" t="s">
        <v>8</v>
      </c>
      <c r="C3650" s="3" t="s">
        <v>7936</v>
      </c>
      <c r="D3650" s="3" t="s">
        <v>7963</v>
      </c>
      <c r="E3650" s="3" t="s">
        <v>7964</v>
      </c>
      <c r="F3650" s="3" t="s">
        <v>7936</v>
      </c>
      <c r="G3650" s="3" t="s">
        <v>701</v>
      </c>
      <c r="H3650" s="3" t="s">
        <v>13</v>
      </c>
      <c r="I3650" s="3" t="s">
        <v>7944</v>
      </c>
    </row>
    <row r="3651" spans="1:9" x14ac:dyDescent="0.2">
      <c r="A3651" s="3" t="s">
        <v>8</v>
      </c>
      <c r="B3651" s="3" t="s">
        <v>8</v>
      </c>
      <c r="C3651" s="3" t="s">
        <v>7936</v>
      </c>
      <c r="D3651" s="3" t="s">
        <v>7965</v>
      </c>
      <c r="E3651" s="3" t="s">
        <v>7966</v>
      </c>
      <c r="F3651" s="3" t="s">
        <v>7936</v>
      </c>
      <c r="G3651" s="3" t="s">
        <v>701</v>
      </c>
      <c r="H3651" s="3" t="s">
        <v>13</v>
      </c>
      <c r="I3651" s="3" t="s">
        <v>7944</v>
      </c>
    </row>
    <row r="3652" spans="1:9" x14ac:dyDescent="0.2">
      <c r="A3652" s="3" t="s">
        <v>8</v>
      </c>
      <c r="B3652" s="3" t="s">
        <v>8</v>
      </c>
      <c r="C3652" s="3" t="s">
        <v>7936</v>
      </c>
      <c r="D3652" s="3" t="s">
        <v>7967</v>
      </c>
      <c r="E3652" s="3" t="s">
        <v>7968</v>
      </c>
      <c r="F3652" s="3" t="s">
        <v>7936</v>
      </c>
      <c r="G3652" s="3" t="s">
        <v>701</v>
      </c>
      <c r="H3652" s="3" t="s">
        <v>13</v>
      </c>
      <c r="I3652" s="3" t="s">
        <v>7944</v>
      </c>
    </row>
    <row r="3653" spans="1:9" x14ac:dyDescent="0.2">
      <c r="A3653" s="3" t="s">
        <v>8</v>
      </c>
      <c r="B3653" s="3" t="s">
        <v>8</v>
      </c>
      <c r="C3653" s="3" t="s">
        <v>7936</v>
      </c>
      <c r="D3653" s="3" t="s">
        <v>7969</v>
      </c>
      <c r="E3653" s="3" t="s">
        <v>7970</v>
      </c>
      <c r="F3653" s="3" t="s">
        <v>7936</v>
      </c>
      <c r="G3653" s="3" t="s">
        <v>701</v>
      </c>
      <c r="H3653" s="3" t="s">
        <v>13</v>
      </c>
      <c r="I3653" s="3" t="s">
        <v>7944</v>
      </c>
    </row>
    <row r="3654" spans="1:9" x14ac:dyDescent="0.2">
      <c r="A3654" s="3" t="s">
        <v>8</v>
      </c>
      <c r="B3654" s="3" t="s">
        <v>8</v>
      </c>
      <c r="C3654" s="3" t="s">
        <v>7936</v>
      </c>
      <c r="D3654" s="3" t="s">
        <v>7971</v>
      </c>
      <c r="E3654" s="3" t="s">
        <v>7972</v>
      </c>
      <c r="F3654" s="3" t="s">
        <v>7936</v>
      </c>
      <c r="G3654" s="3" t="s">
        <v>701</v>
      </c>
      <c r="H3654" s="3" t="s">
        <v>13</v>
      </c>
      <c r="I3654" s="3" t="s">
        <v>7944</v>
      </c>
    </row>
    <row r="3655" spans="1:9" x14ac:dyDescent="0.2">
      <c r="A3655" s="3" t="s">
        <v>8</v>
      </c>
      <c r="B3655" s="3" t="s">
        <v>8</v>
      </c>
      <c r="C3655" s="3" t="s">
        <v>7973</v>
      </c>
      <c r="D3655" s="3" t="s">
        <v>7974</v>
      </c>
      <c r="E3655" s="3" t="s">
        <v>7975</v>
      </c>
      <c r="F3655" s="3" t="s">
        <v>701</v>
      </c>
      <c r="G3655" s="3" t="s">
        <v>13</v>
      </c>
      <c r="I3655" s="3" t="s">
        <v>7976</v>
      </c>
    </row>
    <row r="3656" spans="1:9" x14ac:dyDescent="0.2">
      <c r="A3656" s="3" t="s">
        <v>8</v>
      </c>
      <c r="B3656" s="3" t="s">
        <v>8</v>
      </c>
      <c r="C3656" s="3" t="s">
        <v>7973</v>
      </c>
      <c r="D3656" s="3" t="s">
        <v>7977</v>
      </c>
      <c r="E3656" s="3" t="s">
        <v>7978</v>
      </c>
      <c r="F3656" s="3" t="s">
        <v>701</v>
      </c>
      <c r="G3656" s="3" t="s">
        <v>13</v>
      </c>
      <c r="I3656" s="3" t="s">
        <v>7976</v>
      </c>
    </row>
    <row r="3657" spans="1:9" x14ac:dyDescent="0.2">
      <c r="A3657" s="3" t="s">
        <v>8</v>
      </c>
      <c r="B3657" s="3" t="s">
        <v>8</v>
      </c>
      <c r="C3657" s="3" t="s">
        <v>7973</v>
      </c>
      <c r="D3657" s="3" t="s">
        <v>7979</v>
      </c>
      <c r="E3657" s="3" t="s">
        <v>7980</v>
      </c>
      <c r="F3657" s="3" t="s">
        <v>701</v>
      </c>
      <c r="G3657" s="3" t="s">
        <v>13</v>
      </c>
      <c r="I3657" s="3" t="s">
        <v>7976</v>
      </c>
    </row>
    <row r="3658" spans="1:9" x14ac:dyDescent="0.2">
      <c r="A3658" s="3" t="s">
        <v>8</v>
      </c>
      <c r="B3658" s="3" t="s">
        <v>8</v>
      </c>
      <c r="C3658" s="3" t="s">
        <v>7973</v>
      </c>
      <c r="D3658" s="3" t="s">
        <v>7981</v>
      </c>
      <c r="E3658" s="3" t="s">
        <v>7982</v>
      </c>
      <c r="F3658" s="3" t="s">
        <v>701</v>
      </c>
      <c r="G3658" s="3" t="s">
        <v>13</v>
      </c>
      <c r="I3658" s="3" t="s">
        <v>7976</v>
      </c>
    </row>
    <row r="3659" spans="1:9" x14ac:dyDescent="0.2">
      <c r="A3659" s="3" t="s">
        <v>8</v>
      </c>
      <c r="B3659" s="3" t="s">
        <v>8</v>
      </c>
      <c r="C3659" s="3" t="s">
        <v>7973</v>
      </c>
      <c r="D3659" s="3" t="s">
        <v>7983</v>
      </c>
      <c r="E3659" s="3" t="s">
        <v>7984</v>
      </c>
      <c r="F3659" s="3" t="s">
        <v>701</v>
      </c>
      <c r="G3659" s="3" t="s">
        <v>13</v>
      </c>
      <c r="I3659" s="3" t="s">
        <v>7976</v>
      </c>
    </row>
    <row r="3660" spans="1:9" x14ac:dyDescent="0.2">
      <c r="A3660" s="3" t="s">
        <v>8</v>
      </c>
      <c r="B3660" s="3" t="s">
        <v>8</v>
      </c>
      <c r="C3660" s="3" t="s">
        <v>7973</v>
      </c>
      <c r="D3660" s="3" t="s">
        <v>7985</v>
      </c>
      <c r="E3660" s="3" t="s">
        <v>7986</v>
      </c>
      <c r="F3660" s="3" t="s">
        <v>701</v>
      </c>
      <c r="G3660" s="3" t="s">
        <v>13</v>
      </c>
      <c r="I3660" s="3" t="s">
        <v>7976</v>
      </c>
    </row>
    <row r="3661" spans="1:9" x14ac:dyDescent="0.2">
      <c r="A3661" s="3" t="s">
        <v>8</v>
      </c>
      <c r="B3661" s="3" t="s">
        <v>8</v>
      </c>
      <c r="C3661" s="3" t="s">
        <v>7973</v>
      </c>
      <c r="D3661" s="3" t="s">
        <v>7987</v>
      </c>
      <c r="E3661" s="3" t="s">
        <v>7988</v>
      </c>
      <c r="F3661" s="3" t="s">
        <v>701</v>
      </c>
      <c r="G3661" s="3" t="s">
        <v>13</v>
      </c>
      <c r="I3661" s="3" t="s">
        <v>7976</v>
      </c>
    </row>
    <row r="3662" spans="1:9" x14ac:dyDescent="0.2">
      <c r="A3662" s="3" t="s">
        <v>8</v>
      </c>
      <c r="B3662" s="3" t="s">
        <v>8</v>
      </c>
      <c r="C3662" s="3" t="s">
        <v>7973</v>
      </c>
      <c r="D3662" s="3" t="s">
        <v>7989</v>
      </c>
      <c r="E3662" s="3" t="s">
        <v>7990</v>
      </c>
      <c r="F3662" s="3" t="s">
        <v>701</v>
      </c>
      <c r="G3662" s="3" t="s">
        <v>13</v>
      </c>
      <c r="I3662" s="3" t="s">
        <v>7976</v>
      </c>
    </row>
    <row r="3663" spans="1:9" x14ac:dyDescent="0.2">
      <c r="A3663" s="3" t="s">
        <v>8</v>
      </c>
      <c r="B3663" s="3" t="s">
        <v>8</v>
      </c>
      <c r="C3663" s="3" t="s">
        <v>7973</v>
      </c>
      <c r="D3663" s="3" t="s">
        <v>7991</v>
      </c>
      <c r="E3663" s="3" t="s">
        <v>7992</v>
      </c>
      <c r="F3663" s="3" t="s">
        <v>701</v>
      </c>
      <c r="G3663" s="3" t="s">
        <v>13</v>
      </c>
      <c r="I3663" s="3" t="s">
        <v>7976</v>
      </c>
    </row>
    <row r="3664" spans="1:9" x14ac:dyDescent="0.2">
      <c r="A3664" s="3" t="s">
        <v>8</v>
      </c>
      <c r="B3664" s="3" t="s">
        <v>8</v>
      </c>
      <c r="C3664" s="3" t="s">
        <v>7973</v>
      </c>
      <c r="D3664" s="3" t="s">
        <v>7993</v>
      </c>
      <c r="E3664" s="3" t="s">
        <v>7994</v>
      </c>
      <c r="F3664" s="3" t="s">
        <v>701</v>
      </c>
      <c r="G3664" s="3" t="s">
        <v>13</v>
      </c>
      <c r="I3664" s="3" t="s">
        <v>7976</v>
      </c>
    </row>
    <row r="3665" spans="1:9" x14ac:dyDescent="0.2">
      <c r="A3665" s="3" t="s">
        <v>8</v>
      </c>
      <c r="B3665" s="3" t="s">
        <v>8</v>
      </c>
      <c r="C3665" s="3" t="s">
        <v>6136</v>
      </c>
      <c r="D3665" s="3" t="s">
        <v>7995</v>
      </c>
      <c r="E3665" s="3" t="s">
        <v>7996</v>
      </c>
      <c r="F3665" s="3" t="s">
        <v>6136</v>
      </c>
      <c r="G3665" s="3" t="s">
        <v>701</v>
      </c>
      <c r="H3665" s="3" t="s">
        <v>13</v>
      </c>
      <c r="I3665" s="3" t="s">
        <v>7997</v>
      </c>
    </row>
    <row r="3666" spans="1:9" x14ac:dyDescent="0.2">
      <c r="A3666" s="3" t="s">
        <v>8</v>
      </c>
      <c r="B3666" s="3" t="s">
        <v>8</v>
      </c>
      <c r="C3666" s="3" t="s">
        <v>6136</v>
      </c>
      <c r="D3666" s="3" t="s">
        <v>7998</v>
      </c>
      <c r="E3666" s="3" t="s">
        <v>7999</v>
      </c>
      <c r="F3666" s="3" t="s">
        <v>6136</v>
      </c>
      <c r="G3666" s="3" t="s">
        <v>701</v>
      </c>
      <c r="H3666" s="3" t="s">
        <v>13</v>
      </c>
      <c r="I3666" s="3" t="s">
        <v>7997</v>
      </c>
    </row>
    <row r="3667" spans="1:9" x14ac:dyDescent="0.2">
      <c r="A3667" s="3" t="s">
        <v>8</v>
      </c>
      <c r="B3667" s="3" t="s">
        <v>8</v>
      </c>
      <c r="C3667" s="3" t="s">
        <v>6136</v>
      </c>
      <c r="D3667" s="3" t="s">
        <v>8000</v>
      </c>
      <c r="E3667" s="3" t="s">
        <v>8001</v>
      </c>
      <c r="F3667" s="3" t="s">
        <v>6136</v>
      </c>
      <c r="G3667" s="3" t="s">
        <v>701</v>
      </c>
      <c r="H3667" s="3" t="s">
        <v>13</v>
      </c>
      <c r="I3667" s="3" t="s">
        <v>6145</v>
      </c>
    </row>
    <row r="3668" spans="1:9" x14ac:dyDescent="0.2">
      <c r="A3668" s="3" t="s">
        <v>8</v>
      </c>
      <c r="B3668" s="3" t="s">
        <v>8</v>
      </c>
      <c r="C3668" s="3" t="s">
        <v>6136</v>
      </c>
      <c r="D3668" s="3" t="s">
        <v>8002</v>
      </c>
      <c r="E3668" s="3" t="s">
        <v>8003</v>
      </c>
      <c r="F3668" s="3" t="s">
        <v>6136</v>
      </c>
      <c r="G3668" s="3" t="s">
        <v>701</v>
      </c>
      <c r="H3668" s="3" t="s">
        <v>13</v>
      </c>
      <c r="I3668" s="3" t="s">
        <v>8004</v>
      </c>
    </row>
    <row r="3669" spans="1:9" x14ac:dyDescent="0.2">
      <c r="A3669" s="3" t="s">
        <v>8</v>
      </c>
      <c r="B3669" s="3" t="s">
        <v>8</v>
      </c>
      <c r="C3669" s="3" t="s">
        <v>6136</v>
      </c>
      <c r="D3669" s="3" t="s">
        <v>8005</v>
      </c>
      <c r="E3669" s="3" t="s">
        <v>8006</v>
      </c>
      <c r="F3669" s="3" t="s">
        <v>6136</v>
      </c>
      <c r="G3669" s="3" t="s">
        <v>701</v>
      </c>
      <c r="H3669" s="3" t="s">
        <v>13</v>
      </c>
      <c r="I3669" s="3" t="s">
        <v>8007</v>
      </c>
    </row>
    <row r="3670" spans="1:9" x14ac:dyDescent="0.2">
      <c r="A3670" s="3" t="s">
        <v>8</v>
      </c>
      <c r="B3670" s="3" t="s">
        <v>8</v>
      </c>
      <c r="C3670" s="3" t="s">
        <v>6136</v>
      </c>
      <c r="D3670" s="3" t="s">
        <v>8008</v>
      </c>
      <c r="E3670" s="3" t="s">
        <v>8009</v>
      </c>
      <c r="F3670" s="3" t="s">
        <v>6136</v>
      </c>
      <c r="G3670" s="3" t="s">
        <v>701</v>
      </c>
      <c r="H3670" s="3" t="s">
        <v>13</v>
      </c>
      <c r="I3670" s="3" t="s">
        <v>7997</v>
      </c>
    </row>
    <row r="3671" spans="1:9" x14ac:dyDescent="0.2">
      <c r="A3671" s="3" t="s">
        <v>8</v>
      </c>
      <c r="B3671" s="3" t="s">
        <v>8</v>
      </c>
      <c r="C3671" s="3" t="s">
        <v>6136</v>
      </c>
      <c r="D3671" s="3" t="s">
        <v>8010</v>
      </c>
      <c r="E3671" s="3" t="s">
        <v>8011</v>
      </c>
      <c r="F3671" s="3" t="s">
        <v>6136</v>
      </c>
      <c r="G3671" s="3" t="s">
        <v>701</v>
      </c>
      <c r="H3671" s="3" t="s">
        <v>13</v>
      </c>
      <c r="I3671" s="3" t="s">
        <v>7997</v>
      </c>
    </row>
    <row r="3672" spans="1:9" x14ac:dyDescent="0.2">
      <c r="A3672" s="3" t="s">
        <v>8</v>
      </c>
      <c r="B3672" s="3" t="s">
        <v>8</v>
      </c>
      <c r="C3672" s="3" t="s">
        <v>6136</v>
      </c>
      <c r="D3672" s="3" t="s">
        <v>8012</v>
      </c>
      <c r="E3672" s="3" t="s">
        <v>8013</v>
      </c>
      <c r="F3672" s="3" t="s">
        <v>6136</v>
      </c>
      <c r="G3672" s="3" t="s">
        <v>701</v>
      </c>
      <c r="H3672" s="3" t="s">
        <v>13</v>
      </c>
      <c r="I3672" s="3" t="s">
        <v>7997</v>
      </c>
    </row>
    <row r="3673" spans="1:9" x14ac:dyDescent="0.2">
      <c r="A3673" s="3" t="s">
        <v>8</v>
      </c>
      <c r="B3673" s="3" t="s">
        <v>8</v>
      </c>
      <c r="C3673" s="3" t="s">
        <v>6136</v>
      </c>
      <c r="D3673" s="3" t="s">
        <v>8014</v>
      </c>
      <c r="E3673" s="3" t="s">
        <v>8015</v>
      </c>
      <c r="F3673" s="3" t="s">
        <v>6136</v>
      </c>
      <c r="G3673" s="3" t="s">
        <v>701</v>
      </c>
      <c r="H3673" s="3" t="s">
        <v>13</v>
      </c>
      <c r="I3673" s="3" t="s">
        <v>8007</v>
      </c>
    </row>
    <row r="3674" spans="1:9" x14ac:dyDescent="0.2">
      <c r="A3674" s="3" t="s">
        <v>8</v>
      </c>
      <c r="B3674" s="3" t="s">
        <v>8</v>
      </c>
      <c r="C3674" s="3" t="s">
        <v>6136</v>
      </c>
      <c r="D3674" s="3" t="s">
        <v>8016</v>
      </c>
      <c r="E3674" s="3" t="s">
        <v>8017</v>
      </c>
      <c r="F3674" s="3" t="s">
        <v>6136</v>
      </c>
      <c r="G3674" s="3" t="s">
        <v>701</v>
      </c>
      <c r="H3674" s="3" t="s">
        <v>13</v>
      </c>
      <c r="I3674" s="3" t="s">
        <v>8018</v>
      </c>
    </row>
    <row r="3675" spans="1:9" x14ac:dyDescent="0.2">
      <c r="A3675" s="3" t="s">
        <v>8</v>
      </c>
      <c r="B3675" s="3" t="s">
        <v>8</v>
      </c>
      <c r="C3675" s="3" t="s">
        <v>6136</v>
      </c>
      <c r="D3675" s="3" t="s">
        <v>8019</v>
      </c>
      <c r="E3675" s="3" t="s">
        <v>8020</v>
      </c>
      <c r="F3675" s="3" t="s">
        <v>6136</v>
      </c>
      <c r="G3675" s="3" t="s">
        <v>701</v>
      </c>
      <c r="H3675" s="3" t="s">
        <v>13</v>
      </c>
      <c r="I3675" s="3" t="s">
        <v>8018</v>
      </c>
    </row>
    <row r="3676" spans="1:9" x14ac:dyDescent="0.2">
      <c r="A3676" s="3" t="s">
        <v>8</v>
      </c>
      <c r="B3676" s="3" t="s">
        <v>8</v>
      </c>
      <c r="C3676" s="3" t="s">
        <v>6136</v>
      </c>
      <c r="D3676" s="3" t="s">
        <v>8021</v>
      </c>
      <c r="E3676" s="3" t="s">
        <v>8022</v>
      </c>
      <c r="F3676" s="3" t="s">
        <v>6136</v>
      </c>
      <c r="G3676" s="3" t="s">
        <v>701</v>
      </c>
      <c r="H3676" s="3" t="s">
        <v>13</v>
      </c>
      <c r="I3676" s="3" t="s">
        <v>8007</v>
      </c>
    </row>
    <row r="3677" spans="1:9" x14ac:dyDescent="0.2">
      <c r="A3677" s="3" t="s">
        <v>8</v>
      </c>
      <c r="B3677" s="3" t="s">
        <v>8</v>
      </c>
      <c r="C3677" s="3" t="s">
        <v>6136</v>
      </c>
      <c r="D3677" s="3" t="s">
        <v>8023</v>
      </c>
      <c r="E3677" s="3" t="s">
        <v>8024</v>
      </c>
      <c r="F3677" s="3" t="s">
        <v>6136</v>
      </c>
      <c r="G3677" s="3" t="s">
        <v>701</v>
      </c>
      <c r="H3677" s="3" t="s">
        <v>13</v>
      </c>
      <c r="I3677" s="3" t="s">
        <v>7997</v>
      </c>
    </row>
    <row r="3678" spans="1:9" x14ac:dyDescent="0.2">
      <c r="A3678" s="3" t="s">
        <v>8</v>
      </c>
      <c r="B3678" s="3" t="s">
        <v>8</v>
      </c>
      <c r="C3678" s="3" t="s">
        <v>6136</v>
      </c>
      <c r="D3678" s="3" t="s">
        <v>8025</v>
      </c>
      <c r="E3678" s="3" t="s">
        <v>8026</v>
      </c>
      <c r="F3678" s="3" t="s">
        <v>6136</v>
      </c>
      <c r="G3678" s="3" t="s">
        <v>701</v>
      </c>
      <c r="H3678" s="3" t="s">
        <v>13</v>
      </c>
      <c r="I3678" s="3" t="s">
        <v>7997</v>
      </c>
    </row>
    <row r="3679" spans="1:9" x14ac:dyDescent="0.2">
      <c r="A3679" s="3" t="s">
        <v>8</v>
      </c>
      <c r="B3679" s="3" t="s">
        <v>8</v>
      </c>
      <c r="C3679" s="3" t="s">
        <v>6136</v>
      </c>
      <c r="D3679" s="3" t="s">
        <v>8027</v>
      </c>
      <c r="E3679" s="3" t="s">
        <v>8028</v>
      </c>
      <c r="F3679" s="3" t="s">
        <v>8029</v>
      </c>
      <c r="G3679" s="3" t="s">
        <v>6136</v>
      </c>
      <c r="H3679" s="3" t="s">
        <v>701</v>
      </c>
      <c r="I3679" s="3" t="s">
        <v>8007</v>
      </c>
    </row>
    <row r="3680" spans="1:9" x14ac:dyDescent="0.2">
      <c r="A3680" s="3" t="s">
        <v>8</v>
      </c>
      <c r="B3680" s="3" t="s">
        <v>8</v>
      </c>
      <c r="C3680" s="3" t="s">
        <v>6136</v>
      </c>
      <c r="D3680" s="3" t="s">
        <v>8030</v>
      </c>
      <c r="E3680" s="3" t="s">
        <v>8031</v>
      </c>
      <c r="F3680" s="3" t="s">
        <v>6136</v>
      </c>
      <c r="G3680" s="3" t="s">
        <v>701</v>
      </c>
      <c r="H3680" s="3" t="s">
        <v>13</v>
      </c>
      <c r="I3680" s="3" t="s">
        <v>8018</v>
      </c>
    </row>
    <row r="3681" spans="1:9" x14ac:dyDescent="0.2">
      <c r="A3681" s="3" t="s">
        <v>8</v>
      </c>
      <c r="B3681" s="3" t="s">
        <v>8</v>
      </c>
      <c r="C3681" s="3" t="s">
        <v>6136</v>
      </c>
      <c r="D3681" s="3" t="s">
        <v>8032</v>
      </c>
      <c r="E3681" s="3" t="s">
        <v>8033</v>
      </c>
      <c r="F3681" s="3" t="s">
        <v>6136</v>
      </c>
      <c r="G3681" s="3" t="s">
        <v>701</v>
      </c>
      <c r="H3681" s="3" t="s">
        <v>13</v>
      </c>
      <c r="I3681" s="3" t="s">
        <v>8018</v>
      </c>
    </row>
    <row r="3682" spans="1:9" x14ac:dyDescent="0.2">
      <c r="A3682" s="3" t="s">
        <v>8</v>
      </c>
      <c r="B3682" s="3" t="s">
        <v>8</v>
      </c>
      <c r="C3682" s="3" t="s">
        <v>8034</v>
      </c>
      <c r="D3682" s="3" t="s">
        <v>8035</v>
      </c>
      <c r="E3682" s="3" t="s">
        <v>8036</v>
      </c>
      <c r="F3682" s="3" t="s">
        <v>701</v>
      </c>
      <c r="G3682" s="3" t="s">
        <v>13</v>
      </c>
      <c r="I3682" s="3" t="s">
        <v>8037</v>
      </c>
    </row>
    <row r="3683" spans="1:9" x14ac:dyDescent="0.2">
      <c r="A3683" s="3" t="s">
        <v>8</v>
      </c>
      <c r="B3683" s="3" t="s">
        <v>8</v>
      </c>
      <c r="C3683" s="3" t="s">
        <v>8038</v>
      </c>
      <c r="D3683" s="3" t="s">
        <v>8039</v>
      </c>
      <c r="E3683" s="3" t="s">
        <v>8040</v>
      </c>
      <c r="F3683" s="3" t="s">
        <v>701</v>
      </c>
      <c r="G3683" s="3" t="s">
        <v>13</v>
      </c>
      <c r="I3683" s="3" t="s">
        <v>8041</v>
      </c>
    </row>
    <row r="3684" spans="1:9" x14ac:dyDescent="0.2">
      <c r="A3684" s="3" t="s">
        <v>8</v>
      </c>
      <c r="B3684" s="3" t="s">
        <v>8</v>
      </c>
      <c r="C3684" s="3" t="s">
        <v>8038</v>
      </c>
      <c r="D3684" s="3" t="s">
        <v>8042</v>
      </c>
      <c r="E3684" s="3" t="s">
        <v>8043</v>
      </c>
      <c r="F3684" s="3" t="s">
        <v>701</v>
      </c>
      <c r="G3684" s="3" t="s">
        <v>13</v>
      </c>
      <c r="I3684" s="3" t="s">
        <v>8041</v>
      </c>
    </row>
    <row r="3685" spans="1:9" x14ac:dyDescent="0.2">
      <c r="A3685" s="3" t="s">
        <v>8</v>
      </c>
      <c r="B3685" s="3" t="s">
        <v>8</v>
      </c>
      <c r="C3685" s="3" t="s">
        <v>8038</v>
      </c>
      <c r="D3685" s="3" t="s">
        <v>8044</v>
      </c>
      <c r="E3685" s="3" t="s">
        <v>8045</v>
      </c>
      <c r="F3685" s="3" t="s">
        <v>701</v>
      </c>
      <c r="G3685" s="3" t="s">
        <v>13</v>
      </c>
      <c r="I3685" s="3" t="s">
        <v>8041</v>
      </c>
    </row>
    <row r="3686" spans="1:9" x14ac:dyDescent="0.2">
      <c r="A3686" s="3" t="s">
        <v>8</v>
      </c>
      <c r="B3686" s="3" t="s">
        <v>8</v>
      </c>
      <c r="C3686" s="3" t="s">
        <v>8038</v>
      </c>
      <c r="D3686" s="3" t="s">
        <v>8046</v>
      </c>
      <c r="E3686" s="3" t="s">
        <v>8047</v>
      </c>
      <c r="F3686" s="3" t="s">
        <v>701</v>
      </c>
      <c r="G3686" s="3" t="s">
        <v>13</v>
      </c>
      <c r="I3686" s="3" t="s">
        <v>8041</v>
      </c>
    </row>
    <row r="3687" spans="1:9" x14ac:dyDescent="0.2">
      <c r="A3687" s="3" t="s">
        <v>8</v>
      </c>
      <c r="B3687" s="3" t="s">
        <v>8</v>
      </c>
      <c r="C3687" s="3" t="s">
        <v>8038</v>
      </c>
      <c r="D3687" s="3" t="s">
        <v>8048</v>
      </c>
      <c r="E3687" s="3" t="s">
        <v>8049</v>
      </c>
      <c r="F3687" s="3" t="s">
        <v>701</v>
      </c>
      <c r="G3687" s="3" t="s">
        <v>13</v>
      </c>
      <c r="I3687" s="3" t="s">
        <v>8041</v>
      </c>
    </row>
    <row r="3688" spans="1:9" x14ac:dyDescent="0.2">
      <c r="A3688" s="3" t="s">
        <v>8</v>
      </c>
      <c r="B3688" s="3" t="s">
        <v>8</v>
      </c>
      <c r="C3688" s="3" t="s">
        <v>8038</v>
      </c>
      <c r="D3688" s="3" t="s">
        <v>8050</v>
      </c>
      <c r="E3688" s="3" t="s">
        <v>8051</v>
      </c>
      <c r="F3688" s="3" t="s">
        <v>701</v>
      </c>
      <c r="G3688" s="3" t="s">
        <v>13</v>
      </c>
      <c r="I3688" s="3" t="s">
        <v>8041</v>
      </c>
    </row>
    <row r="3689" spans="1:9" x14ac:dyDescent="0.2">
      <c r="A3689" s="3" t="s">
        <v>8</v>
      </c>
      <c r="B3689" s="3" t="s">
        <v>8</v>
      </c>
      <c r="C3689" s="3" t="s">
        <v>8038</v>
      </c>
      <c r="D3689" s="3" t="s">
        <v>8052</v>
      </c>
      <c r="E3689" s="3" t="s">
        <v>8053</v>
      </c>
      <c r="F3689" s="3" t="s">
        <v>701</v>
      </c>
      <c r="G3689" s="3" t="s">
        <v>13</v>
      </c>
      <c r="I3689" s="3" t="s">
        <v>8041</v>
      </c>
    </row>
    <row r="3690" spans="1:9" x14ac:dyDescent="0.2">
      <c r="A3690" s="3" t="s">
        <v>8</v>
      </c>
      <c r="B3690" s="3" t="s">
        <v>8</v>
      </c>
      <c r="C3690" s="3" t="s">
        <v>8038</v>
      </c>
      <c r="D3690" s="3" t="s">
        <v>8054</v>
      </c>
      <c r="E3690" s="3" t="s">
        <v>8055</v>
      </c>
      <c r="F3690" s="3" t="s">
        <v>701</v>
      </c>
      <c r="G3690" s="3" t="s">
        <v>13</v>
      </c>
      <c r="I3690" s="3" t="s">
        <v>8041</v>
      </c>
    </row>
    <row r="3691" spans="1:9" x14ac:dyDescent="0.2">
      <c r="A3691" s="3" t="s">
        <v>8</v>
      </c>
      <c r="B3691" s="3" t="s">
        <v>8</v>
      </c>
      <c r="C3691" s="3" t="s">
        <v>8038</v>
      </c>
      <c r="D3691" s="3" t="s">
        <v>8056</v>
      </c>
      <c r="E3691" s="3" t="s">
        <v>8057</v>
      </c>
      <c r="F3691" s="3" t="s">
        <v>701</v>
      </c>
      <c r="G3691" s="3" t="s">
        <v>13</v>
      </c>
      <c r="I3691" s="3" t="s">
        <v>8041</v>
      </c>
    </row>
    <row r="3692" spans="1:9" x14ac:dyDescent="0.2">
      <c r="A3692" s="3" t="s">
        <v>8</v>
      </c>
      <c r="B3692" s="3" t="s">
        <v>8</v>
      </c>
      <c r="C3692" s="3" t="s">
        <v>8038</v>
      </c>
      <c r="D3692" s="3" t="s">
        <v>8058</v>
      </c>
      <c r="E3692" s="3" t="s">
        <v>8059</v>
      </c>
      <c r="F3692" s="3" t="s">
        <v>701</v>
      </c>
      <c r="G3692" s="3" t="s">
        <v>13</v>
      </c>
      <c r="I3692" s="3" t="s">
        <v>8041</v>
      </c>
    </row>
    <row r="3693" spans="1:9" x14ac:dyDescent="0.2">
      <c r="A3693" s="3" t="s">
        <v>8</v>
      </c>
      <c r="B3693" s="3" t="s">
        <v>8</v>
      </c>
      <c r="C3693" s="3" t="s">
        <v>8038</v>
      </c>
      <c r="D3693" s="3" t="s">
        <v>8060</v>
      </c>
      <c r="E3693" s="3" t="s">
        <v>5659</v>
      </c>
      <c r="F3693" s="3" t="s">
        <v>8038</v>
      </c>
      <c r="G3693" s="3" t="s">
        <v>701</v>
      </c>
      <c r="H3693" s="3" t="s">
        <v>13</v>
      </c>
      <c r="I3693" s="3" t="s">
        <v>8041</v>
      </c>
    </row>
    <row r="3694" spans="1:9" x14ac:dyDescent="0.2">
      <c r="A3694" s="3" t="s">
        <v>8</v>
      </c>
      <c r="B3694" s="3" t="s">
        <v>8</v>
      </c>
      <c r="C3694" s="3" t="s">
        <v>6191</v>
      </c>
      <c r="D3694" s="3" t="s">
        <v>8061</v>
      </c>
      <c r="E3694" s="3" t="s">
        <v>8062</v>
      </c>
      <c r="F3694" s="3" t="s">
        <v>6191</v>
      </c>
      <c r="G3694" s="3" t="s">
        <v>5198</v>
      </c>
      <c r="H3694" s="3" t="s">
        <v>13</v>
      </c>
      <c r="I3694" s="3" t="s">
        <v>6194</v>
      </c>
    </row>
    <row r="3695" spans="1:9" x14ac:dyDescent="0.2">
      <c r="A3695" s="3" t="s">
        <v>8</v>
      </c>
      <c r="B3695" s="3" t="s">
        <v>8</v>
      </c>
      <c r="C3695" s="3" t="s">
        <v>7895</v>
      </c>
      <c r="D3695" s="3" t="s">
        <v>8063</v>
      </c>
      <c r="E3695" s="3" t="s">
        <v>8064</v>
      </c>
      <c r="F3695" s="3" t="s">
        <v>701</v>
      </c>
      <c r="G3695" s="3" t="s">
        <v>13</v>
      </c>
      <c r="I3695" s="3" t="s">
        <v>7902</v>
      </c>
    </row>
    <row r="3696" spans="1:9" x14ac:dyDescent="0.2">
      <c r="A3696" s="3" t="s">
        <v>8</v>
      </c>
      <c r="B3696" s="3" t="s">
        <v>8</v>
      </c>
      <c r="C3696" s="3" t="s">
        <v>7895</v>
      </c>
      <c r="D3696" s="3" t="s">
        <v>8065</v>
      </c>
      <c r="E3696" s="3" t="s">
        <v>8066</v>
      </c>
      <c r="F3696" s="3" t="s">
        <v>701</v>
      </c>
      <c r="G3696" s="3" t="s">
        <v>13</v>
      </c>
      <c r="I3696" s="3" t="s">
        <v>7902</v>
      </c>
    </row>
    <row r="3697" spans="1:9" x14ac:dyDescent="0.2">
      <c r="A3697" s="3" t="s">
        <v>8</v>
      </c>
      <c r="B3697" s="3" t="s">
        <v>8</v>
      </c>
      <c r="C3697" s="3" t="s">
        <v>7895</v>
      </c>
      <c r="D3697" s="3" t="s">
        <v>8067</v>
      </c>
      <c r="E3697" s="3" t="s">
        <v>8068</v>
      </c>
      <c r="F3697" s="3" t="s">
        <v>701</v>
      </c>
      <c r="G3697" s="3" t="s">
        <v>13</v>
      </c>
      <c r="I3697" s="3" t="s">
        <v>7902</v>
      </c>
    </row>
    <row r="3698" spans="1:9" x14ac:dyDescent="0.2">
      <c r="A3698" s="3" t="s">
        <v>8</v>
      </c>
      <c r="B3698" s="3" t="s">
        <v>8</v>
      </c>
      <c r="C3698" s="3" t="s">
        <v>7895</v>
      </c>
      <c r="D3698" s="3" t="s">
        <v>8069</v>
      </c>
      <c r="E3698" s="3" t="s">
        <v>8070</v>
      </c>
      <c r="F3698" s="3" t="s">
        <v>701</v>
      </c>
      <c r="G3698" s="3" t="s">
        <v>13</v>
      </c>
      <c r="I3698" s="3" t="s">
        <v>7902</v>
      </c>
    </row>
    <row r="3699" spans="1:9" x14ac:dyDescent="0.2">
      <c r="A3699" s="3" t="s">
        <v>8</v>
      </c>
      <c r="B3699" s="3" t="s">
        <v>8</v>
      </c>
      <c r="C3699" s="3" t="s">
        <v>7895</v>
      </c>
      <c r="D3699" s="3" t="s">
        <v>8071</v>
      </c>
      <c r="E3699" s="3" t="s">
        <v>8072</v>
      </c>
      <c r="F3699" s="3" t="s">
        <v>701</v>
      </c>
      <c r="G3699" s="3" t="s">
        <v>6139</v>
      </c>
      <c r="I3699" s="3" t="s">
        <v>7902</v>
      </c>
    </row>
    <row r="3700" spans="1:9" x14ac:dyDescent="0.2">
      <c r="A3700" s="3" t="s">
        <v>8</v>
      </c>
      <c r="B3700" s="3" t="s">
        <v>8</v>
      </c>
      <c r="C3700" s="3" t="s">
        <v>7895</v>
      </c>
      <c r="D3700" s="3" t="s">
        <v>8073</v>
      </c>
      <c r="E3700" s="3" t="s">
        <v>8074</v>
      </c>
      <c r="F3700" s="3" t="s">
        <v>7898</v>
      </c>
      <c r="G3700" s="3" t="s">
        <v>13</v>
      </c>
      <c r="I3700" s="3" t="s">
        <v>7899</v>
      </c>
    </row>
    <row r="3701" spans="1:9" x14ac:dyDescent="0.2">
      <c r="A3701" s="3" t="s">
        <v>8</v>
      </c>
      <c r="B3701" s="3" t="s">
        <v>8</v>
      </c>
      <c r="C3701" s="3" t="s">
        <v>8075</v>
      </c>
      <c r="D3701" s="3" t="s">
        <v>8076</v>
      </c>
      <c r="E3701" s="3" t="s">
        <v>8077</v>
      </c>
      <c r="F3701" s="3" t="s">
        <v>8078</v>
      </c>
      <c r="G3701" s="3" t="s">
        <v>8075</v>
      </c>
      <c r="H3701" s="3" t="s">
        <v>701</v>
      </c>
      <c r="I3701" s="3" t="s">
        <v>7944</v>
      </c>
    </row>
    <row r="3702" spans="1:9" x14ac:dyDescent="0.2">
      <c r="A3702" s="3" t="s">
        <v>8</v>
      </c>
      <c r="B3702" s="3" t="s">
        <v>8</v>
      </c>
      <c r="C3702" s="3" t="s">
        <v>8079</v>
      </c>
      <c r="D3702" s="3" t="s">
        <v>8080</v>
      </c>
      <c r="E3702" s="3" t="s">
        <v>8081</v>
      </c>
      <c r="F3702" s="3" t="s">
        <v>8079</v>
      </c>
      <c r="G3702" s="3" t="s">
        <v>701</v>
      </c>
      <c r="H3702" s="3" t="s">
        <v>13</v>
      </c>
      <c r="I3702" s="3" t="s">
        <v>8082</v>
      </c>
    </row>
    <row r="3703" spans="1:9" x14ac:dyDescent="0.2">
      <c r="A3703" s="3" t="s">
        <v>8</v>
      </c>
      <c r="B3703" s="3" t="s">
        <v>8</v>
      </c>
      <c r="C3703" s="3" t="s">
        <v>8079</v>
      </c>
      <c r="D3703" s="3" t="s">
        <v>8083</v>
      </c>
      <c r="E3703" s="3" t="s">
        <v>8084</v>
      </c>
      <c r="F3703" s="3" t="s">
        <v>8079</v>
      </c>
      <c r="G3703" s="3" t="s">
        <v>701</v>
      </c>
      <c r="H3703" s="3" t="s">
        <v>13</v>
      </c>
      <c r="I3703" s="3" t="s">
        <v>8085</v>
      </c>
    </row>
    <row r="3704" spans="1:9" x14ac:dyDescent="0.2">
      <c r="A3704" s="3" t="s">
        <v>8</v>
      </c>
      <c r="B3704" s="3" t="s">
        <v>8</v>
      </c>
      <c r="C3704" s="3" t="s">
        <v>8079</v>
      </c>
      <c r="D3704" s="3" t="s">
        <v>8086</v>
      </c>
      <c r="E3704" s="3" t="s">
        <v>8087</v>
      </c>
      <c r="F3704" s="3" t="s">
        <v>8079</v>
      </c>
      <c r="G3704" s="3" t="s">
        <v>701</v>
      </c>
      <c r="H3704" s="3" t="s">
        <v>13</v>
      </c>
      <c r="I3704" s="3" t="s">
        <v>8085</v>
      </c>
    </row>
    <row r="3705" spans="1:9" x14ac:dyDescent="0.2">
      <c r="A3705" s="3" t="s">
        <v>8</v>
      </c>
      <c r="B3705" s="3" t="s">
        <v>8</v>
      </c>
      <c r="C3705" s="3" t="s">
        <v>8079</v>
      </c>
      <c r="D3705" s="3" t="s">
        <v>8088</v>
      </c>
      <c r="E3705" s="3" t="s">
        <v>8089</v>
      </c>
      <c r="F3705" s="3" t="s">
        <v>8079</v>
      </c>
      <c r="G3705" s="3" t="s">
        <v>701</v>
      </c>
      <c r="H3705" s="3" t="s">
        <v>13</v>
      </c>
      <c r="I3705" s="3" t="s">
        <v>8085</v>
      </c>
    </row>
    <row r="3706" spans="1:9" x14ac:dyDescent="0.2">
      <c r="A3706" s="3" t="s">
        <v>8</v>
      </c>
      <c r="B3706" s="3" t="s">
        <v>8</v>
      </c>
      <c r="C3706" s="3" t="s">
        <v>8079</v>
      </c>
      <c r="D3706" s="3" t="s">
        <v>8090</v>
      </c>
      <c r="E3706" s="3" t="s">
        <v>8091</v>
      </c>
      <c r="F3706" s="3" t="s">
        <v>8079</v>
      </c>
      <c r="G3706" s="3" t="s">
        <v>701</v>
      </c>
      <c r="H3706" s="3" t="s">
        <v>13</v>
      </c>
      <c r="I3706" s="3" t="s">
        <v>8085</v>
      </c>
    </row>
    <row r="3707" spans="1:9" x14ac:dyDescent="0.2">
      <c r="A3707" s="3" t="s">
        <v>8</v>
      </c>
      <c r="B3707" s="3" t="s">
        <v>8</v>
      </c>
      <c r="C3707" s="3" t="s">
        <v>8079</v>
      </c>
      <c r="D3707" s="3" t="s">
        <v>8092</v>
      </c>
      <c r="E3707" s="3" t="s">
        <v>8093</v>
      </c>
      <c r="F3707" s="3" t="s">
        <v>8079</v>
      </c>
      <c r="G3707" s="3" t="s">
        <v>701</v>
      </c>
      <c r="H3707" s="3" t="s">
        <v>13</v>
      </c>
      <c r="I3707" s="3" t="s">
        <v>8085</v>
      </c>
    </row>
    <row r="3708" spans="1:9" x14ac:dyDescent="0.2">
      <c r="A3708" s="3" t="s">
        <v>8</v>
      </c>
      <c r="B3708" s="3" t="s">
        <v>8</v>
      </c>
      <c r="C3708" s="3" t="s">
        <v>8079</v>
      </c>
      <c r="D3708" s="3" t="s">
        <v>8094</v>
      </c>
      <c r="E3708" s="3" t="s">
        <v>8095</v>
      </c>
      <c r="F3708" s="3" t="s">
        <v>8079</v>
      </c>
      <c r="G3708" s="3" t="s">
        <v>701</v>
      </c>
      <c r="H3708" s="3" t="s">
        <v>13</v>
      </c>
      <c r="I3708" s="3" t="s">
        <v>8085</v>
      </c>
    </row>
    <row r="3709" spans="1:9" x14ac:dyDescent="0.2">
      <c r="A3709" s="3" t="s">
        <v>8</v>
      </c>
      <c r="B3709" s="3" t="s">
        <v>8</v>
      </c>
      <c r="C3709" s="3" t="s">
        <v>8079</v>
      </c>
      <c r="D3709" s="3" t="s">
        <v>8096</v>
      </c>
      <c r="E3709" s="3" t="s">
        <v>8097</v>
      </c>
      <c r="F3709" s="3" t="s">
        <v>8079</v>
      </c>
      <c r="G3709" s="3" t="s">
        <v>701</v>
      </c>
      <c r="H3709" s="3" t="s">
        <v>13</v>
      </c>
      <c r="I3709" s="3" t="s">
        <v>8082</v>
      </c>
    </row>
    <row r="3710" spans="1:9" x14ac:dyDescent="0.2">
      <c r="A3710" s="3" t="s">
        <v>8</v>
      </c>
      <c r="B3710" s="3" t="s">
        <v>8</v>
      </c>
      <c r="C3710" s="3" t="s">
        <v>8079</v>
      </c>
      <c r="D3710" s="3" t="s">
        <v>8098</v>
      </c>
      <c r="E3710" s="3" t="s">
        <v>8099</v>
      </c>
      <c r="F3710" s="3" t="s">
        <v>8079</v>
      </c>
      <c r="G3710" s="3" t="s">
        <v>701</v>
      </c>
      <c r="H3710" s="3" t="s">
        <v>13</v>
      </c>
      <c r="I3710" s="3" t="s">
        <v>8082</v>
      </c>
    </row>
    <row r="3711" spans="1:9" x14ac:dyDescent="0.2">
      <c r="A3711" s="3" t="s">
        <v>8</v>
      </c>
      <c r="B3711" s="3" t="s">
        <v>8</v>
      </c>
      <c r="C3711" s="3" t="s">
        <v>8100</v>
      </c>
      <c r="D3711" s="3" t="s">
        <v>8101</v>
      </c>
      <c r="E3711" s="3" t="s">
        <v>8102</v>
      </c>
      <c r="F3711" s="3" t="s">
        <v>701</v>
      </c>
      <c r="G3711" s="3" t="s">
        <v>13</v>
      </c>
      <c r="I3711" s="3" t="s">
        <v>8103</v>
      </c>
    </row>
    <row r="3712" spans="1:9" x14ac:dyDescent="0.2">
      <c r="A3712" s="3" t="s">
        <v>8</v>
      </c>
      <c r="B3712" s="3" t="s">
        <v>8</v>
      </c>
      <c r="C3712" s="3" t="s">
        <v>8100</v>
      </c>
      <c r="D3712" s="3" t="s">
        <v>8104</v>
      </c>
      <c r="E3712" s="3" t="s">
        <v>8105</v>
      </c>
      <c r="F3712" s="3" t="s">
        <v>701</v>
      </c>
      <c r="G3712" s="3" t="s">
        <v>13</v>
      </c>
      <c r="I3712" s="3" t="s">
        <v>8103</v>
      </c>
    </row>
    <row r="3713" spans="1:9" x14ac:dyDescent="0.2">
      <c r="A3713" s="3" t="s">
        <v>8</v>
      </c>
      <c r="B3713" s="3" t="s">
        <v>8</v>
      </c>
      <c r="C3713" s="3" t="s">
        <v>8100</v>
      </c>
      <c r="D3713" s="3" t="s">
        <v>8106</v>
      </c>
      <c r="E3713" s="3" t="s">
        <v>8107</v>
      </c>
      <c r="F3713" s="3" t="s">
        <v>701</v>
      </c>
      <c r="G3713" s="3" t="s">
        <v>13</v>
      </c>
      <c r="I3713" s="3" t="s">
        <v>8103</v>
      </c>
    </row>
    <row r="3714" spans="1:9" x14ac:dyDescent="0.2">
      <c r="A3714" s="3" t="s">
        <v>8</v>
      </c>
      <c r="B3714" s="3" t="s">
        <v>8</v>
      </c>
      <c r="C3714" s="3" t="s">
        <v>8100</v>
      </c>
      <c r="D3714" s="3" t="s">
        <v>8108</v>
      </c>
      <c r="E3714" s="3" t="s">
        <v>8109</v>
      </c>
      <c r="F3714" s="3" t="s">
        <v>701</v>
      </c>
      <c r="G3714" s="3" t="s">
        <v>13</v>
      </c>
      <c r="I3714" s="3" t="s">
        <v>8103</v>
      </c>
    </row>
    <row r="3715" spans="1:9" x14ac:dyDescent="0.2">
      <c r="A3715" s="3" t="s">
        <v>8</v>
      </c>
      <c r="B3715" s="3" t="s">
        <v>8</v>
      </c>
      <c r="C3715" s="3" t="s">
        <v>8100</v>
      </c>
      <c r="D3715" s="3" t="s">
        <v>8110</v>
      </c>
      <c r="E3715" s="3" t="s">
        <v>8111</v>
      </c>
      <c r="F3715" s="3" t="s">
        <v>701</v>
      </c>
      <c r="G3715" s="3" t="s">
        <v>13</v>
      </c>
      <c r="I3715" s="3" t="s">
        <v>8103</v>
      </c>
    </row>
    <row r="3716" spans="1:9" x14ac:dyDescent="0.2">
      <c r="A3716" s="3" t="s">
        <v>8</v>
      </c>
      <c r="B3716" s="3" t="s">
        <v>8</v>
      </c>
      <c r="C3716" s="3" t="s">
        <v>8100</v>
      </c>
      <c r="D3716" s="3" t="s">
        <v>8112</v>
      </c>
      <c r="E3716" s="3" t="s">
        <v>8113</v>
      </c>
      <c r="F3716" s="3" t="s">
        <v>701</v>
      </c>
      <c r="G3716" s="3" t="s">
        <v>13</v>
      </c>
      <c r="I3716" s="3" t="s">
        <v>8103</v>
      </c>
    </row>
    <row r="3717" spans="1:9" x14ac:dyDescent="0.2">
      <c r="A3717" s="3" t="s">
        <v>8</v>
      </c>
      <c r="B3717" s="3" t="s">
        <v>8</v>
      </c>
      <c r="C3717" s="3" t="s">
        <v>8100</v>
      </c>
      <c r="D3717" s="3" t="s">
        <v>8114</v>
      </c>
      <c r="E3717" s="3" t="s">
        <v>8115</v>
      </c>
      <c r="F3717" s="3" t="s">
        <v>701</v>
      </c>
      <c r="G3717" s="3" t="s">
        <v>13</v>
      </c>
      <c r="I3717" s="3" t="s">
        <v>8103</v>
      </c>
    </row>
    <row r="3718" spans="1:9" x14ac:dyDescent="0.2">
      <c r="A3718" s="3" t="s">
        <v>8</v>
      </c>
      <c r="B3718" s="3" t="s">
        <v>8</v>
      </c>
      <c r="C3718" s="3" t="s">
        <v>8100</v>
      </c>
      <c r="D3718" s="3" t="s">
        <v>8116</v>
      </c>
      <c r="E3718" s="3" t="s">
        <v>8117</v>
      </c>
      <c r="F3718" s="3" t="s">
        <v>701</v>
      </c>
      <c r="G3718" s="3" t="s">
        <v>13</v>
      </c>
      <c r="I3718" s="3" t="s">
        <v>8103</v>
      </c>
    </row>
    <row r="3719" spans="1:9" x14ac:dyDescent="0.2">
      <c r="A3719" s="3" t="s">
        <v>8</v>
      </c>
      <c r="B3719" s="3" t="s">
        <v>8</v>
      </c>
      <c r="C3719" s="3" t="s">
        <v>8100</v>
      </c>
      <c r="D3719" s="3" t="s">
        <v>8118</v>
      </c>
      <c r="E3719" s="3" t="s">
        <v>8119</v>
      </c>
      <c r="F3719" s="3" t="s">
        <v>701</v>
      </c>
      <c r="G3719" s="3" t="s">
        <v>13</v>
      </c>
      <c r="I3719" s="3" t="s">
        <v>8103</v>
      </c>
    </row>
    <row r="3720" spans="1:9" x14ac:dyDescent="0.2">
      <c r="A3720" s="3" t="s">
        <v>8</v>
      </c>
      <c r="B3720" s="3" t="s">
        <v>8</v>
      </c>
      <c r="C3720" s="3" t="s">
        <v>8100</v>
      </c>
      <c r="D3720" s="3" t="s">
        <v>8120</v>
      </c>
      <c r="E3720" s="3" t="s">
        <v>8121</v>
      </c>
      <c r="F3720" s="3" t="s">
        <v>701</v>
      </c>
      <c r="G3720" s="3" t="s">
        <v>13</v>
      </c>
      <c r="I3720" s="3" t="s">
        <v>8103</v>
      </c>
    </row>
    <row r="3721" spans="1:9" x14ac:dyDescent="0.2">
      <c r="A3721" s="3" t="s">
        <v>8</v>
      </c>
      <c r="B3721" s="3" t="s">
        <v>8</v>
      </c>
      <c r="C3721" s="3" t="s">
        <v>8100</v>
      </c>
      <c r="D3721" s="3" t="s">
        <v>8122</v>
      </c>
      <c r="E3721" s="3" t="s">
        <v>8123</v>
      </c>
      <c r="F3721" s="3" t="s">
        <v>701</v>
      </c>
      <c r="G3721" s="3" t="s">
        <v>13</v>
      </c>
      <c r="I3721" s="3" t="s">
        <v>8103</v>
      </c>
    </row>
    <row r="3722" spans="1:9" x14ac:dyDescent="0.2">
      <c r="A3722" s="3" t="s">
        <v>8</v>
      </c>
      <c r="B3722" s="3" t="s">
        <v>8</v>
      </c>
      <c r="C3722" s="3" t="s">
        <v>8100</v>
      </c>
      <c r="D3722" s="3" t="s">
        <v>8124</v>
      </c>
      <c r="E3722" s="3" t="s">
        <v>8125</v>
      </c>
      <c r="F3722" s="3" t="s">
        <v>701</v>
      </c>
      <c r="G3722" s="3" t="s">
        <v>13</v>
      </c>
      <c r="I3722" s="3" t="s">
        <v>8103</v>
      </c>
    </row>
    <row r="3723" spans="1:9" x14ac:dyDescent="0.2">
      <c r="A3723" s="3" t="s">
        <v>8</v>
      </c>
      <c r="B3723" s="3" t="s">
        <v>8</v>
      </c>
      <c r="C3723" s="3" t="s">
        <v>8100</v>
      </c>
      <c r="D3723" s="3" t="s">
        <v>8126</v>
      </c>
      <c r="E3723" s="3" t="s">
        <v>8127</v>
      </c>
      <c r="F3723" s="3" t="s">
        <v>701</v>
      </c>
      <c r="G3723" s="3" t="s">
        <v>13</v>
      </c>
      <c r="I3723" s="3" t="s">
        <v>8103</v>
      </c>
    </row>
    <row r="3724" spans="1:9" x14ac:dyDescent="0.2">
      <c r="A3724" s="3" t="s">
        <v>8</v>
      </c>
      <c r="B3724" s="3" t="s">
        <v>8</v>
      </c>
      <c r="C3724" s="3" t="s">
        <v>8100</v>
      </c>
      <c r="D3724" s="3" t="s">
        <v>8128</v>
      </c>
      <c r="E3724" s="3" t="s">
        <v>8129</v>
      </c>
      <c r="F3724" s="3" t="s">
        <v>701</v>
      </c>
      <c r="G3724" s="3" t="s">
        <v>13</v>
      </c>
      <c r="I3724" s="3" t="s">
        <v>8103</v>
      </c>
    </row>
    <row r="3725" spans="1:9" x14ac:dyDescent="0.2">
      <c r="A3725" s="3" t="s">
        <v>8</v>
      </c>
      <c r="B3725" s="3" t="s">
        <v>8</v>
      </c>
      <c r="C3725" s="3" t="s">
        <v>8100</v>
      </c>
      <c r="D3725" s="3" t="s">
        <v>8130</v>
      </c>
      <c r="E3725" s="3" t="s">
        <v>8131</v>
      </c>
      <c r="F3725" s="3" t="s">
        <v>701</v>
      </c>
      <c r="G3725" s="3" t="s">
        <v>13</v>
      </c>
      <c r="I3725" s="3" t="s">
        <v>8103</v>
      </c>
    </row>
    <row r="3726" spans="1:9" x14ac:dyDescent="0.2">
      <c r="A3726" s="3" t="s">
        <v>8</v>
      </c>
      <c r="B3726" s="3" t="s">
        <v>8</v>
      </c>
      <c r="C3726" s="3" t="s">
        <v>8100</v>
      </c>
      <c r="D3726" s="3" t="s">
        <v>8132</v>
      </c>
      <c r="E3726" s="3" t="s">
        <v>8133</v>
      </c>
      <c r="F3726" s="3" t="s">
        <v>701</v>
      </c>
      <c r="G3726" s="3" t="s">
        <v>13</v>
      </c>
      <c r="I3726" s="3" t="s">
        <v>8103</v>
      </c>
    </row>
    <row r="3727" spans="1:9" x14ac:dyDescent="0.2">
      <c r="A3727" s="3" t="s">
        <v>8</v>
      </c>
      <c r="B3727" s="3" t="s">
        <v>8</v>
      </c>
      <c r="C3727" s="3" t="s">
        <v>8100</v>
      </c>
      <c r="D3727" s="3" t="s">
        <v>8134</v>
      </c>
      <c r="E3727" s="3" t="s">
        <v>8135</v>
      </c>
      <c r="F3727" s="3" t="s">
        <v>701</v>
      </c>
      <c r="G3727" s="3" t="s">
        <v>13</v>
      </c>
      <c r="I3727" s="3" t="s">
        <v>8103</v>
      </c>
    </row>
    <row r="3728" spans="1:9" x14ac:dyDescent="0.2">
      <c r="A3728" s="3" t="s">
        <v>8</v>
      </c>
      <c r="B3728" s="3" t="s">
        <v>8</v>
      </c>
      <c r="C3728" s="3" t="s">
        <v>8100</v>
      </c>
      <c r="D3728" s="3" t="s">
        <v>8136</v>
      </c>
      <c r="E3728" s="3" t="s">
        <v>8137</v>
      </c>
      <c r="F3728" s="3" t="s">
        <v>701</v>
      </c>
      <c r="G3728" s="3" t="s">
        <v>13</v>
      </c>
      <c r="I3728" s="3" t="s">
        <v>8103</v>
      </c>
    </row>
    <row r="3729" spans="1:9" x14ac:dyDescent="0.2">
      <c r="A3729" s="3" t="s">
        <v>8</v>
      </c>
      <c r="B3729" s="3" t="s">
        <v>8</v>
      </c>
      <c r="C3729" s="3" t="s">
        <v>8100</v>
      </c>
      <c r="D3729" s="3" t="s">
        <v>8138</v>
      </c>
      <c r="E3729" s="3" t="s">
        <v>8139</v>
      </c>
      <c r="F3729" s="3" t="s">
        <v>701</v>
      </c>
      <c r="G3729" s="3" t="s">
        <v>13</v>
      </c>
      <c r="I3729" s="3" t="s">
        <v>8103</v>
      </c>
    </row>
    <row r="3730" spans="1:9" x14ac:dyDescent="0.2">
      <c r="A3730" s="3" t="s">
        <v>8</v>
      </c>
      <c r="B3730" s="3" t="s">
        <v>8</v>
      </c>
      <c r="C3730" s="3" t="s">
        <v>8100</v>
      </c>
      <c r="D3730" s="3" t="s">
        <v>8140</v>
      </c>
      <c r="E3730" s="3" t="s">
        <v>8141</v>
      </c>
      <c r="F3730" s="3" t="s">
        <v>701</v>
      </c>
      <c r="G3730" s="3" t="s">
        <v>13</v>
      </c>
      <c r="I3730" s="3" t="s">
        <v>8103</v>
      </c>
    </row>
    <row r="3731" spans="1:9" x14ac:dyDescent="0.2">
      <c r="A3731" s="3" t="s">
        <v>8</v>
      </c>
      <c r="B3731" s="3" t="s">
        <v>8</v>
      </c>
      <c r="C3731" s="3" t="s">
        <v>8100</v>
      </c>
      <c r="D3731" s="3" t="s">
        <v>8142</v>
      </c>
      <c r="E3731" s="3" t="s">
        <v>8143</v>
      </c>
      <c r="F3731" s="3" t="s">
        <v>701</v>
      </c>
      <c r="G3731" s="3" t="s">
        <v>13</v>
      </c>
      <c r="I3731" s="3" t="s">
        <v>8103</v>
      </c>
    </row>
    <row r="3732" spans="1:9" x14ac:dyDescent="0.2">
      <c r="A3732" s="3" t="s">
        <v>8</v>
      </c>
      <c r="B3732" s="3" t="s">
        <v>8</v>
      </c>
      <c r="C3732" s="3" t="s">
        <v>8100</v>
      </c>
      <c r="D3732" s="3" t="s">
        <v>8144</v>
      </c>
      <c r="E3732" s="3" t="s">
        <v>8145</v>
      </c>
      <c r="F3732" s="3" t="s">
        <v>701</v>
      </c>
      <c r="G3732" s="3" t="s">
        <v>13</v>
      </c>
      <c r="I3732" s="3" t="s">
        <v>8103</v>
      </c>
    </row>
    <row r="3733" spans="1:9" x14ac:dyDescent="0.2">
      <c r="A3733" s="3" t="s">
        <v>8</v>
      </c>
      <c r="B3733" s="3" t="s">
        <v>8</v>
      </c>
      <c r="C3733" s="3" t="s">
        <v>8100</v>
      </c>
      <c r="D3733" s="3" t="s">
        <v>8146</v>
      </c>
      <c r="E3733" s="3" t="s">
        <v>8147</v>
      </c>
      <c r="F3733" s="3" t="s">
        <v>701</v>
      </c>
      <c r="G3733" s="3" t="s">
        <v>13</v>
      </c>
      <c r="I3733" s="3" t="s">
        <v>8103</v>
      </c>
    </row>
    <row r="3734" spans="1:9" x14ac:dyDescent="0.2">
      <c r="A3734" s="3" t="s">
        <v>8</v>
      </c>
      <c r="B3734" s="3" t="s">
        <v>8</v>
      </c>
      <c r="C3734" s="3" t="s">
        <v>8100</v>
      </c>
      <c r="D3734" s="3" t="s">
        <v>8148</v>
      </c>
      <c r="E3734" s="3" t="s">
        <v>8149</v>
      </c>
      <c r="F3734" s="3" t="s">
        <v>701</v>
      </c>
      <c r="G3734" s="3" t="s">
        <v>13</v>
      </c>
      <c r="I3734" s="3" t="s">
        <v>8103</v>
      </c>
    </row>
    <row r="3735" spans="1:9" x14ac:dyDescent="0.2">
      <c r="A3735" s="3" t="s">
        <v>8</v>
      </c>
      <c r="B3735" s="3" t="s">
        <v>8</v>
      </c>
      <c r="C3735" s="3" t="s">
        <v>8100</v>
      </c>
      <c r="D3735" s="3" t="s">
        <v>8150</v>
      </c>
      <c r="E3735" s="3" t="s">
        <v>8151</v>
      </c>
      <c r="F3735" s="3" t="s">
        <v>701</v>
      </c>
      <c r="G3735" s="3" t="s">
        <v>13</v>
      </c>
      <c r="I3735" s="3" t="s">
        <v>8103</v>
      </c>
    </row>
    <row r="3736" spans="1:9" x14ac:dyDescent="0.2">
      <c r="A3736" s="3" t="s">
        <v>8</v>
      </c>
      <c r="B3736" s="3" t="s">
        <v>8</v>
      </c>
      <c r="C3736" s="3" t="s">
        <v>8100</v>
      </c>
      <c r="D3736" s="3" t="s">
        <v>8152</v>
      </c>
      <c r="E3736" s="3" t="s">
        <v>8153</v>
      </c>
      <c r="F3736" s="3" t="s">
        <v>701</v>
      </c>
      <c r="G3736" s="3" t="s">
        <v>13</v>
      </c>
      <c r="I3736" s="3" t="s">
        <v>8103</v>
      </c>
    </row>
    <row r="3737" spans="1:9" x14ac:dyDescent="0.2">
      <c r="A3737" s="3" t="s">
        <v>8</v>
      </c>
      <c r="B3737" s="3" t="s">
        <v>8</v>
      </c>
      <c r="C3737" s="3" t="s">
        <v>8100</v>
      </c>
      <c r="D3737" s="3" t="s">
        <v>8154</v>
      </c>
      <c r="E3737" s="3" t="s">
        <v>8155</v>
      </c>
      <c r="F3737" s="3" t="s">
        <v>701</v>
      </c>
      <c r="G3737" s="3" t="s">
        <v>13</v>
      </c>
      <c r="I3737" s="3" t="s">
        <v>8103</v>
      </c>
    </row>
    <row r="3738" spans="1:9" x14ac:dyDescent="0.2">
      <c r="A3738" s="3" t="s">
        <v>8</v>
      </c>
      <c r="B3738" s="3" t="s">
        <v>8</v>
      </c>
      <c r="C3738" s="3" t="s">
        <v>8100</v>
      </c>
      <c r="D3738" s="3" t="s">
        <v>8156</v>
      </c>
      <c r="E3738" s="3" t="s">
        <v>8157</v>
      </c>
      <c r="F3738" s="3" t="s">
        <v>701</v>
      </c>
      <c r="G3738" s="3" t="s">
        <v>13</v>
      </c>
      <c r="I3738" s="3" t="s">
        <v>8103</v>
      </c>
    </row>
    <row r="3739" spans="1:9" x14ac:dyDescent="0.2">
      <c r="A3739" s="3" t="s">
        <v>8</v>
      </c>
      <c r="B3739" s="3" t="s">
        <v>8</v>
      </c>
      <c r="C3739" s="3" t="s">
        <v>8100</v>
      </c>
      <c r="D3739" s="3" t="s">
        <v>8158</v>
      </c>
      <c r="E3739" s="3" t="s">
        <v>8159</v>
      </c>
      <c r="F3739" s="3" t="s">
        <v>701</v>
      </c>
      <c r="G3739" s="3" t="s">
        <v>13</v>
      </c>
      <c r="I3739" s="3" t="s">
        <v>8103</v>
      </c>
    </row>
    <row r="3740" spans="1:9" x14ac:dyDescent="0.2">
      <c r="A3740" s="3" t="s">
        <v>8</v>
      </c>
      <c r="B3740" s="3" t="s">
        <v>8</v>
      </c>
      <c r="C3740" s="3" t="s">
        <v>8100</v>
      </c>
      <c r="D3740" s="3" t="s">
        <v>8160</v>
      </c>
      <c r="E3740" s="3" t="s">
        <v>8161</v>
      </c>
      <c r="F3740" s="3" t="s">
        <v>701</v>
      </c>
      <c r="G3740" s="3" t="s">
        <v>13</v>
      </c>
      <c r="I3740" s="3" t="s">
        <v>8103</v>
      </c>
    </row>
    <row r="3741" spans="1:9" x14ac:dyDescent="0.2">
      <c r="A3741" s="3" t="s">
        <v>8</v>
      </c>
      <c r="B3741" s="3" t="s">
        <v>8</v>
      </c>
      <c r="C3741" s="3" t="s">
        <v>8100</v>
      </c>
      <c r="D3741" s="3" t="s">
        <v>8162</v>
      </c>
      <c r="E3741" s="3" t="s">
        <v>8163</v>
      </c>
      <c r="F3741" s="3" t="s">
        <v>701</v>
      </c>
      <c r="G3741" s="3" t="s">
        <v>13</v>
      </c>
      <c r="I3741" s="3" t="s">
        <v>8103</v>
      </c>
    </row>
    <row r="3742" spans="1:9" x14ac:dyDescent="0.2">
      <c r="A3742" s="3" t="s">
        <v>8</v>
      </c>
      <c r="B3742" s="3" t="s">
        <v>8</v>
      </c>
      <c r="C3742" s="3" t="s">
        <v>8100</v>
      </c>
      <c r="D3742" s="3" t="s">
        <v>8164</v>
      </c>
      <c r="E3742" s="3" t="s">
        <v>8165</v>
      </c>
      <c r="F3742" s="3" t="s">
        <v>701</v>
      </c>
      <c r="G3742" s="3" t="s">
        <v>13</v>
      </c>
      <c r="I3742" s="3" t="s">
        <v>8103</v>
      </c>
    </row>
    <row r="3743" spans="1:9" x14ac:dyDescent="0.2">
      <c r="A3743" s="3" t="s">
        <v>8</v>
      </c>
      <c r="B3743" s="3" t="s">
        <v>8</v>
      </c>
      <c r="C3743" s="3" t="s">
        <v>8100</v>
      </c>
      <c r="D3743" s="3" t="s">
        <v>8166</v>
      </c>
      <c r="E3743" s="3" t="s">
        <v>8167</v>
      </c>
      <c r="F3743" s="3" t="s">
        <v>701</v>
      </c>
      <c r="G3743" s="3" t="s">
        <v>13</v>
      </c>
      <c r="I3743" s="3" t="s">
        <v>8103</v>
      </c>
    </row>
    <row r="3744" spans="1:9" x14ac:dyDescent="0.2">
      <c r="A3744" s="3" t="s">
        <v>8</v>
      </c>
      <c r="B3744" s="3" t="s">
        <v>8</v>
      </c>
      <c r="C3744" s="3" t="s">
        <v>8100</v>
      </c>
      <c r="D3744" s="3" t="s">
        <v>8168</v>
      </c>
      <c r="E3744" s="3" t="s">
        <v>8169</v>
      </c>
      <c r="F3744" s="3" t="s">
        <v>701</v>
      </c>
      <c r="G3744" s="3" t="s">
        <v>13</v>
      </c>
      <c r="I3744" s="3" t="s">
        <v>8103</v>
      </c>
    </row>
    <row r="3745" spans="1:9" x14ac:dyDescent="0.2">
      <c r="A3745" s="3" t="s">
        <v>8</v>
      </c>
      <c r="B3745" s="3" t="s">
        <v>8</v>
      </c>
      <c r="C3745" s="3" t="s">
        <v>8100</v>
      </c>
      <c r="D3745" s="3" t="s">
        <v>8170</v>
      </c>
      <c r="E3745" s="3" t="s">
        <v>8171</v>
      </c>
      <c r="F3745" s="3" t="s">
        <v>701</v>
      </c>
      <c r="G3745" s="3" t="s">
        <v>13</v>
      </c>
      <c r="I3745" s="3" t="s">
        <v>8103</v>
      </c>
    </row>
    <row r="3746" spans="1:9" x14ac:dyDescent="0.2">
      <c r="A3746" s="3" t="s">
        <v>8</v>
      </c>
      <c r="B3746" s="3" t="s">
        <v>8</v>
      </c>
      <c r="C3746" s="3" t="s">
        <v>8100</v>
      </c>
      <c r="D3746" s="3" t="s">
        <v>8172</v>
      </c>
      <c r="E3746" s="3" t="s">
        <v>8173</v>
      </c>
      <c r="F3746" s="3" t="s">
        <v>701</v>
      </c>
      <c r="G3746" s="3" t="s">
        <v>13</v>
      </c>
      <c r="I3746" s="3" t="s">
        <v>8103</v>
      </c>
    </row>
    <row r="3747" spans="1:9" x14ac:dyDescent="0.2">
      <c r="A3747" s="3" t="s">
        <v>8</v>
      </c>
      <c r="B3747" s="3" t="s">
        <v>8</v>
      </c>
      <c r="C3747" s="3" t="s">
        <v>8100</v>
      </c>
      <c r="D3747" s="3" t="s">
        <v>8174</v>
      </c>
      <c r="E3747" s="3" t="s">
        <v>8175</v>
      </c>
      <c r="F3747" s="3" t="s">
        <v>701</v>
      </c>
      <c r="G3747" s="3" t="s">
        <v>13</v>
      </c>
      <c r="I3747" s="3" t="s">
        <v>8103</v>
      </c>
    </row>
    <row r="3748" spans="1:9" x14ac:dyDescent="0.2">
      <c r="A3748" s="3" t="s">
        <v>8</v>
      </c>
      <c r="B3748" s="3" t="s">
        <v>8</v>
      </c>
      <c r="C3748" s="3" t="s">
        <v>8100</v>
      </c>
      <c r="D3748" s="3" t="s">
        <v>8176</v>
      </c>
      <c r="E3748" s="3" t="s">
        <v>8177</v>
      </c>
      <c r="F3748" s="3" t="s">
        <v>701</v>
      </c>
      <c r="G3748" s="3" t="s">
        <v>13</v>
      </c>
      <c r="I3748" s="3" t="s">
        <v>8103</v>
      </c>
    </row>
    <row r="3749" spans="1:9" x14ac:dyDescent="0.2">
      <c r="A3749" s="3" t="s">
        <v>8</v>
      </c>
      <c r="B3749" s="3" t="s">
        <v>8</v>
      </c>
      <c r="C3749" s="3" t="s">
        <v>8100</v>
      </c>
      <c r="D3749" s="3" t="s">
        <v>8178</v>
      </c>
      <c r="E3749" s="3" t="s">
        <v>8179</v>
      </c>
      <c r="F3749" s="3" t="s">
        <v>701</v>
      </c>
      <c r="G3749" s="3" t="s">
        <v>13</v>
      </c>
      <c r="I3749" s="3" t="s">
        <v>8103</v>
      </c>
    </row>
    <row r="3750" spans="1:9" x14ac:dyDescent="0.2">
      <c r="A3750" s="3" t="s">
        <v>8</v>
      </c>
      <c r="B3750" s="3" t="s">
        <v>8</v>
      </c>
      <c r="C3750" s="3" t="s">
        <v>8100</v>
      </c>
      <c r="D3750" s="3" t="s">
        <v>8180</v>
      </c>
      <c r="E3750" s="3" t="s">
        <v>8181</v>
      </c>
      <c r="F3750" s="3" t="s">
        <v>701</v>
      </c>
      <c r="G3750" s="3" t="s">
        <v>13</v>
      </c>
      <c r="I3750" s="3" t="s">
        <v>8103</v>
      </c>
    </row>
    <row r="3751" spans="1:9" x14ac:dyDescent="0.2">
      <c r="A3751" s="3" t="s">
        <v>8</v>
      </c>
      <c r="B3751" s="3" t="s">
        <v>8</v>
      </c>
      <c r="C3751" s="3" t="s">
        <v>8100</v>
      </c>
      <c r="D3751" s="3" t="s">
        <v>8182</v>
      </c>
      <c r="E3751" s="3" t="s">
        <v>8183</v>
      </c>
      <c r="F3751" s="3" t="s">
        <v>701</v>
      </c>
      <c r="G3751" s="3" t="s">
        <v>13</v>
      </c>
      <c r="I3751" s="3" t="s">
        <v>8103</v>
      </c>
    </row>
    <row r="3752" spans="1:9" x14ac:dyDescent="0.2">
      <c r="A3752" s="3" t="s">
        <v>8</v>
      </c>
      <c r="B3752" s="3" t="s">
        <v>8</v>
      </c>
      <c r="C3752" s="3" t="s">
        <v>8100</v>
      </c>
      <c r="D3752" s="3" t="s">
        <v>8184</v>
      </c>
      <c r="E3752" s="3" t="s">
        <v>8185</v>
      </c>
      <c r="F3752" s="3" t="s">
        <v>701</v>
      </c>
      <c r="G3752" s="3" t="s">
        <v>13</v>
      </c>
      <c r="I3752" s="3" t="s">
        <v>8103</v>
      </c>
    </row>
    <row r="3753" spans="1:9" x14ac:dyDescent="0.2">
      <c r="A3753" s="3" t="s">
        <v>8</v>
      </c>
      <c r="B3753" s="3" t="s">
        <v>8</v>
      </c>
      <c r="C3753" s="3" t="s">
        <v>8100</v>
      </c>
      <c r="D3753" s="3" t="s">
        <v>8186</v>
      </c>
      <c r="E3753" s="3" t="s">
        <v>8187</v>
      </c>
      <c r="F3753" s="3" t="s">
        <v>701</v>
      </c>
      <c r="G3753" s="3" t="s">
        <v>13</v>
      </c>
      <c r="I3753" s="3" t="s">
        <v>8103</v>
      </c>
    </row>
    <row r="3754" spans="1:9" x14ac:dyDescent="0.2">
      <c r="A3754" s="3" t="s">
        <v>8</v>
      </c>
      <c r="B3754" s="3" t="s">
        <v>8</v>
      </c>
      <c r="C3754" s="3" t="s">
        <v>8100</v>
      </c>
      <c r="D3754" s="3" t="s">
        <v>8188</v>
      </c>
      <c r="E3754" s="3" t="s">
        <v>8189</v>
      </c>
      <c r="F3754" s="3" t="s">
        <v>701</v>
      </c>
      <c r="G3754" s="3" t="s">
        <v>13</v>
      </c>
      <c r="I3754" s="3" t="s">
        <v>8103</v>
      </c>
    </row>
    <row r="3755" spans="1:9" x14ac:dyDescent="0.2">
      <c r="A3755" s="3" t="s">
        <v>8</v>
      </c>
      <c r="B3755" s="3" t="s">
        <v>8</v>
      </c>
      <c r="C3755" s="3" t="s">
        <v>8100</v>
      </c>
      <c r="D3755" s="3" t="s">
        <v>8190</v>
      </c>
      <c r="E3755" s="3" t="s">
        <v>8191</v>
      </c>
      <c r="F3755" s="3" t="s">
        <v>701</v>
      </c>
      <c r="G3755" s="3" t="s">
        <v>13</v>
      </c>
      <c r="I3755" s="3" t="s">
        <v>8103</v>
      </c>
    </row>
    <row r="3756" spans="1:9" x14ac:dyDescent="0.2">
      <c r="A3756" s="3" t="s">
        <v>8</v>
      </c>
      <c r="B3756" s="3" t="s">
        <v>8</v>
      </c>
      <c r="C3756" s="3" t="s">
        <v>8100</v>
      </c>
      <c r="D3756" s="3" t="s">
        <v>8192</v>
      </c>
      <c r="E3756" s="3" t="s">
        <v>8193</v>
      </c>
      <c r="F3756" s="3" t="s">
        <v>701</v>
      </c>
      <c r="G3756" s="3" t="s">
        <v>13</v>
      </c>
      <c r="I3756" s="3" t="s">
        <v>8103</v>
      </c>
    </row>
    <row r="3757" spans="1:9" x14ac:dyDescent="0.2">
      <c r="A3757" s="3" t="s">
        <v>8</v>
      </c>
      <c r="B3757" s="3" t="s">
        <v>8</v>
      </c>
      <c r="C3757" s="3" t="s">
        <v>8100</v>
      </c>
      <c r="D3757" s="3" t="s">
        <v>8194</v>
      </c>
      <c r="E3757" s="3" t="s">
        <v>8195</v>
      </c>
      <c r="F3757" s="3" t="s">
        <v>701</v>
      </c>
      <c r="G3757" s="3" t="s">
        <v>13</v>
      </c>
      <c r="I3757" s="3" t="s">
        <v>8103</v>
      </c>
    </row>
    <row r="3758" spans="1:9" x14ac:dyDescent="0.2">
      <c r="A3758" s="3" t="s">
        <v>8</v>
      </c>
      <c r="B3758" s="3" t="s">
        <v>8</v>
      </c>
      <c r="C3758" s="3" t="s">
        <v>8100</v>
      </c>
      <c r="D3758" s="3" t="s">
        <v>8196</v>
      </c>
      <c r="E3758" s="3" t="s">
        <v>8197</v>
      </c>
      <c r="F3758" s="3" t="s">
        <v>701</v>
      </c>
      <c r="G3758" s="3" t="s">
        <v>13</v>
      </c>
      <c r="I3758" s="3" t="s">
        <v>8103</v>
      </c>
    </row>
    <row r="3759" spans="1:9" x14ac:dyDescent="0.2">
      <c r="A3759" s="3" t="s">
        <v>8</v>
      </c>
      <c r="B3759" s="3" t="s">
        <v>8</v>
      </c>
      <c r="C3759" s="3" t="s">
        <v>8100</v>
      </c>
      <c r="D3759" s="3" t="s">
        <v>8198</v>
      </c>
      <c r="E3759" s="3" t="s">
        <v>8199</v>
      </c>
      <c r="F3759" s="3" t="s">
        <v>701</v>
      </c>
      <c r="G3759" s="3" t="s">
        <v>13</v>
      </c>
      <c r="I3759" s="3" t="s">
        <v>8103</v>
      </c>
    </row>
    <row r="3760" spans="1:9" x14ac:dyDescent="0.2">
      <c r="A3760" s="3" t="s">
        <v>8</v>
      </c>
      <c r="B3760" s="3" t="s">
        <v>8</v>
      </c>
      <c r="C3760" s="3" t="s">
        <v>8100</v>
      </c>
      <c r="D3760" s="3" t="s">
        <v>8200</v>
      </c>
      <c r="E3760" s="3" t="s">
        <v>8201</v>
      </c>
      <c r="F3760" s="3" t="s">
        <v>701</v>
      </c>
      <c r="G3760" s="3" t="s">
        <v>13</v>
      </c>
      <c r="I3760" s="3" t="s">
        <v>8103</v>
      </c>
    </row>
    <row r="3761" spans="1:9" x14ac:dyDescent="0.2">
      <c r="A3761" s="3" t="s">
        <v>8</v>
      </c>
      <c r="B3761" s="3" t="s">
        <v>8</v>
      </c>
      <c r="C3761" s="3" t="s">
        <v>8100</v>
      </c>
      <c r="D3761" s="3" t="s">
        <v>8202</v>
      </c>
      <c r="E3761" s="3" t="s">
        <v>8203</v>
      </c>
      <c r="F3761" s="3" t="s">
        <v>701</v>
      </c>
      <c r="G3761" s="3" t="s">
        <v>13</v>
      </c>
      <c r="I3761" s="3" t="s">
        <v>8103</v>
      </c>
    </row>
    <row r="3762" spans="1:9" x14ac:dyDescent="0.2">
      <c r="A3762" s="3" t="s">
        <v>8</v>
      </c>
      <c r="B3762" s="3" t="s">
        <v>8</v>
      </c>
      <c r="C3762" s="3" t="s">
        <v>8100</v>
      </c>
      <c r="D3762" s="3" t="s">
        <v>8204</v>
      </c>
      <c r="E3762" s="3" t="s">
        <v>8205</v>
      </c>
      <c r="F3762" s="3" t="s">
        <v>701</v>
      </c>
      <c r="G3762" s="3" t="s">
        <v>13</v>
      </c>
      <c r="I3762" s="3" t="s">
        <v>8103</v>
      </c>
    </row>
    <row r="3763" spans="1:9" x14ac:dyDescent="0.2">
      <c r="A3763" s="3" t="s">
        <v>8</v>
      </c>
      <c r="B3763" s="3" t="s">
        <v>8</v>
      </c>
      <c r="C3763" s="3" t="s">
        <v>8100</v>
      </c>
      <c r="D3763" s="3" t="s">
        <v>8206</v>
      </c>
      <c r="E3763" s="3" t="s">
        <v>8207</v>
      </c>
      <c r="F3763" s="3" t="s">
        <v>701</v>
      </c>
      <c r="G3763" s="3" t="s">
        <v>13</v>
      </c>
      <c r="I3763" s="3" t="s">
        <v>8103</v>
      </c>
    </row>
    <row r="3764" spans="1:9" x14ac:dyDescent="0.2">
      <c r="A3764" s="3" t="s">
        <v>8</v>
      </c>
      <c r="B3764" s="3" t="s">
        <v>8</v>
      </c>
      <c r="C3764" s="3" t="s">
        <v>8100</v>
      </c>
      <c r="D3764" s="3" t="s">
        <v>8208</v>
      </c>
      <c r="E3764" s="3" t="s">
        <v>8209</v>
      </c>
      <c r="F3764" s="3" t="s">
        <v>701</v>
      </c>
      <c r="G3764" s="3" t="s">
        <v>13</v>
      </c>
      <c r="I3764" s="3" t="s">
        <v>8103</v>
      </c>
    </row>
    <row r="3765" spans="1:9" x14ac:dyDescent="0.2">
      <c r="A3765" s="3" t="s">
        <v>8</v>
      </c>
      <c r="B3765" s="3" t="s">
        <v>8</v>
      </c>
      <c r="C3765" s="3" t="s">
        <v>8100</v>
      </c>
      <c r="D3765" s="3" t="s">
        <v>8210</v>
      </c>
      <c r="E3765" s="3" t="s">
        <v>8211</v>
      </c>
      <c r="F3765" s="3" t="s">
        <v>701</v>
      </c>
      <c r="G3765" s="3" t="s">
        <v>13</v>
      </c>
      <c r="I3765" s="3" t="s">
        <v>8103</v>
      </c>
    </row>
    <row r="3766" spans="1:9" x14ac:dyDescent="0.2">
      <c r="A3766" s="3" t="s">
        <v>8</v>
      </c>
      <c r="B3766" s="3" t="s">
        <v>8</v>
      </c>
      <c r="C3766" s="3" t="s">
        <v>8100</v>
      </c>
      <c r="D3766" s="3" t="s">
        <v>8212</v>
      </c>
      <c r="E3766" s="3" t="s">
        <v>8213</v>
      </c>
      <c r="F3766" s="3" t="s">
        <v>701</v>
      </c>
      <c r="G3766" s="3" t="s">
        <v>13</v>
      </c>
      <c r="I3766" s="3" t="s">
        <v>8103</v>
      </c>
    </row>
    <row r="3767" spans="1:9" x14ac:dyDescent="0.2">
      <c r="A3767" s="3" t="s">
        <v>8</v>
      </c>
      <c r="B3767" s="3" t="s">
        <v>8</v>
      </c>
      <c r="C3767" s="3" t="s">
        <v>8100</v>
      </c>
      <c r="D3767" s="3" t="s">
        <v>8214</v>
      </c>
      <c r="E3767" s="3" t="s">
        <v>8215</v>
      </c>
      <c r="F3767" s="3" t="s">
        <v>701</v>
      </c>
      <c r="G3767" s="3" t="s">
        <v>13</v>
      </c>
      <c r="I3767" s="3" t="s">
        <v>8103</v>
      </c>
    </row>
    <row r="3768" spans="1:9" x14ac:dyDescent="0.2">
      <c r="A3768" s="3" t="s">
        <v>8</v>
      </c>
      <c r="B3768" s="3" t="s">
        <v>8</v>
      </c>
      <c r="C3768" s="3" t="s">
        <v>8100</v>
      </c>
      <c r="D3768" s="3" t="s">
        <v>8216</v>
      </c>
      <c r="E3768" s="3" t="s">
        <v>8217</v>
      </c>
      <c r="F3768" s="3" t="s">
        <v>701</v>
      </c>
      <c r="G3768" s="3" t="s">
        <v>13</v>
      </c>
      <c r="I3768" s="3" t="s">
        <v>8103</v>
      </c>
    </row>
    <row r="3769" spans="1:9" x14ac:dyDescent="0.2">
      <c r="A3769" s="3" t="s">
        <v>8</v>
      </c>
      <c r="B3769" s="3" t="s">
        <v>8</v>
      </c>
      <c r="C3769" s="3" t="s">
        <v>8100</v>
      </c>
      <c r="D3769" s="3" t="s">
        <v>8218</v>
      </c>
      <c r="E3769" s="3" t="s">
        <v>8219</v>
      </c>
      <c r="F3769" s="3" t="s">
        <v>701</v>
      </c>
      <c r="G3769" s="3" t="s">
        <v>13</v>
      </c>
      <c r="I3769" s="3" t="s">
        <v>8103</v>
      </c>
    </row>
    <row r="3770" spans="1:9" x14ac:dyDescent="0.2">
      <c r="A3770" s="3" t="s">
        <v>8</v>
      </c>
      <c r="B3770" s="3" t="s">
        <v>8</v>
      </c>
      <c r="C3770" s="3" t="s">
        <v>8100</v>
      </c>
      <c r="D3770" s="3" t="s">
        <v>8220</v>
      </c>
      <c r="E3770" s="3" t="s">
        <v>8221</v>
      </c>
      <c r="F3770" s="3" t="s">
        <v>701</v>
      </c>
      <c r="G3770" s="3" t="s">
        <v>13</v>
      </c>
      <c r="I3770" s="3" t="s">
        <v>8103</v>
      </c>
    </row>
    <row r="3771" spans="1:9" x14ac:dyDescent="0.2">
      <c r="A3771" s="3" t="s">
        <v>8</v>
      </c>
      <c r="B3771" s="3" t="s">
        <v>8</v>
      </c>
      <c r="C3771" s="3" t="s">
        <v>8100</v>
      </c>
      <c r="D3771" s="3" t="s">
        <v>8222</v>
      </c>
      <c r="E3771" s="3" t="s">
        <v>8223</v>
      </c>
      <c r="F3771" s="3" t="s">
        <v>701</v>
      </c>
      <c r="G3771" s="3" t="s">
        <v>13</v>
      </c>
      <c r="I3771" s="3" t="s">
        <v>8103</v>
      </c>
    </row>
    <row r="3772" spans="1:9" x14ac:dyDescent="0.2">
      <c r="A3772" s="3" t="s">
        <v>8</v>
      </c>
      <c r="B3772" s="3" t="s">
        <v>8</v>
      </c>
      <c r="C3772" s="3" t="s">
        <v>8100</v>
      </c>
      <c r="D3772" s="3" t="s">
        <v>8224</v>
      </c>
      <c r="E3772" s="3" t="s">
        <v>8225</v>
      </c>
      <c r="F3772" s="3" t="s">
        <v>701</v>
      </c>
      <c r="G3772" s="3" t="s">
        <v>13</v>
      </c>
      <c r="I3772" s="3" t="s">
        <v>8103</v>
      </c>
    </row>
    <row r="3773" spans="1:9" x14ac:dyDescent="0.2">
      <c r="A3773" s="3" t="s">
        <v>8</v>
      </c>
      <c r="B3773" s="3" t="s">
        <v>8</v>
      </c>
      <c r="C3773" s="3" t="s">
        <v>8100</v>
      </c>
      <c r="D3773" s="3" t="s">
        <v>8226</v>
      </c>
      <c r="E3773" s="3" t="s">
        <v>8227</v>
      </c>
      <c r="F3773" s="3" t="s">
        <v>701</v>
      </c>
      <c r="G3773" s="3" t="s">
        <v>13</v>
      </c>
      <c r="I3773" s="3" t="s">
        <v>8103</v>
      </c>
    </row>
    <row r="3774" spans="1:9" x14ac:dyDescent="0.2">
      <c r="A3774" s="3" t="s">
        <v>8</v>
      </c>
      <c r="B3774" s="3" t="s">
        <v>8</v>
      </c>
      <c r="C3774" s="3" t="s">
        <v>8100</v>
      </c>
      <c r="D3774" s="3" t="s">
        <v>8228</v>
      </c>
      <c r="E3774" s="3" t="s">
        <v>8229</v>
      </c>
      <c r="F3774" s="3" t="s">
        <v>701</v>
      </c>
      <c r="G3774" s="3" t="s">
        <v>13</v>
      </c>
      <c r="I3774" s="3" t="s">
        <v>8103</v>
      </c>
    </row>
    <row r="3775" spans="1:9" x14ac:dyDescent="0.2">
      <c r="A3775" s="3" t="s">
        <v>8</v>
      </c>
      <c r="B3775" s="3" t="s">
        <v>8</v>
      </c>
      <c r="C3775" s="3" t="s">
        <v>8100</v>
      </c>
      <c r="D3775" s="3" t="s">
        <v>8230</v>
      </c>
      <c r="E3775" s="3" t="s">
        <v>8231</v>
      </c>
      <c r="F3775" s="3" t="s">
        <v>701</v>
      </c>
      <c r="G3775" s="3" t="s">
        <v>13</v>
      </c>
      <c r="I3775" s="3" t="s">
        <v>8103</v>
      </c>
    </row>
    <row r="3776" spans="1:9" x14ac:dyDescent="0.2">
      <c r="A3776" s="3" t="s">
        <v>8</v>
      </c>
      <c r="B3776" s="3" t="s">
        <v>8</v>
      </c>
      <c r="C3776" s="3" t="s">
        <v>8100</v>
      </c>
      <c r="D3776" s="3" t="s">
        <v>8232</v>
      </c>
      <c r="E3776" s="3" t="s">
        <v>8233</v>
      </c>
      <c r="F3776" s="3" t="s">
        <v>701</v>
      </c>
      <c r="G3776" s="3" t="s">
        <v>13</v>
      </c>
      <c r="I3776" s="3" t="s">
        <v>8103</v>
      </c>
    </row>
    <row r="3777" spans="1:9" x14ac:dyDescent="0.2">
      <c r="A3777" s="3" t="s">
        <v>8</v>
      </c>
      <c r="B3777" s="3" t="s">
        <v>8</v>
      </c>
      <c r="C3777" s="3" t="s">
        <v>8234</v>
      </c>
      <c r="D3777" s="3" t="s">
        <v>8235</v>
      </c>
      <c r="E3777" s="3" t="s">
        <v>8236</v>
      </c>
      <c r="F3777" s="3" t="s">
        <v>701</v>
      </c>
      <c r="G3777" s="3" t="s">
        <v>13</v>
      </c>
      <c r="I3777" s="3" t="s">
        <v>8237</v>
      </c>
    </row>
    <row r="3778" spans="1:9" x14ac:dyDescent="0.2">
      <c r="A3778" s="3" t="s">
        <v>8</v>
      </c>
      <c r="B3778" s="3" t="s">
        <v>8</v>
      </c>
      <c r="C3778" s="3" t="s">
        <v>8234</v>
      </c>
      <c r="D3778" s="3" t="s">
        <v>8238</v>
      </c>
      <c r="E3778" s="3" t="s">
        <v>8239</v>
      </c>
      <c r="F3778" s="3" t="s">
        <v>701</v>
      </c>
      <c r="G3778" s="3" t="s">
        <v>13</v>
      </c>
      <c r="I3778" s="3" t="s">
        <v>8237</v>
      </c>
    </row>
    <row r="3779" spans="1:9" x14ac:dyDescent="0.2">
      <c r="A3779" s="3" t="s">
        <v>8</v>
      </c>
      <c r="B3779" s="3" t="s">
        <v>8</v>
      </c>
      <c r="C3779" s="3" t="s">
        <v>8234</v>
      </c>
      <c r="D3779" s="3" t="s">
        <v>8240</v>
      </c>
      <c r="E3779" s="3" t="s">
        <v>8241</v>
      </c>
      <c r="F3779" s="3" t="s">
        <v>701</v>
      </c>
      <c r="G3779" s="3" t="s">
        <v>13</v>
      </c>
      <c r="I3779" s="3" t="s">
        <v>8237</v>
      </c>
    </row>
    <row r="3780" spans="1:9" x14ac:dyDescent="0.2">
      <c r="A3780" s="3" t="s">
        <v>8</v>
      </c>
      <c r="B3780" s="3" t="s">
        <v>8</v>
      </c>
      <c r="C3780" s="3" t="s">
        <v>8234</v>
      </c>
      <c r="D3780" s="3" t="s">
        <v>8242</v>
      </c>
      <c r="E3780" s="3" t="s">
        <v>8243</v>
      </c>
      <c r="F3780" s="3" t="s">
        <v>701</v>
      </c>
      <c r="G3780" s="3" t="s">
        <v>13</v>
      </c>
      <c r="I3780" s="3" t="s">
        <v>8237</v>
      </c>
    </row>
    <row r="3781" spans="1:9" x14ac:dyDescent="0.2">
      <c r="A3781" s="3" t="s">
        <v>8</v>
      </c>
      <c r="B3781" s="3" t="s">
        <v>8</v>
      </c>
      <c r="C3781" s="3" t="s">
        <v>8234</v>
      </c>
      <c r="D3781" s="3" t="s">
        <v>8244</v>
      </c>
      <c r="E3781" s="3" t="s">
        <v>8245</v>
      </c>
      <c r="F3781" s="3" t="s">
        <v>701</v>
      </c>
      <c r="G3781" s="3" t="s">
        <v>13</v>
      </c>
      <c r="I3781" s="3" t="s">
        <v>8237</v>
      </c>
    </row>
    <row r="3782" spans="1:9" x14ac:dyDescent="0.2">
      <c r="A3782" s="3" t="s">
        <v>8</v>
      </c>
      <c r="B3782" s="3" t="s">
        <v>8</v>
      </c>
      <c r="C3782" s="3" t="s">
        <v>8234</v>
      </c>
      <c r="D3782" s="3" t="s">
        <v>8246</v>
      </c>
      <c r="E3782" s="3" t="s">
        <v>8247</v>
      </c>
      <c r="F3782" s="3" t="s">
        <v>701</v>
      </c>
      <c r="G3782" s="3" t="s">
        <v>13</v>
      </c>
      <c r="I3782" s="3" t="s">
        <v>8237</v>
      </c>
    </row>
    <row r="3783" spans="1:9" x14ac:dyDescent="0.2">
      <c r="A3783" s="3" t="s">
        <v>8</v>
      </c>
      <c r="B3783" s="3" t="s">
        <v>8</v>
      </c>
      <c r="C3783" s="3" t="s">
        <v>8234</v>
      </c>
      <c r="D3783" s="3" t="s">
        <v>8248</v>
      </c>
      <c r="E3783" s="3" t="s">
        <v>8249</v>
      </c>
      <c r="F3783" s="3" t="s">
        <v>701</v>
      </c>
      <c r="G3783" s="3" t="s">
        <v>13</v>
      </c>
      <c r="I3783" s="3" t="s">
        <v>8237</v>
      </c>
    </row>
    <row r="3784" spans="1:9" x14ac:dyDescent="0.2">
      <c r="A3784" s="3" t="s">
        <v>8</v>
      </c>
      <c r="B3784" s="3" t="s">
        <v>8</v>
      </c>
      <c r="C3784" s="3" t="s">
        <v>8234</v>
      </c>
      <c r="D3784" s="3" t="s">
        <v>8250</v>
      </c>
      <c r="E3784" s="3" t="s">
        <v>8251</v>
      </c>
      <c r="F3784" s="3" t="s">
        <v>701</v>
      </c>
      <c r="G3784" s="3" t="s">
        <v>13</v>
      </c>
      <c r="I3784" s="3" t="s">
        <v>8237</v>
      </c>
    </row>
    <row r="3785" spans="1:9" x14ac:dyDescent="0.2">
      <c r="A3785" s="3" t="s">
        <v>8</v>
      </c>
      <c r="B3785" s="3" t="s">
        <v>8</v>
      </c>
      <c r="C3785" s="3" t="s">
        <v>8234</v>
      </c>
      <c r="D3785" s="3" t="s">
        <v>8252</v>
      </c>
      <c r="E3785" s="3" t="s">
        <v>8253</v>
      </c>
      <c r="F3785" s="3" t="s">
        <v>701</v>
      </c>
      <c r="G3785" s="3" t="s">
        <v>13</v>
      </c>
      <c r="I3785" s="3" t="s">
        <v>8237</v>
      </c>
    </row>
    <row r="3786" spans="1:9" x14ac:dyDescent="0.2">
      <c r="A3786" s="3" t="s">
        <v>8</v>
      </c>
      <c r="B3786" s="3" t="s">
        <v>8</v>
      </c>
      <c r="C3786" s="3" t="s">
        <v>8234</v>
      </c>
      <c r="D3786" s="3" t="s">
        <v>8254</v>
      </c>
      <c r="E3786" s="3" t="s">
        <v>8255</v>
      </c>
      <c r="F3786" s="3" t="s">
        <v>701</v>
      </c>
      <c r="G3786" s="3" t="s">
        <v>13</v>
      </c>
      <c r="I3786" s="3" t="s">
        <v>8237</v>
      </c>
    </row>
    <row r="3787" spans="1:9" x14ac:dyDescent="0.2">
      <c r="A3787" s="3" t="s">
        <v>8</v>
      </c>
      <c r="B3787" s="3" t="s">
        <v>8</v>
      </c>
      <c r="C3787" s="3" t="s">
        <v>8234</v>
      </c>
      <c r="D3787" s="3" t="s">
        <v>8256</v>
      </c>
      <c r="E3787" s="3" t="s">
        <v>8257</v>
      </c>
      <c r="F3787" s="3" t="s">
        <v>701</v>
      </c>
      <c r="G3787" s="3" t="s">
        <v>13</v>
      </c>
      <c r="I3787" s="3" t="s">
        <v>8237</v>
      </c>
    </row>
    <row r="3788" spans="1:9" x14ac:dyDescent="0.2">
      <c r="A3788" s="3" t="s">
        <v>8</v>
      </c>
      <c r="B3788" s="3" t="s">
        <v>8</v>
      </c>
      <c r="C3788" s="3" t="s">
        <v>8234</v>
      </c>
      <c r="D3788" s="3" t="s">
        <v>8258</v>
      </c>
      <c r="E3788" s="3" t="s">
        <v>8259</v>
      </c>
      <c r="F3788" s="3" t="s">
        <v>701</v>
      </c>
      <c r="G3788" s="3" t="s">
        <v>13</v>
      </c>
      <c r="I3788" s="3" t="s">
        <v>8237</v>
      </c>
    </row>
    <row r="3789" spans="1:9" x14ac:dyDescent="0.2">
      <c r="A3789" s="3" t="s">
        <v>8</v>
      </c>
      <c r="B3789" s="3" t="s">
        <v>8</v>
      </c>
      <c r="C3789" s="3" t="s">
        <v>8234</v>
      </c>
      <c r="D3789" s="3" t="s">
        <v>8260</v>
      </c>
      <c r="E3789" s="3" t="s">
        <v>8261</v>
      </c>
      <c r="F3789" s="3" t="s">
        <v>701</v>
      </c>
      <c r="G3789" s="3" t="s">
        <v>13</v>
      </c>
      <c r="I3789" s="3" t="s">
        <v>8237</v>
      </c>
    </row>
    <row r="3790" spans="1:9" x14ac:dyDescent="0.2">
      <c r="A3790" s="3" t="s">
        <v>8</v>
      </c>
      <c r="B3790" s="3" t="s">
        <v>8</v>
      </c>
      <c r="C3790" s="3" t="s">
        <v>8234</v>
      </c>
      <c r="D3790" s="3" t="s">
        <v>8262</v>
      </c>
      <c r="E3790" s="3" t="s">
        <v>8263</v>
      </c>
      <c r="F3790" s="3" t="s">
        <v>701</v>
      </c>
      <c r="G3790" s="3" t="s">
        <v>13</v>
      </c>
      <c r="I3790" s="3" t="s">
        <v>8237</v>
      </c>
    </row>
    <row r="3791" spans="1:9" x14ac:dyDescent="0.2">
      <c r="A3791" s="3" t="s">
        <v>8</v>
      </c>
      <c r="B3791" s="3" t="s">
        <v>8</v>
      </c>
      <c r="C3791" s="3" t="s">
        <v>8234</v>
      </c>
      <c r="D3791" s="3" t="s">
        <v>8264</v>
      </c>
      <c r="E3791" s="3" t="s">
        <v>8265</v>
      </c>
      <c r="F3791" s="3" t="s">
        <v>701</v>
      </c>
      <c r="G3791" s="3" t="s">
        <v>13</v>
      </c>
      <c r="I3791" s="3" t="s">
        <v>8237</v>
      </c>
    </row>
    <row r="3792" spans="1:9" x14ac:dyDescent="0.2">
      <c r="A3792" s="3" t="s">
        <v>8</v>
      </c>
      <c r="B3792" s="3" t="s">
        <v>8</v>
      </c>
      <c r="C3792" s="3" t="s">
        <v>8234</v>
      </c>
      <c r="D3792" s="3" t="s">
        <v>8266</v>
      </c>
      <c r="E3792" s="3" t="s">
        <v>8267</v>
      </c>
      <c r="F3792" s="3" t="s">
        <v>701</v>
      </c>
      <c r="G3792" s="3" t="s">
        <v>13</v>
      </c>
      <c r="I3792" s="3" t="s">
        <v>8237</v>
      </c>
    </row>
    <row r="3793" spans="1:9" x14ac:dyDescent="0.2">
      <c r="A3793" s="3" t="s">
        <v>8</v>
      </c>
      <c r="B3793" s="3" t="s">
        <v>8</v>
      </c>
      <c r="C3793" s="3" t="s">
        <v>8234</v>
      </c>
      <c r="D3793" s="3" t="s">
        <v>8268</v>
      </c>
      <c r="E3793" s="3" t="s">
        <v>8269</v>
      </c>
      <c r="F3793" s="3" t="s">
        <v>701</v>
      </c>
      <c r="G3793" s="3" t="s">
        <v>13</v>
      </c>
      <c r="I3793" s="3" t="s">
        <v>8237</v>
      </c>
    </row>
    <row r="3794" spans="1:9" x14ac:dyDescent="0.2">
      <c r="A3794" s="3" t="s">
        <v>8</v>
      </c>
      <c r="B3794" s="3" t="s">
        <v>8</v>
      </c>
      <c r="C3794" s="3" t="s">
        <v>8234</v>
      </c>
      <c r="D3794" s="3" t="s">
        <v>8270</v>
      </c>
      <c r="E3794" s="3" t="s">
        <v>8271</v>
      </c>
      <c r="F3794" s="3" t="s">
        <v>701</v>
      </c>
      <c r="G3794" s="3" t="s">
        <v>13</v>
      </c>
      <c r="I3794" s="3" t="s">
        <v>8237</v>
      </c>
    </row>
    <row r="3795" spans="1:9" x14ac:dyDescent="0.2">
      <c r="A3795" s="3" t="s">
        <v>8</v>
      </c>
      <c r="B3795" s="3" t="s">
        <v>8</v>
      </c>
      <c r="C3795" s="3" t="s">
        <v>8234</v>
      </c>
      <c r="D3795" s="3" t="s">
        <v>8272</v>
      </c>
      <c r="E3795" s="3" t="s">
        <v>8273</v>
      </c>
      <c r="F3795" s="3" t="s">
        <v>701</v>
      </c>
      <c r="G3795" s="3" t="s">
        <v>13</v>
      </c>
      <c r="I3795" s="3" t="s">
        <v>8237</v>
      </c>
    </row>
    <row r="3796" spans="1:9" x14ac:dyDescent="0.2">
      <c r="A3796" s="3" t="s">
        <v>8</v>
      </c>
      <c r="B3796" s="3" t="s">
        <v>8</v>
      </c>
      <c r="C3796" s="3" t="s">
        <v>8234</v>
      </c>
      <c r="D3796" s="3" t="s">
        <v>8274</v>
      </c>
      <c r="E3796" s="3" t="s">
        <v>8275</v>
      </c>
      <c r="F3796" s="3" t="s">
        <v>701</v>
      </c>
      <c r="G3796" s="3" t="s">
        <v>13</v>
      </c>
      <c r="I3796" s="3" t="s">
        <v>8237</v>
      </c>
    </row>
    <row r="3797" spans="1:9" x14ac:dyDescent="0.2">
      <c r="A3797" s="3" t="s">
        <v>8</v>
      </c>
      <c r="B3797" s="3" t="s">
        <v>8</v>
      </c>
      <c r="C3797" s="3" t="s">
        <v>8234</v>
      </c>
      <c r="D3797" s="3" t="s">
        <v>8276</v>
      </c>
      <c r="E3797" s="3" t="s">
        <v>8277</v>
      </c>
      <c r="F3797" s="3" t="s">
        <v>701</v>
      </c>
      <c r="G3797" s="3" t="s">
        <v>13</v>
      </c>
      <c r="I3797" s="3" t="s">
        <v>8237</v>
      </c>
    </row>
    <row r="3798" spans="1:9" x14ac:dyDescent="0.2">
      <c r="A3798" s="3" t="s">
        <v>8</v>
      </c>
      <c r="B3798" s="3" t="s">
        <v>8</v>
      </c>
      <c r="C3798" s="3" t="s">
        <v>8234</v>
      </c>
      <c r="D3798" s="3" t="s">
        <v>8278</v>
      </c>
      <c r="E3798" s="3" t="s">
        <v>8279</v>
      </c>
      <c r="F3798" s="3" t="s">
        <v>701</v>
      </c>
      <c r="G3798" s="3" t="s">
        <v>13</v>
      </c>
      <c r="I3798" s="3" t="s">
        <v>8237</v>
      </c>
    </row>
    <row r="3799" spans="1:9" x14ac:dyDescent="0.2">
      <c r="A3799" s="3" t="s">
        <v>8</v>
      </c>
      <c r="B3799" s="3" t="s">
        <v>8</v>
      </c>
      <c r="C3799" s="3" t="s">
        <v>8234</v>
      </c>
      <c r="D3799" s="3" t="s">
        <v>8280</v>
      </c>
      <c r="E3799" s="3" t="s">
        <v>8281</v>
      </c>
      <c r="F3799" s="3" t="s">
        <v>701</v>
      </c>
      <c r="G3799" s="3" t="s">
        <v>13</v>
      </c>
      <c r="I3799" s="3" t="s">
        <v>8282</v>
      </c>
    </row>
    <row r="3800" spans="1:9" x14ac:dyDescent="0.2">
      <c r="A3800" s="3" t="s">
        <v>8</v>
      </c>
      <c r="B3800" s="3" t="s">
        <v>8</v>
      </c>
      <c r="C3800" s="3" t="s">
        <v>8234</v>
      </c>
      <c r="D3800" s="3" t="s">
        <v>8283</v>
      </c>
      <c r="E3800" s="3" t="s">
        <v>8284</v>
      </c>
      <c r="F3800" s="3" t="s">
        <v>701</v>
      </c>
      <c r="G3800" s="3" t="s">
        <v>13</v>
      </c>
      <c r="I3800" s="3" t="s">
        <v>8282</v>
      </c>
    </row>
    <row r="3801" spans="1:9" x14ac:dyDescent="0.2">
      <c r="A3801" s="3" t="s">
        <v>8</v>
      </c>
      <c r="B3801" s="3" t="s">
        <v>8</v>
      </c>
      <c r="C3801" s="3" t="s">
        <v>8234</v>
      </c>
      <c r="D3801" s="3" t="s">
        <v>8285</v>
      </c>
      <c r="E3801" s="3" t="s">
        <v>8286</v>
      </c>
      <c r="F3801" s="3" t="s">
        <v>701</v>
      </c>
      <c r="G3801" s="3" t="s">
        <v>13</v>
      </c>
      <c r="I3801" s="3" t="s">
        <v>8282</v>
      </c>
    </row>
    <row r="3802" spans="1:9" x14ac:dyDescent="0.2">
      <c r="A3802" s="3" t="s">
        <v>8</v>
      </c>
      <c r="B3802" s="3" t="s">
        <v>8</v>
      </c>
      <c r="C3802" s="3" t="s">
        <v>8234</v>
      </c>
      <c r="D3802" s="3" t="s">
        <v>8287</v>
      </c>
      <c r="E3802" s="3" t="s">
        <v>8288</v>
      </c>
      <c r="F3802" s="3" t="s">
        <v>701</v>
      </c>
      <c r="G3802" s="3" t="s">
        <v>13</v>
      </c>
      <c r="I3802" s="3" t="s">
        <v>8282</v>
      </c>
    </row>
    <row r="3803" spans="1:9" x14ac:dyDescent="0.2">
      <c r="A3803" s="3" t="s">
        <v>8</v>
      </c>
      <c r="B3803" s="3" t="s">
        <v>8</v>
      </c>
      <c r="C3803" s="3" t="s">
        <v>8234</v>
      </c>
      <c r="D3803" s="3" t="s">
        <v>8289</v>
      </c>
      <c r="E3803" s="3" t="s">
        <v>8290</v>
      </c>
      <c r="F3803" s="3" t="s">
        <v>701</v>
      </c>
      <c r="G3803" s="3" t="s">
        <v>13</v>
      </c>
      <c r="I3803" s="3" t="s">
        <v>8282</v>
      </c>
    </row>
    <row r="3804" spans="1:9" x14ac:dyDescent="0.2">
      <c r="A3804" s="3" t="s">
        <v>8</v>
      </c>
      <c r="B3804" s="3" t="s">
        <v>8</v>
      </c>
      <c r="C3804" s="3" t="s">
        <v>8234</v>
      </c>
      <c r="D3804" s="3" t="s">
        <v>8291</v>
      </c>
      <c r="E3804" s="3" t="s">
        <v>8292</v>
      </c>
      <c r="F3804" s="3" t="s">
        <v>701</v>
      </c>
      <c r="G3804" s="3" t="s">
        <v>13</v>
      </c>
      <c r="I3804" s="3" t="s">
        <v>8282</v>
      </c>
    </row>
    <row r="3805" spans="1:9" x14ac:dyDescent="0.2">
      <c r="A3805" s="3" t="s">
        <v>8</v>
      </c>
      <c r="B3805" s="3" t="s">
        <v>8</v>
      </c>
      <c r="C3805" s="3" t="s">
        <v>8234</v>
      </c>
      <c r="D3805" s="3" t="s">
        <v>8293</v>
      </c>
      <c r="E3805" s="3" t="s">
        <v>8294</v>
      </c>
      <c r="F3805" s="3" t="s">
        <v>701</v>
      </c>
      <c r="G3805" s="3" t="s">
        <v>13</v>
      </c>
      <c r="I3805" s="3" t="s">
        <v>8282</v>
      </c>
    </row>
    <row r="3806" spans="1:9" x14ac:dyDescent="0.2">
      <c r="A3806" s="3" t="s">
        <v>8</v>
      </c>
      <c r="B3806" s="3" t="s">
        <v>8</v>
      </c>
      <c r="C3806" s="3" t="s">
        <v>8234</v>
      </c>
      <c r="D3806" s="3" t="s">
        <v>8295</v>
      </c>
      <c r="E3806" s="3" t="s">
        <v>8296</v>
      </c>
      <c r="F3806" s="3" t="s">
        <v>701</v>
      </c>
      <c r="G3806" s="3" t="s">
        <v>13</v>
      </c>
      <c r="I3806" s="3" t="s">
        <v>8282</v>
      </c>
    </row>
    <row r="3807" spans="1:9" x14ac:dyDescent="0.2">
      <c r="A3807" s="3" t="s">
        <v>8</v>
      </c>
      <c r="B3807" s="3" t="s">
        <v>8</v>
      </c>
      <c r="C3807" s="3" t="s">
        <v>8234</v>
      </c>
      <c r="D3807" s="3" t="s">
        <v>8297</v>
      </c>
      <c r="E3807" s="3" t="s">
        <v>8298</v>
      </c>
      <c r="F3807" s="3" t="s">
        <v>701</v>
      </c>
      <c r="G3807" s="3" t="s">
        <v>13</v>
      </c>
      <c r="I3807" s="3" t="s">
        <v>8282</v>
      </c>
    </row>
    <row r="3808" spans="1:9" x14ac:dyDescent="0.2">
      <c r="A3808" s="3" t="s">
        <v>8</v>
      </c>
      <c r="B3808" s="3" t="s">
        <v>8</v>
      </c>
      <c r="C3808" s="3" t="s">
        <v>8234</v>
      </c>
      <c r="D3808" s="3" t="s">
        <v>8299</v>
      </c>
      <c r="E3808" s="3" t="s">
        <v>8300</v>
      </c>
      <c r="F3808" s="3" t="s">
        <v>701</v>
      </c>
      <c r="G3808" s="3" t="s">
        <v>13</v>
      </c>
      <c r="I3808" s="3" t="s">
        <v>8282</v>
      </c>
    </row>
    <row r="3809" spans="1:9" x14ac:dyDescent="0.2">
      <c r="A3809" s="3" t="s">
        <v>8</v>
      </c>
      <c r="B3809" s="3" t="s">
        <v>8</v>
      </c>
      <c r="C3809" s="3" t="s">
        <v>8234</v>
      </c>
      <c r="D3809" s="3" t="s">
        <v>8301</v>
      </c>
      <c r="E3809" s="3" t="s">
        <v>8302</v>
      </c>
      <c r="F3809" s="3" t="s">
        <v>8234</v>
      </c>
      <c r="G3809" s="3" t="s">
        <v>701</v>
      </c>
      <c r="H3809" s="3" t="s">
        <v>13</v>
      </c>
      <c r="I3809" s="3" t="s">
        <v>8303</v>
      </c>
    </row>
    <row r="3810" spans="1:9" x14ac:dyDescent="0.2">
      <c r="A3810" s="3" t="s">
        <v>8</v>
      </c>
      <c r="B3810" s="3" t="s">
        <v>8</v>
      </c>
      <c r="C3810" s="3" t="s">
        <v>8234</v>
      </c>
      <c r="D3810" s="3" t="s">
        <v>8304</v>
      </c>
      <c r="E3810" s="3" t="s">
        <v>8305</v>
      </c>
      <c r="F3810" s="3" t="s">
        <v>8234</v>
      </c>
      <c r="G3810" s="3" t="s">
        <v>701</v>
      </c>
      <c r="H3810" s="3" t="s">
        <v>13</v>
      </c>
      <c r="I3810" s="3" t="s">
        <v>8303</v>
      </c>
    </row>
    <row r="3811" spans="1:9" x14ac:dyDescent="0.2">
      <c r="A3811" s="3" t="s">
        <v>8</v>
      </c>
      <c r="B3811" s="3" t="s">
        <v>8</v>
      </c>
      <c r="C3811" s="3" t="s">
        <v>8234</v>
      </c>
      <c r="D3811" s="3" t="s">
        <v>8306</v>
      </c>
      <c r="E3811" s="3" t="s">
        <v>8307</v>
      </c>
      <c r="F3811" s="3" t="s">
        <v>8234</v>
      </c>
      <c r="G3811" s="3" t="s">
        <v>701</v>
      </c>
      <c r="H3811" s="3" t="s">
        <v>13</v>
      </c>
      <c r="I3811" s="3" t="s">
        <v>8308</v>
      </c>
    </row>
    <row r="3812" spans="1:9" x14ac:dyDescent="0.2">
      <c r="A3812" s="3" t="s">
        <v>8</v>
      </c>
      <c r="B3812" s="3" t="s">
        <v>8</v>
      </c>
      <c r="C3812" s="3" t="s">
        <v>8234</v>
      </c>
      <c r="D3812" s="3" t="s">
        <v>8309</v>
      </c>
      <c r="E3812" s="3" t="s">
        <v>8310</v>
      </c>
      <c r="F3812" s="3" t="s">
        <v>8234</v>
      </c>
      <c r="G3812" s="3" t="s">
        <v>701</v>
      </c>
      <c r="H3812" s="3" t="s">
        <v>13</v>
      </c>
      <c r="I3812" s="3" t="s">
        <v>8303</v>
      </c>
    </row>
    <row r="3813" spans="1:9" x14ac:dyDescent="0.2">
      <c r="A3813" s="3" t="s">
        <v>8</v>
      </c>
      <c r="B3813" s="3" t="s">
        <v>8</v>
      </c>
      <c r="C3813" s="3" t="s">
        <v>8234</v>
      </c>
      <c r="D3813" s="3" t="s">
        <v>8311</v>
      </c>
      <c r="E3813" s="3" t="s">
        <v>8312</v>
      </c>
      <c r="F3813" s="3" t="s">
        <v>8234</v>
      </c>
      <c r="G3813" s="3" t="s">
        <v>701</v>
      </c>
      <c r="H3813" s="3" t="s">
        <v>13</v>
      </c>
      <c r="I3813" s="3" t="s">
        <v>8282</v>
      </c>
    </row>
    <row r="3814" spans="1:9" x14ac:dyDescent="0.2">
      <c r="A3814" s="3" t="s">
        <v>8</v>
      </c>
      <c r="B3814" s="3" t="s">
        <v>8</v>
      </c>
      <c r="C3814" s="3" t="s">
        <v>8234</v>
      </c>
      <c r="D3814" s="3" t="s">
        <v>8313</v>
      </c>
      <c r="E3814" s="3" t="s">
        <v>8314</v>
      </c>
      <c r="F3814" s="3" t="s">
        <v>8234</v>
      </c>
      <c r="G3814" s="3" t="s">
        <v>701</v>
      </c>
      <c r="H3814" s="3" t="s">
        <v>13</v>
      </c>
      <c r="I3814" s="3" t="s">
        <v>8315</v>
      </c>
    </row>
    <row r="3815" spans="1:9" x14ac:dyDescent="0.2">
      <c r="A3815" s="3" t="s">
        <v>8</v>
      </c>
      <c r="B3815" s="3" t="s">
        <v>8</v>
      </c>
      <c r="C3815" s="3" t="s">
        <v>8234</v>
      </c>
      <c r="D3815" s="3" t="s">
        <v>8316</v>
      </c>
      <c r="E3815" s="3" t="s">
        <v>8317</v>
      </c>
      <c r="F3815" s="3" t="s">
        <v>8234</v>
      </c>
      <c r="G3815" s="3" t="s">
        <v>701</v>
      </c>
      <c r="H3815" s="3" t="s">
        <v>13</v>
      </c>
      <c r="I3815" s="3" t="s">
        <v>8315</v>
      </c>
    </row>
    <row r="3816" spans="1:9" x14ac:dyDescent="0.2">
      <c r="A3816" s="3" t="s">
        <v>8</v>
      </c>
      <c r="B3816" s="3" t="s">
        <v>8</v>
      </c>
      <c r="C3816" s="3" t="s">
        <v>8234</v>
      </c>
      <c r="D3816" s="3" t="s">
        <v>8318</v>
      </c>
      <c r="E3816" s="3" t="s">
        <v>8319</v>
      </c>
      <c r="F3816" s="3" t="s">
        <v>8234</v>
      </c>
      <c r="G3816" s="3" t="s">
        <v>701</v>
      </c>
      <c r="H3816" s="3" t="s">
        <v>13</v>
      </c>
      <c r="I3816" s="3" t="s">
        <v>8315</v>
      </c>
    </row>
    <row r="3817" spans="1:9" x14ac:dyDescent="0.2">
      <c r="A3817" s="3" t="s">
        <v>8</v>
      </c>
      <c r="B3817" s="3" t="s">
        <v>8</v>
      </c>
      <c r="C3817" s="3" t="s">
        <v>8234</v>
      </c>
      <c r="D3817" s="3" t="s">
        <v>8320</v>
      </c>
      <c r="E3817" s="3" t="s">
        <v>8321</v>
      </c>
      <c r="F3817" s="3" t="s">
        <v>8234</v>
      </c>
      <c r="G3817" s="3" t="s">
        <v>701</v>
      </c>
      <c r="H3817" s="3" t="s">
        <v>13</v>
      </c>
      <c r="I3817" s="3" t="s">
        <v>8315</v>
      </c>
    </row>
    <row r="3818" spans="1:9" x14ac:dyDescent="0.2">
      <c r="A3818" s="3" t="s">
        <v>8</v>
      </c>
      <c r="B3818" s="3" t="s">
        <v>8</v>
      </c>
      <c r="C3818" s="3" t="s">
        <v>8234</v>
      </c>
      <c r="D3818" s="3" t="s">
        <v>8322</v>
      </c>
      <c r="E3818" s="3" t="s">
        <v>8323</v>
      </c>
      <c r="F3818" s="3" t="s">
        <v>8234</v>
      </c>
      <c r="G3818" s="3" t="s">
        <v>701</v>
      </c>
      <c r="H3818" s="3" t="s">
        <v>13</v>
      </c>
      <c r="I3818" s="3" t="s">
        <v>8315</v>
      </c>
    </row>
    <row r="3819" spans="1:9" x14ac:dyDescent="0.2">
      <c r="A3819" s="3" t="s">
        <v>8</v>
      </c>
      <c r="B3819" s="3" t="s">
        <v>8</v>
      </c>
      <c r="C3819" s="3" t="s">
        <v>8234</v>
      </c>
      <c r="D3819" s="3" t="s">
        <v>8324</v>
      </c>
      <c r="E3819" s="3" t="s">
        <v>8325</v>
      </c>
      <c r="F3819" s="3" t="s">
        <v>8234</v>
      </c>
      <c r="G3819" s="3" t="s">
        <v>701</v>
      </c>
      <c r="H3819" s="3" t="s">
        <v>13</v>
      </c>
      <c r="I3819" s="3" t="s">
        <v>8315</v>
      </c>
    </row>
    <row r="3820" spans="1:9" x14ac:dyDescent="0.2">
      <c r="A3820" s="3" t="s">
        <v>8</v>
      </c>
      <c r="B3820" s="3" t="s">
        <v>8</v>
      </c>
      <c r="C3820" s="3" t="s">
        <v>8234</v>
      </c>
      <c r="D3820" s="3" t="s">
        <v>8326</v>
      </c>
      <c r="E3820" s="3" t="s">
        <v>8327</v>
      </c>
      <c r="F3820" s="3" t="s">
        <v>8234</v>
      </c>
      <c r="G3820" s="3" t="s">
        <v>701</v>
      </c>
      <c r="H3820" s="3" t="s">
        <v>13</v>
      </c>
      <c r="I3820" s="3" t="s">
        <v>8315</v>
      </c>
    </row>
    <row r="3821" spans="1:9" x14ac:dyDescent="0.2">
      <c r="A3821" s="3" t="s">
        <v>8</v>
      </c>
      <c r="B3821" s="3" t="s">
        <v>8</v>
      </c>
      <c r="C3821" s="3" t="s">
        <v>8234</v>
      </c>
      <c r="D3821" s="3" t="s">
        <v>8328</v>
      </c>
      <c r="E3821" s="3" t="s">
        <v>8329</v>
      </c>
      <c r="F3821" s="3" t="s">
        <v>8234</v>
      </c>
      <c r="G3821" s="3" t="s">
        <v>701</v>
      </c>
      <c r="H3821" s="3" t="s">
        <v>13</v>
      </c>
      <c r="I3821" s="3" t="s">
        <v>8315</v>
      </c>
    </row>
    <row r="3822" spans="1:9" x14ac:dyDescent="0.2">
      <c r="A3822" s="3" t="s">
        <v>8</v>
      </c>
      <c r="B3822" s="3" t="s">
        <v>8</v>
      </c>
      <c r="C3822" s="3" t="s">
        <v>8234</v>
      </c>
      <c r="D3822" s="3" t="s">
        <v>8330</v>
      </c>
      <c r="E3822" s="3" t="s">
        <v>8331</v>
      </c>
      <c r="F3822" s="3" t="s">
        <v>8234</v>
      </c>
      <c r="G3822" s="3" t="s">
        <v>701</v>
      </c>
      <c r="H3822" s="3" t="s">
        <v>13</v>
      </c>
      <c r="I3822" s="3" t="s">
        <v>8315</v>
      </c>
    </row>
    <row r="3823" spans="1:9" x14ac:dyDescent="0.2">
      <c r="A3823" s="3" t="s">
        <v>8</v>
      </c>
      <c r="B3823" s="3" t="s">
        <v>8</v>
      </c>
      <c r="C3823" s="3" t="s">
        <v>8234</v>
      </c>
      <c r="D3823" s="3" t="s">
        <v>8332</v>
      </c>
      <c r="E3823" s="3" t="s">
        <v>8333</v>
      </c>
      <c r="F3823" s="3" t="s">
        <v>8234</v>
      </c>
      <c r="G3823" s="3" t="s">
        <v>701</v>
      </c>
      <c r="H3823" s="3" t="s">
        <v>13</v>
      </c>
      <c r="I3823" s="3" t="s">
        <v>8315</v>
      </c>
    </row>
    <row r="3824" spans="1:9" x14ac:dyDescent="0.2">
      <c r="A3824" s="3" t="s">
        <v>8</v>
      </c>
      <c r="B3824" s="3" t="s">
        <v>8</v>
      </c>
      <c r="C3824" s="3" t="s">
        <v>8234</v>
      </c>
      <c r="D3824" s="3" t="s">
        <v>8334</v>
      </c>
      <c r="E3824" s="3" t="s">
        <v>8335</v>
      </c>
      <c r="F3824" s="3" t="s">
        <v>8234</v>
      </c>
      <c r="G3824" s="3" t="s">
        <v>701</v>
      </c>
      <c r="H3824" s="3" t="s">
        <v>13</v>
      </c>
      <c r="I3824" s="3" t="s">
        <v>8315</v>
      </c>
    </row>
    <row r="3825" spans="1:9" x14ac:dyDescent="0.2">
      <c r="A3825" s="3" t="s">
        <v>8</v>
      </c>
      <c r="B3825" s="3" t="s">
        <v>8</v>
      </c>
      <c r="C3825" s="3" t="s">
        <v>8234</v>
      </c>
      <c r="D3825" s="3" t="s">
        <v>8336</v>
      </c>
      <c r="E3825" s="3" t="s">
        <v>8337</v>
      </c>
      <c r="F3825" s="3" t="s">
        <v>8234</v>
      </c>
      <c r="G3825" s="3" t="s">
        <v>701</v>
      </c>
      <c r="H3825" s="3" t="s">
        <v>13</v>
      </c>
      <c r="I3825" s="3" t="s">
        <v>8315</v>
      </c>
    </row>
    <row r="3826" spans="1:9" x14ac:dyDescent="0.2">
      <c r="A3826" s="3" t="s">
        <v>8</v>
      </c>
      <c r="B3826" s="3" t="s">
        <v>8</v>
      </c>
      <c r="C3826" s="3" t="s">
        <v>8234</v>
      </c>
      <c r="D3826" s="3" t="s">
        <v>8338</v>
      </c>
      <c r="E3826" s="3" t="s">
        <v>8339</v>
      </c>
      <c r="F3826" s="3" t="s">
        <v>8234</v>
      </c>
      <c r="G3826" s="3" t="s">
        <v>701</v>
      </c>
      <c r="H3826" s="3" t="s">
        <v>13</v>
      </c>
      <c r="I3826" s="3" t="s">
        <v>8315</v>
      </c>
    </row>
    <row r="3827" spans="1:9" x14ac:dyDescent="0.2">
      <c r="A3827" s="3" t="s">
        <v>8</v>
      </c>
      <c r="B3827" s="3" t="s">
        <v>8</v>
      </c>
      <c r="C3827" s="3" t="s">
        <v>8234</v>
      </c>
      <c r="D3827" s="3" t="s">
        <v>8340</v>
      </c>
      <c r="E3827" s="3" t="s">
        <v>8341</v>
      </c>
      <c r="F3827" s="3" t="s">
        <v>8234</v>
      </c>
      <c r="G3827" s="3" t="s">
        <v>701</v>
      </c>
      <c r="H3827" s="3" t="s">
        <v>13</v>
      </c>
      <c r="I3827" s="3" t="s">
        <v>8315</v>
      </c>
    </row>
    <row r="3828" spans="1:9" x14ac:dyDescent="0.2">
      <c r="A3828" s="3" t="s">
        <v>8</v>
      </c>
      <c r="B3828" s="3" t="s">
        <v>8</v>
      </c>
      <c r="C3828" s="3" t="s">
        <v>8234</v>
      </c>
      <c r="D3828" s="3" t="s">
        <v>8342</v>
      </c>
      <c r="E3828" s="3" t="s">
        <v>8343</v>
      </c>
      <c r="F3828" s="3" t="s">
        <v>8234</v>
      </c>
      <c r="G3828" s="3" t="s">
        <v>701</v>
      </c>
      <c r="H3828" s="3" t="s">
        <v>13</v>
      </c>
      <c r="I3828" s="3" t="s">
        <v>8344</v>
      </c>
    </row>
    <row r="3829" spans="1:9" x14ac:dyDescent="0.2">
      <c r="A3829" s="3" t="s">
        <v>8</v>
      </c>
      <c r="B3829" s="3" t="s">
        <v>8</v>
      </c>
      <c r="C3829" s="3" t="s">
        <v>8234</v>
      </c>
      <c r="D3829" s="3" t="s">
        <v>8345</v>
      </c>
      <c r="E3829" s="3" t="s">
        <v>8346</v>
      </c>
      <c r="F3829" s="3" t="s">
        <v>8234</v>
      </c>
      <c r="G3829" s="3" t="s">
        <v>701</v>
      </c>
      <c r="H3829" s="3" t="s">
        <v>13</v>
      </c>
      <c r="I3829" s="3" t="s">
        <v>8344</v>
      </c>
    </row>
    <row r="3830" spans="1:9" x14ac:dyDescent="0.2">
      <c r="A3830" s="3" t="s">
        <v>8</v>
      </c>
      <c r="B3830" s="3" t="s">
        <v>8</v>
      </c>
      <c r="C3830" s="3" t="s">
        <v>8234</v>
      </c>
      <c r="D3830" s="3" t="s">
        <v>8347</v>
      </c>
      <c r="E3830" s="3" t="s">
        <v>8348</v>
      </c>
      <c r="F3830" s="3" t="s">
        <v>8234</v>
      </c>
      <c r="G3830" s="3" t="s">
        <v>701</v>
      </c>
      <c r="H3830" s="3" t="s">
        <v>13</v>
      </c>
      <c r="I3830" s="3" t="s">
        <v>8344</v>
      </c>
    </row>
    <row r="3831" spans="1:9" x14ac:dyDescent="0.2">
      <c r="A3831" s="3" t="s">
        <v>8</v>
      </c>
      <c r="B3831" s="3" t="s">
        <v>8</v>
      </c>
      <c r="C3831" s="3" t="s">
        <v>8234</v>
      </c>
      <c r="D3831" s="3" t="s">
        <v>8349</v>
      </c>
      <c r="E3831" s="3" t="s">
        <v>8350</v>
      </c>
      <c r="F3831" s="3" t="s">
        <v>8234</v>
      </c>
      <c r="G3831" s="3" t="s">
        <v>701</v>
      </c>
      <c r="H3831" s="3" t="s">
        <v>13</v>
      </c>
      <c r="I3831" s="3" t="s">
        <v>8344</v>
      </c>
    </row>
    <row r="3832" spans="1:9" x14ac:dyDescent="0.2">
      <c r="A3832" s="3" t="s">
        <v>8</v>
      </c>
      <c r="B3832" s="3" t="s">
        <v>8</v>
      </c>
      <c r="C3832" s="3" t="s">
        <v>8234</v>
      </c>
      <c r="D3832" s="3" t="s">
        <v>8351</v>
      </c>
      <c r="E3832" s="3" t="s">
        <v>8352</v>
      </c>
      <c r="F3832" s="3" t="s">
        <v>8234</v>
      </c>
      <c r="G3832" s="3" t="s">
        <v>701</v>
      </c>
      <c r="H3832" s="3" t="s">
        <v>13</v>
      </c>
      <c r="I3832" s="3" t="s">
        <v>8344</v>
      </c>
    </row>
    <row r="3833" spans="1:9" x14ac:dyDescent="0.2">
      <c r="A3833" s="3" t="s">
        <v>8</v>
      </c>
      <c r="B3833" s="3" t="s">
        <v>8</v>
      </c>
      <c r="C3833" s="3" t="s">
        <v>8234</v>
      </c>
      <c r="D3833" s="3" t="s">
        <v>8353</v>
      </c>
      <c r="E3833" s="3" t="s">
        <v>8354</v>
      </c>
      <c r="F3833" s="3" t="s">
        <v>8234</v>
      </c>
      <c r="G3833" s="3" t="s">
        <v>701</v>
      </c>
      <c r="H3833" s="3" t="s">
        <v>13</v>
      </c>
      <c r="I3833" s="3" t="s">
        <v>8344</v>
      </c>
    </row>
    <row r="3834" spans="1:9" x14ac:dyDescent="0.2">
      <c r="A3834" s="3" t="s">
        <v>8</v>
      </c>
      <c r="B3834" s="3" t="s">
        <v>8</v>
      </c>
      <c r="C3834" s="3" t="s">
        <v>8234</v>
      </c>
      <c r="D3834" s="3" t="s">
        <v>8355</v>
      </c>
      <c r="E3834" s="3" t="s">
        <v>8356</v>
      </c>
      <c r="F3834" s="3" t="s">
        <v>8234</v>
      </c>
      <c r="G3834" s="3" t="s">
        <v>701</v>
      </c>
      <c r="H3834" s="3" t="s">
        <v>13</v>
      </c>
      <c r="I3834" s="3" t="s">
        <v>8344</v>
      </c>
    </row>
    <row r="3835" spans="1:9" x14ac:dyDescent="0.2">
      <c r="A3835" s="3" t="s">
        <v>8</v>
      </c>
      <c r="B3835" s="3" t="s">
        <v>8</v>
      </c>
      <c r="C3835" s="3" t="s">
        <v>8234</v>
      </c>
      <c r="D3835" s="3" t="s">
        <v>8357</v>
      </c>
      <c r="E3835" s="3" t="s">
        <v>8358</v>
      </c>
      <c r="F3835" s="3" t="s">
        <v>8234</v>
      </c>
      <c r="G3835" s="3" t="s">
        <v>701</v>
      </c>
      <c r="H3835" s="3" t="s">
        <v>13</v>
      </c>
      <c r="I3835" s="3" t="s">
        <v>8344</v>
      </c>
    </row>
    <row r="3836" spans="1:9" x14ac:dyDescent="0.2">
      <c r="A3836" s="3" t="s">
        <v>8</v>
      </c>
      <c r="B3836" s="3" t="s">
        <v>8</v>
      </c>
      <c r="C3836" s="3" t="s">
        <v>8234</v>
      </c>
      <c r="D3836" s="3" t="s">
        <v>8359</v>
      </c>
      <c r="E3836" s="3" t="s">
        <v>8360</v>
      </c>
      <c r="F3836" s="3" t="s">
        <v>8234</v>
      </c>
      <c r="G3836" s="3" t="s">
        <v>701</v>
      </c>
      <c r="H3836" s="3" t="s">
        <v>13</v>
      </c>
      <c r="I3836" s="3" t="s">
        <v>8344</v>
      </c>
    </row>
    <row r="3837" spans="1:9" x14ac:dyDescent="0.2">
      <c r="A3837" s="3" t="s">
        <v>8</v>
      </c>
      <c r="B3837" s="3" t="s">
        <v>8</v>
      </c>
      <c r="C3837" s="3" t="s">
        <v>8234</v>
      </c>
      <c r="D3837" s="3" t="s">
        <v>8361</v>
      </c>
      <c r="E3837" s="3" t="s">
        <v>8362</v>
      </c>
      <c r="F3837" s="3" t="s">
        <v>8234</v>
      </c>
      <c r="G3837" s="3" t="s">
        <v>701</v>
      </c>
      <c r="H3837" s="3" t="s">
        <v>13</v>
      </c>
      <c r="I3837" s="3" t="s">
        <v>8344</v>
      </c>
    </row>
    <row r="3838" spans="1:9" x14ac:dyDescent="0.2">
      <c r="A3838" s="3" t="s">
        <v>8</v>
      </c>
      <c r="B3838" s="3" t="s">
        <v>8</v>
      </c>
      <c r="C3838" s="3" t="s">
        <v>8234</v>
      </c>
      <c r="D3838" s="3" t="s">
        <v>8363</v>
      </c>
      <c r="E3838" s="3" t="s">
        <v>8364</v>
      </c>
      <c r="F3838" s="3" t="s">
        <v>8234</v>
      </c>
      <c r="G3838" s="3" t="s">
        <v>701</v>
      </c>
      <c r="H3838" s="3" t="s">
        <v>13</v>
      </c>
      <c r="I3838" s="3" t="s">
        <v>8344</v>
      </c>
    </row>
    <row r="3839" spans="1:9" x14ac:dyDescent="0.2">
      <c r="A3839" s="3" t="s">
        <v>8</v>
      </c>
      <c r="B3839" s="3" t="s">
        <v>8</v>
      </c>
      <c r="C3839" s="3" t="s">
        <v>8234</v>
      </c>
      <c r="D3839" s="3" t="s">
        <v>8365</v>
      </c>
      <c r="E3839" s="3" t="s">
        <v>8366</v>
      </c>
      <c r="F3839" s="3" t="s">
        <v>8234</v>
      </c>
      <c r="G3839" s="3" t="s">
        <v>701</v>
      </c>
      <c r="H3839" s="3" t="s">
        <v>13</v>
      </c>
      <c r="I3839" s="3" t="s">
        <v>8344</v>
      </c>
    </row>
    <row r="3840" spans="1:9" x14ac:dyDescent="0.2">
      <c r="A3840" s="3" t="s">
        <v>8</v>
      </c>
      <c r="B3840" s="3" t="s">
        <v>8</v>
      </c>
      <c r="C3840" s="3" t="s">
        <v>8234</v>
      </c>
      <c r="D3840" s="3" t="s">
        <v>8367</v>
      </c>
      <c r="E3840" s="3" t="s">
        <v>8368</v>
      </c>
      <c r="F3840" s="3" t="s">
        <v>8234</v>
      </c>
      <c r="G3840" s="3" t="s">
        <v>701</v>
      </c>
      <c r="H3840" s="3" t="s">
        <v>13</v>
      </c>
      <c r="I3840" s="3" t="s">
        <v>8369</v>
      </c>
    </row>
    <row r="3841" spans="1:9" x14ac:dyDescent="0.2">
      <c r="A3841" s="3" t="s">
        <v>8</v>
      </c>
      <c r="B3841" s="3" t="s">
        <v>8</v>
      </c>
      <c r="C3841" s="3" t="s">
        <v>8234</v>
      </c>
      <c r="D3841" s="3" t="s">
        <v>8370</v>
      </c>
      <c r="E3841" s="3" t="s">
        <v>8371</v>
      </c>
      <c r="F3841" s="3" t="s">
        <v>8234</v>
      </c>
      <c r="G3841" s="3" t="s">
        <v>701</v>
      </c>
      <c r="H3841" s="3" t="s">
        <v>13</v>
      </c>
      <c r="I3841" s="3" t="s">
        <v>8369</v>
      </c>
    </row>
    <row r="3842" spans="1:9" x14ac:dyDescent="0.2">
      <c r="A3842" s="3" t="s">
        <v>8</v>
      </c>
      <c r="B3842" s="3" t="s">
        <v>8</v>
      </c>
      <c r="C3842" s="3" t="s">
        <v>8234</v>
      </c>
      <c r="D3842" s="3" t="s">
        <v>8372</v>
      </c>
      <c r="E3842" s="3" t="s">
        <v>8373</v>
      </c>
      <c r="F3842" s="3" t="s">
        <v>8234</v>
      </c>
      <c r="G3842" s="3" t="s">
        <v>701</v>
      </c>
      <c r="H3842" s="3" t="s">
        <v>13</v>
      </c>
      <c r="I3842" s="3" t="s">
        <v>8369</v>
      </c>
    </row>
    <row r="3843" spans="1:9" x14ac:dyDescent="0.2">
      <c r="A3843" s="3" t="s">
        <v>8</v>
      </c>
      <c r="B3843" s="3" t="s">
        <v>8</v>
      </c>
      <c r="C3843" s="3" t="s">
        <v>8234</v>
      </c>
      <c r="D3843" s="3" t="s">
        <v>8374</v>
      </c>
      <c r="E3843" s="3" t="s">
        <v>8375</v>
      </c>
      <c r="F3843" s="3" t="s">
        <v>8234</v>
      </c>
      <c r="G3843" s="3" t="s">
        <v>701</v>
      </c>
      <c r="H3843" s="3" t="s">
        <v>13</v>
      </c>
      <c r="I3843" s="3" t="s">
        <v>8369</v>
      </c>
    </row>
    <row r="3844" spans="1:9" x14ac:dyDescent="0.2">
      <c r="A3844" s="3" t="s">
        <v>8</v>
      </c>
      <c r="B3844" s="3" t="s">
        <v>8</v>
      </c>
      <c r="C3844" s="3" t="s">
        <v>8234</v>
      </c>
      <c r="D3844" s="3" t="s">
        <v>8376</v>
      </c>
      <c r="E3844" s="3" t="s">
        <v>8377</v>
      </c>
      <c r="F3844" s="3" t="s">
        <v>8234</v>
      </c>
      <c r="G3844" s="3" t="s">
        <v>701</v>
      </c>
      <c r="H3844" s="3" t="s">
        <v>13</v>
      </c>
      <c r="I3844" s="3" t="s">
        <v>8369</v>
      </c>
    </row>
    <row r="3845" spans="1:9" x14ac:dyDescent="0.2">
      <c r="A3845" s="3" t="s">
        <v>8</v>
      </c>
      <c r="B3845" s="3" t="s">
        <v>8</v>
      </c>
      <c r="C3845" s="3" t="s">
        <v>8378</v>
      </c>
      <c r="D3845" s="3" t="s">
        <v>8379</v>
      </c>
      <c r="E3845" s="3" t="s">
        <v>8380</v>
      </c>
      <c r="F3845" s="3" t="s">
        <v>701</v>
      </c>
      <c r="G3845" s="3" t="s">
        <v>6139</v>
      </c>
      <c r="I3845" s="3" t="s">
        <v>8381</v>
      </c>
    </row>
    <row r="3846" spans="1:9" x14ac:dyDescent="0.2">
      <c r="A3846" s="3" t="s">
        <v>8</v>
      </c>
      <c r="B3846" s="3" t="s">
        <v>8</v>
      </c>
      <c r="C3846" s="3" t="s">
        <v>8378</v>
      </c>
      <c r="D3846" s="3" t="s">
        <v>8382</v>
      </c>
      <c r="E3846" s="3" t="s">
        <v>8383</v>
      </c>
      <c r="F3846" s="3" t="s">
        <v>701</v>
      </c>
      <c r="G3846" s="3" t="s">
        <v>6139</v>
      </c>
      <c r="I3846" s="3" t="s">
        <v>8381</v>
      </c>
    </row>
    <row r="3847" spans="1:9" x14ac:dyDescent="0.2">
      <c r="A3847" s="3" t="s">
        <v>8</v>
      </c>
      <c r="B3847" s="3" t="s">
        <v>8</v>
      </c>
      <c r="C3847" s="3" t="s">
        <v>8378</v>
      </c>
      <c r="D3847" s="3" t="s">
        <v>8384</v>
      </c>
      <c r="E3847" s="3" t="s">
        <v>8385</v>
      </c>
      <c r="F3847" s="3" t="s">
        <v>701</v>
      </c>
      <c r="G3847" s="3" t="s">
        <v>6139</v>
      </c>
      <c r="I3847" s="3" t="s">
        <v>8381</v>
      </c>
    </row>
    <row r="3848" spans="1:9" x14ac:dyDescent="0.2">
      <c r="A3848" s="3" t="s">
        <v>8</v>
      </c>
      <c r="B3848" s="3" t="s">
        <v>8</v>
      </c>
      <c r="C3848" s="3" t="s">
        <v>8378</v>
      </c>
      <c r="D3848" s="3" t="s">
        <v>8386</v>
      </c>
      <c r="E3848" s="3" t="s">
        <v>8387</v>
      </c>
      <c r="F3848" s="3" t="s">
        <v>701</v>
      </c>
      <c r="G3848" s="3" t="s">
        <v>6139</v>
      </c>
      <c r="I3848" s="3" t="s">
        <v>8381</v>
      </c>
    </row>
    <row r="3849" spans="1:9" x14ac:dyDescent="0.2">
      <c r="A3849" s="3" t="s">
        <v>8</v>
      </c>
      <c r="B3849" s="3" t="s">
        <v>8</v>
      </c>
      <c r="C3849" s="3" t="s">
        <v>8378</v>
      </c>
      <c r="D3849" s="3" t="s">
        <v>8388</v>
      </c>
      <c r="E3849" s="3" t="s">
        <v>8389</v>
      </c>
      <c r="F3849" s="3" t="s">
        <v>701</v>
      </c>
      <c r="G3849" s="3" t="s">
        <v>6139</v>
      </c>
      <c r="I3849" s="3" t="s">
        <v>8381</v>
      </c>
    </row>
    <row r="3850" spans="1:9" x14ac:dyDescent="0.2">
      <c r="A3850" s="3" t="s">
        <v>8</v>
      </c>
      <c r="B3850" s="3" t="s">
        <v>8</v>
      </c>
      <c r="C3850" s="3" t="s">
        <v>8378</v>
      </c>
      <c r="D3850" s="3" t="s">
        <v>8390</v>
      </c>
      <c r="E3850" s="3" t="s">
        <v>8391</v>
      </c>
      <c r="F3850" s="3" t="s">
        <v>701</v>
      </c>
      <c r="G3850" s="3" t="s">
        <v>6139</v>
      </c>
      <c r="I3850" s="3" t="s">
        <v>8381</v>
      </c>
    </row>
    <row r="3851" spans="1:9" x14ac:dyDescent="0.2">
      <c r="A3851" s="3" t="s">
        <v>8</v>
      </c>
      <c r="B3851" s="3" t="s">
        <v>8</v>
      </c>
      <c r="C3851" s="3" t="s">
        <v>8378</v>
      </c>
      <c r="D3851" s="3" t="s">
        <v>8392</v>
      </c>
      <c r="E3851" s="3" t="s">
        <v>8393</v>
      </c>
      <c r="F3851" s="3" t="s">
        <v>701</v>
      </c>
      <c r="G3851" s="3" t="s">
        <v>6139</v>
      </c>
      <c r="I3851" s="3" t="s">
        <v>8381</v>
      </c>
    </row>
    <row r="3852" spans="1:9" x14ac:dyDescent="0.2">
      <c r="A3852" s="3" t="s">
        <v>8</v>
      </c>
      <c r="B3852" s="3" t="s">
        <v>8</v>
      </c>
      <c r="C3852" s="3" t="s">
        <v>8378</v>
      </c>
      <c r="D3852" s="3" t="s">
        <v>8394</v>
      </c>
      <c r="E3852" s="3" t="s">
        <v>978</v>
      </c>
      <c r="F3852" s="3" t="s">
        <v>8395</v>
      </c>
      <c r="G3852" s="3" t="s">
        <v>8378</v>
      </c>
      <c r="H3852" s="3" t="s">
        <v>701</v>
      </c>
      <c r="I3852" s="3" t="s">
        <v>8396</v>
      </c>
    </row>
    <row r="3853" spans="1:9" x14ac:dyDescent="0.2">
      <c r="A3853" s="3" t="s">
        <v>8</v>
      </c>
      <c r="B3853" s="3" t="s">
        <v>8</v>
      </c>
      <c r="C3853" s="3" t="s">
        <v>8378</v>
      </c>
      <c r="D3853" s="3" t="s">
        <v>8397</v>
      </c>
      <c r="E3853" s="3" t="s">
        <v>981</v>
      </c>
      <c r="F3853" s="3" t="s">
        <v>8395</v>
      </c>
      <c r="G3853" s="3" t="s">
        <v>8378</v>
      </c>
      <c r="H3853" s="3" t="s">
        <v>701</v>
      </c>
      <c r="I3853" s="3" t="s">
        <v>8396</v>
      </c>
    </row>
    <row r="3854" spans="1:9" x14ac:dyDescent="0.2">
      <c r="A3854" s="3" t="s">
        <v>8</v>
      </c>
      <c r="B3854" s="3" t="s">
        <v>8</v>
      </c>
      <c r="C3854" s="3" t="s">
        <v>8378</v>
      </c>
      <c r="D3854" s="3" t="s">
        <v>8398</v>
      </c>
      <c r="E3854" s="3" t="s">
        <v>983</v>
      </c>
      <c r="F3854" s="3" t="s">
        <v>8395</v>
      </c>
      <c r="G3854" s="3" t="s">
        <v>8378</v>
      </c>
      <c r="H3854" s="3" t="s">
        <v>701</v>
      </c>
      <c r="I3854" s="3" t="s">
        <v>8396</v>
      </c>
    </row>
    <row r="3855" spans="1:9" x14ac:dyDescent="0.2">
      <c r="A3855" s="3" t="s">
        <v>8</v>
      </c>
      <c r="B3855" s="3" t="s">
        <v>8</v>
      </c>
      <c r="C3855" s="3" t="s">
        <v>8378</v>
      </c>
      <c r="D3855" s="3" t="s">
        <v>8399</v>
      </c>
      <c r="E3855" s="3" t="s">
        <v>985</v>
      </c>
      <c r="F3855" s="3" t="s">
        <v>8395</v>
      </c>
      <c r="G3855" s="3" t="s">
        <v>8378</v>
      </c>
      <c r="H3855" s="3" t="s">
        <v>701</v>
      </c>
      <c r="I3855" s="3" t="s">
        <v>8396</v>
      </c>
    </row>
    <row r="3856" spans="1:9" x14ac:dyDescent="0.2">
      <c r="A3856" s="3" t="s">
        <v>8</v>
      </c>
      <c r="B3856" s="3" t="s">
        <v>8</v>
      </c>
      <c r="C3856" s="3" t="s">
        <v>8378</v>
      </c>
      <c r="D3856" s="3" t="s">
        <v>8400</v>
      </c>
      <c r="E3856" s="3" t="s">
        <v>987</v>
      </c>
      <c r="F3856" s="3" t="s">
        <v>8395</v>
      </c>
      <c r="G3856" s="3" t="s">
        <v>8378</v>
      </c>
      <c r="H3856" s="3" t="s">
        <v>701</v>
      </c>
      <c r="I3856" s="3" t="s">
        <v>8396</v>
      </c>
    </row>
    <row r="3857" spans="1:9" x14ac:dyDescent="0.2">
      <c r="A3857" s="3" t="s">
        <v>8</v>
      </c>
      <c r="B3857" s="3" t="s">
        <v>8</v>
      </c>
      <c r="C3857" s="3" t="s">
        <v>8401</v>
      </c>
      <c r="D3857" s="3" t="s">
        <v>8402</v>
      </c>
      <c r="E3857" s="3" t="s">
        <v>8403</v>
      </c>
      <c r="F3857" s="3" t="s">
        <v>701</v>
      </c>
      <c r="G3857" s="3" t="s">
        <v>13</v>
      </c>
      <c r="I3857" s="3" t="s">
        <v>8404</v>
      </c>
    </row>
    <row r="3858" spans="1:9" x14ac:dyDescent="0.2">
      <c r="A3858" s="3" t="s">
        <v>8</v>
      </c>
      <c r="B3858" s="3" t="s">
        <v>8</v>
      </c>
      <c r="C3858" s="3" t="s">
        <v>8401</v>
      </c>
      <c r="D3858" s="3" t="s">
        <v>8405</v>
      </c>
      <c r="E3858" s="3" t="s">
        <v>8406</v>
      </c>
      <c r="F3858" s="3" t="s">
        <v>701</v>
      </c>
      <c r="G3858" s="3" t="s">
        <v>13</v>
      </c>
      <c r="I3858" s="3" t="s">
        <v>8404</v>
      </c>
    </row>
    <row r="3859" spans="1:9" x14ac:dyDescent="0.2">
      <c r="A3859" s="3" t="s">
        <v>8</v>
      </c>
      <c r="B3859" s="3" t="s">
        <v>8</v>
      </c>
      <c r="C3859" s="3" t="s">
        <v>8401</v>
      </c>
      <c r="D3859" s="3" t="s">
        <v>8407</v>
      </c>
      <c r="E3859" s="3" t="s">
        <v>8408</v>
      </c>
      <c r="F3859" s="3" t="s">
        <v>701</v>
      </c>
      <c r="G3859" s="3" t="s">
        <v>13</v>
      </c>
      <c r="I3859" s="3" t="s">
        <v>8404</v>
      </c>
    </row>
    <row r="3860" spans="1:9" x14ac:dyDescent="0.2">
      <c r="A3860" s="3" t="s">
        <v>8</v>
      </c>
      <c r="B3860" s="3" t="s">
        <v>8</v>
      </c>
      <c r="C3860" s="3" t="s">
        <v>8401</v>
      </c>
      <c r="D3860" s="3" t="s">
        <v>8409</v>
      </c>
      <c r="E3860" s="3" t="s">
        <v>8410</v>
      </c>
      <c r="F3860" s="3" t="s">
        <v>701</v>
      </c>
      <c r="G3860" s="3" t="s">
        <v>13</v>
      </c>
      <c r="I3860" s="3" t="s">
        <v>8404</v>
      </c>
    </row>
    <row r="3861" spans="1:9" x14ac:dyDescent="0.2">
      <c r="A3861" s="3" t="s">
        <v>8</v>
      </c>
      <c r="B3861" s="3" t="s">
        <v>8</v>
      </c>
      <c r="C3861" s="3" t="s">
        <v>8401</v>
      </c>
      <c r="D3861" s="3" t="s">
        <v>8411</v>
      </c>
      <c r="E3861" s="3" t="s">
        <v>8412</v>
      </c>
      <c r="F3861" s="3" t="s">
        <v>701</v>
      </c>
      <c r="G3861" s="3" t="s">
        <v>13</v>
      </c>
      <c r="I3861" s="3" t="s">
        <v>8404</v>
      </c>
    </row>
    <row r="3862" spans="1:9" x14ac:dyDescent="0.2">
      <c r="A3862" s="3" t="s">
        <v>8</v>
      </c>
      <c r="B3862" s="3" t="s">
        <v>8</v>
      </c>
      <c r="C3862" s="3" t="s">
        <v>8401</v>
      </c>
      <c r="D3862" s="3" t="s">
        <v>8413</v>
      </c>
      <c r="E3862" s="3" t="s">
        <v>8414</v>
      </c>
      <c r="F3862" s="3" t="s">
        <v>701</v>
      </c>
      <c r="G3862" s="3" t="s">
        <v>13</v>
      </c>
      <c r="I3862" s="3" t="s">
        <v>8404</v>
      </c>
    </row>
    <row r="3863" spans="1:9" x14ac:dyDescent="0.2">
      <c r="A3863" s="3" t="s">
        <v>8</v>
      </c>
      <c r="B3863" s="3" t="s">
        <v>8</v>
      </c>
      <c r="C3863" s="3" t="s">
        <v>8401</v>
      </c>
      <c r="D3863" s="3" t="s">
        <v>8415</v>
      </c>
      <c r="E3863" s="3" t="s">
        <v>8416</v>
      </c>
      <c r="F3863" s="3" t="s">
        <v>701</v>
      </c>
      <c r="G3863" s="3" t="s">
        <v>13</v>
      </c>
      <c r="I3863" s="3" t="s">
        <v>8404</v>
      </c>
    </row>
    <row r="3864" spans="1:9" x14ac:dyDescent="0.2">
      <c r="A3864" s="3" t="s">
        <v>8</v>
      </c>
      <c r="B3864" s="3" t="s">
        <v>8</v>
      </c>
      <c r="C3864" s="3" t="s">
        <v>8401</v>
      </c>
      <c r="D3864" s="3" t="s">
        <v>8417</v>
      </c>
      <c r="E3864" s="3" t="s">
        <v>8418</v>
      </c>
      <c r="F3864" s="3" t="s">
        <v>701</v>
      </c>
      <c r="G3864" s="3" t="s">
        <v>13</v>
      </c>
      <c r="I3864" s="3" t="s">
        <v>8404</v>
      </c>
    </row>
    <row r="3865" spans="1:9" x14ac:dyDescent="0.2">
      <c r="A3865" s="3" t="s">
        <v>8</v>
      </c>
      <c r="B3865" s="3" t="s">
        <v>8</v>
      </c>
      <c r="C3865" s="3" t="s">
        <v>8401</v>
      </c>
      <c r="D3865" s="3" t="s">
        <v>8419</v>
      </c>
      <c r="E3865" s="3" t="s">
        <v>8420</v>
      </c>
      <c r="F3865" s="3" t="s">
        <v>701</v>
      </c>
      <c r="G3865" s="3" t="s">
        <v>13</v>
      </c>
      <c r="I3865" s="3" t="s">
        <v>8404</v>
      </c>
    </row>
    <row r="3866" spans="1:9" x14ac:dyDescent="0.2">
      <c r="A3866" s="3" t="s">
        <v>8</v>
      </c>
      <c r="B3866" s="3" t="s">
        <v>8</v>
      </c>
      <c r="C3866" s="3" t="s">
        <v>8401</v>
      </c>
      <c r="D3866" s="3" t="s">
        <v>8421</v>
      </c>
      <c r="E3866" s="3" t="s">
        <v>8422</v>
      </c>
      <c r="F3866" s="3" t="s">
        <v>701</v>
      </c>
      <c r="G3866" s="3" t="s">
        <v>13</v>
      </c>
      <c r="I3866" s="3" t="s">
        <v>8404</v>
      </c>
    </row>
    <row r="3867" spans="1:9" x14ac:dyDescent="0.2">
      <c r="A3867" s="3" t="s">
        <v>8</v>
      </c>
      <c r="B3867" s="3" t="s">
        <v>8</v>
      </c>
      <c r="C3867" s="3" t="s">
        <v>8401</v>
      </c>
      <c r="D3867" s="3" t="s">
        <v>8423</v>
      </c>
      <c r="E3867" s="3" t="s">
        <v>8424</v>
      </c>
      <c r="F3867" s="3" t="s">
        <v>701</v>
      </c>
      <c r="G3867" s="3" t="s">
        <v>13</v>
      </c>
      <c r="I3867" s="3" t="s">
        <v>8404</v>
      </c>
    </row>
    <row r="3868" spans="1:9" x14ac:dyDescent="0.2">
      <c r="A3868" s="3" t="s">
        <v>8</v>
      </c>
      <c r="B3868" s="3" t="s">
        <v>8</v>
      </c>
      <c r="C3868" s="3" t="s">
        <v>8401</v>
      </c>
      <c r="D3868" s="3" t="s">
        <v>8425</v>
      </c>
      <c r="E3868" s="3" t="s">
        <v>8426</v>
      </c>
      <c r="F3868" s="3" t="s">
        <v>701</v>
      </c>
      <c r="G3868" s="3" t="s">
        <v>13</v>
      </c>
      <c r="I3868" s="3" t="s">
        <v>8404</v>
      </c>
    </row>
    <row r="3869" spans="1:9" x14ac:dyDescent="0.2">
      <c r="A3869" s="3" t="s">
        <v>8</v>
      </c>
      <c r="B3869" s="3" t="s">
        <v>8</v>
      </c>
      <c r="C3869" s="3" t="s">
        <v>8401</v>
      </c>
      <c r="D3869" s="3" t="s">
        <v>8427</v>
      </c>
      <c r="E3869" s="3" t="s">
        <v>8428</v>
      </c>
      <c r="F3869" s="3" t="s">
        <v>701</v>
      </c>
      <c r="G3869" s="3" t="s">
        <v>13</v>
      </c>
      <c r="I3869" s="3" t="s">
        <v>8404</v>
      </c>
    </row>
    <row r="3870" spans="1:9" x14ac:dyDescent="0.2">
      <c r="A3870" s="3" t="s">
        <v>8</v>
      </c>
      <c r="B3870" s="3" t="s">
        <v>8</v>
      </c>
      <c r="C3870" s="3" t="s">
        <v>8401</v>
      </c>
      <c r="D3870" s="3" t="s">
        <v>8429</v>
      </c>
      <c r="E3870" s="3" t="s">
        <v>8430</v>
      </c>
      <c r="F3870" s="3" t="s">
        <v>701</v>
      </c>
      <c r="G3870" s="3" t="s">
        <v>13</v>
      </c>
      <c r="I3870" s="3" t="s">
        <v>8404</v>
      </c>
    </row>
    <row r="3871" spans="1:9" x14ac:dyDescent="0.2">
      <c r="A3871" s="3" t="s">
        <v>8</v>
      </c>
      <c r="B3871" s="3" t="s">
        <v>8</v>
      </c>
      <c r="C3871" s="3" t="s">
        <v>8401</v>
      </c>
      <c r="D3871" s="3" t="s">
        <v>8431</v>
      </c>
      <c r="E3871" s="3" t="s">
        <v>8432</v>
      </c>
      <c r="F3871" s="3" t="s">
        <v>701</v>
      </c>
      <c r="G3871" s="3" t="s">
        <v>13</v>
      </c>
      <c r="I3871" s="3" t="s">
        <v>8404</v>
      </c>
    </row>
    <row r="3872" spans="1:9" x14ac:dyDescent="0.2">
      <c r="A3872" s="3" t="s">
        <v>8</v>
      </c>
      <c r="B3872" s="3" t="s">
        <v>8</v>
      </c>
      <c r="C3872" s="3" t="s">
        <v>8401</v>
      </c>
      <c r="D3872" s="3" t="s">
        <v>8433</v>
      </c>
      <c r="E3872" s="3" t="s">
        <v>8434</v>
      </c>
      <c r="F3872" s="3" t="s">
        <v>701</v>
      </c>
      <c r="G3872" s="3" t="s">
        <v>13</v>
      </c>
      <c r="I3872" s="3" t="s">
        <v>8404</v>
      </c>
    </row>
    <row r="3873" spans="1:9" x14ac:dyDescent="0.2">
      <c r="A3873" s="3" t="s">
        <v>8</v>
      </c>
      <c r="B3873" s="3" t="s">
        <v>8</v>
      </c>
      <c r="C3873" s="3" t="s">
        <v>8401</v>
      </c>
      <c r="D3873" s="3" t="s">
        <v>8435</v>
      </c>
      <c r="E3873" s="3" t="s">
        <v>8436</v>
      </c>
      <c r="F3873" s="3" t="s">
        <v>701</v>
      </c>
      <c r="G3873" s="3" t="s">
        <v>13</v>
      </c>
      <c r="I3873" s="3" t="s">
        <v>8404</v>
      </c>
    </row>
    <row r="3874" spans="1:9" x14ac:dyDescent="0.2">
      <c r="A3874" s="3" t="s">
        <v>8</v>
      </c>
      <c r="B3874" s="3" t="s">
        <v>8</v>
      </c>
      <c r="C3874" s="3" t="s">
        <v>8401</v>
      </c>
      <c r="D3874" s="3" t="s">
        <v>8437</v>
      </c>
      <c r="E3874" s="3" t="s">
        <v>8438</v>
      </c>
      <c r="F3874" s="3" t="s">
        <v>701</v>
      </c>
      <c r="G3874" s="3" t="s">
        <v>13</v>
      </c>
      <c r="I3874" s="3" t="s">
        <v>8404</v>
      </c>
    </row>
    <row r="3875" spans="1:9" x14ac:dyDescent="0.2">
      <c r="A3875" s="3" t="s">
        <v>8</v>
      </c>
      <c r="B3875" s="3" t="s">
        <v>8</v>
      </c>
      <c r="C3875" s="3" t="s">
        <v>8401</v>
      </c>
      <c r="D3875" s="3" t="s">
        <v>8439</v>
      </c>
      <c r="E3875" s="3" t="s">
        <v>8440</v>
      </c>
      <c r="F3875" s="3" t="s">
        <v>701</v>
      </c>
      <c r="G3875" s="3" t="s">
        <v>13</v>
      </c>
      <c r="I3875" s="3" t="s">
        <v>8404</v>
      </c>
    </row>
    <row r="3876" spans="1:9" x14ac:dyDescent="0.2">
      <c r="A3876" s="3" t="s">
        <v>8</v>
      </c>
      <c r="B3876" s="3" t="s">
        <v>8</v>
      </c>
      <c r="C3876" s="3" t="s">
        <v>8401</v>
      </c>
      <c r="D3876" s="3" t="s">
        <v>8441</v>
      </c>
      <c r="E3876" s="3" t="s">
        <v>8442</v>
      </c>
      <c r="F3876" s="3" t="s">
        <v>701</v>
      </c>
      <c r="G3876" s="3" t="s">
        <v>13</v>
      </c>
      <c r="I3876" s="3" t="s">
        <v>8404</v>
      </c>
    </row>
    <row r="3877" spans="1:9" x14ac:dyDescent="0.2">
      <c r="A3877" s="3" t="s">
        <v>8</v>
      </c>
      <c r="B3877" s="3" t="s">
        <v>8</v>
      </c>
      <c r="C3877" s="3" t="s">
        <v>8401</v>
      </c>
      <c r="D3877" s="3" t="s">
        <v>8443</v>
      </c>
      <c r="E3877" s="3" t="s">
        <v>8444</v>
      </c>
      <c r="F3877" s="3" t="s">
        <v>701</v>
      </c>
      <c r="G3877" s="3" t="s">
        <v>13</v>
      </c>
      <c r="I3877" s="3" t="s">
        <v>8404</v>
      </c>
    </row>
    <row r="3878" spans="1:9" x14ac:dyDescent="0.2">
      <c r="A3878" s="3" t="s">
        <v>8</v>
      </c>
      <c r="B3878" s="3" t="s">
        <v>8</v>
      </c>
      <c r="C3878" s="3" t="s">
        <v>8401</v>
      </c>
      <c r="D3878" s="3" t="s">
        <v>8445</v>
      </c>
      <c r="E3878" s="3" t="s">
        <v>8446</v>
      </c>
      <c r="F3878" s="3" t="s">
        <v>701</v>
      </c>
      <c r="G3878" s="3" t="s">
        <v>13</v>
      </c>
      <c r="I3878" s="3" t="s">
        <v>8404</v>
      </c>
    </row>
    <row r="3879" spans="1:9" x14ac:dyDescent="0.2">
      <c r="A3879" s="3" t="s">
        <v>8</v>
      </c>
      <c r="B3879" s="3" t="s">
        <v>8</v>
      </c>
      <c r="C3879" s="3" t="s">
        <v>8401</v>
      </c>
      <c r="D3879" s="3" t="s">
        <v>8447</v>
      </c>
      <c r="E3879" s="3" t="s">
        <v>8448</v>
      </c>
      <c r="F3879" s="3" t="s">
        <v>701</v>
      </c>
      <c r="G3879" s="3" t="s">
        <v>13</v>
      </c>
      <c r="I3879" s="3" t="s">
        <v>8404</v>
      </c>
    </row>
    <row r="3880" spans="1:9" x14ac:dyDescent="0.2">
      <c r="A3880" s="3" t="s">
        <v>8</v>
      </c>
      <c r="B3880" s="3" t="s">
        <v>8</v>
      </c>
      <c r="C3880" s="3" t="s">
        <v>8401</v>
      </c>
      <c r="D3880" s="3" t="s">
        <v>8449</v>
      </c>
      <c r="E3880" s="3" t="s">
        <v>8450</v>
      </c>
      <c r="F3880" s="3" t="s">
        <v>701</v>
      </c>
      <c r="G3880" s="3" t="s">
        <v>13</v>
      </c>
      <c r="I3880" s="3" t="s">
        <v>8404</v>
      </c>
    </row>
    <row r="3881" spans="1:9" x14ac:dyDescent="0.2">
      <c r="A3881" s="3" t="s">
        <v>8</v>
      </c>
      <c r="B3881" s="3" t="s">
        <v>8</v>
      </c>
      <c r="C3881" s="3" t="s">
        <v>8401</v>
      </c>
      <c r="D3881" s="3" t="s">
        <v>8451</v>
      </c>
      <c r="E3881" s="3" t="s">
        <v>8452</v>
      </c>
      <c r="F3881" s="3" t="s">
        <v>701</v>
      </c>
      <c r="G3881" s="3" t="s">
        <v>13</v>
      </c>
      <c r="I3881" s="3" t="s">
        <v>8404</v>
      </c>
    </row>
    <row r="3882" spans="1:9" x14ac:dyDescent="0.2">
      <c r="A3882" s="3" t="s">
        <v>8</v>
      </c>
      <c r="B3882" s="3" t="s">
        <v>8</v>
      </c>
      <c r="C3882" s="3" t="s">
        <v>8401</v>
      </c>
      <c r="D3882" s="3" t="s">
        <v>8453</v>
      </c>
      <c r="E3882" s="3" t="s">
        <v>8454</v>
      </c>
      <c r="F3882" s="3" t="s">
        <v>701</v>
      </c>
      <c r="G3882" s="3" t="s">
        <v>13</v>
      </c>
      <c r="I3882" s="3" t="s">
        <v>8404</v>
      </c>
    </row>
    <row r="3883" spans="1:9" x14ac:dyDescent="0.2">
      <c r="A3883" s="3" t="s">
        <v>8</v>
      </c>
      <c r="B3883" s="3" t="s">
        <v>8</v>
      </c>
      <c r="C3883" s="3" t="s">
        <v>8401</v>
      </c>
      <c r="D3883" s="3" t="s">
        <v>8455</v>
      </c>
      <c r="E3883" s="3" t="s">
        <v>8456</v>
      </c>
      <c r="F3883" s="3" t="s">
        <v>701</v>
      </c>
      <c r="G3883" s="3" t="s">
        <v>13</v>
      </c>
      <c r="I3883" s="3" t="s">
        <v>8404</v>
      </c>
    </row>
    <row r="3884" spans="1:9" x14ac:dyDescent="0.2">
      <c r="A3884" s="3" t="s">
        <v>8</v>
      </c>
      <c r="B3884" s="3" t="s">
        <v>8</v>
      </c>
      <c r="C3884" s="3" t="s">
        <v>8401</v>
      </c>
      <c r="D3884" s="3" t="s">
        <v>8457</v>
      </c>
      <c r="E3884" s="3" t="s">
        <v>8458</v>
      </c>
      <c r="F3884" s="3" t="s">
        <v>701</v>
      </c>
      <c r="G3884" s="3" t="s">
        <v>13</v>
      </c>
      <c r="I3884" s="3" t="s">
        <v>8404</v>
      </c>
    </row>
    <row r="3885" spans="1:9" x14ac:dyDescent="0.2">
      <c r="A3885" s="3" t="s">
        <v>8</v>
      </c>
      <c r="B3885" s="3" t="s">
        <v>8</v>
      </c>
      <c r="C3885" s="3" t="s">
        <v>8401</v>
      </c>
      <c r="D3885" s="3" t="s">
        <v>8459</v>
      </c>
      <c r="E3885" s="3" t="s">
        <v>8460</v>
      </c>
      <c r="F3885" s="3" t="s">
        <v>701</v>
      </c>
      <c r="G3885" s="3" t="s">
        <v>13</v>
      </c>
      <c r="I3885" s="3" t="s">
        <v>8404</v>
      </c>
    </row>
    <row r="3886" spans="1:9" x14ac:dyDescent="0.2">
      <c r="A3886" s="3" t="s">
        <v>8</v>
      </c>
      <c r="B3886" s="3" t="s">
        <v>8</v>
      </c>
      <c r="C3886" s="3" t="s">
        <v>8401</v>
      </c>
      <c r="D3886" s="3" t="s">
        <v>8461</v>
      </c>
      <c r="E3886" s="3" t="s">
        <v>8462</v>
      </c>
      <c r="F3886" s="3" t="s">
        <v>701</v>
      </c>
      <c r="G3886" s="3" t="s">
        <v>13</v>
      </c>
      <c r="I3886" s="3" t="s">
        <v>8404</v>
      </c>
    </row>
    <row r="3887" spans="1:9" x14ac:dyDescent="0.2">
      <c r="A3887" s="3" t="s">
        <v>8</v>
      </c>
      <c r="B3887" s="3" t="s">
        <v>8</v>
      </c>
      <c r="C3887" s="3" t="s">
        <v>8401</v>
      </c>
      <c r="D3887" s="3" t="s">
        <v>8463</v>
      </c>
      <c r="E3887" s="3" t="s">
        <v>8464</v>
      </c>
      <c r="F3887" s="3" t="s">
        <v>701</v>
      </c>
      <c r="G3887" s="3" t="s">
        <v>13</v>
      </c>
      <c r="I3887" s="3" t="s">
        <v>8404</v>
      </c>
    </row>
    <row r="3888" spans="1:9" x14ac:dyDescent="0.2">
      <c r="A3888" s="3" t="s">
        <v>8</v>
      </c>
      <c r="B3888" s="3" t="s">
        <v>8</v>
      </c>
      <c r="C3888" s="3" t="s">
        <v>8401</v>
      </c>
      <c r="D3888" s="3" t="s">
        <v>8465</v>
      </c>
      <c r="E3888" s="3" t="s">
        <v>8466</v>
      </c>
      <c r="F3888" s="3" t="s">
        <v>701</v>
      </c>
      <c r="G3888" s="3" t="s">
        <v>13</v>
      </c>
      <c r="I3888" s="3" t="s">
        <v>8404</v>
      </c>
    </row>
    <row r="3889" spans="1:9" x14ac:dyDescent="0.2">
      <c r="A3889" s="3" t="s">
        <v>8</v>
      </c>
      <c r="B3889" s="3" t="s">
        <v>8</v>
      </c>
      <c r="C3889" s="3" t="s">
        <v>8401</v>
      </c>
      <c r="D3889" s="3" t="s">
        <v>8467</v>
      </c>
      <c r="E3889" s="3" t="s">
        <v>8468</v>
      </c>
      <c r="F3889" s="3" t="s">
        <v>701</v>
      </c>
      <c r="G3889" s="3" t="s">
        <v>13</v>
      </c>
      <c r="I3889" s="3" t="s">
        <v>8404</v>
      </c>
    </row>
    <row r="3890" spans="1:9" x14ac:dyDescent="0.2">
      <c r="A3890" s="3" t="s">
        <v>8</v>
      </c>
      <c r="B3890" s="3" t="s">
        <v>8</v>
      </c>
      <c r="C3890" s="3" t="s">
        <v>8401</v>
      </c>
      <c r="D3890" s="3" t="s">
        <v>8469</v>
      </c>
      <c r="E3890" s="3" t="s">
        <v>8470</v>
      </c>
      <c r="F3890" s="3" t="s">
        <v>701</v>
      </c>
      <c r="G3890" s="3" t="s">
        <v>13</v>
      </c>
      <c r="I3890" s="3" t="s">
        <v>8404</v>
      </c>
    </row>
    <row r="3891" spans="1:9" x14ac:dyDescent="0.2">
      <c r="A3891" s="3" t="s">
        <v>8</v>
      </c>
      <c r="B3891" s="3" t="s">
        <v>8</v>
      </c>
      <c r="C3891" s="3" t="s">
        <v>8401</v>
      </c>
      <c r="D3891" s="3" t="s">
        <v>8471</v>
      </c>
      <c r="E3891" s="3" t="s">
        <v>8472</v>
      </c>
      <c r="F3891" s="3" t="s">
        <v>701</v>
      </c>
      <c r="G3891" s="3" t="s">
        <v>13</v>
      </c>
      <c r="I3891" s="3" t="s">
        <v>8404</v>
      </c>
    </row>
    <row r="3892" spans="1:9" x14ac:dyDescent="0.2">
      <c r="A3892" s="3" t="s">
        <v>8</v>
      </c>
      <c r="B3892" s="3" t="s">
        <v>8</v>
      </c>
      <c r="C3892" s="3" t="s">
        <v>8401</v>
      </c>
      <c r="D3892" s="3" t="s">
        <v>8473</v>
      </c>
      <c r="E3892" s="3" t="s">
        <v>8474</v>
      </c>
      <c r="F3892" s="3" t="s">
        <v>701</v>
      </c>
      <c r="G3892" s="3" t="s">
        <v>13</v>
      </c>
      <c r="I3892" s="3" t="s">
        <v>8404</v>
      </c>
    </row>
    <row r="3893" spans="1:9" x14ac:dyDescent="0.2">
      <c r="A3893" s="3" t="s">
        <v>8</v>
      </c>
      <c r="B3893" s="3" t="s">
        <v>8</v>
      </c>
      <c r="C3893" s="3" t="s">
        <v>8401</v>
      </c>
      <c r="D3893" s="3" t="s">
        <v>8475</v>
      </c>
      <c r="E3893" s="3" t="s">
        <v>8476</v>
      </c>
      <c r="F3893" s="3" t="s">
        <v>701</v>
      </c>
      <c r="G3893" s="3" t="s">
        <v>13</v>
      </c>
      <c r="I3893" s="3" t="s">
        <v>8404</v>
      </c>
    </row>
    <row r="3894" spans="1:9" x14ac:dyDescent="0.2">
      <c r="A3894" s="3" t="s">
        <v>8</v>
      </c>
      <c r="B3894" s="3" t="s">
        <v>8</v>
      </c>
      <c r="C3894" s="3" t="s">
        <v>8401</v>
      </c>
      <c r="D3894" s="3" t="s">
        <v>8477</v>
      </c>
      <c r="E3894" s="3" t="s">
        <v>8478</v>
      </c>
      <c r="F3894" s="3" t="s">
        <v>701</v>
      </c>
      <c r="G3894" s="3" t="s">
        <v>13</v>
      </c>
      <c r="I3894" s="3" t="s">
        <v>8404</v>
      </c>
    </row>
    <row r="3895" spans="1:9" x14ac:dyDescent="0.2">
      <c r="A3895" s="3" t="s">
        <v>8</v>
      </c>
      <c r="B3895" s="3" t="s">
        <v>8</v>
      </c>
      <c r="C3895" s="3" t="s">
        <v>8401</v>
      </c>
      <c r="D3895" s="3" t="s">
        <v>8479</v>
      </c>
      <c r="E3895" s="3" t="s">
        <v>8480</v>
      </c>
      <c r="F3895" s="3" t="s">
        <v>701</v>
      </c>
      <c r="G3895" s="3" t="s">
        <v>13</v>
      </c>
      <c r="I3895" s="3" t="s">
        <v>8404</v>
      </c>
    </row>
    <row r="3896" spans="1:9" x14ac:dyDescent="0.2">
      <c r="A3896" s="3" t="s">
        <v>8</v>
      </c>
      <c r="B3896" s="3" t="s">
        <v>8</v>
      </c>
      <c r="C3896" s="3" t="s">
        <v>8401</v>
      </c>
      <c r="D3896" s="3" t="s">
        <v>8481</v>
      </c>
      <c r="E3896" s="3" t="s">
        <v>8482</v>
      </c>
      <c r="F3896" s="3" t="s">
        <v>701</v>
      </c>
      <c r="G3896" s="3" t="s">
        <v>13</v>
      </c>
      <c r="I3896" s="3" t="s">
        <v>8404</v>
      </c>
    </row>
    <row r="3897" spans="1:9" x14ac:dyDescent="0.2">
      <c r="A3897" s="3" t="s">
        <v>8</v>
      </c>
      <c r="B3897" s="3" t="s">
        <v>8</v>
      </c>
      <c r="C3897" s="3" t="s">
        <v>8401</v>
      </c>
      <c r="D3897" s="3" t="s">
        <v>8483</v>
      </c>
      <c r="E3897" s="3" t="s">
        <v>8484</v>
      </c>
      <c r="F3897" s="3" t="s">
        <v>701</v>
      </c>
      <c r="G3897" s="3" t="s">
        <v>13</v>
      </c>
      <c r="I3897" s="3" t="s">
        <v>8404</v>
      </c>
    </row>
    <row r="3898" spans="1:9" x14ac:dyDescent="0.2">
      <c r="A3898" s="3" t="s">
        <v>8</v>
      </c>
      <c r="B3898" s="3" t="s">
        <v>8</v>
      </c>
      <c r="C3898" s="3" t="s">
        <v>8401</v>
      </c>
      <c r="D3898" s="3" t="s">
        <v>8485</v>
      </c>
      <c r="E3898" s="3" t="s">
        <v>8486</v>
      </c>
      <c r="F3898" s="3" t="s">
        <v>701</v>
      </c>
      <c r="G3898" s="3" t="s">
        <v>13</v>
      </c>
      <c r="I3898" s="3" t="s">
        <v>8404</v>
      </c>
    </row>
    <row r="3899" spans="1:9" x14ac:dyDescent="0.2">
      <c r="A3899" s="3" t="s">
        <v>8</v>
      </c>
      <c r="B3899" s="3" t="s">
        <v>8</v>
      </c>
      <c r="C3899" s="3" t="s">
        <v>8401</v>
      </c>
      <c r="D3899" s="3" t="s">
        <v>8487</v>
      </c>
      <c r="E3899" s="3" t="s">
        <v>8488</v>
      </c>
      <c r="F3899" s="3" t="s">
        <v>701</v>
      </c>
      <c r="G3899" s="3" t="s">
        <v>13</v>
      </c>
      <c r="I3899" s="3" t="s">
        <v>8404</v>
      </c>
    </row>
    <row r="3900" spans="1:9" x14ac:dyDescent="0.2">
      <c r="A3900" s="3" t="s">
        <v>8</v>
      </c>
      <c r="B3900" s="3" t="s">
        <v>8</v>
      </c>
      <c r="C3900" s="3" t="s">
        <v>8401</v>
      </c>
      <c r="D3900" s="3" t="s">
        <v>8489</v>
      </c>
      <c r="E3900" s="3" t="s">
        <v>8490</v>
      </c>
      <c r="F3900" s="3" t="s">
        <v>701</v>
      </c>
      <c r="G3900" s="3" t="s">
        <v>13</v>
      </c>
      <c r="I3900" s="3" t="s">
        <v>8404</v>
      </c>
    </row>
    <row r="3901" spans="1:9" x14ac:dyDescent="0.2">
      <c r="A3901" s="3" t="s">
        <v>8</v>
      </c>
      <c r="B3901" s="3" t="s">
        <v>8</v>
      </c>
      <c r="C3901" s="3" t="s">
        <v>8401</v>
      </c>
      <c r="D3901" s="3" t="s">
        <v>8491</v>
      </c>
      <c r="E3901" s="3" t="s">
        <v>8492</v>
      </c>
      <c r="F3901" s="3" t="s">
        <v>701</v>
      </c>
      <c r="G3901" s="3" t="s">
        <v>13</v>
      </c>
      <c r="I3901" s="3" t="s">
        <v>8404</v>
      </c>
    </row>
    <row r="3902" spans="1:9" x14ac:dyDescent="0.2">
      <c r="A3902" s="3" t="s">
        <v>8</v>
      </c>
      <c r="B3902" s="3" t="s">
        <v>8</v>
      </c>
      <c r="C3902" s="3" t="s">
        <v>8401</v>
      </c>
      <c r="D3902" s="3" t="s">
        <v>8493</v>
      </c>
      <c r="E3902" s="3" t="s">
        <v>8494</v>
      </c>
      <c r="F3902" s="3" t="s">
        <v>701</v>
      </c>
      <c r="G3902" s="3" t="s">
        <v>13</v>
      </c>
      <c r="I3902" s="3" t="s">
        <v>8404</v>
      </c>
    </row>
    <row r="3903" spans="1:9" x14ac:dyDescent="0.2">
      <c r="A3903" s="3" t="s">
        <v>8</v>
      </c>
      <c r="B3903" s="3" t="s">
        <v>8</v>
      </c>
      <c r="C3903" s="3" t="s">
        <v>8401</v>
      </c>
      <c r="D3903" s="3" t="s">
        <v>8495</v>
      </c>
      <c r="E3903" s="3" t="s">
        <v>8496</v>
      </c>
      <c r="F3903" s="3" t="s">
        <v>701</v>
      </c>
      <c r="G3903" s="3" t="s">
        <v>13</v>
      </c>
      <c r="I3903" s="3" t="s">
        <v>8404</v>
      </c>
    </row>
    <row r="3904" spans="1:9" x14ac:dyDescent="0.2">
      <c r="A3904" s="3" t="s">
        <v>8</v>
      </c>
      <c r="B3904" s="3" t="s">
        <v>8</v>
      </c>
      <c r="C3904" s="3" t="s">
        <v>8401</v>
      </c>
      <c r="D3904" s="3" t="s">
        <v>8497</v>
      </c>
      <c r="E3904" s="3" t="s">
        <v>8498</v>
      </c>
      <c r="F3904" s="3" t="s">
        <v>701</v>
      </c>
      <c r="G3904" s="3" t="s">
        <v>13</v>
      </c>
      <c r="I3904" s="3" t="s">
        <v>8404</v>
      </c>
    </row>
    <row r="3905" spans="1:9" x14ac:dyDescent="0.2">
      <c r="A3905" s="3" t="s">
        <v>8</v>
      </c>
      <c r="B3905" s="3" t="s">
        <v>8</v>
      </c>
      <c r="C3905" s="3" t="s">
        <v>8401</v>
      </c>
      <c r="D3905" s="3" t="s">
        <v>8499</v>
      </c>
      <c r="E3905" s="3" t="s">
        <v>8500</v>
      </c>
      <c r="F3905" s="3" t="s">
        <v>701</v>
      </c>
      <c r="G3905" s="3" t="s">
        <v>13</v>
      </c>
      <c r="I3905" s="3" t="s">
        <v>8404</v>
      </c>
    </row>
    <row r="3906" spans="1:9" x14ac:dyDescent="0.2">
      <c r="A3906" s="3" t="s">
        <v>8</v>
      </c>
      <c r="B3906" s="3" t="s">
        <v>8</v>
      </c>
      <c r="C3906" s="3" t="s">
        <v>8401</v>
      </c>
      <c r="D3906" s="3" t="s">
        <v>8501</v>
      </c>
      <c r="E3906" s="3" t="s">
        <v>8502</v>
      </c>
      <c r="F3906" s="3" t="s">
        <v>701</v>
      </c>
      <c r="G3906" s="3" t="s">
        <v>13</v>
      </c>
      <c r="I3906" s="3" t="s">
        <v>8404</v>
      </c>
    </row>
    <row r="3907" spans="1:9" x14ac:dyDescent="0.2">
      <c r="A3907" s="3" t="s">
        <v>8</v>
      </c>
      <c r="B3907" s="3" t="s">
        <v>8</v>
      </c>
      <c r="C3907" s="3" t="s">
        <v>8401</v>
      </c>
      <c r="D3907" s="3" t="s">
        <v>8503</v>
      </c>
      <c r="E3907" s="3" t="s">
        <v>8504</v>
      </c>
      <c r="F3907" s="3" t="s">
        <v>701</v>
      </c>
      <c r="G3907" s="3" t="s">
        <v>13</v>
      </c>
      <c r="I3907" s="3" t="s">
        <v>8404</v>
      </c>
    </row>
    <row r="3908" spans="1:9" x14ac:dyDescent="0.2">
      <c r="A3908" s="3" t="s">
        <v>8</v>
      </c>
      <c r="B3908" s="3" t="s">
        <v>8</v>
      </c>
      <c r="C3908" s="3" t="s">
        <v>8401</v>
      </c>
      <c r="D3908" s="3" t="s">
        <v>8505</v>
      </c>
      <c r="E3908" s="3" t="s">
        <v>8506</v>
      </c>
      <c r="F3908" s="3" t="s">
        <v>701</v>
      </c>
      <c r="G3908" s="3" t="s">
        <v>13</v>
      </c>
      <c r="I3908" s="3" t="s">
        <v>8404</v>
      </c>
    </row>
    <row r="3909" spans="1:9" x14ac:dyDescent="0.2">
      <c r="A3909" s="3" t="s">
        <v>8</v>
      </c>
      <c r="B3909" s="3" t="s">
        <v>8</v>
      </c>
      <c r="C3909" s="3" t="s">
        <v>8507</v>
      </c>
      <c r="D3909" s="3" t="s">
        <v>8508</v>
      </c>
      <c r="E3909" s="3" t="s">
        <v>8509</v>
      </c>
      <c r="F3909" s="3" t="s">
        <v>701</v>
      </c>
      <c r="G3909" s="3" t="s">
        <v>13</v>
      </c>
      <c r="I3909" s="3" t="s">
        <v>8510</v>
      </c>
    </row>
    <row r="3910" spans="1:9" x14ac:dyDescent="0.2">
      <c r="A3910" s="3" t="s">
        <v>8</v>
      </c>
      <c r="B3910" s="3" t="s">
        <v>8</v>
      </c>
      <c r="C3910" s="3" t="s">
        <v>8507</v>
      </c>
      <c r="D3910" s="3" t="s">
        <v>8511</v>
      </c>
      <c r="E3910" s="3" t="s">
        <v>8512</v>
      </c>
      <c r="F3910" s="3" t="s">
        <v>701</v>
      </c>
      <c r="G3910" s="3" t="s">
        <v>13</v>
      </c>
      <c r="I3910" s="3" t="s">
        <v>8510</v>
      </c>
    </row>
    <row r="3911" spans="1:9" x14ac:dyDescent="0.2">
      <c r="A3911" s="3" t="s">
        <v>8</v>
      </c>
      <c r="B3911" s="3" t="s">
        <v>8</v>
      </c>
      <c r="C3911" s="3" t="s">
        <v>8507</v>
      </c>
      <c r="D3911" s="3" t="s">
        <v>8513</v>
      </c>
      <c r="E3911" s="3" t="s">
        <v>8514</v>
      </c>
      <c r="F3911" s="3" t="s">
        <v>701</v>
      </c>
      <c r="G3911" s="3" t="s">
        <v>13</v>
      </c>
      <c r="I3911" s="3" t="s">
        <v>8510</v>
      </c>
    </row>
    <row r="3912" spans="1:9" x14ac:dyDescent="0.2">
      <c r="A3912" s="3" t="s">
        <v>8</v>
      </c>
      <c r="B3912" s="3" t="s">
        <v>8</v>
      </c>
      <c r="C3912" s="3" t="s">
        <v>8507</v>
      </c>
      <c r="D3912" s="3" t="s">
        <v>8515</v>
      </c>
      <c r="E3912" s="3" t="s">
        <v>8516</v>
      </c>
      <c r="F3912" s="3" t="s">
        <v>701</v>
      </c>
      <c r="G3912" s="3" t="s">
        <v>13</v>
      </c>
      <c r="I3912" s="3" t="s">
        <v>8510</v>
      </c>
    </row>
    <row r="3913" spans="1:9" x14ac:dyDescent="0.2">
      <c r="A3913" s="3" t="s">
        <v>8</v>
      </c>
      <c r="B3913" s="3" t="s">
        <v>8</v>
      </c>
      <c r="C3913" s="3" t="s">
        <v>8507</v>
      </c>
      <c r="D3913" s="3" t="s">
        <v>8517</v>
      </c>
      <c r="E3913" s="3" t="s">
        <v>8518</v>
      </c>
      <c r="F3913" s="3" t="s">
        <v>701</v>
      </c>
      <c r="G3913" s="3" t="s">
        <v>13</v>
      </c>
      <c r="I3913" s="3" t="s">
        <v>8510</v>
      </c>
    </row>
    <row r="3914" spans="1:9" x14ac:dyDescent="0.2">
      <c r="A3914" s="3" t="s">
        <v>8</v>
      </c>
      <c r="B3914" s="3" t="s">
        <v>8</v>
      </c>
      <c r="C3914" s="3" t="s">
        <v>8507</v>
      </c>
      <c r="D3914" s="3" t="s">
        <v>8519</v>
      </c>
      <c r="E3914" s="3" t="s">
        <v>8520</v>
      </c>
      <c r="F3914" s="3" t="s">
        <v>701</v>
      </c>
      <c r="G3914" s="3" t="s">
        <v>13</v>
      </c>
      <c r="I3914" s="3" t="s">
        <v>8510</v>
      </c>
    </row>
    <row r="3915" spans="1:9" x14ac:dyDescent="0.2">
      <c r="A3915" s="3" t="s">
        <v>8</v>
      </c>
      <c r="B3915" s="3" t="s">
        <v>8</v>
      </c>
      <c r="C3915" s="3" t="s">
        <v>8507</v>
      </c>
      <c r="D3915" s="3" t="s">
        <v>8521</v>
      </c>
      <c r="E3915" s="3" t="s">
        <v>8522</v>
      </c>
      <c r="F3915" s="3" t="s">
        <v>701</v>
      </c>
      <c r="G3915" s="3" t="s">
        <v>13</v>
      </c>
      <c r="I3915" s="3" t="s">
        <v>8510</v>
      </c>
    </row>
    <row r="3916" spans="1:9" x14ac:dyDescent="0.2">
      <c r="A3916" s="3" t="s">
        <v>8</v>
      </c>
      <c r="B3916" s="3" t="s">
        <v>8</v>
      </c>
      <c r="C3916" s="3" t="s">
        <v>8507</v>
      </c>
      <c r="D3916" s="3" t="s">
        <v>8523</v>
      </c>
      <c r="E3916" s="3" t="s">
        <v>8524</v>
      </c>
      <c r="F3916" s="3" t="s">
        <v>701</v>
      </c>
      <c r="G3916" s="3" t="s">
        <v>13</v>
      </c>
      <c r="I3916" s="3" t="s">
        <v>8510</v>
      </c>
    </row>
    <row r="3917" spans="1:9" x14ac:dyDescent="0.2">
      <c r="A3917" s="3" t="s">
        <v>8</v>
      </c>
      <c r="B3917" s="3" t="s">
        <v>8</v>
      </c>
      <c r="C3917" s="3" t="s">
        <v>8507</v>
      </c>
      <c r="D3917" s="3" t="s">
        <v>8525</v>
      </c>
      <c r="E3917" s="3" t="s">
        <v>8526</v>
      </c>
      <c r="F3917" s="3" t="s">
        <v>701</v>
      </c>
      <c r="G3917" s="3" t="s">
        <v>13</v>
      </c>
      <c r="I3917" s="3" t="s">
        <v>8510</v>
      </c>
    </row>
    <row r="3918" spans="1:9" x14ac:dyDescent="0.2">
      <c r="A3918" s="3" t="s">
        <v>8</v>
      </c>
      <c r="B3918" s="3" t="s">
        <v>8</v>
      </c>
      <c r="C3918" s="3" t="s">
        <v>8507</v>
      </c>
      <c r="D3918" s="3" t="s">
        <v>8527</v>
      </c>
      <c r="E3918" s="3" t="s">
        <v>8528</v>
      </c>
      <c r="F3918" s="3" t="s">
        <v>701</v>
      </c>
      <c r="G3918" s="3" t="s">
        <v>13</v>
      </c>
      <c r="I3918" s="3" t="s">
        <v>8510</v>
      </c>
    </row>
    <row r="3919" spans="1:9" x14ac:dyDescent="0.2">
      <c r="A3919" s="3" t="s">
        <v>8</v>
      </c>
      <c r="B3919" s="3" t="s">
        <v>8</v>
      </c>
      <c r="C3919" s="3" t="s">
        <v>8507</v>
      </c>
      <c r="D3919" s="3" t="s">
        <v>8529</v>
      </c>
      <c r="E3919" s="3" t="s">
        <v>8530</v>
      </c>
      <c r="F3919" s="3" t="s">
        <v>701</v>
      </c>
      <c r="G3919" s="3" t="s">
        <v>13</v>
      </c>
      <c r="I3919" s="3" t="s">
        <v>8510</v>
      </c>
    </row>
    <row r="3920" spans="1:9" x14ac:dyDescent="0.2">
      <c r="A3920" s="3" t="s">
        <v>8</v>
      </c>
      <c r="B3920" s="3" t="s">
        <v>8</v>
      </c>
      <c r="C3920" s="3" t="s">
        <v>8507</v>
      </c>
      <c r="D3920" s="3" t="s">
        <v>8531</v>
      </c>
      <c r="E3920" s="3" t="s">
        <v>8532</v>
      </c>
      <c r="F3920" s="3" t="s">
        <v>701</v>
      </c>
      <c r="G3920" s="3" t="s">
        <v>13</v>
      </c>
      <c r="I3920" s="3" t="s">
        <v>8510</v>
      </c>
    </row>
    <row r="3921" spans="1:9" x14ac:dyDescent="0.2">
      <c r="A3921" s="3" t="s">
        <v>8</v>
      </c>
      <c r="B3921" s="3" t="s">
        <v>8</v>
      </c>
      <c r="C3921" s="3" t="s">
        <v>8507</v>
      </c>
      <c r="D3921" s="3" t="s">
        <v>8533</v>
      </c>
      <c r="E3921" s="3" t="s">
        <v>8534</v>
      </c>
      <c r="F3921" s="3" t="s">
        <v>701</v>
      </c>
      <c r="G3921" s="3" t="s">
        <v>13</v>
      </c>
      <c r="I3921" s="3" t="s">
        <v>8510</v>
      </c>
    </row>
    <row r="3922" spans="1:9" x14ac:dyDescent="0.2">
      <c r="A3922" s="3" t="s">
        <v>8</v>
      </c>
      <c r="B3922" s="3" t="s">
        <v>8</v>
      </c>
      <c r="C3922" s="3" t="s">
        <v>8507</v>
      </c>
      <c r="D3922" s="3" t="s">
        <v>8535</v>
      </c>
      <c r="E3922" s="3" t="s">
        <v>8536</v>
      </c>
      <c r="F3922" s="3" t="s">
        <v>701</v>
      </c>
      <c r="G3922" s="3" t="s">
        <v>13</v>
      </c>
      <c r="I3922" s="3" t="s">
        <v>8510</v>
      </c>
    </row>
    <row r="3923" spans="1:9" x14ac:dyDescent="0.2">
      <c r="A3923" s="3" t="s">
        <v>8</v>
      </c>
      <c r="B3923" s="3" t="s">
        <v>8</v>
      </c>
      <c r="C3923" s="3" t="s">
        <v>8507</v>
      </c>
      <c r="D3923" s="3" t="s">
        <v>8537</v>
      </c>
      <c r="E3923" s="3" t="s">
        <v>8538</v>
      </c>
      <c r="F3923" s="3" t="s">
        <v>701</v>
      </c>
      <c r="G3923" s="3" t="s">
        <v>13</v>
      </c>
      <c r="I3923" s="3" t="s">
        <v>8510</v>
      </c>
    </row>
    <row r="3924" spans="1:9" x14ac:dyDescent="0.2">
      <c r="A3924" s="3" t="s">
        <v>8</v>
      </c>
      <c r="B3924" s="3" t="s">
        <v>8</v>
      </c>
      <c r="C3924" s="3" t="s">
        <v>8507</v>
      </c>
      <c r="D3924" s="3" t="s">
        <v>8539</v>
      </c>
      <c r="E3924" s="3" t="s">
        <v>8540</v>
      </c>
      <c r="F3924" s="3" t="s">
        <v>701</v>
      </c>
      <c r="G3924" s="3" t="s">
        <v>13</v>
      </c>
      <c r="I3924" s="3" t="s">
        <v>8510</v>
      </c>
    </row>
    <row r="3925" spans="1:9" x14ac:dyDescent="0.2">
      <c r="A3925" s="3" t="s">
        <v>8</v>
      </c>
      <c r="B3925" s="3" t="s">
        <v>8</v>
      </c>
      <c r="C3925" s="3" t="s">
        <v>8507</v>
      </c>
      <c r="D3925" s="3" t="s">
        <v>8541</v>
      </c>
      <c r="E3925" s="3" t="s">
        <v>8542</v>
      </c>
      <c r="F3925" s="3" t="s">
        <v>701</v>
      </c>
      <c r="G3925" s="3" t="s">
        <v>13</v>
      </c>
      <c r="I3925" s="3" t="s">
        <v>8510</v>
      </c>
    </row>
    <row r="3926" spans="1:9" x14ac:dyDescent="0.2">
      <c r="A3926" s="3" t="s">
        <v>8</v>
      </c>
      <c r="B3926" s="3" t="s">
        <v>8</v>
      </c>
      <c r="C3926" s="3" t="s">
        <v>8507</v>
      </c>
      <c r="D3926" s="3" t="s">
        <v>8543</v>
      </c>
      <c r="E3926" s="3" t="s">
        <v>8544</v>
      </c>
      <c r="F3926" s="3" t="s">
        <v>701</v>
      </c>
      <c r="G3926" s="3" t="s">
        <v>13</v>
      </c>
      <c r="I3926" s="3" t="s">
        <v>8510</v>
      </c>
    </row>
    <row r="3927" spans="1:9" x14ac:dyDescent="0.2">
      <c r="A3927" s="3" t="s">
        <v>8</v>
      </c>
      <c r="B3927" s="3" t="s">
        <v>8</v>
      </c>
      <c r="C3927" s="3" t="s">
        <v>8507</v>
      </c>
      <c r="D3927" s="3" t="s">
        <v>8545</v>
      </c>
      <c r="E3927" s="3" t="s">
        <v>8546</v>
      </c>
      <c r="F3927" s="3" t="s">
        <v>701</v>
      </c>
      <c r="G3927" s="3" t="s">
        <v>13</v>
      </c>
      <c r="I3927" s="3" t="s">
        <v>8510</v>
      </c>
    </row>
    <row r="3928" spans="1:9" x14ac:dyDescent="0.2">
      <c r="A3928" s="3" t="s">
        <v>8</v>
      </c>
      <c r="B3928" s="3" t="s">
        <v>8</v>
      </c>
      <c r="C3928" s="3" t="s">
        <v>8507</v>
      </c>
      <c r="D3928" s="3" t="s">
        <v>8547</v>
      </c>
      <c r="E3928" s="3" t="s">
        <v>8548</v>
      </c>
      <c r="F3928" s="3" t="s">
        <v>701</v>
      </c>
      <c r="G3928" s="3" t="s">
        <v>13</v>
      </c>
      <c r="I3928" s="3" t="s">
        <v>8510</v>
      </c>
    </row>
    <row r="3929" spans="1:9" x14ac:dyDescent="0.2">
      <c r="A3929" s="3" t="s">
        <v>8</v>
      </c>
      <c r="B3929" s="3" t="s">
        <v>8</v>
      </c>
      <c r="C3929" s="3" t="s">
        <v>8507</v>
      </c>
      <c r="D3929" s="3" t="s">
        <v>8549</v>
      </c>
      <c r="E3929" s="3" t="s">
        <v>8550</v>
      </c>
      <c r="F3929" s="3" t="s">
        <v>701</v>
      </c>
      <c r="G3929" s="3" t="s">
        <v>13</v>
      </c>
      <c r="I3929" s="3" t="s">
        <v>8510</v>
      </c>
    </row>
    <row r="3930" spans="1:9" x14ac:dyDescent="0.2">
      <c r="A3930" s="3" t="s">
        <v>8</v>
      </c>
      <c r="B3930" s="3" t="s">
        <v>8</v>
      </c>
      <c r="C3930" s="3" t="s">
        <v>8507</v>
      </c>
      <c r="D3930" s="3" t="s">
        <v>8551</v>
      </c>
      <c r="E3930" s="3" t="s">
        <v>8552</v>
      </c>
      <c r="F3930" s="3" t="s">
        <v>701</v>
      </c>
      <c r="G3930" s="3" t="s">
        <v>13</v>
      </c>
      <c r="I3930" s="3" t="s">
        <v>8510</v>
      </c>
    </row>
    <row r="3931" spans="1:9" x14ac:dyDescent="0.2">
      <c r="A3931" s="3" t="s">
        <v>8</v>
      </c>
      <c r="B3931" s="3" t="s">
        <v>8</v>
      </c>
      <c r="C3931" s="3" t="s">
        <v>8507</v>
      </c>
      <c r="D3931" s="3" t="s">
        <v>8553</v>
      </c>
      <c r="E3931" s="3" t="s">
        <v>8554</v>
      </c>
      <c r="F3931" s="3" t="s">
        <v>701</v>
      </c>
      <c r="G3931" s="3" t="s">
        <v>13</v>
      </c>
      <c r="I3931" s="3" t="s">
        <v>8510</v>
      </c>
    </row>
    <row r="3932" spans="1:9" x14ac:dyDescent="0.2">
      <c r="A3932" s="3" t="s">
        <v>8</v>
      </c>
      <c r="B3932" s="3" t="s">
        <v>8</v>
      </c>
      <c r="C3932" s="3" t="s">
        <v>8507</v>
      </c>
      <c r="D3932" s="3" t="s">
        <v>8555</v>
      </c>
      <c r="E3932" s="3" t="s">
        <v>8556</v>
      </c>
      <c r="F3932" s="3" t="s">
        <v>701</v>
      </c>
      <c r="G3932" s="3" t="s">
        <v>13</v>
      </c>
      <c r="I3932" s="3" t="s">
        <v>8510</v>
      </c>
    </row>
    <row r="3933" spans="1:9" x14ac:dyDescent="0.2">
      <c r="A3933" s="3" t="s">
        <v>8</v>
      </c>
      <c r="B3933" s="3" t="s">
        <v>8</v>
      </c>
      <c r="C3933" s="3" t="s">
        <v>8507</v>
      </c>
      <c r="D3933" s="3" t="s">
        <v>8557</v>
      </c>
      <c r="E3933" s="3" t="s">
        <v>8558</v>
      </c>
      <c r="F3933" s="3" t="s">
        <v>701</v>
      </c>
      <c r="G3933" s="3" t="s">
        <v>13</v>
      </c>
      <c r="I3933" s="3" t="s">
        <v>8510</v>
      </c>
    </row>
    <row r="3934" spans="1:9" x14ac:dyDescent="0.2">
      <c r="A3934" s="3" t="s">
        <v>8</v>
      </c>
      <c r="B3934" s="3" t="s">
        <v>8</v>
      </c>
      <c r="C3934" s="3" t="s">
        <v>8507</v>
      </c>
      <c r="D3934" s="3" t="s">
        <v>8559</v>
      </c>
      <c r="E3934" s="3" t="s">
        <v>8560</v>
      </c>
      <c r="F3934" s="3" t="s">
        <v>701</v>
      </c>
      <c r="G3934" s="3" t="s">
        <v>13</v>
      </c>
      <c r="I3934" s="3" t="s">
        <v>8510</v>
      </c>
    </row>
    <row r="3935" spans="1:9" x14ac:dyDescent="0.2">
      <c r="A3935" s="3" t="s">
        <v>8</v>
      </c>
      <c r="B3935" s="3" t="s">
        <v>8</v>
      </c>
      <c r="C3935" s="3" t="s">
        <v>8507</v>
      </c>
      <c r="D3935" s="3" t="s">
        <v>8561</v>
      </c>
      <c r="E3935" s="3" t="s">
        <v>8562</v>
      </c>
      <c r="F3935" s="3" t="s">
        <v>701</v>
      </c>
      <c r="G3935" s="3" t="s">
        <v>13</v>
      </c>
      <c r="I3935" s="3" t="s">
        <v>8510</v>
      </c>
    </row>
    <row r="3936" spans="1:9" x14ac:dyDescent="0.2">
      <c r="A3936" s="3" t="s">
        <v>8</v>
      </c>
      <c r="B3936" s="3" t="s">
        <v>8</v>
      </c>
      <c r="C3936" s="3" t="s">
        <v>8507</v>
      </c>
      <c r="D3936" s="3" t="s">
        <v>8563</v>
      </c>
      <c r="E3936" s="3" t="s">
        <v>8564</v>
      </c>
      <c r="F3936" s="3" t="s">
        <v>701</v>
      </c>
      <c r="G3936" s="3" t="s">
        <v>13</v>
      </c>
      <c r="I3936" s="3" t="s">
        <v>8510</v>
      </c>
    </row>
    <row r="3937" spans="1:9" x14ac:dyDescent="0.2">
      <c r="A3937" s="3" t="s">
        <v>8</v>
      </c>
      <c r="B3937" s="3" t="s">
        <v>8</v>
      </c>
      <c r="C3937" s="3" t="s">
        <v>8507</v>
      </c>
      <c r="D3937" s="3" t="s">
        <v>8565</v>
      </c>
      <c r="E3937" s="3" t="s">
        <v>8566</v>
      </c>
      <c r="F3937" s="3" t="s">
        <v>701</v>
      </c>
      <c r="G3937" s="3" t="s">
        <v>13</v>
      </c>
      <c r="I3937" s="3" t="s">
        <v>8567</v>
      </c>
    </row>
    <row r="3938" spans="1:9" x14ac:dyDescent="0.2">
      <c r="A3938" s="3" t="s">
        <v>8</v>
      </c>
      <c r="B3938" s="3" t="s">
        <v>8</v>
      </c>
      <c r="C3938" s="3" t="s">
        <v>8507</v>
      </c>
      <c r="D3938" s="3" t="s">
        <v>8568</v>
      </c>
      <c r="E3938" s="3" t="s">
        <v>8569</v>
      </c>
      <c r="F3938" s="3" t="s">
        <v>701</v>
      </c>
      <c r="G3938" s="3" t="s">
        <v>13</v>
      </c>
      <c r="I3938" s="3" t="s">
        <v>8510</v>
      </c>
    </row>
    <row r="3939" spans="1:9" x14ac:dyDescent="0.2">
      <c r="A3939" s="3" t="s">
        <v>8</v>
      </c>
      <c r="B3939" s="3" t="s">
        <v>8</v>
      </c>
      <c r="C3939" s="3" t="s">
        <v>8507</v>
      </c>
      <c r="D3939" s="3" t="s">
        <v>8570</v>
      </c>
      <c r="E3939" s="3" t="s">
        <v>8571</v>
      </c>
      <c r="F3939" s="3" t="s">
        <v>701</v>
      </c>
      <c r="G3939" s="3" t="s">
        <v>13</v>
      </c>
      <c r="I3939" s="3" t="s">
        <v>8567</v>
      </c>
    </row>
    <row r="3940" spans="1:9" x14ac:dyDescent="0.2">
      <c r="A3940" s="3" t="s">
        <v>8</v>
      </c>
      <c r="B3940" s="3" t="s">
        <v>8</v>
      </c>
      <c r="C3940" s="3" t="s">
        <v>8507</v>
      </c>
      <c r="D3940" s="3" t="s">
        <v>8572</v>
      </c>
      <c r="E3940" s="3" t="s">
        <v>8573</v>
      </c>
      <c r="F3940" s="3" t="s">
        <v>701</v>
      </c>
      <c r="G3940" s="3" t="s">
        <v>13</v>
      </c>
      <c r="I3940" s="3" t="s">
        <v>8510</v>
      </c>
    </row>
    <row r="3941" spans="1:9" x14ac:dyDescent="0.2">
      <c r="A3941" s="3" t="s">
        <v>8</v>
      </c>
      <c r="B3941" s="3" t="s">
        <v>8</v>
      </c>
      <c r="C3941" s="3" t="s">
        <v>8507</v>
      </c>
      <c r="D3941" s="3" t="s">
        <v>8574</v>
      </c>
      <c r="E3941" s="3" t="s">
        <v>8575</v>
      </c>
      <c r="F3941" s="3" t="s">
        <v>701</v>
      </c>
      <c r="G3941" s="3" t="s">
        <v>13</v>
      </c>
      <c r="I3941" s="3" t="s">
        <v>8567</v>
      </c>
    </row>
    <row r="3942" spans="1:9" x14ac:dyDescent="0.2">
      <c r="A3942" s="3" t="s">
        <v>8</v>
      </c>
      <c r="B3942" s="3" t="s">
        <v>8</v>
      </c>
      <c r="C3942" s="3" t="s">
        <v>8507</v>
      </c>
      <c r="D3942" s="3" t="s">
        <v>8576</v>
      </c>
      <c r="E3942" s="3" t="s">
        <v>8577</v>
      </c>
      <c r="F3942" s="3" t="s">
        <v>701</v>
      </c>
      <c r="G3942" s="3" t="s">
        <v>13</v>
      </c>
      <c r="I3942" s="3" t="s">
        <v>8510</v>
      </c>
    </row>
    <row r="3943" spans="1:9" x14ac:dyDescent="0.2">
      <c r="A3943" s="3" t="s">
        <v>8</v>
      </c>
      <c r="B3943" s="3" t="s">
        <v>8</v>
      </c>
      <c r="C3943" s="3" t="s">
        <v>8507</v>
      </c>
      <c r="D3943" s="3" t="s">
        <v>8578</v>
      </c>
      <c r="E3943" s="3" t="s">
        <v>8579</v>
      </c>
      <c r="F3943" s="3" t="s">
        <v>701</v>
      </c>
      <c r="G3943" s="3" t="s">
        <v>13</v>
      </c>
      <c r="I3943" s="3" t="s">
        <v>8567</v>
      </c>
    </row>
    <row r="3944" spans="1:9" x14ac:dyDescent="0.2">
      <c r="A3944" s="3" t="s">
        <v>8</v>
      </c>
      <c r="B3944" s="3" t="s">
        <v>8</v>
      </c>
      <c r="C3944" s="3" t="s">
        <v>8507</v>
      </c>
      <c r="D3944" s="3" t="s">
        <v>8580</v>
      </c>
      <c r="E3944" s="3" t="s">
        <v>8581</v>
      </c>
      <c r="F3944" s="3" t="s">
        <v>701</v>
      </c>
      <c r="G3944" s="3" t="s">
        <v>13</v>
      </c>
      <c r="I3944" s="3" t="s">
        <v>8510</v>
      </c>
    </row>
    <row r="3945" spans="1:9" x14ac:dyDescent="0.2">
      <c r="A3945" s="3" t="s">
        <v>8</v>
      </c>
      <c r="B3945" s="3" t="s">
        <v>8</v>
      </c>
      <c r="C3945" s="3" t="s">
        <v>8507</v>
      </c>
      <c r="D3945" s="3" t="s">
        <v>8582</v>
      </c>
      <c r="E3945" s="3" t="s">
        <v>8583</v>
      </c>
      <c r="F3945" s="3" t="s">
        <v>701</v>
      </c>
      <c r="G3945" s="3" t="s">
        <v>13</v>
      </c>
      <c r="I3945" s="3" t="s">
        <v>8567</v>
      </c>
    </row>
    <row r="3946" spans="1:9" x14ac:dyDescent="0.2">
      <c r="A3946" s="3" t="s">
        <v>8</v>
      </c>
      <c r="B3946" s="3" t="s">
        <v>8</v>
      </c>
      <c r="C3946" s="3" t="s">
        <v>8507</v>
      </c>
      <c r="D3946" s="3" t="s">
        <v>8584</v>
      </c>
      <c r="E3946" s="3" t="s">
        <v>8585</v>
      </c>
      <c r="F3946" s="3" t="s">
        <v>701</v>
      </c>
      <c r="G3946" s="3" t="s">
        <v>13</v>
      </c>
      <c r="I3946" s="3" t="s">
        <v>8510</v>
      </c>
    </row>
    <row r="3947" spans="1:9" x14ac:dyDescent="0.2">
      <c r="A3947" s="3" t="s">
        <v>8</v>
      </c>
      <c r="B3947" s="3" t="s">
        <v>8</v>
      </c>
      <c r="C3947" s="3" t="s">
        <v>8507</v>
      </c>
      <c r="D3947" s="3" t="s">
        <v>8586</v>
      </c>
      <c r="E3947" s="3" t="s">
        <v>8587</v>
      </c>
      <c r="F3947" s="3" t="s">
        <v>701</v>
      </c>
      <c r="G3947" s="3" t="s">
        <v>13</v>
      </c>
      <c r="I3947" s="3" t="s">
        <v>8510</v>
      </c>
    </row>
    <row r="3948" spans="1:9" x14ac:dyDescent="0.2">
      <c r="A3948" s="3" t="s">
        <v>8</v>
      </c>
      <c r="B3948" s="3" t="s">
        <v>8</v>
      </c>
      <c r="C3948" s="3" t="s">
        <v>8507</v>
      </c>
      <c r="D3948" s="3" t="s">
        <v>8588</v>
      </c>
      <c r="E3948" s="3" t="s">
        <v>8589</v>
      </c>
      <c r="F3948" s="3" t="s">
        <v>701</v>
      </c>
      <c r="G3948" s="3" t="s">
        <v>13</v>
      </c>
      <c r="I3948" s="3" t="s">
        <v>8567</v>
      </c>
    </row>
    <row r="3949" spans="1:9" x14ac:dyDescent="0.2">
      <c r="A3949" s="3" t="s">
        <v>8</v>
      </c>
      <c r="B3949" s="3" t="s">
        <v>8</v>
      </c>
      <c r="C3949" s="3" t="s">
        <v>8507</v>
      </c>
      <c r="D3949" s="3" t="s">
        <v>8590</v>
      </c>
      <c r="E3949" s="3" t="s">
        <v>8591</v>
      </c>
      <c r="F3949" s="3" t="s">
        <v>701</v>
      </c>
      <c r="G3949" s="3" t="s">
        <v>13</v>
      </c>
      <c r="I3949" s="3" t="s">
        <v>8510</v>
      </c>
    </row>
    <row r="3950" spans="1:9" x14ac:dyDescent="0.2">
      <c r="A3950" s="3" t="s">
        <v>8</v>
      </c>
      <c r="B3950" s="3" t="s">
        <v>8</v>
      </c>
      <c r="C3950" s="3" t="s">
        <v>8507</v>
      </c>
      <c r="D3950" s="3" t="s">
        <v>8592</v>
      </c>
      <c r="E3950" s="3" t="s">
        <v>8593</v>
      </c>
      <c r="F3950" s="3" t="s">
        <v>701</v>
      </c>
      <c r="G3950" s="3" t="s">
        <v>13</v>
      </c>
      <c r="I3950" s="3" t="s">
        <v>8510</v>
      </c>
    </row>
    <row r="3951" spans="1:9" x14ac:dyDescent="0.2">
      <c r="A3951" s="3" t="s">
        <v>8</v>
      </c>
      <c r="B3951" s="3" t="s">
        <v>8</v>
      </c>
      <c r="C3951" s="3" t="s">
        <v>8507</v>
      </c>
      <c r="D3951" s="3" t="s">
        <v>8594</v>
      </c>
      <c r="E3951" s="3" t="s">
        <v>8595</v>
      </c>
      <c r="F3951" s="3" t="s">
        <v>701</v>
      </c>
      <c r="G3951" s="3" t="s">
        <v>13</v>
      </c>
      <c r="I3951" s="3" t="s">
        <v>8567</v>
      </c>
    </row>
    <row r="3952" spans="1:9" x14ac:dyDescent="0.2">
      <c r="A3952" s="3" t="s">
        <v>8</v>
      </c>
      <c r="B3952" s="3" t="s">
        <v>8</v>
      </c>
      <c r="C3952" s="3" t="s">
        <v>8507</v>
      </c>
      <c r="D3952" s="3" t="s">
        <v>8596</v>
      </c>
      <c r="E3952" s="3" t="s">
        <v>8597</v>
      </c>
      <c r="F3952" s="3" t="s">
        <v>701</v>
      </c>
      <c r="G3952" s="3" t="s">
        <v>13</v>
      </c>
      <c r="I3952" s="3" t="s">
        <v>8510</v>
      </c>
    </row>
    <row r="3953" spans="1:9" x14ac:dyDescent="0.2">
      <c r="A3953" s="3" t="s">
        <v>8</v>
      </c>
      <c r="B3953" s="3" t="s">
        <v>8</v>
      </c>
      <c r="C3953" s="3" t="s">
        <v>8507</v>
      </c>
      <c r="D3953" s="3" t="s">
        <v>8598</v>
      </c>
      <c r="E3953" s="3" t="s">
        <v>8599</v>
      </c>
      <c r="F3953" s="3" t="s">
        <v>701</v>
      </c>
      <c r="G3953" s="3" t="s">
        <v>13</v>
      </c>
      <c r="I3953" s="3" t="s">
        <v>8510</v>
      </c>
    </row>
    <row r="3954" spans="1:9" x14ac:dyDescent="0.2">
      <c r="A3954" s="3" t="s">
        <v>8</v>
      </c>
      <c r="B3954" s="3" t="s">
        <v>8</v>
      </c>
      <c r="C3954" s="3" t="s">
        <v>8507</v>
      </c>
      <c r="D3954" s="3" t="s">
        <v>8600</v>
      </c>
      <c r="E3954" s="3" t="s">
        <v>8601</v>
      </c>
      <c r="F3954" s="3" t="s">
        <v>701</v>
      </c>
      <c r="G3954" s="3" t="s">
        <v>13</v>
      </c>
      <c r="I3954" s="3" t="s">
        <v>8567</v>
      </c>
    </row>
    <row r="3955" spans="1:9" x14ac:dyDescent="0.2">
      <c r="A3955" s="3" t="s">
        <v>8</v>
      </c>
      <c r="B3955" s="3" t="s">
        <v>8</v>
      </c>
      <c r="C3955" s="3" t="s">
        <v>8507</v>
      </c>
      <c r="D3955" s="3" t="s">
        <v>8602</v>
      </c>
      <c r="E3955" s="3" t="s">
        <v>8603</v>
      </c>
      <c r="F3955" s="3" t="s">
        <v>701</v>
      </c>
      <c r="G3955" s="3" t="s">
        <v>13</v>
      </c>
      <c r="I3955" s="3" t="s">
        <v>8510</v>
      </c>
    </row>
    <row r="3956" spans="1:9" x14ac:dyDescent="0.2">
      <c r="A3956" s="3" t="s">
        <v>8</v>
      </c>
      <c r="B3956" s="3" t="s">
        <v>8</v>
      </c>
      <c r="C3956" s="3" t="s">
        <v>8507</v>
      </c>
      <c r="D3956" s="3" t="s">
        <v>8604</v>
      </c>
      <c r="E3956" s="3" t="s">
        <v>8605</v>
      </c>
      <c r="F3956" s="3" t="s">
        <v>701</v>
      </c>
      <c r="G3956" s="3" t="s">
        <v>13</v>
      </c>
      <c r="I3956" s="3" t="s">
        <v>8510</v>
      </c>
    </row>
    <row r="3957" spans="1:9" x14ac:dyDescent="0.2">
      <c r="A3957" s="3" t="s">
        <v>8</v>
      </c>
      <c r="B3957" s="3" t="s">
        <v>8</v>
      </c>
      <c r="C3957" s="3" t="s">
        <v>8507</v>
      </c>
      <c r="D3957" s="3" t="s">
        <v>8606</v>
      </c>
      <c r="E3957" s="3" t="s">
        <v>8607</v>
      </c>
      <c r="F3957" s="3" t="s">
        <v>701</v>
      </c>
      <c r="G3957" s="3" t="s">
        <v>13</v>
      </c>
      <c r="I3957" s="3" t="s">
        <v>8567</v>
      </c>
    </row>
    <row r="3958" spans="1:9" x14ac:dyDescent="0.2">
      <c r="A3958" s="3" t="s">
        <v>8</v>
      </c>
      <c r="B3958" s="3" t="s">
        <v>8</v>
      </c>
      <c r="C3958" s="3" t="s">
        <v>8507</v>
      </c>
      <c r="D3958" s="3" t="s">
        <v>8608</v>
      </c>
      <c r="E3958" s="3" t="s">
        <v>8609</v>
      </c>
      <c r="F3958" s="3" t="s">
        <v>701</v>
      </c>
      <c r="G3958" s="3" t="s">
        <v>13</v>
      </c>
      <c r="I3958" s="3" t="s">
        <v>8510</v>
      </c>
    </row>
    <row r="3959" spans="1:9" x14ac:dyDescent="0.2">
      <c r="A3959" s="3" t="s">
        <v>8</v>
      </c>
      <c r="B3959" s="3" t="s">
        <v>8</v>
      </c>
      <c r="C3959" s="3" t="s">
        <v>8507</v>
      </c>
      <c r="D3959" s="3" t="s">
        <v>8610</v>
      </c>
      <c r="E3959" s="3" t="s">
        <v>8611</v>
      </c>
      <c r="F3959" s="3" t="s">
        <v>701</v>
      </c>
      <c r="G3959" s="3" t="s">
        <v>13</v>
      </c>
      <c r="I3959" s="3" t="s">
        <v>8567</v>
      </c>
    </row>
    <row r="3960" spans="1:9" x14ac:dyDescent="0.2">
      <c r="A3960" s="3" t="s">
        <v>8</v>
      </c>
      <c r="B3960" s="3" t="s">
        <v>8</v>
      </c>
      <c r="C3960" s="3" t="s">
        <v>8507</v>
      </c>
      <c r="D3960" s="3" t="s">
        <v>8612</v>
      </c>
      <c r="E3960" s="3" t="s">
        <v>8613</v>
      </c>
      <c r="F3960" s="3" t="s">
        <v>701</v>
      </c>
      <c r="G3960" s="3" t="s">
        <v>13</v>
      </c>
      <c r="I3960" s="3" t="s">
        <v>8510</v>
      </c>
    </row>
    <row r="3961" spans="1:9" x14ac:dyDescent="0.2">
      <c r="A3961" s="3" t="s">
        <v>8</v>
      </c>
      <c r="B3961" s="3" t="s">
        <v>8</v>
      </c>
      <c r="C3961" s="3" t="s">
        <v>8507</v>
      </c>
      <c r="D3961" s="3" t="s">
        <v>8614</v>
      </c>
      <c r="E3961" s="3" t="s">
        <v>8615</v>
      </c>
      <c r="F3961" s="3" t="s">
        <v>701</v>
      </c>
      <c r="G3961" s="3" t="s">
        <v>13</v>
      </c>
      <c r="I3961" s="3" t="s">
        <v>8510</v>
      </c>
    </row>
    <row r="3962" spans="1:9" x14ac:dyDescent="0.2">
      <c r="A3962" s="3" t="s">
        <v>8</v>
      </c>
      <c r="B3962" s="3" t="s">
        <v>8</v>
      </c>
      <c r="C3962" s="3" t="s">
        <v>8507</v>
      </c>
      <c r="D3962" s="3" t="s">
        <v>8616</v>
      </c>
      <c r="E3962" s="3" t="s">
        <v>8617</v>
      </c>
      <c r="F3962" s="3" t="s">
        <v>701</v>
      </c>
      <c r="G3962" s="3" t="s">
        <v>13</v>
      </c>
      <c r="I3962" s="3" t="s">
        <v>8567</v>
      </c>
    </row>
    <row r="3963" spans="1:9" x14ac:dyDescent="0.2">
      <c r="A3963" s="3" t="s">
        <v>8</v>
      </c>
      <c r="B3963" s="3" t="s">
        <v>8</v>
      </c>
      <c r="C3963" s="3" t="s">
        <v>8507</v>
      </c>
      <c r="D3963" s="3" t="s">
        <v>8618</v>
      </c>
      <c r="E3963" s="3" t="s">
        <v>8619</v>
      </c>
      <c r="F3963" s="3" t="s">
        <v>701</v>
      </c>
      <c r="G3963" s="3" t="s">
        <v>13</v>
      </c>
      <c r="I3963" s="3" t="s">
        <v>8510</v>
      </c>
    </row>
    <row r="3964" spans="1:9" x14ac:dyDescent="0.2">
      <c r="A3964" s="3" t="s">
        <v>8</v>
      </c>
      <c r="B3964" s="3" t="s">
        <v>8</v>
      </c>
      <c r="C3964" s="3" t="s">
        <v>8507</v>
      </c>
      <c r="D3964" s="3" t="s">
        <v>8620</v>
      </c>
      <c r="E3964" s="3" t="s">
        <v>8621</v>
      </c>
      <c r="F3964" s="3" t="s">
        <v>701</v>
      </c>
      <c r="G3964" s="3" t="s">
        <v>13</v>
      </c>
      <c r="I3964" s="3" t="s">
        <v>8510</v>
      </c>
    </row>
    <row r="3965" spans="1:9" x14ac:dyDescent="0.2">
      <c r="A3965" s="3" t="s">
        <v>8</v>
      </c>
      <c r="B3965" s="3" t="s">
        <v>8</v>
      </c>
      <c r="C3965" s="3" t="s">
        <v>8507</v>
      </c>
      <c r="D3965" s="3" t="s">
        <v>8622</v>
      </c>
      <c r="E3965" s="3" t="s">
        <v>8623</v>
      </c>
      <c r="F3965" s="3" t="s">
        <v>701</v>
      </c>
      <c r="G3965" s="3" t="s">
        <v>13</v>
      </c>
      <c r="I3965" s="3" t="s">
        <v>8567</v>
      </c>
    </row>
    <row r="3966" spans="1:9" x14ac:dyDescent="0.2">
      <c r="A3966" s="3" t="s">
        <v>8</v>
      </c>
      <c r="B3966" s="3" t="s">
        <v>8</v>
      </c>
      <c r="C3966" s="3" t="s">
        <v>8507</v>
      </c>
      <c r="D3966" s="3" t="s">
        <v>8624</v>
      </c>
      <c r="E3966" s="3" t="s">
        <v>8625</v>
      </c>
      <c r="F3966" s="3" t="s">
        <v>701</v>
      </c>
      <c r="G3966" s="3" t="s">
        <v>13</v>
      </c>
      <c r="I3966" s="3" t="s">
        <v>8510</v>
      </c>
    </row>
    <row r="3967" spans="1:9" x14ac:dyDescent="0.2">
      <c r="A3967" s="3" t="s">
        <v>8</v>
      </c>
      <c r="B3967" s="3" t="s">
        <v>8</v>
      </c>
      <c r="C3967" s="3" t="s">
        <v>8507</v>
      </c>
      <c r="D3967" s="3" t="s">
        <v>8626</v>
      </c>
      <c r="E3967" s="3" t="s">
        <v>8627</v>
      </c>
      <c r="F3967" s="3" t="s">
        <v>701</v>
      </c>
      <c r="G3967" s="3" t="s">
        <v>13</v>
      </c>
      <c r="I3967" s="3" t="s">
        <v>8510</v>
      </c>
    </row>
    <row r="3968" spans="1:9" x14ac:dyDescent="0.2">
      <c r="A3968" s="3" t="s">
        <v>8</v>
      </c>
      <c r="B3968" s="3" t="s">
        <v>8</v>
      </c>
      <c r="C3968" s="3" t="s">
        <v>8507</v>
      </c>
      <c r="D3968" s="3" t="s">
        <v>8628</v>
      </c>
      <c r="E3968" s="3" t="s">
        <v>8629</v>
      </c>
      <c r="F3968" s="3" t="s">
        <v>701</v>
      </c>
      <c r="G3968" s="3" t="s">
        <v>13</v>
      </c>
      <c r="I3968" s="3" t="s">
        <v>8567</v>
      </c>
    </row>
    <row r="3969" spans="1:9" x14ac:dyDescent="0.2">
      <c r="A3969" s="3" t="s">
        <v>8</v>
      </c>
      <c r="B3969" s="3" t="s">
        <v>8</v>
      </c>
      <c r="C3969" s="3" t="s">
        <v>8507</v>
      </c>
      <c r="D3969" s="3" t="s">
        <v>8630</v>
      </c>
      <c r="E3969" s="3" t="s">
        <v>8631</v>
      </c>
      <c r="F3969" s="3" t="s">
        <v>701</v>
      </c>
      <c r="G3969" s="3" t="s">
        <v>13</v>
      </c>
      <c r="I3969" s="3" t="s">
        <v>8510</v>
      </c>
    </row>
    <row r="3970" spans="1:9" x14ac:dyDescent="0.2">
      <c r="A3970" s="3" t="s">
        <v>8</v>
      </c>
      <c r="B3970" s="3" t="s">
        <v>8</v>
      </c>
      <c r="C3970" s="3" t="s">
        <v>8507</v>
      </c>
      <c r="D3970" s="3" t="s">
        <v>8632</v>
      </c>
      <c r="E3970" s="3" t="s">
        <v>8633</v>
      </c>
      <c r="F3970" s="3" t="s">
        <v>701</v>
      </c>
      <c r="G3970" s="3" t="s">
        <v>13</v>
      </c>
      <c r="I3970" s="3" t="s">
        <v>8510</v>
      </c>
    </row>
    <row r="3971" spans="1:9" x14ac:dyDescent="0.2">
      <c r="A3971" s="3" t="s">
        <v>8</v>
      </c>
      <c r="B3971" s="3" t="s">
        <v>8</v>
      </c>
      <c r="C3971" s="3" t="s">
        <v>8507</v>
      </c>
      <c r="D3971" s="3" t="s">
        <v>8634</v>
      </c>
      <c r="E3971" s="3" t="s">
        <v>8635</v>
      </c>
      <c r="F3971" s="3" t="s">
        <v>701</v>
      </c>
      <c r="G3971" s="3" t="s">
        <v>13</v>
      </c>
      <c r="I3971" s="3" t="s">
        <v>8567</v>
      </c>
    </row>
    <row r="3972" spans="1:9" x14ac:dyDescent="0.2">
      <c r="A3972" s="3" t="s">
        <v>8</v>
      </c>
      <c r="B3972" s="3" t="s">
        <v>8</v>
      </c>
      <c r="C3972" s="3" t="s">
        <v>8507</v>
      </c>
      <c r="D3972" s="3" t="s">
        <v>8636</v>
      </c>
      <c r="E3972" s="3" t="s">
        <v>8637</v>
      </c>
      <c r="F3972" s="3" t="s">
        <v>701</v>
      </c>
      <c r="G3972" s="3" t="s">
        <v>13</v>
      </c>
      <c r="I3972" s="3" t="s">
        <v>8510</v>
      </c>
    </row>
    <row r="3973" spans="1:9" x14ac:dyDescent="0.2">
      <c r="A3973" s="3" t="s">
        <v>8</v>
      </c>
      <c r="B3973" s="3" t="s">
        <v>8</v>
      </c>
      <c r="C3973" s="3" t="s">
        <v>8507</v>
      </c>
      <c r="D3973" s="3" t="s">
        <v>8638</v>
      </c>
      <c r="E3973" s="3" t="s">
        <v>8639</v>
      </c>
      <c r="F3973" s="3" t="s">
        <v>701</v>
      </c>
      <c r="G3973" s="3" t="s">
        <v>13</v>
      </c>
      <c r="I3973" s="3" t="s">
        <v>8510</v>
      </c>
    </row>
    <row r="3974" spans="1:9" x14ac:dyDescent="0.2">
      <c r="A3974" s="3" t="s">
        <v>8</v>
      </c>
      <c r="B3974" s="3" t="s">
        <v>8</v>
      </c>
      <c r="C3974" s="3" t="s">
        <v>8507</v>
      </c>
      <c r="D3974" s="3" t="s">
        <v>8640</v>
      </c>
      <c r="E3974" s="3" t="s">
        <v>8641</v>
      </c>
      <c r="F3974" s="3" t="s">
        <v>701</v>
      </c>
      <c r="G3974" s="3" t="s">
        <v>13</v>
      </c>
      <c r="I3974" s="3" t="s">
        <v>8567</v>
      </c>
    </row>
    <row r="3975" spans="1:9" x14ac:dyDescent="0.2">
      <c r="A3975" s="3" t="s">
        <v>8</v>
      </c>
      <c r="B3975" s="3" t="s">
        <v>8</v>
      </c>
      <c r="C3975" s="3" t="s">
        <v>8507</v>
      </c>
      <c r="D3975" s="3" t="s">
        <v>8642</v>
      </c>
      <c r="E3975" s="3" t="s">
        <v>8643</v>
      </c>
      <c r="F3975" s="3" t="s">
        <v>701</v>
      </c>
      <c r="G3975" s="3" t="s">
        <v>13</v>
      </c>
      <c r="I3975" s="3" t="s">
        <v>8510</v>
      </c>
    </row>
    <row r="3976" spans="1:9" x14ac:dyDescent="0.2">
      <c r="A3976" s="3" t="s">
        <v>8</v>
      </c>
      <c r="B3976" s="3" t="s">
        <v>8</v>
      </c>
      <c r="C3976" s="3" t="s">
        <v>8507</v>
      </c>
      <c r="D3976" s="3" t="s">
        <v>8644</v>
      </c>
      <c r="E3976" s="3" t="s">
        <v>8645</v>
      </c>
      <c r="F3976" s="3" t="s">
        <v>701</v>
      </c>
      <c r="G3976" s="3" t="s">
        <v>13</v>
      </c>
      <c r="I3976" s="3" t="s">
        <v>8510</v>
      </c>
    </row>
    <row r="3977" spans="1:9" x14ac:dyDescent="0.2">
      <c r="A3977" s="3" t="s">
        <v>8</v>
      </c>
      <c r="B3977" s="3" t="s">
        <v>8</v>
      </c>
      <c r="C3977" s="3" t="s">
        <v>8507</v>
      </c>
      <c r="D3977" s="3" t="s">
        <v>8646</v>
      </c>
      <c r="E3977" s="3" t="s">
        <v>8647</v>
      </c>
      <c r="F3977" s="3" t="s">
        <v>701</v>
      </c>
      <c r="G3977" s="3" t="s">
        <v>13</v>
      </c>
      <c r="I3977" s="3" t="s">
        <v>8567</v>
      </c>
    </row>
    <row r="3978" spans="1:9" x14ac:dyDescent="0.2">
      <c r="A3978" s="3" t="s">
        <v>8</v>
      </c>
      <c r="B3978" s="3" t="s">
        <v>8</v>
      </c>
      <c r="C3978" s="3" t="s">
        <v>8507</v>
      </c>
      <c r="D3978" s="3" t="s">
        <v>8648</v>
      </c>
      <c r="E3978" s="3" t="s">
        <v>8649</v>
      </c>
      <c r="F3978" s="3" t="s">
        <v>701</v>
      </c>
      <c r="G3978" s="3" t="s">
        <v>13</v>
      </c>
      <c r="I3978" s="3" t="s">
        <v>8510</v>
      </c>
    </row>
    <row r="3979" spans="1:9" x14ac:dyDescent="0.2">
      <c r="A3979" s="3" t="s">
        <v>8</v>
      </c>
      <c r="B3979" s="3" t="s">
        <v>8</v>
      </c>
      <c r="C3979" s="3" t="s">
        <v>8507</v>
      </c>
      <c r="D3979" s="3" t="s">
        <v>8650</v>
      </c>
      <c r="E3979" s="3" t="s">
        <v>8651</v>
      </c>
      <c r="F3979" s="3" t="s">
        <v>701</v>
      </c>
      <c r="G3979" s="3" t="s">
        <v>13</v>
      </c>
      <c r="I3979" s="3" t="s">
        <v>8510</v>
      </c>
    </row>
    <row r="3980" spans="1:9" x14ac:dyDescent="0.2">
      <c r="A3980" s="3" t="s">
        <v>8</v>
      </c>
      <c r="B3980" s="3" t="s">
        <v>8</v>
      </c>
      <c r="C3980" s="3" t="s">
        <v>8507</v>
      </c>
      <c r="D3980" s="3" t="s">
        <v>8652</v>
      </c>
      <c r="E3980" s="3" t="s">
        <v>8653</v>
      </c>
      <c r="F3980" s="3" t="s">
        <v>701</v>
      </c>
      <c r="G3980" s="3" t="s">
        <v>13</v>
      </c>
      <c r="I3980" s="3" t="s">
        <v>8567</v>
      </c>
    </row>
    <row r="3981" spans="1:9" x14ac:dyDescent="0.2">
      <c r="A3981" s="3" t="s">
        <v>8</v>
      </c>
      <c r="B3981" s="3" t="s">
        <v>8</v>
      </c>
      <c r="C3981" s="3" t="s">
        <v>8507</v>
      </c>
      <c r="D3981" s="3" t="s">
        <v>8654</v>
      </c>
      <c r="E3981" s="3" t="s">
        <v>8655</v>
      </c>
      <c r="F3981" s="3" t="s">
        <v>701</v>
      </c>
      <c r="G3981" s="3" t="s">
        <v>13</v>
      </c>
      <c r="I3981" s="3" t="s">
        <v>8510</v>
      </c>
    </row>
    <row r="3982" spans="1:9" x14ac:dyDescent="0.2">
      <c r="A3982" s="3" t="s">
        <v>8</v>
      </c>
      <c r="B3982" s="3" t="s">
        <v>8</v>
      </c>
      <c r="C3982" s="3" t="s">
        <v>8507</v>
      </c>
      <c r="D3982" s="3" t="s">
        <v>8656</v>
      </c>
      <c r="E3982" s="3" t="s">
        <v>8657</v>
      </c>
      <c r="F3982" s="3" t="s">
        <v>701</v>
      </c>
      <c r="G3982" s="3" t="s">
        <v>13</v>
      </c>
      <c r="I3982" s="3" t="s">
        <v>8510</v>
      </c>
    </row>
    <row r="3983" spans="1:9" x14ac:dyDescent="0.2">
      <c r="A3983" s="3" t="s">
        <v>8</v>
      </c>
      <c r="B3983" s="3" t="s">
        <v>8</v>
      </c>
      <c r="C3983" s="3" t="s">
        <v>8507</v>
      </c>
      <c r="D3983" s="3" t="s">
        <v>8658</v>
      </c>
      <c r="E3983" s="3" t="s">
        <v>8659</v>
      </c>
      <c r="F3983" s="3" t="s">
        <v>701</v>
      </c>
      <c r="G3983" s="3" t="s">
        <v>13</v>
      </c>
      <c r="I3983" s="3" t="s">
        <v>8567</v>
      </c>
    </row>
    <row r="3984" spans="1:9" x14ac:dyDescent="0.2">
      <c r="A3984" s="3" t="s">
        <v>8</v>
      </c>
      <c r="B3984" s="3" t="s">
        <v>8</v>
      </c>
      <c r="C3984" s="3" t="s">
        <v>8507</v>
      </c>
      <c r="D3984" s="3" t="s">
        <v>8660</v>
      </c>
      <c r="E3984" s="3" t="s">
        <v>8661</v>
      </c>
      <c r="F3984" s="3" t="s">
        <v>701</v>
      </c>
      <c r="G3984" s="3" t="s">
        <v>13</v>
      </c>
      <c r="I3984" s="3" t="s">
        <v>8510</v>
      </c>
    </row>
    <row r="3985" spans="1:9" x14ac:dyDescent="0.2">
      <c r="A3985" s="3" t="s">
        <v>8</v>
      </c>
      <c r="B3985" s="3" t="s">
        <v>8</v>
      </c>
      <c r="C3985" s="3" t="s">
        <v>8507</v>
      </c>
      <c r="D3985" s="3" t="s">
        <v>8662</v>
      </c>
      <c r="E3985" s="3" t="s">
        <v>8663</v>
      </c>
      <c r="F3985" s="3" t="s">
        <v>701</v>
      </c>
      <c r="G3985" s="3" t="s">
        <v>13</v>
      </c>
      <c r="I3985" s="3" t="s">
        <v>8567</v>
      </c>
    </row>
    <row r="3986" spans="1:9" x14ac:dyDescent="0.2">
      <c r="A3986" s="3" t="s">
        <v>8</v>
      </c>
      <c r="B3986" s="3" t="s">
        <v>8</v>
      </c>
      <c r="C3986" s="3" t="s">
        <v>8507</v>
      </c>
      <c r="D3986" s="3" t="s">
        <v>8664</v>
      </c>
      <c r="E3986" s="3" t="s">
        <v>8665</v>
      </c>
      <c r="F3986" s="3" t="s">
        <v>701</v>
      </c>
      <c r="G3986" s="3" t="s">
        <v>13</v>
      </c>
      <c r="I3986" s="3" t="s">
        <v>8510</v>
      </c>
    </row>
    <row r="3987" spans="1:9" x14ac:dyDescent="0.2">
      <c r="A3987" s="3" t="s">
        <v>8</v>
      </c>
      <c r="B3987" s="3" t="s">
        <v>8</v>
      </c>
      <c r="C3987" s="3" t="s">
        <v>8507</v>
      </c>
      <c r="D3987" s="3" t="s">
        <v>8666</v>
      </c>
      <c r="E3987" s="3" t="s">
        <v>8667</v>
      </c>
      <c r="F3987" s="3" t="s">
        <v>701</v>
      </c>
      <c r="G3987" s="3" t="s">
        <v>13</v>
      </c>
      <c r="I3987" s="3" t="s">
        <v>8567</v>
      </c>
    </row>
    <row r="3988" spans="1:9" x14ac:dyDescent="0.2">
      <c r="A3988" s="3" t="s">
        <v>8</v>
      </c>
      <c r="B3988" s="3" t="s">
        <v>8</v>
      </c>
      <c r="C3988" s="3" t="s">
        <v>8507</v>
      </c>
      <c r="D3988" s="3" t="s">
        <v>8668</v>
      </c>
      <c r="E3988" s="3" t="s">
        <v>8669</v>
      </c>
      <c r="F3988" s="3" t="s">
        <v>701</v>
      </c>
      <c r="G3988" s="3" t="s">
        <v>13</v>
      </c>
      <c r="I3988" s="3" t="s">
        <v>8510</v>
      </c>
    </row>
    <row r="3989" spans="1:9" x14ac:dyDescent="0.2">
      <c r="A3989" s="3" t="s">
        <v>8</v>
      </c>
      <c r="B3989" s="3" t="s">
        <v>8</v>
      </c>
      <c r="C3989" s="3" t="s">
        <v>8507</v>
      </c>
      <c r="D3989" s="3" t="s">
        <v>8670</v>
      </c>
      <c r="E3989" s="3" t="s">
        <v>8671</v>
      </c>
      <c r="F3989" s="3" t="s">
        <v>701</v>
      </c>
      <c r="G3989" s="3" t="s">
        <v>13</v>
      </c>
      <c r="I3989" s="3" t="s">
        <v>8567</v>
      </c>
    </row>
    <row r="3990" spans="1:9" x14ac:dyDescent="0.2">
      <c r="A3990" s="3" t="s">
        <v>8</v>
      </c>
      <c r="B3990" s="3" t="s">
        <v>8</v>
      </c>
      <c r="C3990" s="3" t="s">
        <v>8507</v>
      </c>
      <c r="D3990" s="3" t="s">
        <v>8672</v>
      </c>
      <c r="E3990" s="3" t="s">
        <v>8673</v>
      </c>
      <c r="F3990" s="3" t="s">
        <v>701</v>
      </c>
      <c r="G3990" s="3" t="s">
        <v>13</v>
      </c>
      <c r="I3990" s="3" t="s">
        <v>8510</v>
      </c>
    </row>
    <row r="3991" spans="1:9" x14ac:dyDescent="0.2">
      <c r="A3991" s="3" t="s">
        <v>8</v>
      </c>
      <c r="B3991" s="3" t="s">
        <v>8</v>
      </c>
      <c r="C3991" s="3" t="s">
        <v>8507</v>
      </c>
      <c r="D3991" s="3" t="s">
        <v>8674</v>
      </c>
      <c r="E3991" s="3" t="s">
        <v>8675</v>
      </c>
      <c r="F3991" s="3" t="s">
        <v>701</v>
      </c>
      <c r="G3991" s="3" t="s">
        <v>13</v>
      </c>
      <c r="I3991" s="3" t="s">
        <v>8567</v>
      </c>
    </row>
    <row r="3992" spans="1:9" x14ac:dyDescent="0.2">
      <c r="A3992" s="3" t="s">
        <v>8</v>
      </c>
      <c r="B3992" s="3" t="s">
        <v>8</v>
      </c>
      <c r="C3992" s="3" t="s">
        <v>8507</v>
      </c>
      <c r="D3992" s="3" t="s">
        <v>8676</v>
      </c>
      <c r="E3992" s="3" t="s">
        <v>8677</v>
      </c>
      <c r="F3992" s="3" t="s">
        <v>701</v>
      </c>
      <c r="G3992" s="3" t="s">
        <v>13</v>
      </c>
      <c r="I3992" s="3" t="s">
        <v>8510</v>
      </c>
    </row>
    <row r="3993" spans="1:9" x14ac:dyDescent="0.2">
      <c r="A3993" s="3" t="s">
        <v>8</v>
      </c>
      <c r="B3993" s="3" t="s">
        <v>8</v>
      </c>
      <c r="C3993" s="3" t="s">
        <v>8507</v>
      </c>
      <c r="D3993" s="3" t="s">
        <v>8678</v>
      </c>
      <c r="E3993" s="3" t="s">
        <v>8679</v>
      </c>
      <c r="F3993" s="3" t="s">
        <v>701</v>
      </c>
      <c r="G3993" s="3" t="s">
        <v>13</v>
      </c>
      <c r="I3993" s="3" t="s">
        <v>8567</v>
      </c>
    </row>
    <row r="3994" spans="1:9" x14ac:dyDescent="0.2">
      <c r="A3994" s="3" t="s">
        <v>8</v>
      </c>
      <c r="B3994" s="3" t="s">
        <v>8</v>
      </c>
      <c r="C3994" s="3" t="s">
        <v>8507</v>
      </c>
      <c r="D3994" s="3" t="s">
        <v>8680</v>
      </c>
      <c r="E3994" s="3" t="s">
        <v>8681</v>
      </c>
      <c r="F3994" s="3" t="s">
        <v>701</v>
      </c>
      <c r="G3994" s="3" t="s">
        <v>13</v>
      </c>
      <c r="I3994" s="3" t="s">
        <v>8510</v>
      </c>
    </row>
    <row r="3995" spans="1:9" x14ac:dyDescent="0.2">
      <c r="A3995" s="3" t="s">
        <v>8</v>
      </c>
      <c r="B3995" s="3" t="s">
        <v>8</v>
      </c>
      <c r="C3995" s="3" t="s">
        <v>8507</v>
      </c>
      <c r="D3995" s="3" t="s">
        <v>8682</v>
      </c>
      <c r="E3995" s="3" t="s">
        <v>8683</v>
      </c>
      <c r="F3995" s="3" t="s">
        <v>701</v>
      </c>
      <c r="G3995" s="3" t="s">
        <v>13</v>
      </c>
      <c r="I3995" s="3" t="s">
        <v>8567</v>
      </c>
    </row>
    <row r="3996" spans="1:9" x14ac:dyDescent="0.2">
      <c r="A3996" s="3" t="s">
        <v>8</v>
      </c>
      <c r="B3996" s="3" t="s">
        <v>8</v>
      </c>
      <c r="C3996" s="3" t="s">
        <v>8507</v>
      </c>
      <c r="D3996" s="3" t="s">
        <v>8684</v>
      </c>
      <c r="E3996" s="3" t="s">
        <v>8685</v>
      </c>
      <c r="F3996" s="3" t="s">
        <v>701</v>
      </c>
      <c r="G3996" s="3" t="s">
        <v>13</v>
      </c>
      <c r="I3996" s="3" t="s">
        <v>8510</v>
      </c>
    </row>
    <row r="3997" spans="1:9" x14ac:dyDescent="0.2">
      <c r="A3997" s="3" t="s">
        <v>8</v>
      </c>
      <c r="B3997" s="3" t="s">
        <v>8</v>
      </c>
      <c r="C3997" s="3" t="s">
        <v>8507</v>
      </c>
      <c r="D3997" s="3" t="s">
        <v>8686</v>
      </c>
      <c r="E3997" s="3" t="s">
        <v>8687</v>
      </c>
      <c r="F3997" s="3" t="s">
        <v>701</v>
      </c>
      <c r="G3997" s="3" t="s">
        <v>13</v>
      </c>
      <c r="I3997" s="3" t="s">
        <v>8567</v>
      </c>
    </row>
    <row r="3998" spans="1:9" x14ac:dyDescent="0.2">
      <c r="A3998" s="3" t="s">
        <v>8</v>
      </c>
      <c r="B3998" s="3" t="s">
        <v>8</v>
      </c>
      <c r="C3998" s="3" t="s">
        <v>8507</v>
      </c>
      <c r="D3998" s="3" t="s">
        <v>8688</v>
      </c>
      <c r="E3998" s="3" t="s">
        <v>8689</v>
      </c>
      <c r="F3998" s="3" t="s">
        <v>701</v>
      </c>
      <c r="G3998" s="3" t="s">
        <v>13</v>
      </c>
      <c r="I3998" s="3" t="s">
        <v>8567</v>
      </c>
    </row>
    <row r="3999" spans="1:9" x14ac:dyDescent="0.2">
      <c r="A3999" s="3" t="s">
        <v>8</v>
      </c>
      <c r="B3999" s="3" t="s">
        <v>8</v>
      </c>
      <c r="C3999" s="3" t="s">
        <v>8507</v>
      </c>
      <c r="D3999" s="3" t="s">
        <v>8690</v>
      </c>
      <c r="E3999" s="3" t="s">
        <v>8691</v>
      </c>
      <c r="F3999" s="3" t="s">
        <v>701</v>
      </c>
      <c r="G3999" s="3" t="s">
        <v>13</v>
      </c>
      <c r="I3999" s="3" t="s">
        <v>8510</v>
      </c>
    </row>
    <row r="4000" spans="1:9" x14ac:dyDescent="0.2">
      <c r="A4000" s="3" t="s">
        <v>8</v>
      </c>
      <c r="B4000" s="3" t="s">
        <v>8</v>
      </c>
      <c r="C4000" s="3" t="s">
        <v>8507</v>
      </c>
      <c r="D4000" s="3" t="s">
        <v>8692</v>
      </c>
      <c r="E4000" s="3" t="s">
        <v>8693</v>
      </c>
      <c r="F4000" s="3" t="s">
        <v>701</v>
      </c>
      <c r="G4000" s="3" t="s">
        <v>13</v>
      </c>
      <c r="I4000" s="3" t="s">
        <v>8567</v>
      </c>
    </row>
    <row r="4001" spans="1:9" x14ac:dyDescent="0.2">
      <c r="A4001" s="3" t="s">
        <v>8</v>
      </c>
      <c r="B4001" s="3" t="s">
        <v>8</v>
      </c>
      <c r="C4001" s="3" t="s">
        <v>8507</v>
      </c>
      <c r="D4001" s="3" t="s">
        <v>8694</v>
      </c>
      <c r="E4001" s="3" t="s">
        <v>8695</v>
      </c>
      <c r="F4001" s="3" t="s">
        <v>701</v>
      </c>
      <c r="G4001" s="3" t="s">
        <v>13</v>
      </c>
      <c r="I4001" s="3" t="s">
        <v>8567</v>
      </c>
    </row>
    <row r="4002" spans="1:9" x14ac:dyDescent="0.2">
      <c r="A4002" s="3" t="s">
        <v>8</v>
      </c>
      <c r="B4002" s="3" t="s">
        <v>8</v>
      </c>
      <c r="C4002" s="3" t="s">
        <v>8507</v>
      </c>
      <c r="D4002" s="3" t="s">
        <v>8696</v>
      </c>
      <c r="E4002" s="3" t="s">
        <v>8697</v>
      </c>
      <c r="F4002" s="3" t="s">
        <v>701</v>
      </c>
      <c r="G4002" s="3" t="s">
        <v>13</v>
      </c>
      <c r="I4002" s="3" t="s">
        <v>8510</v>
      </c>
    </row>
    <row r="4003" spans="1:9" x14ac:dyDescent="0.2">
      <c r="A4003" s="3" t="s">
        <v>8</v>
      </c>
      <c r="B4003" s="3" t="s">
        <v>8</v>
      </c>
      <c r="C4003" s="3" t="s">
        <v>8507</v>
      </c>
      <c r="D4003" s="3" t="s">
        <v>8698</v>
      </c>
      <c r="E4003" s="3" t="s">
        <v>8699</v>
      </c>
      <c r="F4003" s="3" t="s">
        <v>701</v>
      </c>
      <c r="G4003" s="3" t="s">
        <v>13</v>
      </c>
      <c r="I4003" s="3" t="s">
        <v>8567</v>
      </c>
    </row>
    <row r="4004" spans="1:9" x14ac:dyDescent="0.2">
      <c r="A4004" s="3" t="s">
        <v>8</v>
      </c>
      <c r="B4004" s="3" t="s">
        <v>8</v>
      </c>
      <c r="C4004" s="3" t="s">
        <v>8507</v>
      </c>
      <c r="D4004" s="3" t="s">
        <v>8700</v>
      </c>
      <c r="E4004" s="3" t="s">
        <v>8701</v>
      </c>
      <c r="F4004" s="3" t="s">
        <v>701</v>
      </c>
      <c r="G4004" s="3" t="s">
        <v>13</v>
      </c>
      <c r="I4004" s="3" t="s">
        <v>8567</v>
      </c>
    </row>
    <row r="4005" spans="1:9" x14ac:dyDescent="0.2">
      <c r="A4005" s="3" t="s">
        <v>8</v>
      </c>
      <c r="B4005" s="3" t="s">
        <v>8</v>
      </c>
      <c r="C4005" s="3" t="s">
        <v>8507</v>
      </c>
      <c r="D4005" s="3" t="s">
        <v>8702</v>
      </c>
      <c r="E4005" s="3" t="s">
        <v>8703</v>
      </c>
      <c r="F4005" s="3" t="s">
        <v>701</v>
      </c>
      <c r="G4005" s="3" t="s">
        <v>13</v>
      </c>
      <c r="I4005" s="3" t="s">
        <v>8510</v>
      </c>
    </row>
    <row r="4006" spans="1:9" x14ac:dyDescent="0.2">
      <c r="A4006" s="3" t="s">
        <v>8</v>
      </c>
      <c r="B4006" s="3" t="s">
        <v>8</v>
      </c>
      <c r="C4006" s="3" t="s">
        <v>8507</v>
      </c>
      <c r="D4006" s="3" t="s">
        <v>8704</v>
      </c>
      <c r="E4006" s="3" t="s">
        <v>8705</v>
      </c>
      <c r="F4006" s="3" t="s">
        <v>701</v>
      </c>
      <c r="G4006" s="3" t="s">
        <v>13</v>
      </c>
      <c r="I4006" s="3" t="s">
        <v>8567</v>
      </c>
    </row>
    <row r="4007" spans="1:9" x14ac:dyDescent="0.2">
      <c r="A4007" s="3" t="s">
        <v>8</v>
      </c>
      <c r="B4007" s="3" t="s">
        <v>8</v>
      </c>
      <c r="C4007" s="3" t="s">
        <v>8507</v>
      </c>
      <c r="D4007" s="3" t="s">
        <v>8706</v>
      </c>
      <c r="E4007" s="3" t="s">
        <v>8707</v>
      </c>
      <c r="F4007" s="3" t="s">
        <v>701</v>
      </c>
      <c r="G4007" s="3" t="s">
        <v>13</v>
      </c>
      <c r="I4007" s="3" t="s">
        <v>8567</v>
      </c>
    </row>
    <row r="4008" spans="1:9" x14ac:dyDescent="0.2">
      <c r="A4008" s="3" t="s">
        <v>8</v>
      </c>
      <c r="B4008" s="3" t="s">
        <v>8</v>
      </c>
      <c r="C4008" s="3" t="s">
        <v>8507</v>
      </c>
      <c r="D4008" s="3" t="s">
        <v>8708</v>
      </c>
      <c r="E4008" s="3" t="s">
        <v>8709</v>
      </c>
      <c r="F4008" s="3" t="s">
        <v>701</v>
      </c>
      <c r="G4008" s="3" t="s">
        <v>13</v>
      </c>
      <c r="I4008" s="3" t="s">
        <v>8510</v>
      </c>
    </row>
    <row r="4009" spans="1:9" x14ac:dyDescent="0.2">
      <c r="A4009" s="3" t="s">
        <v>8</v>
      </c>
      <c r="B4009" s="3" t="s">
        <v>8</v>
      </c>
      <c r="C4009" s="3" t="s">
        <v>8507</v>
      </c>
      <c r="D4009" s="3" t="s">
        <v>8710</v>
      </c>
      <c r="E4009" s="3" t="s">
        <v>8711</v>
      </c>
      <c r="F4009" s="3" t="s">
        <v>701</v>
      </c>
      <c r="G4009" s="3" t="s">
        <v>13</v>
      </c>
      <c r="I4009" s="3" t="s">
        <v>8510</v>
      </c>
    </row>
    <row r="4010" spans="1:9" x14ac:dyDescent="0.2">
      <c r="A4010" s="3" t="s">
        <v>8</v>
      </c>
      <c r="B4010" s="3" t="s">
        <v>8</v>
      </c>
      <c r="C4010" s="3" t="s">
        <v>8507</v>
      </c>
      <c r="D4010" s="3" t="s">
        <v>8712</v>
      </c>
      <c r="E4010" s="3" t="s">
        <v>8713</v>
      </c>
      <c r="F4010" s="3" t="s">
        <v>701</v>
      </c>
      <c r="G4010" s="3" t="s">
        <v>13</v>
      </c>
      <c r="I4010" s="3" t="s">
        <v>8567</v>
      </c>
    </row>
    <row r="4011" spans="1:9" x14ac:dyDescent="0.2">
      <c r="A4011" s="3" t="s">
        <v>8</v>
      </c>
      <c r="B4011" s="3" t="s">
        <v>8</v>
      </c>
      <c r="C4011" s="3" t="s">
        <v>8507</v>
      </c>
      <c r="D4011" s="3" t="s">
        <v>8714</v>
      </c>
      <c r="E4011" s="3" t="s">
        <v>8715</v>
      </c>
      <c r="F4011" s="3" t="s">
        <v>701</v>
      </c>
      <c r="G4011" s="3" t="s">
        <v>13</v>
      </c>
      <c r="I4011" s="3" t="s">
        <v>8567</v>
      </c>
    </row>
    <row r="4012" spans="1:9" x14ac:dyDescent="0.2">
      <c r="A4012" s="3" t="s">
        <v>8</v>
      </c>
      <c r="B4012" s="3" t="s">
        <v>8</v>
      </c>
      <c r="C4012" s="3" t="s">
        <v>8507</v>
      </c>
      <c r="D4012" s="3" t="s">
        <v>8716</v>
      </c>
      <c r="E4012" s="3" t="s">
        <v>8717</v>
      </c>
      <c r="F4012" s="3" t="s">
        <v>701</v>
      </c>
      <c r="G4012" s="3" t="s">
        <v>13</v>
      </c>
      <c r="I4012" s="3" t="s">
        <v>8510</v>
      </c>
    </row>
    <row r="4013" spans="1:9" x14ac:dyDescent="0.2">
      <c r="A4013" s="3" t="s">
        <v>8</v>
      </c>
      <c r="B4013" s="3" t="s">
        <v>8</v>
      </c>
      <c r="C4013" s="3" t="s">
        <v>8507</v>
      </c>
      <c r="D4013" s="3" t="s">
        <v>8718</v>
      </c>
      <c r="E4013" s="3" t="s">
        <v>8719</v>
      </c>
      <c r="F4013" s="3" t="s">
        <v>701</v>
      </c>
      <c r="G4013" s="3" t="s">
        <v>13</v>
      </c>
      <c r="I4013" s="3" t="s">
        <v>8567</v>
      </c>
    </row>
    <row r="4014" spans="1:9" x14ac:dyDescent="0.2">
      <c r="A4014" s="3" t="s">
        <v>8</v>
      </c>
      <c r="B4014" s="3" t="s">
        <v>8</v>
      </c>
      <c r="C4014" s="3" t="s">
        <v>8507</v>
      </c>
      <c r="D4014" s="3" t="s">
        <v>8720</v>
      </c>
      <c r="E4014" s="3" t="s">
        <v>8721</v>
      </c>
      <c r="F4014" s="3" t="s">
        <v>701</v>
      </c>
      <c r="G4014" s="3" t="s">
        <v>13</v>
      </c>
      <c r="I4014" s="3" t="s">
        <v>8567</v>
      </c>
    </row>
    <row r="4015" spans="1:9" x14ac:dyDescent="0.2">
      <c r="A4015" s="3" t="s">
        <v>8</v>
      </c>
      <c r="B4015" s="3" t="s">
        <v>8</v>
      </c>
      <c r="C4015" s="3" t="s">
        <v>8507</v>
      </c>
      <c r="D4015" s="3" t="s">
        <v>8722</v>
      </c>
      <c r="E4015" s="3" t="s">
        <v>8723</v>
      </c>
      <c r="F4015" s="3" t="s">
        <v>701</v>
      </c>
      <c r="G4015" s="3" t="s">
        <v>13</v>
      </c>
      <c r="I4015" s="3" t="s">
        <v>8567</v>
      </c>
    </row>
    <row r="4016" spans="1:9" x14ac:dyDescent="0.2">
      <c r="A4016" s="3" t="s">
        <v>8</v>
      </c>
      <c r="B4016" s="3" t="s">
        <v>8</v>
      </c>
      <c r="C4016" s="3" t="s">
        <v>8507</v>
      </c>
      <c r="D4016" s="3" t="s">
        <v>8724</v>
      </c>
      <c r="E4016" s="3" t="s">
        <v>8725</v>
      </c>
      <c r="F4016" s="3" t="s">
        <v>701</v>
      </c>
      <c r="G4016" s="3" t="s">
        <v>13</v>
      </c>
      <c r="I4016" s="3" t="s">
        <v>8567</v>
      </c>
    </row>
    <row r="4017" spans="1:9" x14ac:dyDescent="0.2">
      <c r="A4017" s="3" t="s">
        <v>8</v>
      </c>
      <c r="B4017" s="3" t="s">
        <v>8</v>
      </c>
      <c r="C4017" s="3" t="s">
        <v>8507</v>
      </c>
      <c r="D4017" s="3" t="s">
        <v>8726</v>
      </c>
      <c r="E4017" s="3" t="s">
        <v>8727</v>
      </c>
      <c r="F4017" s="3" t="s">
        <v>701</v>
      </c>
      <c r="G4017" s="3" t="s">
        <v>13</v>
      </c>
      <c r="I4017" s="3" t="s">
        <v>8567</v>
      </c>
    </row>
    <row r="4018" spans="1:9" x14ac:dyDescent="0.2">
      <c r="A4018" s="3" t="s">
        <v>8</v>
      </c>
      <c r="B4018" s="3" t="s">
        <v>8</v>
      </c>
      <c r="C4018" s="3" t="s">
        <v>8507</v>
      </c>
      <c r="D4018" s="3" t="s">
        <v>8728</v>
      </c>
      <c r="E4018" s="3" t="s">
        <v>8729</v>
      </c>
      <c r="F4018" s="3" t="s">
        <v>701</v>
      </c>
      <c r="G4018" s="3" t="s">
        <v>13</v>
      </c>
      <c r="I4018" s="3" t="s">
        <v>8567</v>
      </c>
    </row>
    <row r="4019" spans="1:9" x14ac:dyDescent="0.2">
      <c r="A4019" s="3" t="s">
        <v>8</v>
      </c>
      <c r="B4019" s="3" t="s">
        <v>8</v>
      </c>
      <c r="C4019" s="3" t="s">
        <v>8507</v>
      </c>
      <c r="D4019" s="3" t="s">
        <v>8730</v>
      </c>
      <c r="E4019" s="3" t="s">
        <v>8731</v>
      </c>
      <c r="F4019" s="3" t="s">
        <v>701</v>
      </c>
      <c r="G4019" s="3" t="s">
        <v>13</v>
      </c>
      <c r="I4019" s="3" t="s">
        <v>8567</v>
      </c>
    </row>
    <row r="4020" spans="1:9" x14ac:dyDescent="0.2">
      <c r="A4020" s="3" t="s">
        <v>8</v>
      </c>
      <c r="B4020" s="3" t="s">
        <v>8</v>
      </c>
      <c r="C4020" s="3" t="s">
        <v>8507</v>
      </c>
      <c r="D4020" s="3" t="s">
        <v>8732</v>
      </c>
      <c r="E4020" s="3" t="s">
        <v>8733</v>
      </c>
      <c r="F4020" s="3" t="s">
        <v>701</v>
      </c>
      <c r="G4020" s="3" t="s">
        <v>13</v>
      </c>
      <c r="I4020" s="3" t="s">
        <v>8567</v>
      </c>
    </row>
    <row r="4021" spans="1:9" x14ac:dyDescent="0.2">
      <c r="A4021" s="3" t="s">
        <v>8</v>
      </c>
      <c r="B4021" s="3" t="s">
        <v>8</v>
      </c>
      <c r="C4021" s="3" t="s">
        <v>8507</v>
      </c>
      <c r="D4021" s="3" t="s">
        <v>8734</v>
      </c>
      <c r="E4021" s="3" t="s">
        <v>8735</v>
      </c>
      <c r="F4021" s="3" t="s">
        <v>701</v>
      </c>
      <c r="G4021" s="3" t="s">
        <v>13</v>
      </c>
      <c r="I4021" s="3" t="s">
        <v>8567</v>
      </c>
    </row>
    <row r="4022" spans="1:9" x14ac:dyDescent="0.2">
      <c r="A4022" s="3" t="s">
        <v>8</v>
      </c>
      <c r="B4022" s="3" t="s">
        <v>8</v>
      </c>
      <c r="C4022" s="3" t="s">
        <v>8507</v>
      </c>
      <c r="D4022" s="3" t="s">
        <v>8736</v>
      </c>
      <c r="E4022" s="3" t="s">
        <v>8737</v>
      </c>
      <c r="F4022" s="3" t="s">
        <v>701</v>
      </c>
      <c r="G4022" s="3" t="s">
        <v>13</v>
      </c>
      <c r="I4022" s="3" t="s">
        <v>8567</v>
      </c>
    </row>
    <row r="4023" spans="1:9" x14ac:dyDescent="0.2">
      <c r="A4023" s="3" t="s">
        <v>8</v>
      </c>
      <c r="B4023" s="3" t="s">
        <v>8</v>
      </c>
      <c r="C4023" s="3" t="s">
        <v>8738</v>
      </c>
      <c r="D4023" s="3" t="s">
        <v>8739</v>
      </c>
      <c r="E4023" s="3" t="s">
        <v>8740</v>
      </c>
      <c r="F4023" s="3" t="s">
        <v>701</v>
      </c>
      <c r="G4023" s="3" t="s">
        <v>13</v>
      </c>
      <c r="I4023" s="3" t="s">
        <v>8741</v>
      </c>
    </row>
    <row r="4024" spans="1:9" x14ac:dyDescent="0.2">
      <c r="A4024" s="3" t="s">
        <v>8</v>
      </c>
      <c r="B4024" s="3" t="s">
        <v>8</v>
      </c>
      <c r="C4024" s="3" t="s">
        <v>8738</v>
      </c>
      <c r="D4024" s="3" t="s">
        <v>8742</v>
      </c>
      <c r="E4024" s="3" t="s">
        <v>8743</v>
      </c>
      <c r="F4024" s="3" t="s">
        <v>701</v>
      </c>
      <c r="G4024" s="3" t="s">
        <v>13</v>
      </c>
      <c r="I4024" s="3" t="s">
        <v>8741</v>
      </c>
    </row>
    <row r="4025" spans="1:9" x14ac:dyDescent="0.2">
      <c r="A4025" s="3" t="s">
        <v>8</v>
      </c>
      <c r="B4025" s="3" t="s">
        <v>8</v>
      </c>
      <c r="C4025" s="3" t="s">
        <v>8738</v>
      </c>
      <c r="D4025" s="3" t="s">
        <v>8744</v>
      </c>
      <c r="E4025" s="3" t="s">
        <v>8745</v>
      </c>
      <c r="F4025" s="3" t="s">
        <v>701</v>
      </c>
      <c r="G4025" s="3" t="s">
        <v>13</v>
      </c>
      <c r="I4025" s="3" t="s">
        <v>8741</v>
      </c>
    </row>
    <row r="4026" spans="1:9" x14ac:dyDescent="0.2">
      <c r="A4026" s="3" t="s">
        <v>8</v>
      </c>
      <c r="B4026" s="3" t="s">
        <v>8</v>
      </c>
      <c r="C4026" s="3" t="s">
        <v>8746</v>
      </c>
      <c r="D4026" s="3" t="s">
        <v>8747</v>
      </c>
      <c r="E4026" s="3" t="s">
        <v>8748</v>
      </c>
      <c r="F4026" s="3" t="s">
        <v>701</v>
      </c>
      <c r="G4026" s="3" t="s">
        <v>13</v>
      </c>
      <c r="I4026" s="3" t="s">
        <v>8749</v>
      </c>
    </row>
    <row r="4027" spans="1:9" x14ac:dyDescent="0.2">
      <c r="A4027" s="3" t="s">
        <v>8</v>
      </c>
      <c r="B4027" s="3" t="s">
        <v>8</v>
      </c>
      <c r="C4027" s="3" t="s">
        <v>8746</v>
      </c>
      <c r="D4027" s="3" t="s">
        <v>8750</v>
      </c>
      <c r="E4027" s="3" t="s">
        <v>8751</v>
      </c>
      <c r="F4027" s="3" t="s">
        <v>701</v>
      </c>
      <c r="G4027" s="3" t="s">
        <v>13</v>
      </c>
      <c r="I4027" s="3" t="s">
        <v>8749</v>
      </c>
    </row>
    <row r="4028" spans="1:9" x14ac:dyDescent="0.2">
      <c r="A4028" s="3" t="s">
        <v>8</v>
      </c>
      <c r="B4028" s="3" t="s">
        <v>8</v>
      </c>
      <c r="C4028" s="3" t="s">
        <v>8746</v>
      </c>
      <c r="D4028" s="3" t="s">
        <v>8752</v>
      </c>
      <c r="E4028" s="3" t="s">
        <v>8753</v>
      </c>
      <c r="F4028" s="3" t="s">
        <v>701</v>
      </c>
      <c r="G4028" s="3" t="s">
        <v>13</v>
      </c>
      <c r="I4028" s="3" t="s">
        <v>8749</v>
      </c>
    </row>
    <row r="4029" spans="1:9" x14ac:dyDescent="0.2">
      <c r="A4029" s="3" t="s">
        <v>8</v>
      </c>
      <c r="B4029" s="3" t="s">
        <v>8</v>
      </c>
      <c r="C4029" s="3" t="s">
        <v>8746</v>
      </c>
      <c r="D4029" s="3" t="s">
        <v>8754</v>
      </c>
      <c r="E4029" s="3" t="s">
        <v>8755</v>
      </c>
      <c r="F4029" s="3" t="s">
        <v>701</v>
      </c>
      <c r="G4029" s="3" t="s">
        <v>13</v>
      </c>
      <c r="I4029" s="3" t="s">
        <v>8749</v>
      </c>
    </row>
    <row r="4030" spans="1:9" x14ac:dyDescent="0.2">
      <c r="A4030" s="3" t="s">
        <v>8</v>
      </c>
      <c r="B4030" s="3" t="s">
        <v>8</v>
      </c>
      <c r="C4030" s="3" t="s">
        <v>8746</v>
      </c>
      <c r="D4030" s="3" t="s">
        <v>8756</v>
      </c>
      <c r="E4030" s="3" t="s">
        <v>8757</v>
      </c>
      <c r="F4030" s="3" t="s">
        <v>701</v>
      </c>
      <c r="G4030" s="3" t="s">
        <v>13</v>
      </c>
      <c r="I4030" s="3" t="s">
        <v>8749</v>
      </c>
    </row>
    <row r="4031" spans="1:9" x14ac:dyDescent="0.2">
      <c r="A4031" s="3" t="s">
        <v>8</v>
      </c>
      <c r="B4031" s="3" t="s">
        <v>8</v>
      </c>
      <c r="C4031" s="3" t="s">
        <v>8746</v>
      </c>
      <c r="D4031" s="3" t="s">
        <v>8758</v>
      </c>
      <c r="E4031" s="3" t="s">
        <v>8759</v>
      </c>
      <c r="F4031" s="3" t="s">
        <v>701</v>
      </c>
      <c r="G4031" s="3" t="s">
        <v>13</v>
      </c>
      <c r="I4031" s="3" t="s">
        <v>8749</v>
      </c>
    </row>
    <row r="4032" spans="1:9" x14ac:dyDescent="0.2">
      <c r="A4032" s="3" t="s">
        <v>8</v>
      </c>
      <c r="B4032" s="3" t="s">
        <v>8</v>
      </c>
      <c r="C4032" s="3" t="s">
        <v>8746</v>
      </c>
      <c r="D4032" s="3" t="s">
        <v>8760</v>
      </c>
      <c r="E4032" s="3" t="s">
        <v>8761</v>
      </c>
      <c r="F4032" s="3" t="s">
        <v>701</v>
      </c>
      <c r="G4032" s="3" t="s">
        <v>13</v>
      </c>
      <c r="I4032" s="3" t="s">
        <v>8749</v>
      </c>
    </row>
    <row r="4033" spans="1:9" x14ac:dyDescent="0.2">
      <c r="A4033" s="3" t="s">
        <v>8</v>
      </c>
      <c r="B4033" s="3" t="s">
        <v>8</v>
      </c>
      <c r="C4033" s="3" t="s">
        <v>8746</v>
      </c>
      <c r="D4033" s="3" t="s">
        <v>8762</v>
      </c>
      <c r="E4033" s="3" t="s">
        <v>8763</v>
      </c>
      <c r="F4033" s="3" t="s">
        <v>701</v>
      </c>
      <c r="G4033" s="3" t="s">
        <v>13</v>
      </c>
      <c r="I4033" s="3" t="s">
        <v>8749</v>
      </c>
    </row>
    <row r="4034" spans="1:9" x14ac:dyDescent="0.2">
      <c r="A4034" s="3" t="s">
        <v>8</v>
      </c>
      <c r="B4034" s="3" t="s">
        <v>8</v>
      </c>
      <c r="C4034" s="3" t="s">
        <v>8746</v>
      </c>
      <c r="D4034" s="3" t="s">
        <v>8764</v>
      </c>
      <c r="E4034" s="3" t="s">
        <v>8765</v>
      </c>
      <c r="F4034" s="3" t="s">
        <v>701</v>
      </c>
      <c r="G4034" s="3" t="s">
        <v>13</v>
      </c>
      <c r="I4034" s="3" t="s">
        <v>8749</v>
      </c>
    </row>
    <row r="4035" spans="1:9" x14ac:dyDescent="0.2">
      <c r="A4035" s="3" t="s">
        <v>8</v>
      </c>
      <c r="B4035" s="3" t="s">
        <v>8</v>
      </c>
      <c r="C4035" s="3" t="s">
        <v>8746</v>
      </c>
      <c r="D4035" s="3" t="s">
        <v>8766</v>
      </c>
      <c r="E4035" s="3" t="s">
        <v>8767</v>
      </c>
      <c r="F4035" s="3" t="s">
        <v>701</v>
      </c>
      <c r="G4035" s="3" t="s">
        <v>13</v>
      </c>
      <c r="I4035" s="3" t="s">
        <v>8749</v>
      </c>
    </row>
    <row r="4036" spans="1:9" x14ac:dyDescent="0.2">
      <c r="A4036" s="3" t="s">
        <v>8</v>
      </c>
      <c r="B4036" s="3" t="s">
        <v>8</v>
      </c>
      <c r="C4036" s="3" t="s">
        <v>8746</v>
      </c>
      <c r="D4036" s="3" t="s">
        <v>8768</v>
      </c>
      <c r="E4036" s="3" t="s">
        <v>8769</v>
      </c>
      <c r="F4036" s="3" t="s">
        <v>701</v>
      </c>
      <c r="G4036" s="3" t="s">
        <v>13</v>
      </c>
      <c r="I4036" s="3" t="s">
        <v>8749</v>
      </c>
    </row>
    <row r="4037" spans="1:9" x14ac:dyDescent="0.2">
      <c r="A4037" s="3" t="s">
        <v>8</v>
      </c>
      <c r="B4037" s="3" t="s">
        <v>8</v>
      </c>
      <c r="C4037" s="3" t="s">
        <v>8746</v>
      </c>
      <c r="D4037" s="3" t="s">
        <v>8770</v>
      </c>
      <c r="E4037" s="3" t="s">
        <v>8771</v>
      </c>
      <c r="F4037" s="3" t="s">
        <v>701</v>
      </c>
      <c r="G4037" s="3" t="s">
        <v>13</v>
      </c>
      <c r="I4037" s="3" t="s">
        <v>8749</v>
      </c>
    </row>
    <row r="4038" spans="1:9" x14ac:dyDescent="0.2">
      <c r="A4038" s="3" t="s">
        <v>8</v>
      </c>
      <c r="B4038" s="3" t="s">
        <v>8</v>
      </c>
      <c r="C4038" s="3" t="s">
        <v>8746</v>
      </c>
      <c r="D4038" s="3" t="s">
        <v>8772</v>
      </c>
      <c r="E4038" s="3" t="s">
        <v>8773</v>
      </c>
      <c r="F4038" s="3" t="s">
        <v>701</v>
      </c>
      <c r="G4038" s="3" t="s">
        <v>13</v>
      </c>
      <c r="I4038" s="3" t="s">
        <v>8749</v>
      </c>
    </row>
    <row r="4039" spans="1:9" x14ac:dyDescent="0.2">
      <c r="A4039" s="3" t="s">
        <v>8</v>
      </c>
      <c r="B4039" s="3" t="s">
        <v>8</v>
      </c>
      <c r="C4039" s="3" t="s">
        <v>8746</v>
      </c>
      <c r="D4039" s="3" t="s">
        <v>8774</v>
      </c>
      <c r="E4039" s="3" t="s">
        <v>8775</v>
      </c>
      <c r="F4039" s="3" t="s">
        <v>701</v>
      </c>
      <c r="G4039" s="3" t="s">
        <v>13</v>
      </c>
      <c r="I4039" s="3" t="s">
        <v>8749</v>
      </c>
    </row>
    <row r="4040" spans="1:9" x14ac:dyDescent="0.2">
      <c r="A4040" s="3" t="s">
        <v>8</v>
      </c>
      <c r="B4040" s="3" t="s">
        <v>8</v>
      </c>
      <c r="C4040" s="3" t="s">
        <v>8746</v>
      </c>
      <c r="D4040" s="3" t="s">
        <v>8776</v>
      </c>
      <c r="E4040" s="3" t="s">
        <v>8777</v>
      </c>
      <c r="F4040" s="3" t="s">
        <v>701</v>
      </c>
      <c r="G4040" s="3" t="s">
        <v>13</v>
      </c>
      <c r="I4040" s="3" t="s">
        <v>8749</v>
      </c>
    </row>
    <row r="4041" spans="1:9" x14ac:dyDescent="0.2">
      <c r="A4041" s="3" t="s">
        <v>8</v>
      </c>
      <c r="B4041" s="3" t="s">
        <v>8</v>
      </c>
      <c r="C4041" s="3" t="s">
        <v>8746</v>
      </c>
      <c r="D4041" s="3" t="s">
        <v>8778</v>
      </c>
      <c r="E4041" s="3" t="s">
        <v>8779</v>
      </c>
      <c r="F4041" s="3" t="s">
        <v>701</v>
      </c>
      <c r="G4041" s="3" t="s">
        <v>13</v>
      </c>
      <c r="I4041" s="3" t="s">
        <v>8749</v>
      </c>
    </row>
    <row r="4042" spans="1:9" x14ac:dyDescent="0.2">
      <c r="A4042" s="3" t="s">
        <v>8</v>
      </c>
      <c r="B4042" s="3" t="s">
        <v>8</v>
      </c>
      <c r="C4042" s="3" t="s">
        <v>8746</v>
      </c>
      <c r="D4042" s="3" t="s">
        <v>8780</v>
      </c>
      <c r="E4042" s="3" t="s">
        <v>8781</v>
      </c>
      <c r="F4042" s="3" t="s">
        <v>701</v>
      </c>
      <c r="G4042" s="3" t="s">
        <v>13</v>
      </c>
      <c r="I4042" s="3" t="s">
        <v>8749</v>
      </c>
    </row>
    <row r="4043" spans="1:9" x14ac:dyDescent="0.2">
      <c r="A4043" s="3" t="s">
        <v>8</v>
      </c>
      <c r="B4043" s="3" t="s">
        <v>8</v>
      </c>
      <c r="C4043" s="3" t="s">
        <v>8746</v>
      </c>
      <c r="D4043" s="3" t="s">
        <v>8782</v>
      </c>
      <c r="E4043" s="3" t="s">
        <v>8783</v>
      </c>
      <c r="F4043" s="3" t="s">
        <v>701</v>
      </c>
      <c r="G4043" s="3" t="s">
        <v>13</v>
      </c>
      <c r="I4043" s="3" t="s">
        <v>8749</v>
      </c>
    </row>
    <row r="4044" spans="1:9" x14ac:dyDescent="0.2">
      <c r="A4044" s="3" t="s">
        <v>8</v>
      </c>
      <c r="B4044" s="3" t="s">
        <v>8</v>
      </c>
      <c r="C4044" s="3" t="s">
        <v>8784</v>
      </c>
      <c r="D4044" s="3" t="s">
        <v>8785</v>
      </c>
      <c r="E4044" s="3" t="s">
        <v>8786</v>
      </c>
      <c r="F4044" s="3" t="s">
        <v>8784</v>
      </c>
      <c r="G4044" s="3" t="s">
        <v>701</v>
      </c>
      <c r="H4044" s="3" t="s">
        <v>13</v>
      </c>
      <c r="I4044" s="3" t="s">
        <v>8787</v>
      </c>
    </row>
    <row r="4045" spans="1:9" x14ac:dyDescent="0.2">
      <c r="A4045" s="3" t="s">
        <v>8</v>
      </c>
      <c r="B4045" s="3" t="s">
        <v>8</v>
      </c>
      <c r="C4045" s="3" t="s">
        <v>8784</v>
      </c>
      <c r="D4045" s="3" t="s">
        <v>8788</v>
      </c>
      <c r="E4045" s="3" t="s">
        <v>8789</v>
      </c>
      <c r="F4045" s="3" t="s">
        <v>8784</v>
      </c>
      <c r="G4045" s="3" t="s">
        <v>701</v>
      </c>
      <c r="H4045" s="3" t="s">
        <v>13</v>
      </c>
      <c r="I4045" s="3" t="s">
        <v>8787</v>
      </c>
    </row>
    <row r="4046" spans="1:9" x14ac:dyDescent="0.2">
      <c r="A4046" s="3" t="s">
        <v>8</v>
      </c>
      <c r="B4046" s="3" t="s">
        <v>8</v>
      </c>
      <c r="C4046" s="3" t="s">
        <v>8784</v>
      </c>
      <c r="D4046" s="3" t="s">
        <v>8790</v>
      </c>
      <c r="E4046" s="3" t="s">
        <v>8791</v>
      </c>
      <c r="F4046" s="3" t="s">
        <v>8784</v>
      </c>
      <c r="G4046" s="3" t="s">
        <v>701</v>
      </c>
      <c r="H4046" s="3" t="s">
        <v>13</v>
      </c>
      <c r="I4046" s="3" t="s">
        <v>8787</v>
      </c>
    </row>
    <row r="4047" spans="1:9" x14ac:dyDescent="0.2">
      <c r="A4047" s="3" t="s">
        <v>8</v>
      </c>
      <c r="B4047" s="3" t="s">
        <v>8</v>
      </c>
      <c r="C4047" s="3" t="s">
        <v>8784</v>
      </c>
      <c r="D4047" s="3" t="s">
        <v>8792</v>
      </c>
      <c r="E4047" s="3" t="s">
        <v>8793</v>
      </c>
      <c r="F4047" s="3" t="s">
        <v>8784</v>
      </c>
      <c r="G4047" s="3" t="s">
        <v>701</v>
      </c>
      <c r="H4047" s="3" t="s">
        <v>13</v>
      </c>
      <c r="I4047" s="3" t="s">
        <v>8787</v>
      </c>
    </row>
    <row r="4048" spans="1:9" x14ac:dyDescent="0.2">
      <c r="A4048" s="3" t="s">
        <v>8</v>
      </c>
      <c r="B4048" s="3" t="s">
        <v>8</v>
      </c>
      <c r="C4048" s="3" t="s">
        <v>8784</v>
      </c>
      <c r="D4048" s="3" t="s">
        <v>8794</v>
      </c>
      <c r="E4048" s="3" t="s">
        <v>8795</v>
      </c>
      <c r="F4048" s="3" t="s">
        <v>8784</v>
      </c>
      <c r="G4048" s="3" t="s">
        <v>701</v>
      </c>
      <c r="H4048" s="3" t="s">
        <v>13</v>
      </c>
      <c r="I4048" s="3" t="s">
        <v>8787</v>
      </c>
    </row>
    <row r="4049" spans="1:9" x14ac:dyDescent="0.2">
      <c r="A4049" s="3" t="s">
        <v>8</v>
      </c>
      <c r="B4049" s="3" t="s">
        <v>8</v>
      </c>
      <c r="C4049" s="3" t="s">
        <v>8784</v>
      </c>
      <c r="D4049" s="3" t="s">
        <v>8796</v>
      </c>
      <c r="E4049" s="3" t="s">
        <v>8797</v>
      </c>
      <c r="F4049" s="3" t="s">
        <v>8784</v>
      </c>
      <c r="G4049" s="3" t="s">
        <v>701</v>
      </c>
      <c r="H4049" s="3" t="s">
        <v>13</v>
      </c>
      <c r="I4049" s="3" t="s">
        <v>8787</v>
      </c>
    </row>
    <row r="4050" spans="1:9" x14ac:dyDescent="0.2">
      <c r="A4050" s="3" t="s">
        <v>8</v>
      </c>
      <c r="B4050" s="3" t="s">
        <v>8</v>
      </c>
      <c r="C4050" s="3" t="s">
        <v>8784</v>
      </c>
      <c r="D4050" s="3" t="s">
        <v>8798</v>
      </c>
      <c r="E4050" s="3" t="s">
        <v>4385</v>
      </c>
      <c r="F4050" s="3" t="s">
        <v>8784</v>
      </c>
      <c r="G4050" s="3" t="s">
        <v>701</v>
      </c>
      <c r="H4050" s="3" t="s">
        <v>13</v>
      </c>
      <c r="I4050" s="3" t="s">
        <v>8787</v>
      </c>
    </row>
    <row r="4051" spans="1:9" x14ac:dyDescent="0.2">
      <c r="A4051" s="3" t="s">
        <v>8</v>
      </c>
      <c r="B4051" s="3" t="s">
        <v>8</v>
      </c>
      <c r="C4051" s="3" t="s">
        <v>8799</v>
      </c>
      <c r="D4051" s="3" t="s">
        <v>8800</v>
      </c>
      <c r="E4051" s="3" t="s">
        <v>8801</v>
      </c>
      <c r="F4051" s="3" t="s">
        <v>701</v>
      </c>
      <c r="G4051" s="3" t="s">
        <v>13</v>
      </c>
      <c r="I4051" s="3" t="s">
        <v>8802</v>
      </c>
    </row>
    <row r="4052" spans="1:9" x14ac:dyDescent="0.2">
      <c r="A4052" s="3" t="s">
        <v>8</v>
      </c>
      <c r="B4052" s="3" t="s">
        <v>8</v>
      </c>
      <c r="C4052" s="3" t="s">
        <v>8799</v>
      </c>
      <c r="D4052" s="3" t="s">
        <v>8803</v>
      </c>
      <c r="E4052" s="3" t="s">
        <v>8804</v>
      </c>
      <c r="F4052" s="3" t="s">
        <v>701</v>
      </c>
      <c r="G4052" s="3" t="s">
        <v>13</v>
      </c>
      <c r="I4052" s="3" t="s">
        <v>8802</v>
      </c>
    </row>
    <row r="4053" spans="1:9" x14ac:dyDescent="0.2">
      <c r="A4053" s="3" t="s">
        <v>8</v>
      </c>
      <c r="B4053" s="3" t="s">
        <v>8</v>
      </c>
      <c r="C4053" s="3" t="s">
        <v>8799</v>
      </c>
      <c r="D4053" s="3" t="s">
        <v>8805</v>
      </c>
      <c r="E4053" s="3" t="s">
        <v>8806</v>
      </c>
      <c r="F4053" s="3" t="s">
        <v>701</v>
      </c>
      <c r="G4053" s="3" t="s">
        <v>13</v>
      </c>
      <c r="I4053" s="3" t="s">
        <v>8802</v>
      </c>
    </row>
    <row r="4054" spans="1:9" x14ac:dyDescent="0.2">
      <c r="A4054" s="3" t="s">
        <v>8</v>
      </c>
      <c r="B4054" s="3" t="s">
        <v>8</v>
      </c>
      <c r="C4054" s="3" t="s">
        <v>8799</v>
      </c>
      <c r="D4054" s="3" t="s">
        <v>8807</v>
      </c>
      <c r="E4054" s="3" t="s">
        <v>8808</v>
      </c>
      <c r="F4054" s="3" t="s">
        <v>701</v>
      </c>
      <c r="G4054" s="3" t="s">
        <v>13</v>
      </c>
      <c r="I4054" s="3" t="s">
        <v>8802</v>
      </c>
    </row>
    <row r="4055" spans="1:9" x14ac:dyDescent="0.2">
      <c r="A4055" s="3" t="s">
        <v>8</v>
      </c>
      <c r="B4055" s="3" t="s">
        <v>8</v>
      </c>
      <c r="C4055" s="3" t="s">
        <v>8799</v>
      </c>
      <c r="D4055" s="3" t="s">
        <v>8809</v>
      </c>
      <c r="E4055" s="3" t="s">
        <v>8810</v>
      </c>
      <c r="F4055" s="3" t="s">
        <v>701</v>
      </c>
      <c r="G4055" s="3" t="s">
        <v>13</v>
      </c>
      <c r="I4055" s="3" t="s">
        <v>8802</v>
      </c>
    </row>
    <row r="4056" spans="1:9" x14ac:dyDescent="0.2">
      <c r="A4056" s="3" t="s">
        <v>8</v>
      </c>
      <c r="B4056" s="3" t="s">
        <v>8</v>
      </c>
      <c r="C4056" s="3" t="s">
        <v>8799</v>
      </c>
      <c r="D4056" s="3" t="s">
        <v>8811</v>
      </c>
      <c r="E4056" s="3" t="s">
        <v>8812</v>
      </c>
      <c r="F4056" s="3" t="s">
        <v>701</v>
      </c>
      <c r="G4056" s="3" t="s">
        <v>13</v>
      </c>
      <c r="I4056" s="3" t="s">
        <v>8802</v>
      </c>
    </row>
    <row r="4057" spans="1:9" x14ac:dyDescent="0.2">
      <c r="A4057" s="3" t="s">
        <v>8</v>
      </c>
      <c r="B4057" s="3" t="s">
        <v>8</v>
      </c>
      <c r="C4057" s="3" t="s">
        <v>8799</v>
      </c>
      <c r="D4057" s="3" t="s">
        <v>8813</v>
      </c>
      <c r="E4057" s="3" t="s">
        <v>8814</v>
      </c>
      <c r="F4057" s="3" t="s">
        <v>8815</v>
      </c>
      <c r="G4057" s="3" t="s">
        <v>701</v>
      </c>
      <c r="H4057" s="3" t="s">
        <v>13</v>
      </c>
      <c r="I4057" s="3" t="s">
        <v>8802</v>
      </c>
    </row>
    <row r="4058" spans="1:9" x14ac:dyDescent="0.2">
      <c r="A4058" s="3" t="s">
        <v>8</v>
      </c>
      <c r="B4058" s="3" t="s">
        <v>8</v>
      </c>
      <c r="C4058" s="3" t="s">
        <v>8799</v>
      </c>
      <c r="D4058" s="3" t="s">
        <v>8816</v>
      </c>
      <c r="E4058" s="3" t="s">
        <v>8817</v>
      </c>
      <c r="F4058" s="3" t="s">
        <v>701</v>
      </c>
      <c r="G4058" s="3" t="s">
        <v>13</v>
      </c>
      <c r="I4058" s="3" t="s">
        <v>8802</v>
      </c>
    </row>
    <row r="4059" spans="1:9" x14ac:dyDescent="0.2">
      <c r="A4059" s="3" t="s">
        <v>8</v>
      </c>
      <c r="B4059" s="3" t="s">
        <v>8</v>
      </c>
      <c r="C4059" s="3" t="s">
        <v>8799</v>
      </c>
      <c r="D4059" s="3" t="s">
        <v>8818</v>
      </c>
      <c r="E4059" s="3" t="s">
        <v>8819</v>
      </c>
      <c r="F4059" s="3" t="s">
        <v>701</v>
      </c>
      <c r="G4059" s="3" t="s">
        <v>13</v>
      </c>
      <c r="I4059" s="3" t="s">
        <v>8802</v>
      </c>
    </row>
    <row r="4060" spans="1:9" x14ac:dyDescent="0.2">
      <c r="A4060" s="3" t="s">
        <v>8</v>
      </c>
      <c r="B4060" s="3" t="s">
        <v>8</v>
      </c>
      <c r="C4060" s="3" t="s">
        <v>8799</v>
      </c>
      <c r="D4060" s="3" t="s">
        <v>8820</v>
      </c>
      <c r="E4060" s="3" t="s">
        <v>8821</v>
      </c>
      <c r="F4060" s="3" t="s">
        <v>701</v>
      </c>
      <c r="G4060" s="3" t="s">
        <v>13</v>
      </c>
      <c r="I4060" s="3" t="s">
        <v>8802</v>
      </c>
    </row>
    <row r="4061" spans="1:9" x14ac:dyDescent="0.2">
      <c r="A4061" s="3" t="s">
        <v>8</v>
      </c>
      <c r="B4061" s="3" t="s">
        <v>8</v>
      </c>
      <c r="C4061" s="3" t="s">
        <v>8799</v>
      </c>
      <c r="D4061" s="3" t="s">
        <v>8822</v>
      </c>
      <c r="E4061" s="3" t="s">
        <v>8823</v>
      </c>
      <c r="F4061" s="3" t="s">
        <v>701</v>
      </c>
      <c r="G4061" s="3" t="s">
        <v>13</v>
      </c>
      <c r="I4061" s="3" t="s">
        <v>8802</v>
      </c>
    </row>
    <row r="4062" spans="1:9" x14ac:dyDescent="0.2">
      <c r="A4062" s="3" t="s">
        <v>8</v>
      </c>
      <c r="B4062" s="3" t="s">
        <v>8</v>
      </c>
      <c r="C4062" s="3" t="s">
        <v>8799</v>
      </c>
      <c r="D4062" s="3" t="s">
        <v>8824</v>
      </c>
      <c r="E4062" s="3" t="s">
        <v>8825</v>
      </c>
      <c r="F4062" s="3" t="s">
        <v>701</v>
      </c>
      <c r="G4062" s="3" t="s">
        <v>13</v>
      </c>
      <c r="I4062" s="3" t="s">
        <v>8802</v>
      </c>
    </row>
    <row r="4063" spans="1:9" x14ac:dyDescent="0.2">
      <c r="A4063" s="3" t="s">
        <v>8</v>
      </c>
      <c r="B4063" s="3" t="s">
        <v>8</v>
      </c>
      <c r="C4063" s="3" t="s">
        <v>8799</v>
      </c>
      <c r="D4063" s="3" t="s">
        <v>8826</v>
      </c>
      <c r="E4063" s="3" t="s">
        <v>8827</v>
      </c>
      <c r="F4063" s="3" t="s">
        <v>701</v>
      </c>
      <c r="G4063" s="3" t="s">
        <v>13</v>
      </c>
      <c r="I4063" s="3" t="s">
        <v>8802</v>
      </c>
    </row>
    <row r="4064" spans="1:9" x14ac:dyDescent="0.2">
      <c r="A4064" s="3" t="s">
        <v>8</v>
      </c>
      <c r="B4064" s="3" t="s">
        <v>8</v>
      </c>
      <c r="C4064" s="3" t="s">
        <v>8799</v>
      </c>
      <c r="D4064" s="3" t="s">
        <v>8828</v>
      </c>
      <c r="E4064" s="3" t="s">
        <v>8829</v>
      </c>
      <c r="F4064" s="3" t="s">
        <v>701</v>
      </c>
      <c r="G4064" s="3" t="s">
        <v>13</v>
      </c>
      <c r="I4064" s="3" t="s">
        <v>8802</v>
      </c>
    </row>
    <row r="4065" spans="1:9" x14ac:dyDescent="0.2">
      <c r="A4065" s="3" t="s">
        <v>8</v>
      </c>
      <c r="B4065" s="3" t="s">
        <v>8</v>
      </c>
      <c r="C4065" s="3" t="s">
        <v>8799</v>
      </c>
      <c r="D4065" s="3" t="s">
        <v>8830</v>
      </c>
      <c r="E4065" s="3" t="s">
        <v>8831</v>
      </c>
      <c r="F4065" s="3" t="s">
        <v>701</v>
      </c>
      <c r="G4065" s="3" t="s">
        <v>13</v>
      </c>
      <c r="I4065" s="3" t="s">
        <v>8802</v>
      </c>
    </row>
    <row r="4066" spans="1:9" x14ac:dyDescent="0.2">
      <c r="A4066" s="3" t="s">
        <v>8</v>
      </c>
      <c r="B4066" s="3" t="s">
        <v>8</v>
      </c>
      <c r="C4066" s="3" t="s">
        <v>8799</v>
      </c>
      <c r="D4066" s="3" t="s">
        <v>8832</v>
      </c>
      <c r="E4066" s="3" t="s">
        <v>8833</v>
      </c>
      <c r="F4066" s="3" t="s">
        <v>701</v>
      </c>
      <c r="G4066" s="3" t="s">
        <v>13</v>
      </c>
      <c r="I4066" s="3" t="s">
        <v>8802</v>
      </c>
    </row>
    <row r="4067" spans="1:9" x14ac:dyDescent="0.2">
      <c r="A4067" s="3" t="s">
        <v>8</v>
      </c>
      <c r="B4067" s="3" t="s">
        <v>8</v>
      </c>
      <c r="C4067" s="3" t="s">
        <v>8799</v>
      </c>
      <c r="D4067" s="3" t="s">
        <v>8834</v>
      </c>
      <c r="E4067" s="3" t="s">
        <v>8835</v>
      </c>
      <c r="F4067" s="3" t="s">
        <v>701</v>
      </c>
      <c r="G4067" s="3" t="s">
        <v>13</v>
      </c>
      <c r="I4067" s="3" t="s">
        <v>8802</v>
      </c>
    </row>
    <row r="4068" spans="1:9" x14ac:dyDescent="0.2">
      <c r="A4068" s="3" t="s">
        <v>8</v>
      </c>
      <c r="B4068" s="3" t="s">
        <v>8</v>
      </c>
      <c r="C4068" s="3" t="s">
        <v>8799</v>
      </c>
      <c r="D4068" s="3" t="s">
        <v>8836</v>
      </c>
      <c r="E4068" s="3" t="s">
        <v>8837</v>
      </c>
      <c r="F4068" s="3" t="s">
        <v>701</v>
      </c>
      <c r="G4068" s="3" t="s">
        <v>13</v>
      </c>
      <c r="I4068" s="3" t="s">
        <v>8802</v>
      </c>
    </row>
    <row r="4069" spans="1:9" x14ac:dyDescent="0.2">
      <c r="A4069" s="3" t="s">
        <v>8</v>
      </c>
      <c r="B4069" s="3" t="s">
        <v>8</v>
      </c>
      <c r="C4069" s="3" t="s">
        <v>8799</v>
      </c>
      <c r="D4069" s="3" t="s">
        <v>8838</v>
      </c>
      <c r="E4069" s="3" t="s">
        <v>8839</v>
      </c>
      <c r="F4069" s="3" t="s">
        <v>701</v>
      </c>
      <c r="G4069" s="3" t="s">
        <v>13</v>
      </c>
      <c r="I4069" s="3" t="s">
        <v>8802</v>
      </c>
    </row>
    <row r="4070" spans="1:9" x14ac:dyDescent="0.2">
      <c r="A4070" s="3" t="s">
        <v>8</v>
      </c>
      <c r="B4070" s="3" t="s">
        <v>8</v>
      </c>
      <c r="C4070" s="3" t="s">
        <v>8799</v>
      </c>
      <c r="D4070" s="3" t="s">
        <v>8840</v>
      </c>
      <c r="E4070" s="3" t="s">
        <v>8841</v>
      </c>
      <c r="F4070" s="3" t="s">
        <v>701</v>
      </c>
      <c r="G4070" s="3" t="s">
        <v>13</v>
      </c>
      <c r="I4070" s="3" t="s">
        <v>8802</v>
      </c>
    </row>
    <row r="4071" spans="1:9" x14ac:dyDescent="0.2">
      <c r="A4071" s="3" t="s">
        <v>8</v>
      </c>
      <c r="B4071" s="3" t="s">
        <v>8</v>
      </c>
      <c r="C4071" s="3" t="s">
        <v>8799</v>
      </c>
      <c r="D4071" s="3" t="s">
        <v>8842</v>
      </c>
      <c r="E4071" s="3" t="s">
        <v>8843</v>
      </c>
      <c r="F4071" s="3" t="s">
        <v>701</v>
      </c>
      <c r="G4071" s="3" t="s">
        <v>13</v>
      </c>
      <c r="I4071" s="3" t="s">
        <v>8802</v>
      </c>
    </row>
    <row r="4072" spans="1:9" x14ac:dyDescent="0.2">
      <c r="A4072" s="3" t="s">
        <v>8</v>
      </c>
      <c r="B4072" s="3" t="s">
        <v>8</v>
      </c>
      <c r="C4072" s="3" t="s">
        <v>8799</v>
      </c>
      <c r="D4072" s="3" t="s">
        <v>8844</v>
      </c>
      <c r="E4072" s="3" t="s">
        <v>8845</v>
      </c>
      <c r="F4072" s="3" t="s">
        <v>701</v>
      </c>
      <c r="G4072" s="3" t="s">
        <v>13</v>
      </c>
      <c r="I4072" s="3" t="s">
        <v>8802</v>
      </c>
    </row>
    <row r="4073" spans="1:9" x14ac:dyDescent="0.2">
      <c r="A4073" s="3" t="s">
        <v>8</v>
      </c>
      <c r="B4073" s="3" t="s">
        <v>8</v>
      </c>
      <c r="C4073" s="3" t="s">
        <v>8799</v>
      </c>
      <c r="D4073" s="3" t="s">
        <v>8846</v>
      </c>
      <c r="E4073" s="3" t="s">
        <v>8847</v>
      </c>
      <c r="F4073" s="3" t="s">
        <v>701</v>
      </c>
      <c r="G4073" s="3" t="s">
        <v>13</v>
      </c>
      <c r="I4073" s="3" t="s">
        <v>8802</v>
      </c>
    </row>
    <row r="4074" spans="1:9" x14ac:dyDescent="0.2">
      <c r="A4074" s="3" t="s">
        <v>8</v>
      </c>
      <c r="B4074" s="3" t="s">
        <v>8</v>
      </c>
      <c r="C4074" s="3" t="s">
        <v>8799</v>
      </c>
      <c r="D4074" s="3" t="s">
        <v>8848</v>
      </c>
      <c r="E4074" s="3" t="s">
        <v>8849</v>
      </c>
      <c r="F4074" s="3" t="s">
        <v>701</v>
      </c>
      <c r="G4074" s="3" t="s">
        <v>13</v>
      </c>
      <c r="I4074" s="3" t="s">
        <v>8802</v>
      </c>
    </row>
    <row r="4075" spans="1:9" x14ac:dyDescent="0.2">
      <c r="A4075" s="3" t="s">
        <v>8</v>
      </c>
      <c r="B4075" s="3" t="s">
        <v>8</v>
      </c>
      <c r="C4075" s="3" t="s">
        <v>8799</v>
      </c>
      <c r="D4075" s="3" t="s">
        <v>8850</v>
      </c>
      <c r="E4075" s="3" t="s">
        <v>8851</v>
      </c>
      <c r="F4075" s="3" t="s">
        <v>701</v>
      </c>
      <c r="G4075" s="3" t="s">
        <v>13</v>
      </c>
      <c r="I4075" s="3" t="s">
        <v>8802</v>
      </c>
    </row>
    <row r="4076" spans="1:9" x14ac:dyDescent="0.2">
      <c r="A4076" s="3" t="s">
        <v>8</v>
      </c>
      <c r="B4076" s="3" t="s">
        <v>8</v>
      </c>
      <c r="C4076" s="3" t="s">
        <v>8799</v>
      </c>
      <c r="D4076" s="3" t="s">
        <v>8852</v>
      </c>
      <c r="E4076" s="3" t="s">
        <v>8853</v>
      </c>
      <c r="F4076" s="3" t="s">
        <v>701</v>
      </c>
      <c r="G4076" s="3" t="s">
        <v>13</v>
      </c>
      <c r="I4076" s="3" t="s">
        <v>8802</v>
      </c>
    </row>
    <row r="4077" spans="1:9" x14ac:dyDescent="0.2">
      <c r="A4077" s="3" t="s">
        <v>8</v>
      </c>
      <c r="B4077" s="3" t="s">
        <v>8</v>
      </c>
      <c r="C4077" s="3" t="s">
        <v>8799</v>
      </c>
      <c r="D4077" s="3" t="s">
        <v>8854</v>
      </c>
      <c r="E4077" s="3" t="s">
        <v>8855</v>
      </c>
      <c r="F4077" s="3" t="s">
        <v>701</v>
      </c>
      <c r="G4077" s="3" t="s">
        <v>13</v>
      </c>
      <c r="I4077" s="3" t="s">
        <v>8802</v>
      </c>
    </row>
    <row r="4078" spans="1:9" x14ac:dyDescent="0.2">
      <c r="A4078" s="3" t="s">
        <v>8</v>
      </c>
      <c r="B4078" s="3" t="s">
        <v>8</v>
      </c>
      <c r="C4078" s="3" t="s">
        <v>8799</v>
      </c>
      <c r="D4078" s="3" t="s">
        <v>8856</v>
      </c>
      <c r="E4078" s="3" t="s">
        <v>8857</v>
      </c>
      <c r="F4078" s="3" t="s">
        <v>701</v>
      </c>
      <c r="G4078" s="3" t="s">
        <v>13</v>
      </c>
      <c r="I4078" s="3" t="s">
        <v>8802</v>
      </c>
    </row>
    <row r="4079" spans="1:9" x14ac:dyDescent="0.2">
      <c r="A4079" s="3" t="s">
        <v>8</v>
      </c>
      <c r="B4079" s="3" t="s">
        <v>8</v>
      </c>
      <c r="C4079" s="3" t="s">
        <v>8799</v>
      </c>
      <c r="D4079" s="3" t="s">
        <v>8858</v>
      </c>
      <c r="E4079" s="3" t="s">
        <v>8859</v>
      </c>
      <c r="F4079" s="3" t="s">
        <v>701</v>
      </c>
      <c r="G4079" s="3" t="s">
        <v>13</v>
      </c>
      <c r="I4079" s="3" t="s">
        <v>8802</v>
      </c>
    </row>
    <row r="4080" spans="1:9" x14ac:dyDescent="0.2">
      <c r="A4080" s="3" t="s">
        <v>8</v>
      </c>
      <c r="B4080" s="3" t="s">
        <v>8</v>
      </c>
      <c r="C4080" s="3" t="s">
        <v>8799</v>
      </c>
      <c r="D4080" s="3" t="s">
        <v>8860</v>
      </c>
      <c r="E4080" s="3" t="s">
        <v>8861</v>
      </c>
      <c r="F4080" s="3" t="s">
        <v>701</v>
      </c>
      <c r="G4080" s="3" t="s">
        <v>13</v>
      </c>
      <c r="I4080" s="3" t="s">
        <v>8802</v>
      </c>
    </row>
    <row r="4081" spans="1:9" x14ac:dyDescent="0.2">
      <c r="A4081" s="3" t="s">
        <v>8</v>
      </c>
      <c r="B4081" s="3" t="s">
        <v>8</v>
      </c>
      <c r="C4081" s="3" t="s">
        <v>8799</v>
      </c>
      <c r="D4081" s="3" t="s">
        <v>8862</v>
      </c>
      <c r="E4081" s="3" t="s">
        <v>8863</v>
      </c>
      <c r="F4081" s="3" t="s">
        <v>701</v>
      </c>
      <c r="G4081" s="3" t="s">
        <v>13</v>
      </c>
      <c r="I4081" s="3" t="s">
        <v>8802</v>
      </c>
    </row>
    <row r="4082" spans="1:9" x14ac:dyDescent="0.2">
      <c r="A4082" s="3" t="s">
        <v>8</v>
      </c>
      <c r="B4082" s="3" t="s">
        <v>8</v>
      </c>
      <c r="C4082" s="3" t="s">
        <v>8799</v>
      </c>
      <c r="D4082" s="3" t="s">
        <v>8864</v>
      </c>
      <c r="E4082" s="3" t="s">
        <v>8865</v>
      </c>
      <c r="F4082" s="3" t="s">
        <v>701</v>
      </c>
      <c r="G4082" s="3" t="s">
        <v>13</v>
      </c>
      <c r="I4082" s="3" t="s">
        <v>8802</v>
      </c>
    </row>
    <row r="4083" spans="1:9" x14ac:dyDescent="0.2">
      <c r="A4083" s="3" t="s">
        <v>8</v>
      </c>
      <c r="B4083" s="3" t="s">
        <v>8</v>
      </c>
      <c r="C4083" s="3" t="s">
        <v>8799</v>
      </c>
      <c r="D4083" s="3" t="s">
        <v>8866</v>
      </c>
      <c r="E4083" s="3" t="s">
        <v>8867</v>
      </c>
      <c r="F4083" s="3" t="s">
        <v>701</v>
      </c>
      <c r="G4083" s="3" t="s">
        <v>13</v>
      </c>
      <c r="I4083" s="3" t="s">
        <v>8802</v>
      </c>
    </row>
    <row r="4084" spans="1:9" x14ac:dyDescent="0.2">
      <c r="A4084" s="3" t="s">
        <v>8</v>
      </c>
      <c r="B4084" s="3" t="s">
        <v>8</v>
      </c>
      <c r="C4084" s="3" t="s">
        <v>8799</v>
      </c>
      <c r="D4084" s="3" t="s">
        <v>8868</v>
      </c>
      <c r="E4084" s="3" t="s">
        <v>8869</v>
      </c>
      <c r="F4084" s="3" t="s">
        <v>701</v>
      </c>
      <c r="G4084" s="3" t="s">
        <v>13</v>
      </c>
      <c r="I4084" s="3" t="s">
        <v>8802</v>
      </c>
    </row>
    <row r="4085" spans="1:9" x14ac:dyDescent="0.2">
      <c r="A4085" s="3" t="s">
        <v>8</v>
      </c>
      <c r="B4085" s="3" t="s">
        <v>8</v>
      </c>
      <c r="C4085" s="3" t="s">
        <v>8799</v>
      </c>
      <c r="D4085" s="3" t="s">
        <v>8870</v>
      </c>
      <c r="E4085" s="3" t="s">
        <v>8871</v>
      </c>
      <c r="F4085" s="3" t="s">
        <v>701</v>
      </c>
      <c r="G4085" s="3" t="s">
        <v>13</v>
      </c>
      <c r="I4085" s="3" t="s">
        <v>8802</v>
      </c>
    </row>
    <row r="4086" spans="1:9" x14ac:dyDescent="0.2">
      <c r="A4086" s="3" t="s">
        <v>8</v>
      </c>
      <c r="B4086" s="3" t="s">
        <v>8</v>
      </c>
      <c r="C4086" s="3" t="s">
        <v>8799</v>
      </c>
      <c r="D4086" s="3" t="s">
        <v>8872</v>
      </c>
      <c r="E4086" s="3" t="s">
        <v>8873</v>
      </c>
      <c r="F4086" s="3" t="s">
        <v>701</v>
      </c>
      <c r="G4086" s="3" t="s">
        <v>13</v>
      </c>
      <c r="I4086" s="3" t="s">
        <v>8802</v>
      </c>
    </row>
    <row r="4087" spans="1:9" x14ac:dyDescent="0.2">
      <c r="A4087" s="3" t="s">
        <v>8</v>
      </c>
      <c r="B4087" s="3" t="s">
        <v>8</v>
      </c>
      <c r="C4087" s="3" t="s">
        <v>8799</v>
      </c>
      <c r="D4087" s="3" t="s">
        <v>8874</v>
      </c>
      <c r="E4087" s="3" t="s">
        <v>8875</v>
      </c>
      <c r="F4087" s="3" t="s">
        <v>701</v>
      </c>
      <c r="G4087" s="3" t="s">
        <v>13</v>
      </c>
      <c r="I4087" s="3" t="s">
        <v>8802</v>
      </c>
    </row>
    <row r="4088" spans="1:9" x14ac:dyDescent="0.2">
      <c r="A4088" s="3" t="s">
        <v>8</v>
      </c>
      <c r="B4088" s="3" t="s">
        <v>8</v>
      </c>
      <c r="C4088" s="3" t="s">
        <v>8799</v>
      </c>
      <c r="D4088" s="3" t="s">
        <v>8876</v>
      </c>
      <c r="E4088" s="3" t="s">
        <v>8877</v>
      </c>
      <c r="F4088" s="3" t="s">
        <v>701</v>
      </c>
      <c r="G4088" s="3" t="s">
        <v>13</v>
      </c>
      <c r="I4088" s="3" t="s">
        <v>8802</v>
      </c>
    </row>
    <row r="4089" spans="1:9" x14ac:dyDescent="0.2">
      <c r="A4089" s="3" t="s">
        <v>8</v>
      </c>
      <c r="B4089" s="3" t="s">
        <v>8</v>
      </c>
      <c r="C4089" s="3" t="s">
        <v>8799</v>
      </c>
      <c r="D4089" s="3" t="s">
        <v>8878</v>
      </c>
      <c r="E4089" s="3" t="s">
        <v>8879</v>
      </c>
      <c r="F4089" s="3" t="s">
        <v>701</v>
      </c>
      <c r="G4089" s="3" t="s">
        <v>13</v>
      </c>
      <c r="I4089" s="3" t="s">
        <v>8802</v>
      </c>
    </row>
    <row r="4090" spans="1:9" x14ac:dyDescent="0.2">
      <c r="A4090" s="3" t="s">
        <v>8</v>
      </c>
      <c r="B4090" s="3" t="s">
        <v>8</v>
      </c>
      <c r="C4090" s="3" t="s">
        <v>8799</v>
      </c>
      <c r="D4090" s="3" t="s">
        <v>8880</v>
      </c>
      <c r="E4090" s="3" t="s">
        <v>8881</v>
      </c>
      <c r="F4090" s="3" t="s">
        <v>701</v>
      </c>
      <c r="G4090" s="3" t="s">
        <v>13</v>
      </c>
      <c r="I4090" s="3" t="s">
        <v>8802</v>
      </c>
    </row>
    <row r="4091" spans="1:9" x14ac:dyDescent="0.2">
      <c r="A4091" s="3" t="s">
        <v>8</v>
      </c>
      <c r="B4091" s="3" t="s">
        <v>8</v>
      </c>
      <c r="C4091" s="3" t="s">
        <v>8799</v>
      </c>
      <c r="D4091" s="3" t="s">
        <v>8882</v>
      </c>
      <c r="E4091" s="3" t="s">
        <v>8883</v>
      </c>
      <c r="F4091" s="3" t="s">
        <v>701</v>
      </c>
      <c r="G4091" s="3" t="s">
        <v>13</v>
      </c>
      <c r="I4091" s="3" t="s">
        <v>8802</v>
      </c>
    </row>
    <row r="4092" spans="1:9" x14ac:dyDescent="0.2">
      <c r="A4092" s="3" t="s">
        <v>8</v>
      </c>
      <c r="B4092" s="3" t="s">
        <v>8</v>
      </c>
      <c r="C4092" s="3" t="s">
        <v>8799</v>
      </c>
      <c r="D4092" s="3" t="s">
        <v>8884</v>
      </c>
      <c r="E4092" s="3" t="s">
        <v>8885</v>
      </c>
      <c r="F4092" s="3" t="s">
        <v>701</v>
      </c>
      <c r="G4092" s="3" t="s">
        <v>13</v>
      </c>
      <c r="I4092" s="3" t="s">
        <v>8802</v>
      </c>
    </row>
    <row r="4093" spans="1:9" x14ac:dyDescent="0.2">
      <c r="A4093" s="3" t="s">
        <v>8</v>
      </c>
      <c r="B4093" s="3" t="s">
        <v>8</v>
      </c>
      <c r="C4093" s="3" t="s">
        <v>8799</v>
      </c>
      <c r="D4093" s="3" t="s">
        <v>8886</v>
      </c>
      <c r="E4093" s="3" t="s">
        <v>8887</v>
      </c>
      <c r="F4093" s="3" t="s">
        <v>701</v>
      </c>
      <c r="G4093" s="3" t="s">
        <v>13</v>
      </c>
      <c r="I4093" s="3" t="s">
        <v>8802</v>
      </c>
    </row>
    <row r="4094" spans="1:9" x14ac:dyDescent="0.2">
      <c r="A4094" s="3" t="s">
        <v>8</v>
      </c>
      <c r="B4094" s="3" t="s">
        <v>8</v>
      </c>
      <c r="C4094" s="3" t="s">
        <v>8799</v>
      </c>
      <c r="D4094" s="3" t="s">
        <v>8888</v>
      </c>
      <c r="E4094" s="3" t="s">
        <v>8889</v>
      </c>
      <c r="F4094" s="3" t="s">
        <v>701</v>
      </c>
      <c r="G4094" s="3" t="s">
        <v>13</v>
      </c>
      <c r="I4094" s="3" t="s">
        <v>8802</v>
      </c>
    </row>
    <row r="4095" spans="1:9" x14ac:dyDescent="0.2">
      <c r="A4095" s="3" t="s">
        <v>8</v>
      </c>
      <c r="B4095" s="3" t="s">
        <v>8</v>
      </c>
      <c r="C4095" s="3" t="s">
        <v>8799</v>
      </c>
      <c r="D4095" s="3" t="s">
        <v>8890</v>
      </c>
      <c r="E4095" s="3" t="s">
        <v>8891</v>
      </c>
      <c r="F4095" s="3" t="s">
        <v>701</v>
      </c>
      <c r="G4095" s="3" t="s">
        <v>13</v>
      </c>
      <c r="I4095" s="3" t="s">
        <v>8802</v>
      </c>
    </row>
    <row r="4096" spans="1:9" x14ac:dyDescent="0.2">
      <c r="A4096" s="3" t="s">
        <v>8</v>
      </c>
      <c r="B4096" s="3" t="s">
        <v>8</v>
      </c>
      <c r="C4096" s="3" t="s">
        <v>8799</v>
      </c>
      <c r="D4096" s="3" t="s">
        <v>8892</v>
      </c>
      <c r="E4096" s="3" t="s">
        <v>8893</v>
      </c>
      <c r="F4096" s="3" t="s">
        <v>701</v>
      </c>
      <c r="G4096" s="3" t="s">
        <v>13</v>
      </c>
      <c r="I4096" s="3" t="s">
        <v>8802</v>
      </c>
    </row>
    <row r="4097" spans="1:9" x14ac:dyDescent="0.2">
      <c r="A4097" s="3" t="s">
        <v>8</v>
      </c>
      <c r="B4097" s="3" t="s">
        <v>8</v>
      </c>
      <c r="C4097" s="3" t="s">
        <v>8799</v>
      </c>
      <c r="D4097" s="3" t="s">
        <v>8894</v>
      </c>
      <c r="E4097" s="3" t="s">
        <v>8895</v>
      </c>
      <c r="F4097" s="3" t="s">
        <v>701</v>
      </c>
      <c r="G4097" s="3" t="s">
        <v>13</v>
      </c>
      <c r="I4097" s="3" t="s">
        <v>8802</v>
      </c>
    </row>
    <row r="4098" spans="1:9" x14ac:dyDescent="0.2">
      <c r="A4098" s="3" t="s">
        <v>8</v>
      </c>
      <c r="B4098" s="3" t="s">
        <v>8</v>
      </c>
      <c r="C4098" s="3" t="s">
        <v>8799</v>
      </c>
      <c r="D4098" s="3" t="s">
        <v>8896</v>
      </c>
      <c r="E4098" s="3" t="s">
        <v>8897</v>
      </c>
      <c r="F4098" s="3" t="s">
        <v>701</v>
      </c>
      <c r="G4098" s="3" t="s">
        <v>13</v>
      </c>
      <c r="I4098" s="3" t="s">
        <v>8802</v>
      </c>
    </row>
    <row r="4099" spans="1:9" x14ac:dyDescent="0.2">
      <c r="A4099" s="3" t="s">
        <v>8</v>
      </c>
      <c r="B4099" s="3" t="s">
        <v>8</v>
      </c>
      <c r="C4099" s="3" t="s">
        <v>8799</v>
      </c>
      <c r="D4099" s="3" t="s">
        <v>8898</v>
      </c>
      <c r="E4099" s="3" t="s">
        <v>8899</v>
      </c>
      <c r="F4099" s="3" t="s">
        <v>701</v>
      </c>
      <c r="G4099" s="3" t="s">
        <v>13</v>
      </c>
      <c r="I4099" s="3" t="s">
        <v>8802</v>
      </c>
    </row>
    <row r="4100" spans="1:9" x14ac:dyDescent="0.2">
      <c r="A4100" s="3" t="s">
        <v>8</v>
      </c>
      <c r="B4100" s="3" t="s">
        <v>8</v>
      </c>
      <c r="C4100" s="3" t="s">
        <v>8799</v>
      </c>
      <c r="D4100" s="3" t="s">
        <v>8900</v>
      </c>
      <c r="E4100" s="3" t="s">
        <v>8901</v>
      </c>
      <c r="F4100" s="3" t="s">
        <v>701</v>
      </c>
      <c r="G4100" s="3" t="s">
        <v>13</v>
      </c>
      <c r="I4100" s="3" t="s">
        <v>8802</v>
      </c>
    </row>
    <row r="4101" spans="1:9" x14ac:dyDescent="0.2">
      <c r="A4101" s="3" t="s">
        <v>8</v>
      </c>
      <c r="B4101" s="3" t="s">
        <v>8</v>
      </c>
      <c r="C4101" s="3" t="s">
        <v>8799</v>
      </c>
      <c r="D4101" s="3" t="s">
        <v>8902</v>
      </c>
      <c r="E4101" s="3" t="s">
        <v>8903</v>
      </c>
      <c r="F4101" s="3" t="s">
        <v>701</v>
      </c>
      <c r="G4101" s="3" t="s">
        <v>13</v>
      </c>
      <c r="I4101" s="3" t="s">
        <v>8802</v>
      </c>
    </row>
    <row r="4102" spans="1:9" x14ac:dyDescent="0.2">
      <c r="A4102" s="3" t="s">
        <v>8</v>
      </c>
      <c r="B4102" s="3" t="s">
        <v>8</v>
      </c>
      <c r="C4102" s="3" t="s">
        <v>8904</v>
      </c>
      <c r="D4102" s="3" t="s">
        <v>8905</v>
      </c>
      <c r="E4102" s="3" t="s">
        <v>8906</v>
      </c>
      <c r="F4102" s="3" t="s">
        <v>701</v>
      </c>
      <c r="G4102" s="3" t="s">
        <v>13</v>
      </c>
      <c r="I4102" s="3" t="s">
        <v>8907</v>
      </c>
    </row>
    <row r="4103" spans="1:9" x14ac:dyDescent="0.2">
      <c r="A4103" s="3" t="s">
        <v>8</v>
      </c>
      <c r="B4103" s="3" t="s">
        <v>8</v>
      </c>
      <c r="C4103" s="3" t="s">
        <v>8904</v>
      </c>
      <c r="D4103" s="3" t="s">
        <v>8908</v>
      </c>
      <c r="E4103" s="3" t="s">
        <v>8909</v>
      </c>
      <c r="F4103" s="3" t="s">
        <v>701</v>
      </c>
      <c r="G4103" s="3" t="s">
        <v>13</v>
      </c>
      <c r="I4103" s="3" t="s">
        <v>8907</v>
      </c>
    </row>
    <row r="4104" spans="1:9" x14ac:dyDescent="0.2">
      <c r="A4104" s="3" t="s">
        <v>8</v>
      </c>
      <c r="B4104" s="3" t="s">
        <v>8</v>
      </c>
      <c r="C4104" s="3" t="s">
        <v>8904</v>
      </c>
      <c r="D4104" s="3" t="s">
        <v>8910</v>
      </c>
      <c r="E4104" s="3" t="s">
        <v>8911</v>
      </c>
      <c r="F4104" s="3" t="s">
        <v>701</v>
      </c>
      <c r="G4104" s="3" t="s">
        <v>13</v>
      </c>
      <c r="I4104" s="3" t="s">
        <v>8907</v>
      </c>
    </row>
    <row r="4105" spans="1:9" x14ac:dyDescent="0.2">
      <c r="A4105" s="3" t="s">
        <v>8</v>
      </c>
      <c r="B4105" s="3" t="s">
        <v>8</v>
      </c>
      <c r="C4105" s="3" t="s">
        <v>8904</v>
      </c>
      <c r="D4105" s="3" t="s">
        <v>8912</v>
      </c>
      <c r="E4105" s="3" t="s">
        <v>8913</v>
      </c>
      <c r="F4105" s="3" t="s">
        <v>701</v>
      </c>
      <c r="G4105" s="3" t="s">
        <v>13</v>
      </c>
      <c r="I4105" s="3" t="s">
        <v>8907</v>
      </c>
    </row>
    <row r="4106" spans="1:9" x14ac:dyDescent="0.2">
      <c r="A4106" s="3" t="s">
        <v>8</v>
      </c>
      <c r="B4106" s="3" t="s">
        <v>8</v>
      </c>
      <c r="C4106" s="3" t="s">
        <v>8904</v>
      </c>
      <c r="D4106" s="3" t="s">
        <v>8914</v>
      </c>
      <c r="E4106" s="3" t="s">
        <v>8915</v>
      </c>
      <c r="F4106" s="3" t="s">
        <v>701</v>
      </c>
      <c r="G4106" s="3" t="s">
        <v>13</v>
      </c>
      <c r="I4106" s="3" t="s">
        <v>8907</v>
      </c>
    </row>
    <row r="4107" spans="1:9" x14ac:dyDescent="0.2">
      <c r="A4107" s="3" t="s">
        <v>8</v>
      </c>
      <c r="B4107" s="3" t="s">
        <v>8</v>
      </c>
      <c r="C4107" s="3" t="s">
        <v>8904</v>
      </c>
      <c r="D4107" s="3" t="s">
        <v>8916</v>
      </c>
      <c r="E4107" s="3" t="s">
        <v>8917</v>
      </c>
      <c r="F4107" s="3" t="s">
        <v>701</v>
      </c>
      <c r="G4107" s="3" t="s">
        <v>13</v>
      </c>
      <c r="I4107" s="3" t="s">
        <v>8907</v>
      </c>
    </row>
    <row r="4108" spans="1:9" x14ac:dyDescent="0.2">
      <c r="A4108" s="3" t="s">
        <v>8</v>
      </c>
      <c r="B4108" s="3" t="s">
        <v>8</v>
      </c>
      <c r="C4108" s="3" t="s">
        <v>8904</v>
      </c>
      <c r="D4108" s="3" t="s">
        <v>8918</v>
      </c>
      <c r="E4108" s="3" t="s">
        <v>8919</v>
      </c>
      <c r="F4108" s="3" t="s">
        <v>701</v>
      </c>
      <c r="G4108" s="3" t="s">
        <v>13</v>
      </c>
      <c r="I4108" s="3" t="s">
        <v>8907</v>
      </c>
    </row>
    <row r="4109" spans="1:9" x14ac:dyDescent="0.2">
      <c r="A4109" s="3" t="s">
        <v>8</v>
      </c>
      <c r="B4109" s="3" t="s">
        <v>8</v>
      </c>
      <c r="C4109" s="3" t="s">
        <v>8904</v>
      </c>
      <c r="D4109" s="3" t="s">
        <v>8920</v>
      </c>
      <c r="E4109" s="3" t="s">
        <v>8921</v>
      </c>
      <c r="F4109" s="3" t="s">
        <v>701</v>
      </c>
      <c r="G4109" s="3" t="s">
        <v>13</v>
      </c>
      <c r="I4109" s="3" t="s">
        <v>8907</v>
      </c>
    </row>
    <row r="4110" spans="1:9" x14ac:dyDescent="0.2">
      <c r="A4110" s="3" t="s">
        <v>8</v>
      </c>
      <c r="B4110" s="3" t="s">
        <v>8</v>
      </c>
      <c r="C4110" s="3" t="s">
        <v>8904</v>
      </c>
      <c r="D4110" s="3" t="s">
        <v>8922</v>
      </c>
      <c r="E4110" s="3" t="s">
        <v>8923</v>
      </c>
      <c r="F4110" s="3" t="s">
        <v>701</v>
      </c>
      <c r="G4110" s="3" t="s">
        <v>13</v>
      </c>
      <c r="I4110" s="3" t="s">
        <v>8907</v>
      </c>
    </row>
    <row r="4111" spans="1:9" x14ac:dyDescent="0.2">
      <c r="A4111" s="3" t="s">
        <v>8</v>
      </c>
      <c r="B4111" s="3" t="s">
        <v>8</v>
      </c>
      <c r="C4111" s="3" t="s">
        <v>8904</v>
      </c>
      <c r="D4111" s="3" t="s">
        <v>8924</v>
      </c>
      <c r="E4111" s="3" t="s">
        <v>8925</v>
      </c>
      <c r="F4111" s="3" t="s">
        <v>701</v>
      </c>
      <c r="G4111" s="3" t="s">
        <v>13</v>
      </c>
      <c r="I4111" s="3" t="s">
        <v>8907</v>
      </c>
    </row>
    <row r="4112" spans="1:9" x14ac:dyDescent="0.2">
      <c r="A4112" s="3" t="s">
        <v>8</v>
      </c>
      <c r="B4112" s="3" t="s">
        <v>8</v>
      </c>
      <c r="C4112" s="3" t="s">
        <v>8904</v>
      </c>
      <c r="D4112" s="3" t="s">
        <v>8926</v>
      </c>
      <c r="E4112" s="3" t="s">
        <v>8927</v>
      </c>
      <c r="F4112" s="3" t="s">
        <v>701</v>
      </c>
      <c r="G4112" s="3" t="s">
        <v>13</v>
      </c>
      <c r="I4112" s="3" t="s">
        <v>8907</v>
      </c>
    </row>
    <row r="4113" spans="1:9" x14ac:dyDescent="0.2">
      <c r="A4113" s="3" t="s">
        <v>8</v>
      </c>
      <c r="B4113" s="3" t="s">
        <v>8</v>
      </c>
      <c r="C4113" s="3" t="s">
        <v>8904</v>
      </c>
      <c r="D4113" s="3" t="s">
        <v>8928</v>
      </c>
      <c r="E4113" s="3" t="s">
        <v>8929</v>
      </c>
      <c r="F4113" s="3" t="s">
        <v>701</v>
      </c>
      <c r="G4113" s="3" t="s">
        <v>13</v>
      </c>
      <c r="I4113" s="3" t="s">
        <v>8907</v>
      </c>
    </row>
    <row r="4114" spans="1:9" x14ac:dyDescent="0.2">
      <c r="A4114" s="3" t="s">
        <v>8</v>
      </c>
      <c r="B4114" s="3" t="s">
        <v>8</v>
      </c>
      <c r="C4114" s="3" t="s">
        <v>8904</v>
      </c>
      <c r="D4114" s="3" t="s">
        <v>8930</v>
      </c>
      <c r="E4114" s="3" t="s">
        <v>8931</v>
      </c>
      <c r="F4114" s="3" t="s">
        <v>701</v>
      </c>
      <c r="G4114" s="3" t="s">
        <v>13</v>
      </c>
      <c r="I4114" s="3" t="s">
        <v>8907</v>
      </c>
    </row>
    <row r="4115" spans="1:9" x14ac:dyDescent="0.2">
      <c r="A4115" s="3" t="s">
        <v>8</v>
      </c>
      <c r="B4115" s="3" t="s">
        <v>8</v>
      </c>
      <c r="C4115" s="3" t="s">
        <v>8904</v>
      </c>
      <c r="D4115" s="3" t="s">
        <v>8932</v>
      </c>
      <c r="E4115" s="3" t="s">
        <v>8933</v>
      </c>
      <c r="F4115" s="3" t="s">
        <v>701</v>
      </c>
      <c r="G4115" s="3" t="s">
        <v>13</v>
      </c>
      <c r="I4115" s="3" t="s">
        <v>8907</v>
      </c>
    </row>
    <row r="4116" spans="1:9" x14ac:dyDescent="0.2">
      <c r="A4116" s="3" t="s">
        <v>8</v>
      </c>
      <c r="B4116" s="3" t="s">
        <v>8</v>
      </c>
      <c r="C4116" s="3" t="s">
        <v>8904</v>
      </c>
      <c r="D4116" s="3" t="s">
        <v>8934</v>
      </c>
      <c r="E4116" s="3" t="s">
        <v>8935</v>
      </c>
      <c r="F4116" s="3" t="s">
        <v>701</v>
      </c>
      <c r="G4116" s="3" t="s">
        <v>13</v>
      </c>
      <c r="I4116" s="3" t="s">
        <v>8907</v>
      </c>
    </row>
    <row r="4117" spans="1:9" x14ac:dyDescent="0.2">
      <c r="A4117" s="3" t="s">
        <v>8</v>
      </c>
      <c r="B4117" s="3" t="s">
        <v>8</v>
      </c>
      <c r="C4117" s="3" t="s">
        <v>8904</v>
      </c>
      <c r="D4117" s="3" t="s">
        <v>8936</v>
      </c>
      <c r="E4117" s="3" t="s">
        <v>8937</v>
      </c>
      <c r="F4117" s="3" t="s">
        <v>701</v>
      </c>
      <c r="G4117" s="3" t="s">
        <v>13</v>
      </c>
      <c r="I4117" s="3" t="s">
        <v>8907</v>
      </c>
    </row>
    <row r="4118" spans="1:9" x14ac:dyDescent="0.2">
      <c r="A4118" s="3" t="s">
        <v>8</v>
      </c>
      <c r="B4118" s="3" t="s">
        <v>8</v>
      </c>
      <c r="C4118" s="3" t="s">
        <v>8904</v>
      </c>
      <c r="D4118" s="3" t="s">
        <v>8938</v>
      </c>
      <c r="E4118" s="3" t="s">
        <v>8939</v>
      </c>
      <c r="F4118" s="3" t="s">
        <v>701</v>
      </c>
      <c r="G4118" s="3" t="s">
        <v>13</v>
      </c>
      <c r="I4118" s="3" t="s">
        <v>8907</v>
      </c>
    </row>
    <row r="4119" spans="1:9" x14ac:dyDescent="0.2">
      <c r="A4119" s="3" t="s">
        <v>8</v>
      </c>
      <c r="B4119" s="3" t="s">
        <v>8</v>
      </c>
      <c r="C4119" s="3" t="s">
        <v>8904</v>
      </c>
      <c r="D4119" s="3" t="s">
        <v>8940</v>
      </c>
      <c r="E4119" s="3" t="s">
        <v>8941</v>
      </c>
      <c r="F4119" s="3" t="s">
        <v>701</v>
      </c>
      <c r="G4119" s="3" t="s">
        <v>13</v>
      </c>
      <c r="I4119" s="3" t="s">
        <v>8907</v>
      </c>
    </row>
    <row r="4120" spans="1:9" x14ac:dyDescent="0.2">
      <c r="A4120" s="3" t="s">
        <v>8</v>
      </c>
      <c r="B4120" s="3" t="s">
        <v>8</v>
      </c>
      <c r="C4120" s="3" t="s">
        <v>8904</v>
      </c>
      <c r="D4120" s="3" t="s">
        <v>8942</v>
      </c>
      <c r="E4120" s="3" t="s">
        <v>8943</v>
      </c>
      <c r="F4120" s="3" t="s">
        <v>701</v>
      </c>
      <c r="G4120" s="3" t="s">
        <v>13</v>
      </c>
      <c r="I4120" s="3" t="s">
        <v>8907</v>
      </c>
    </row>
    <row r="4121" spans="1:9" x14ac:dyDescent="0.2">
      <c r="A4121" s="3" t="s">
        <v>8</v>
      </c>
      <c r="B4121" s="3" t="s">
        <v>8</v>
      </c>
      <c r="C4121" s="3" t="s">
        <v>8904</v>
      </c>
      <c r="D4121" s="3" t="s">
        <v>8944</v>
      </c>
      <c r="E4121" s="3" t="s">
        <v>8945</v>
      </c>
      <c r="F4121" s="3" t="s">
        <v>701</v>
      </c>
      <c r="G4121" s="3" t="s">
        <v>13</v>
      </c>
      <c r="I4121" s="3" t="s">
        <v>8907</v>
      </c>
    </row>
    <row r="4122" spans="1:9" x14ac:dyDescent="0.2">
      <c r="A4122" s="3" t="s">
        <v>8</v>
      </c>
      <c r="B4122" s="3" t="s">
        <v>8</v>
      </c>
      <c r="C4122" s="3" t="s">
        <v>8904</v>
      </c>
      <c r="D4122" s="3" t="s">
        <v>8946</v>
      </c>
      <c r="E4122" s="3" t="s">
        <v>8947</v>
      </c>
      <c r="F4122" s="3" t="s">
        <v>701</v>
      </c>
      <c r="G4122" s="3" t="s">
        <v>13</v>
      </c>
      <c r="I4122" s="3" t="s">
        <v>8907</v>
      </c>
    </row>
    <row r="4123" spans="1:9" x14ac:dyDescent="0.2">
      <c r="A4123" s="3" t="s">
        <v>8</v>
      </c>
      <c r="B4123" s="3" t="s">
        <v>8</v>
      </c>
      <c r="C4123" s="3" t="s">
        <v>8904</v>
      </c>
      <c r="D4123" s="3" t="s">
        <v>8948</v>
      </c>
      <c r="E4123" s="3" t="s">
        <v>8949</v>
      </c>
      <c r="F4123" s="3" t="s">
        <v>701</v>
      </c>
      <c r="G4123" s="3" t="s">
        <v>13</v>
      </c>
      <c r="I4123" s="3" t="s">
        <v>8907</v>
      </c>
    </row>
    <row r="4124" spans="1:9" x14ac:dyDescent="0.2">
      <c r="A4124" s="3" t="s">
        <v>8</v>
      </c>
      <c r="B4124" s="3" t="s">
        <v>8</v>
      </c>
      <c r="C4124" s="3" t="s">
        <v>8950</v>
      </c>
      <c r="D4124" s="3" t="s">
        <v>8951</v>
      </c>
      <c r="E4124" s="3" t="s">
        <v>8952</v>
      </c>
      <c r="F4124" s="3" t="s">
        <v>701</v>
      </c>
      <c r="G4124" s="3" t="s">
        <v>13</v>
      </c>
      <c r="I4124" s="3" t="s">
        <v>8953</v>
      </c>
    </row>
    <row r="4125" spans="1:9" x14ac:dyDescent="0.2">
      <c r="A4125" s="3" t="s">
        <v>8</v>
      </c>
      <c r="B4125" s="3" t="s">
        <v>8</v>
      </c>
      <c r="C4125" s="3" t="s">
        <v>8950</v>
      </c>
      <c r="D4125" s="3" t="s">
        <v>8954</v>
      </c>
      <c r="E4125" s="3" t="s">
        <v>8955</v>
      </c>
      <c r="F4125" s="3" t="s">
        <v>701</v>
      </c>
      <c r="G4125" s="3" t="s">
        <v>13</v>
      </c>
      <c r="I4125" s="3" t="s">
        <v>8953</v>
      </c>
    </row>
    <row r="4126" spans="1:9" x14ac:dyDescent="0.2">
      <c r="A4126" s="3" t="s">
        <v>8</v>
      </c>
      <c r="B4126" s="3" t="s">
        <v>8</v>
      </c>
      <c r="C4126" s="3" t="s">
        <v>8950</v>
      </c>
      <c r="D4126" s="3" t="s">
        <v>8956</v>
      </c>
      <c r="E4126" s="3" t="s">
        <v>8957</v>
      </c>
      <c r="F4126" s="3" t="s">
        <v>8958</v>
      </c>
      <c r="G4126" s="3" t="s">
        <v>701</v>
      </c>
      <c r="H4126" s="3" t="s">
        <v>13</v>
      </c>
      <c r="I4126" s="3" t="s">
        <v>8953</v>
      </c>
    </row>
    <row r="4127" spans="1:9" x14ac:dyDescent="0.2">
      <c r="A4127" s="3" t="s">
        <v>8</v>
      </c>
      <c r="B4127" s="3" t="s">
        <v>8</v>
      </c>
      <c r="C4127" s="3" t="s">
        <v>8950</v>
      </c>
      <c r="D4127" s="3" t="s">
        <v>8959</v>
      </c>
      <c r="E4127" s="3" t="s">
        <v>8960</v>
      </c>
      <c r="F4127" s="3" t="s">
        <v>8950</v>
      </c>
      <c r="G4127" s="3" t="s">
        <v>701</v>
      </c>
      <c r="H4127" s="3" t="s">
        <v>13</v>
      </c>
      <c r="I4127" s="3" t="s">
        <v>8953</v>
      </c>
    </row>
    <row r="4128" spans="1:9" x14ac:dyDescent="0.2">
      <c r="A4128" s="3" t="s">
        <v>8</v>
      </c>
      <c r="B4128" s="3" t="s">
        <v>8</v>
      </c>
      <c r="C4128" s="3" t="s">
        <v>8950</v>
      </c>
      <c r="D4128" s="3" t="s">
        <v>8961</v>
      </c>
      <c r="E4128" s="3" t="s">
        <v>8962</v>
      </c>
      <c r="F4128" s="3" t="s">
        <v>8950</v>
      </c>
      <c r="G4128" s="3" t="s">
        <v>701</v>
      </c>
      <c r="H4128" s="3" t="s">
        <v>13</v>
      </c>
      <c r="I4128" s="3" t="s">
        <v>8953</v>
      </c>
    </row>
    <row r="4129" spans="1:9" x14ac:dyDescent="0.2">
      <c r="A4129" s="3" t="s">
        <v>8</v>
      </c>
      <c r="B4129" s="3" t="s">
        <v>8</v>
      </c>
      <c r="C4129" s="3" t="s">
        <v>8950</v>
      </c>
      <c r="D4129" s="3" t="s">
        <v>8963</v>
      </c>
      <c r="E4129" s="3" t="s">
        <v>8964</v>
      </c>
      <c r="F4129" s="3" t="s">
        <v>8950</v>
      </c>
      <c r="G4129" s="3" t="s">
        <v>701</v>
      </c>
      <c r="H4129" s="3" t="s">
        <v>13</v>
      </c>
      <c r="I4129" s="3" t="s">
        <v>8953</v>
      </c>
    </row>
    <row r="4130" spans="1:9" x14ac:dyDescent="0.2">
      <c r="A4130" s="3" t="s">
        <v>8</v>
      </c>
      <c r="B4130" s="3" t="s">
        <v>8</v>
      </c>
      <c r="C4130" s="3" t="s">
        <v>8965</v>
      </c>
      <c r="D4130" s="3" t="s">
        <v>8966</v>
      </c>
      <c r="E4130" s="3" t="s">
        <v>8967</v>
      </c>
      <c r="F4130" s="3" t="s">
        <v>701</v>
      </c>
      <c r="G4130" s="3" t="s">
        <v>13</v>
      </c>
      <c r="I4130" s="3" t="s">
        <v>8968</v>
      </c>
    </row>
    <row r="4131" spans="1:9" x14ac:dyDescent="0.2">
      <c r="A4131" s="3" t="s">
        <v>8</v>
      </c>
      <c r="B4131" s="3" t="s">
        <v>8</v>
      </c>
      <c r="C4131" s="3" t="s">
        <v>8965</v>
      </c>
      <c r="D4131" s="3" t="s">
        <v>8969</v>
      </c>
      <c r="E4131" s="3" t="s">
        <v>8970</v>
      </c>
      <c r="F4131" s="3" t="s">
        <v>701</v>
      </c>
      <c r="G4131" s="3" t="s">
        <v>13</v>
      </c>
      <c r="I4131" s="3" t="s">
        <v>8968</v>
      </c>
    </row>
    <row r="4132" spans="1:9" x14ac:dyDescent="0.2">
      <c r="A4132" s="3" t="s">
        <v>8</v>
      </c>
      <c r="B4132" s="3" t="s">
        <v>8</v>
      </c>
      <c r="C4132" s="3" t="s">
        <v>8965</v>
      </c>
      <c r="D4132" s="3" t="s">
        <v>8971</v>
      </c>
      <c r="E4132" s="3" t="s">
        <v>8972</v>
      </c>
      <c r="F4132" s="3" t="s">
        <v>701</v>
      </c>
      <c r="G4132" s="3" t="s">
        <v>13</v>
      </c>
      <c r="I4132" s="3" t="s">
        <v>8968</v>
      </c>
    </row>
    <row r="4133" spans="1:9" x14ac:dyDescent="0.2">
      <c r="A4133" s="3" t="s">
        <v>8</v>
      </c>
      <c r="B4133" s="3" t="s">
        <v>8</v>
      </c>
      <c r="C4133" s="3" t="s">
        <v>8965</v>
      </c>
      <c r="D4133" s="3" t="s">
        <v>8973</v>
      </c>
      <c r="E4133" s="3" t="s">
        <v>8974</v>
      </c>
      <c r="F4133" s="3" t="s">
        <v>701</v>
      </c>
      <c r="G4133" s="3" t="s">
        <v>13</v>
      </c>
      <c r="I4133" s="3" t="s">
        <v>8968</v>
      </c>
    </row>
    <row r="4134" spans="1:9" x14ac:dyDescent="0.2">
      <c r="A4134" s="3" t="s">
        <v>8</v>
      </c>
      <c r="B4134" s="3" t="s">
        <v>8</v>
      </c>
      <c r="C4134" s="3" t="s">
        <v>8965</v>
      </c>
      <c r="D4134" s="3" t="s">
        <v>8975</v>
      </c>
      <c r="E4134" s="3" t="s">
        <v>8976</v>
      </c>
      <c r="F4134" s="3" t="s">
        <v>701</v>
      </c>
      <c r="G4134" s="3" t="s">
        <v>13</v>
      </c>
      <c r="I4134" s="3" t="s">
        <v>8968</v>
      </c>
    </row>
    <row r="4135" spans="1:9" x14ac:dyDescent="0.2">
      <c r="A4135" s="3" t="s">
        <v>8</v>
      </c>
      <c r="B4135" s="3" t="s">
        <v>8</v>
      </c>
      <c r="C4135" s="3" t="s">
        <v>8965</v>
      </c>
      <c r="D4135" s="3" t="s">
        <v>8977</v>
      </c>
      <c r="E4135" s="3" t="s">
        <v>8978</v>
      </c>
      <c r="F4135" s="3" t="s">
        <v>701</v>
      </c>
      <c r="G4135" s="3" t="s">
        <v>13</v>
      </c>
      <c r="I4135" s="3" t="s">
        <v>8968</v>
      </c>
    </row>
    <row r="4136" spans="1:9" x14ac:dyDescent="0.2">
      <c r="A4136" s="3" t="s">
        <v>8</v>
      </c>
      <c r="B4136" s="3" t="s">
        <v>8</v>
      </c>
      <c r="C4136" s="3" t="s">
        <v>8965</v>
      </c>
      <c r="D4136" s="3" t="s">
        <v>8979</v>
      </c>
      <c r="E4136" s="3" t="s">
        <v>8980</v>
      </c>
      <c r="F4136" s="3" t="s">
        <v>701</v>
      </c>
      <c r="G4136" s="3" t="s">
        <v>13</v>
      </c>
      <c r="I4136" s="3" t="s">
        <v>8968</v>
      </c>
    </row>
    <row r="4137" spans="1:9" x14ac:dyDescent="0.2">
      <c r="A4137" s="3" t="s">
        <v>8</v>
      </c>
      <c r="B4137" s="3" t="s">
        <v>8</v>
      </c>
      <c r="C4137" s="3" t="s">
        <v>8965</v>
      </c>
      <c r="D4137" s="3" t="s">
        <v>8981</v>
      </c>
      <c r="E4137" s="3" t="s">
        <v>8982</v>
      </c>
      <c r="F4137" s="3" t="s">
        <v>701</v>
      </c>
      <c r="G4137" s="3" t="s">
        <v>13</v>
      </c>
      <c r="I4137" s="3" t="s">
        <v>8968</v>
      </c>
    </row>
    <row r="4138" spans="1:9" x14ac:dyDescent="0.2">
      <c r="A4138" s="3" t="s">
        <v>8</v>
      </c>
      <c r="B4138" s="3" t="s">
        <v>8</v>
      </c>
      <c r="C4138" s="3" t="s">
        <v>8965</v>
      </c>
      <c r="D4138" s="3" t="s">
        <v>8983</v>
      </c>
      <c r="E4138" s="3" t="s">
        <v>8984</v>
      </c>
      <c r="F4138" s="3" t="s">
        <v>701</v>
      </c>
      <c r="G4138" s="3" t="s">
        <v>13</v>
      </c>
      <c r="I4138" s="3" t="s">
        <v>8968</v>
      </c>
    </row>
    <row r="4139" spans="1:9" x14ac:dyDescent="0.2">
      <c r="A4139" s="3" t="s">
        <v>8</v>
      </c>
      <c r="B4139" s="3" t="s">
        <v>8</v>
      </c>
      <c r="C4139" s="3" t="s">
        <v>8965</v>
      </c>
      <c r="D4139" s="3" t="s">
        <v>8985</v>
      </c>
      <c r="E4139" s="3" t="s">
        <v>8986</v>
      </c>
      <c r="F4139" s="3" t="s">
        <v>701</v>
      </c>
      <c r="G4139" s="3" t="s">
        <v>13</v>
      </c>
      <c r="I4139" s="3" t="s">
        <v>8968</v>
      </c>
    </row>
    <row r="4140" spans="1:9" x14ac:dyDescent="0.2">
      <c r="A4140" s="3" t="s">
        <v>8</v>
      </c>
      <c r="B4140" s="3" t="s">
        <v>8</v>
      </c>
      <c r="C4140" s="3" t="s">
        <v>8965</v>
      </c>
      <c r="D4140" s="3" t="s">
        <v>8987</v>
      </c>
      <c r="E4140" s="3" t="s">
        <v>8988</v>
      </c>
      <c r="F4140" s="3" t="s">
        <v>701</v>
      </c>
      <c r="G4140" s="3" t="s">
        <v>13</v>
      </c>
      <c r="I4140" s="3" t="s">
        <v>8968</v>
      </c>
    </row>
    <row r="4141" spans="1:9" x14ac:dyDescent="0.2">
      <c r="A4141" s="3" t="s">
        <v>8</v>
      </c>
      <c r="B4141" s="3" t="s">
        <v>8</v>
      </c>
      <c r="C4141" s="3" t="s">
        <v>8965</v>
      </c>
      <c r="D4141" s="3" t="s">
        <v>8989</v>
      </c>
      <c r="E4141" s="3" t="s">
        <v>8990</v>
      </c>
      <c r="F4141" s="3" t="s">
        <v>701</v>
      </c>
      <c r="G4141" s="3" t="s">
        <v>13</v>
      </c>
      <c r="I4141" s="3" t="s">
        <v>8968</v>
      </c>
    </row>
    <row r="4142" spans="1:9" x14ac:dyDescent="0.2">
      <c r="A4142" s="3" t="s">
        <v>8</v>
      </c>
      <c r="B4142" s="3" t="s">
        <v>8</v>
      </c>
      <c r="C4142" s="3" t="s">
        <v>8965</v>
      </c>
      <c r="D4142" s="3" t="s">
        <v>8991</v>
      </c>
      <c r="E4142" s="3" t="s">
        <v>8992</v>
      </c>
      <c r="F4142" s="3" t="s">
        <v>701</v>
      </c>
      <c r="G4142" s="3" t="s">
        <v>13</v>
      </c>
      <c r="I4142" s="3" t="s">
        <v>8968</v>
      </c>
    </row>
    <row r="4143" spans="1:9" x14ac:dyDescent="0.2">
      <c r="A4143" s="3" t="s">
        <v>8</v>
      </c>
      <c r="B4143" s="3" t="s">
        <v>8</v>
      </c>
      <c r="C4143" s="3" t="s">
        <v>8965</v>
      </c>
      <c r="D4143" s="3" t="s">
        <v>8993</v>
      </c>
      <c r="E4143" s="3" t="s">
        <v>8994</v>
      </c>
      <c r="F4143" s="3" t="s">
        <v>701</v>
      </c>
      <c r="G4143" s="3" t="s">
        <v>13</v>
      </c>
      <c r="I4143" s="3" t="s">
        <v>8968</v>
      </c>
    </row>
    <row r="4144" spans="1:9" x14ac:dyDescent="0.2">
      <c r="A4144" s="3" t="s">
        <v>8</v>
      </c>
      <c r="B4144" s="3" t="s">
        <v>8</v>
      </c>
      <c r="C4144" s="3" t="s">
        <v>8965</v>
      </c>
      <c r="D4144" s="3" t="s">
        <v>8995</v>
      </c>
      <c r="E4144" s="3" t="s">
        <v>8996</v>
      </c>
      <c r="F4144" s="3" t="s">
        <v>701</v>
      </c>
      <c r="G4144" s="3" t="s">
        <v>13</v>
      </c>
      <c r="I4144" s="3" t="s">
        <v>8968</v>
      </c>
    </row>
    <row r="4145" spans="1:9" x14ac:dyDescent="0.2">
      <c r="A4145" s="3" t="s">
        <v>8</v>
      </c>
      <c r="B4145" s="3" t="s">
        <v>8</v>
      </c>
      <c r="C4145" s="3" t="s">
        <v>8965</v>
      </c>
      <c r="D4145" s="3" t="s">
        <v>8997</v>
      </c>
      <c r="E4145" s="3" t="s">
        <v>8998</v>
      </c>
      <c r="F4145" s="3" t="s">
        <v>701</v>
      </c>
      <c r="G4145" s="3" t="s">
        <v>13</v>
      </c>
      <c r="I4145" s="3" t="s">
        <v>8968</v>
      </c>
    </row>
    <row r="4146" spans="1:9" x14ac:dyDescent="0.2">
      <c r="A4146" s="3" t="s">
        <v>8</v>
      </c>
      <c r="B4146" s="3" t="s">
        <v>8</v>
      </c>
      <c r="C4146" s="3" t="s">
        <v>8965</v>
      </c>
      <c r="D4146" s="3" t="s">
        <v>8999</v>
      </c>
      <c r="E4146" s="3" t="s">
        <v>9000</v>
      </c>
      <c r="F4146" s="3" t="s">
        <v>701</v>
      </c>
      <c r="G4146" s="3" t="s">
        <v>13</v>
      </c>
      <c r="I4146" s="3" t="s">
        <v>8968</v>
      </c>
    </row>
    <row r="4147" spans="1:9" x14ac:dyDescent="0.2">
      <c r="A4147" s="3" t="s">
        <v>8</v>
      </c>
      <c r="B4147" s="3" t="s">
        <v>8</v>
      </c>
      <c r="C4147" s="3" t="s">
        <v>8965</v>
      </c>
      <c r="D4147" s="3" t="s">
        <v>9001</v>
      </c>
      <c r="E4147" s="3" t="s">
        <v>9002</v>
      </c>
      <c r="F4147" s="3" t="s">
        <v>701</v>
      </c>
      <c r="G4147" s="3" t="s">
        <v>13</v>
      </c>
      <c r="I4147" s="3" t="s">
        <v>8968</v>
      </c>
    </row>
    <row r="4148" spans="1:9" x14ac:dyDescent="0.2">
      <c r="A4148" s="3" t="s">
        <v>8</v>
      </c>
      <c r="B4148" s="3" t="s">
        <v>8</v>
      </c>
      <c r="C4148" s="3" t="s">
        <v>8965</v>
      </c>
      <c r="D4148" s="3" t="s">
        <v>9003</v>
      </c>
      <c r="E4148" s="3" t="s">
        <v>9004</v>
      </c>
      <c r="F4148" s="3" t="s">
        <v>701</v>
      </c>
      <c r="G4148" s="3" t="s">
        <v>13</v>
      </c>
      <c r="I4148" s="3" t="s">
        <v>8968</v>
      </c>
    </row>
    <row r="4149" spans="1:9" x14ac:dyDescent="0.2">
      <c r="A4149" s="3" t="s">
        <v>8</v>
      </c>
      <c r="B4149" s="3" t="s">
        <v>8</v>
      </c>
      <c r="C4149" s="3" t="s">
        <v>8965</v>
      </c>
      <c r="D4149" s="3" t="s">
        <v>9005</v>
      </c>
      <c r="E4149" s="3" t="s">
        <v>9006</v>
      </c>
      <c r="F4149" s="3" t="s">
        <v>701</v>
      </c>
      <c r="G4149" s="3" t="s">
        <v>13</v>
      </c>
      <c r="I4149" s="3" t="s">
        <v>8968</v>
      </c>
    </row>
    <row r="4150" spans="1:9" x14ac:dyDescent="0.2">
      <c r="A4150" s="3" t="s">
        <v>8</v>
      </c>
      <c r="B4150" s="3" t="s">
        <v>8</v>
      </c>
      <c r="C4150" s="3" t="s">
        <v>8965</v>
      </c>
      <c r="D4150" s="3" t="s">
        <v>9007</v>
      </c>
      <c r="E4150" s="3" t="s">
        <v>9008</v>
      </c>
      <c r="F4150" s="3" t="s">
        <v>701</v>
      </c>
      <c r="G4150" s="3" t="s">
        <v>13</v>
      </c>
      <c r="I4150" s="3" t="s">
        <v>8968</v>
      </c>
    </row>
    <row r="4151" spans="1:9" x14ac:dyDescent="0.2">
      <c r="A4151" s="3" t="s">
        <v>8</v>
      </c>
      <c r="B4151" s="3" t="s">
        <v>8</v>
      </c>
      <c r="C4151" s="3" t="s">
        <v>8965</v>
      </c>
      <c r="D4151" s="3" t="s">
        <v>9009</v>
      </c>
      <c r="E4151" s="3" t="s">
        <v>9010</v>
      </c>
      <c r="F4151" s="3" t="s">
        <v>701</v>
      </c>
      <c r="G4151" s="3" t="s">
        <v>13</v>
      </c>
      <c r="I4151" s="3" t="s">
        <v>8968</v>
      </c>
    </row>
    <row r="4152" spans="1:9" x14ac:dyDescent="0.2">
      <c r="A4152" s="3" t="s">
        <v>8</v>
      </c>
      <c r="B4152" s="3" t="s">
        <v>8</v>
      </c>
      <c r="C4152" s="3" t="s">
        <v>8965</v>
      </c>
      <c r="D4152" s="3" t="s">
        <v>9011</v>
      </c>
      <c r="E4152" s="3" t="s">
        <v>9012</v>
      </c>
      <c r="F4152" s="3" t="s">
        <v>701</v>
      </c>
      <c r="G4152" s="3" t="s">
        <v>13</v>
      </c>
      <c r="I4152" s="3" t="s">
        <v>8968</v>
      </c>
    </row>
    <row r="4153" spans="1:9" x14ac:dyDescent="0.2">
      <c r="A4153" s="3" t="s">
        <v>8</v>
      </c>
      <c r="B4153" s="3" t="s">
        <v>8</v>
      </c>
      <c r="C4153" s="3" t="s">
        <v>8965</v>
      </c>
      <c r="D4153" s="3" t="s">
        <v>9013</v>
      </c>
      <c r="E4153" s="3" t="s">
        <v>9014</v>
      </c>
      <c r="F4153" s="3" t="s">
        <v>701</v>
      </c>
      <c r="G4153" s="3" t="s">
        <v>13</v>
      </c>
      <c r="I4153" s="3" t="s">
        <v>8968</v>
      </c>
    </row>
    <row r="4154" spans="1:9" x14ac:dyDescent="0.2">
      <c r="A4154" s="3" t="s">
        <v>8</v>
      </c>
      <c r="B4154" s="3" t="s">
        <v>8</v>
      </c>
      <c r="C4154" s="3" t="s">
        <v>8965</v>
      </c>
      <c r="D4154" s="3" t="s">
        <v>9015</v>
      </c>
      <c r="E4154" s="3" t="s">
        <v>9016</v>
      </c>
      <c r="F4154" s="3" t="s">
        <v>701</v>
      </c>
      <c r="G4154" s="3" t="s">
        <v>13</v>
      </c>
      <c r="I4154" s="3" t="s">
        <v>8968</v>
      </c>
    </row>
    <row r="4155" spans="1:9" x14ac:dyDescent="0.2">
      <c r="A4155" s="3" t="s">
        <v>8</v>
      </c>
      <c r="B4155" s="3" t="s">
        <v>8</v>
      </c>
      <c r="C4155" s="3" t="s">
        <v>8965</v>
      </c>
      <c r="D4155" s="3" t="s">
        <v>9017</v>
      </c>
      <c r="E4155" s="3" t="s">
        <v>9018</v>
      </c>
      <c r="F4155" s="3" t="s">
        <v>701</v>
      </c>
      <c r="G4155" s="3" t="s">
        <v>13</v>
      </c>
      <c r="I4155" s="3" t="s">
        <v>8968</v>
      </c>
    </row>
    <row r="4156" spans="1:9" x14ac:dyDescent="0.2">
      <c r="A4156" s="3" t="s">
        <v>8</v>
      </c>
      <c r="B4156" s="3" t="s">
        <v>8</v>
      </c>
      <c r="C4156" s="3" t="s">
        <v>8965</v>
      </c>
      <c r="D4156" s="3" t="s">
        <v>9019</v>
      </c>
      <c r="E4156" s="3" t="s">
        <v>9020</v>
      </c>
      <c r="F4156" s="3" t="s">
        <v>701</v>
      </c>
      <c r="G4156" s="3" t="s">
        <v>13</v>
      </c>
      <c r="I4156" s="3" t="s">
        <v>8968</v>
      </c>
    </row>
    <row r="4157" spans="1:9" x14ac:dyDescent="0.2">
      <c r="A4157" s="3" t="s">
        <v>8</v>
      </c>
      <c r="B4157" s="3" t="s">
        <v>8</v>
      </c>
      <c r="C4157" s="3" t="s">
        <v>8965</v>
      </c>
      <c r="D4157" s="3" t="s">
        <v>9021</v>
      </c>
      <c r="E4157" s="3" t="s">
        <v>9022</v>
      </c>
      <c r="F4157" s="3" t="s">
        <v>701</v>
      </c>
      <c r="G4157" s="3" t="s">
        <v>13</v>
      </c>
      <c r="I4157" s="3" t="s">
        <v>8968</v>
      </c>
    </row>
    <row r="4158" spans="1:9" x14ac:dyDescent="0.2">
      <c r="A4158" s="3" t="s">
        <v>8</v>
      </c>
      <c r="B4158" s="3" t="s">
        <v>8</v>
      </c>
      <c r="C4158" s="3" t="s">
        <v>8965</v>
      </c>
      <c r="D4158" s="3" t="s">
        <v>9023</v>
      </c>
      <c r="E4158" s="3" t="s">
        <v>9024</v>
      </c>
      <c r="F4158" s="3" t="s">
        <v>701</v>
      </c>
      <c r="G4158" s="3" t="s">
        <v>13</v>
      </c>
      <c r="I4158" s="3" t="s">
        <v>8968</v>
      </c>
    </row>
    <row r="4159" spans="1:9" x14ac:dyDescent="0.2">
      <c r="A4159" s="3" t="s">
        <v>8</v>
      </c>
      <c r="B4159" s="3" t="s">
        <v>8</v>
      </c>
      <c r="C4159" s="3" t="s">
        <v>8965</v>
      </c>
      <c r="D4159" s="3" t="s">
        <v>9025</v>
      </c>
      <c r="E4159" s="3" t="s">
        <v>9026</v>
      </c>
      <c r="F4159" s="3" t="s">
        <v>701</v>
      </c>
      <c r="G4159" s="3" t="s">
        <v>13</v>
      </c>
      <c r="I4159" s="3" t="s">
        <v>8968</v>
      </c>
    </row>
    <row r="4160" spans="1:9" x14ac:dyDescent="0.2">
      <c r="A4160" s="3" t="s">
        <v>8</v>
      </c>
      <c r="B4160" s="3" t="s">
        <v>8</v>
      </c>
      <c r="C4160" s="3" t="s">
        <v>8965</v>
      </c>
      <c r="D4160" s="3" t="s">
        <v>9027</v>
      </c>
      <c r="E4160" s="3" t="s">
        <v>9028</v>
      </c>
      <c r="F4160" s="3" t="s">
        <v>701</v>
      </c>
      <c r="G4160" s="3" t="s">
        <v>13</v>
      </c>
      <c r="I4160" s="3" t="s">
        <v>8968</v>
      </c>
    </row>
    <row r="4161" spans="1:9" x14ac:dyDescent="0.2">
      <c r="A4161" s="3" t="s">
        <v>8</v>
      </c>
      <c r="B4161" s="3" t="s">
        <v>8</v>
      </c>
      <c r="C4161" s="3" t="s">
        <v>8965</v>
      </c>
      <c r="D4161" s="3" t="s">
        <v>9029</v>
      </c>
      <c r="E4161" s="3" t="s">
        <v>9030</v>
      </c>
      <c r="F4161" s="3" t="s">
        <v>701</v>
      </c>
      <c r="G4161" s="3" t="s">
        <v>13</v>
      </c>
      <c r="I4161" s="3" t="s">
        <v>8968</v>
      </c>
    </row>
    <row r="4162" spans="1:9" x14ac:dyDescent="0.2">
      <c r="A4162" s="3" t="s">
        <v>8</v>
      </c>
      <c r="B4162" s="3" t="s">
        <v>8</v>
      </c>
      <c r="C4162" s="3" t="s">
        <v>8965</v>
      </c>
      <c r="D4162" s="3" t="s">
        <v>9031</v>
      </c>
      <c r="E4162" s="3" t="s">
        <v>9032</v>
      </c>
      <c r="F4162" s="3" t="s">
        <v>701</v>
      </c>
      <c r="G4162" s="3" t="s">
        <v>13</v>
      </c>
      <c r="I4162" s="3" t="s">
        <v>8968</v>
      </c>
    </row>
    <row r="4163" spans="1:9" x14ac:dyDescent="0.2">
      <c r="A4163" s="3" t="s">
        <v>8</v>
      </c>
      <c r="B4163" s="3" t="s">
        <v>8</v>
      </c>
      <c r="C4163" s="3" t="s">
        <v>8965</v>
      </c>
      <c r="D4163" s="3" t="s">
        <v>9033</v>
      </c>
      <c r="E4163" s="3" t="s">
        <v>9034</v>
      </c>
      <c r="F4163" s="3" t="s">
        <v>701</v>
      </c>
      <c r="G4163" s="3" t="s">
        <v>13</v>
      </c>
      <c r="I4163" s="3" t="s">
        <v>8968</v>
      </c>
    </row>
    <row r="4164" spans="1:9" x14ac:dyDescent="0.2">
      <c r="A4164" s="3" t="s">
        <v>8</v>
      </c>
      <c r="B4164" s="3" t="s">
        <v>8</v>
      </c>
      <c r="C4164" s="3" t="s">
        <v>8965</v>
      </c>
      <c r="D4164" s="3" t="s">
        <v>9035</v>
      </c>
      <c r="E4164" s="3" t="s">
        <v>9036</v>
      </c>
      <c r="F4164" s="3" t="s">
        <v>701</v>
      </c>
      <c r="G4164" s="3" t="s">
        <v>13</v>
      </c>
      <c r="I4164" s="3" t="s">
        <v>8968</v>
      </c>
    </row>
    <row r="4165" spans="1:9" x14ac:dyDescent="0.2">
      <c r="A4165" s="3" t="s">
        <v>8</v>
      </c>
      <c r="B4165" s="3" t="s">
        <v>8</v>
      </c>
      <c r="C4165" s="3" t="s">
        <v>6853</v>
      </c>
      <c r="D4165" s="3" t="s">
        <v>9037</v>
      </c>
      <c r="E4165" s="3" t="s">
        <v>9038</v>
      </c>
      <c r="F4165" s="3" t="s">
        <v>9039</v>
      </c>
      <c r="G4165" s="3" t="s">
        <v>701</v>
      </c>
      <c r="H4165" s="3" t="s">
        <v>13</v>
      </c>
      <c r="I4165" s="3" t="s">
        <v>6856</v>
      </c>
    </row>
    <row r="4166" spans="1:9" x14ac:dyDescent="0.2">
      <c r="A4166" s="3" t="s">
        <v>8</v>
      </c>
      <c r="B4166" s="3" t="s">
        <v>8</v>
      </c>
      <c r="C4166" s="3" t="s">
        <v>6853</v>
      </c>
      <c r="D4166" s="3" t="s">
        <v>9040</v>
      </c>
      <c r="E4166" s="3" t="s">
        <v>9041</v>
      </c>
      <c r="F4166" s="3" t="s">
        <v>6853</v>
      </c>
      <c r="G4166" s="3" t="s">
        <v>701</v>
      </c>
      <c r="H4166" s="3" t="s">
        <v>13</v>
      </c>
      <c r="I4166" s="3" t="s">
        <v>6856</v>
      </c>
    </row>
    <row r="4167" spans="1:9" x14ac:dyDescent="0.2">
      <c r="A4167" s="3" t="s">
        <v>8</v>
      </c>
      <c r="B4167" s="3" t="s">
        <v>8</v>
      </c>
      <c r="C4167" s="3" t="s">
        <v>6292</v>
      </c>
      <c r="D4167" s="3" t="s">
        <v>9042</v>
      </c>
      <c r="E4167" s="3" t="s">
        <v>9043</v>
      </c>
      <c r="F4167" s="3" t="s">
        <v>9044</v>
      </c>
      <c r="G4167" s="3" t="s">
        <v>6292</v>
      </c>
      <c r="H4167" s="3" t="s">
        <v>701</v>
      </c>
      <c r="I4167" s="3" t="s">
        <v>9045</v>
      </c>
    </row>
    <row r="4168" spans="1:9" x14ac:dyDescent="0.2">
      <c r="A4168" s="3" t="s">
        <v>8</v>
      </c>
      <c r="B4168" s="3" t="s">
        <v>8</v>
      </c>
      <c r="C4168" s="3" t="s">
        <v>6292</v>
      </c>
      <c r="D4168" s="3" t="s">
        <v>9046</v>
      </c>
      <c r="E4168" s="3" t="s">
        <v>9047</v>
      </c>
      <c r="F4168" s="3" t="s">
        <v>6292</v>
      </c>
      <c r="G4168" s="3" t="s">
        <v>701</v>
      </c>
      <c r="H4168" s="3" t="s">
        <v>13</v>
      </c>
      <c r="I4168" s="3" t="s">
        <v>9045</v>
      </c>
    </row>
    <row r="4169" spans="1:9" x14ac:dyDescent="0.2">
      <c r="A4169" s="3" t="s">
        <v>8</v>
      </c>
      <c r="B4169" s="3" t="s">
        <v>8</v>
      </c>
      <c r="C4169" s="3" t="s">
        <v>6292</v>
      </c>
      <c r="D4169" s="3" t="s">
        <v>9048</v>
      </c>
      <c r="E4169" s="3" t="s">
        <v>9049</v>
      </c>
      <c r="F4169" s="3" t="s">
        <v>6292</v>
      </c>
      <c r="G4169" s="3" t="s">
        <v>701</v>
      </c>
      <c r="H4169" s="3" t="s">
        <v>13</v>
      </c>
      <c r="I4169" s="3" t="s">
        <v>9045</v>
      </c>
    </row>
    <row r="4170" spans="1:9" x14ac:dyDescent="0.2">
      <c r="A4170" s="3" t="s">
        <v>8</v>
      </c>
      <c r="B4170" s="3" t="s">
        <v>8</v>
      </c>
      <c r="C4170" s="3" t="s">
        <v>6292</v>
      </c>
      <c r="D4170" s="3" t="s">
        <v>9050</v>
      </c>
      <c r="E4170" s="3" t="s">
        <v>9051</v>
      </c>
      <c r="F4170" s="3" t="s">
        <v>6292</v>
      </c>
      <c r="G4170" s="3" t="s">
        <v>701</v>
      </c>
      <c r="H4170" s="3" t="s">
        <v>13</v>
      </c>
      <c r="I4170" s="3" t="s">
        <v>9045</v>
      </c>
    </row>
    <row r="4171" spans="1:9" x14ac:dyDescent="0.2">
      <c r="A4171" s="3" t="s">
        <v>8</v>
      </c>
      <c r="B4171" s="3" t="s">
        <v>8</v>
      </c>
      <c r="C4171" s="3" t="s">
        <v>9052</v>
      </c>
      <c r="D4171" s="3" t="s">
        <v>9053</v>
      </c>
      <c r="E4171" s="3" t="s">
        <v>9054</v>
      </c>
      <c r="F4171" s="3" t="s">
        <v>701</v>
      </c>
      <c r="G4171" s="3" t="s">
        <v>13</v>
      </c>
      <c r="I4171" s="3" t="s">
        <v>9055</v>
      </c>
    </row>
    <row r="4172" spans="1:9" x14ac:dyDescent="0.2">
      <c r="A4172" s="3" t="s">
        <v>8</v>
      </c>
      <c r="B4172" s="3" t="s">
        <v>8</v>
      </c>
      <c r="C4172" s="3" t="s">
        <v>9052</v>
      </c>
      <c r="D4172" s="3" t="s">
        <v>9056</v>
      </c>
      <c r="E4172" s="3" t="s">
        <v>9057</v>
      </c>
      <c r="F4172" s="3" t="s">
        <v>701</v>
      </c>
      <c r="G4172" s="3" t="s">
        <v>13</v>
      </c>
      <c r="I4172" s="3" t="s">
        <v>9055</v>
      </c>
    </row>
    <row r="4173" spans="1:9" x14ac:dyDescent="0.2">
      <c r="A4173" s="3" t="s">
        <v>8</v>
      </c>
      <c r="B4173" s="3" t="s">
        <v>8</v>
      </c>
      <c r="C4173" s="3" t="s">
        <v>9052</v>
      </c>
      <c r="D4173" s="3" t="s">
        <v>9058</v>
      </c>
      <c r="E4173" s="3" t="s">
        <v>9059</v>
      </c>
      <c r="F4173" s="3" t="s">
        <v>701</v>
      </c>
      <c r="G4173" s="3" t="s">
        <v>13</v>
      </c>
      <c r="I4173" s="3" t="s">
        <v>9055</v>
      </c>
    </row>
    <row r="4174" spans="1:9" x14ac:dyDescent="0.2">
      <c r="A4174" s="3" t="s">
        <v>8</v>
      </c>
      <c r="B4174" s="3" t="s">
        <v>8</v>
      </c>
      <c r="C4174" s="3" t="s">
        <v>9052</v>
      </c>
      <c r="D4174" s="3" t="s">
        <v>9060</v>
      </c>
      <c r="E4174" s="3" t="s">
        <v>9061</v>
      </c>
      <c r="F4174" s="3" t="s">
        <v>701</v>
      </c>
      <c r="G4174" s="3" t="s">
        <v>13</v>
      </c>
      <c r="I4174" s="3" t="s">
        <v>9055</v>
      </c>
    </row>
    <row r="4175" spans="1:9" x14ac:dyDescent="0.2">
      <c r="A4175" s="3" t="s">
        <v>8</v>
      </c>
      <c r="B4175" s="3" t="s">
        <v>8</v>
      </c>
      <c r="C4175" s="3" t="s">
        <v>9052</v>
      </c>
      <c r="D4175" s="3" t="s">
        <v>9062</v>
      </c>
      <c r="E4175" s="3" t="s">
        <v>9063</v>
      </c>
      <c r="F4175" s="3" t="s">
        <v>701</v>
      </c>
      <c r="G4175" s="3" t="s">
        <v>13</v>
      </c>
      <c r="I4175" s="3" t="s">
        <v>9055</v>
      </c>
    </row>
    <row r="4176" spans="1:9" x14ac:dyDescent="0.2">
      <c r="A4176" s="3" t="s">
        <v>8</v>
      </c>
      <c r="B4176" s="3" t="s">
        <v>8</v>
      </c>
      <c r="C4176" s="3" t="s">
        <v>9052</v>
      </c>
      <c r="D4176" s="3" t="s">
        <v>9064</v>
      </c>
      <c r="E4176" s="3" t="s">
        <v>9065</v>
      </c>
      <c r="F4176" s="3" t="s">
        <v>701</v>
      </c>
      <c r="G4176" s="3" t="s">
        <v>13</v>
      </c>
      <c r="I4176" s="3" t="s">
        <v>9055</v>
      </c>
    </row>
    <row r="4177" spans="1:9" x14ac:dyDescent="0.2">
      <c r="A4177" s="3" t="s">
        <v>8</v>
      </c>
      <c r="B4177" s="3" t="s">
        <v>8</v>
      </c>
      <c r="C4177" s="3" t="s">
        <v>9052</v>
      </c>
      <c r="D4177" s="3" t="s">
        <v>9066</v>
      </c>
      <c r="E4177" s="3" t="s">
        <v>9067</v>
      </c>
      <c r="F4177" s="3" t="s">
        <v>701</v>
      </c>
      <c r="G4177" s="3" t="s">
        <v>13</v>
      </c>
      <c r="I4177" s="3" t="s">
        <v>9055</v>
      </c>
    </row>
    <row r="4178" spans="1:9" x14ac:dyDescent="0.2">
      <c r="A4178" s="3" t="s">
        <v>8</v>
      </c>
      <c r="B4178" s="3" t="s">
        <v>8</v>
      </c>
      <c r="C4178" s="3" t="s">
        <v>9052</v>
      </c>
      <c r="D4178" s="3" t="s">
        <v>9068</v>
      </c>
      <c r="E4178" s="3" t="s">
        <v>9069</v>
      </c>
      <c r="F4178" s="3" t="s">
        <v>701</v>
      </c>
      <c r="G4178" s="3" t="s">
        <v>13</v>
      </c>
      <c r="I4178" s="3" t="s">
        <v>9055</v>
      </c>
    </row>
    <row r="4179" spans="1:9" x14ac:dyDescent="0.2">
      <c r="A4179" s="3" t="s">
        <v>8</v>
      </c>
      <c r="B4179" s="3" t="s">
        <v>8</v>
      </c>
      <c r="C4179" s="3" t="s">
        <v>9052</v>
      </c>
      <c r="D4179" s="3" t="s">
        <v>9070</v>
      </c>
      <c r="E4179" s="3" t="s">
        <v>9071</v>
      </c>
      <c r="F4179" s="3" t="s">
        <v>701</v>
      </c>
      <c r="G4179" s="3" t="s">
        <v>13</v>
      </c>
      <c r="I4179" s="3" t="s">
        <v>9055</v>
      </c>
    </row>
    <row r="4180" spans="1:9" x14ac:dyDescent="0.2">
      <c r="A4180" s="3" t="s">
        <v>8</v>
      </c>
      <c r="B4180" s="3" t="s">
        <v>8</v>
      </c>
      <c r="C4180" s="3" t="s">
        <v>9052</v>
      </c>
      <c r="D4180" s="3" t="s">
        <v>9072</v>
      </c>
      <c r="E4180" s="3" t="s">
        <v>9073</v>
      </c>
      <c r="F4180" s="3" t="s">
        <v>701</v>
      </c>
      <c r="G4180" s="3" t="s">
        <v>13</v>
      </c>
      <c r="I4180" s="3" t="s">
        <v>9055</v>
      </c>
    </row>
    <row r="4181" spans="1:9" x14ac:dyDescent="0.2">
      <c r="A4181" s="3" t="s">
        <v>8</v>
      </c>
      <c r="B4181" s="3" t="s">
        <v>8</v>
      </c>
      <c r="C4181" s="3" t="s">
        <v>9052</v>
      </c>
      <c r="D4181" s="3" t="s">
        <v>9074</v>
      </c>
      <c r="E4181" s="3" t="s">
        <v>9075</v>
      </c>
      <c r="F4181" s="3" t="s">
        <v>701</v>
      </c>
      <c r="G4181" s="3" t="s">
        <v>13</v>
      </c>
      <c r="I4181" s="3" t="s">
        <v>9055</v>
      </c>
    </row>
    <row r="4182" spans="1:9" x14ac:dyDescent="0.2">
      <c r="A4182" s="3" t="s">
        <v>8</v>
      </c>
      <c r="B4182" s="3" t="s">
        <v>8</v>
      </c>
      <c r="C4182" s="3" t="s">
        <v>9052</v>
      </c>
      <c r="D4182" s="3" t="s">
        <v>9076</v>
      </c>
      <c r="E4182" s="3" t="s">
        <v>9077</v>
      </c>
      <c r="F4182" s="3" t="s">
        <v>701</v>
      </c>
      <c r="G4182" s="3" t="s">
        <v>13</v>
      </c>
      <c r="I4182" s="3" t="s">
        <v>9055</v>
      </c>
    </row>
    <row r="4183" spans="1:9" x14ac:dyDescent="0.2">
      <c r="A4183" s="3" t="s">
        <v>8</v>
      </c>
      <c r="B4183" s="3" t="s">
        <v>8</v>
      </c>
      <c r="C4183" s="3" t="s">
        <v>9052</v>
      </c>
      <c r="D4183" s="3" t="s">
        <v>9078</v>
      </c>
      <c r="E4183" s="3" t="s">
        <v>9079</v>
      </c>
      <c r="F4183" s="3" t="s">
        <v>701</v>
      </c>
      <c r="G4183" s="3" t="s">
        <v>13</v>
      </c>
      <c r="I4183" s="3" t="s">
        <v>9055</v>
      </c>
    </row>
    <row r="4184" spans="1:9" x14ac:dyDescent="0.2">
      <c r="A4184" s="3" t="s">
        <v>8</v>
      </c>
      <c r="B4184" s="3" t="s">
        <v>8</v>
      </c>
      <c r="C4184" s="3" t="s">
        <v>9052</v>
      </c>
      <c r="D4184" s="3" t="s">
        <v>9080</v>
      </c>
      <c r="E4184" s="3" t="s">
        <v>9081</v>
      </c>
      <c r="F4184" s="3" t="s">
        <v>701</v>
      </c>
      <c r="G4184" s="3" t="s">
        <v>13</v>
      </c>
      <c r="I4184" s="3" t="s">
        <v>9055</v>
      </c>
    </row>
    <row r="4185" spans="1:9" x14ac:dyDescent="0.2">
      <c r="A4185" s="3" t="s">
        <v>8</v>
      </c>
      <c r="B4185" s="3" t="s">
        <v>8</v>
      </c>
      <c r="C4185" s="3" t="s">
        <v>9052</v>
      </c>
      <c r="D4185" s="3" t="s">
        <v>9082</v>
      </c>
      <c r="E4185" s="3" t="s">
        <v>9083</v>
      </c>
      <c r="F4185" s="3" t="s">
        <v>701</v>
      </c>
      <c r="G4185" s="3" t="s">
        <v>13</v>
      </c>
      <c r="I4185" s="3" t="s">
        <v>9055</v>
      </c>
    </row>
    <row r="4186" spans="1:9" x14ac:dyDescent="0.2">
      <c r="A4186" s="3" t="s">
        <v>8</v>
      </c>
      <c r="B4186" s="3" t="s">
        <v>8</v>
      </c>
      <c r="C4186" s="3" t="s">
        <v>9052</v>
      </c>
      <c r="D4186" s="3" t="s">
        <v>9084</v>
      </c>
      <c r="E4186" s="3" t="s">
        <v>9085</v>
      </c>
      <c r="F4186" s="3" t="s">
        <v>701</v>
      </c>
      <c r="G4186" s="3" t="s">
        <v>13</v>
      </c>
      <c r="I4186" s="3" t="s">
        <v>9055</v>
      </c>
    </row>
    <row r="4187" spans="1:9" x14ac:dyDescent="0.2">
      <c r="A4187" s="3" t="s">
        <v>8</v>
      </c>
      <c r="B4187" s="3" t="s">
        <v>8</v>
      </c>
      <c r="C4187" s="3" t="s">
        <v>9052</v>
      </c>
      <c r="D4187" s="3" t="s">
        <v>9086</v>
      </c>
      <c r="E4187" s="3" t="s">
        <v>9087</v>
      </c>
      <c r="F4187" s="3" t="s">
        <v>701</v>
      </c>
      <c r="G4187" s="3" t="s">
        <v>13</v>
      </c>
      <c r="I4187" s="3" t="s">
        <v>9055</v>
      </c>
    </row>
    <row r="4188" spans="1:9" x14ac:dyDescent="0.2">
      <c r="A4188" s="3" t="s">
        <v>8</v>
      </c>
      <c r="B4188" s="3" t="s">
        <v>8</v>
      </c>
      <c r="C4188" s="3" t="s">
        <v>9052</v>
      </c>
      <c r="D4188" s="3" t="s">
        <v>9088</v>
      </c>
      <c r="E4188" s="3" t="s">
        <v>9089</v>
      </c>
      <c r="F4188" s="3" t="s">
        <v>701</v>
      </c>
      <c r="G4188" s="3" t="s">
        <v>13</v>
      </c>
      <c r="I4188" s="3" t="s">
        <v>9055</v>
      </c>
    </row>
    <row r="4189" spans="1:9" x14ac:dyDescent="0.2">
      <c r="A4189" s="3" t="s">
        <v>8</v>
      </c>
      <c r="B4189" s="3" t="s">
        <v>8</v>
      </c>
      <c r="C4189" s="3" t="s">
        <v>9052</v>
      </c>
      <c r="D4189" s="3" t="s">
        <v>9090</v>
      </c>
      <c r="E4189" s="3" t="s">
        <v>9091</v>
      </c>
      <c r="F4189" s="3" t="s">
        <v>701</v>
      </c>
      <c r="G4189" s="3" t="s">
        <v>13</v>
      </c>
      <c r="I4189" s="3" t="s">
        <v>9055</v>
      </c>
    </row>
    <row r="4190" spans="1:9" x14ac:dyDescent="0.2">
      <c r="A4190" s="3" t="s">
        <v>8</v>
      </c>
      <c r="B4190" s="3" t="s">
        <v>8</v>
      </c>
      <c r="C4190" s="3" t="s">
        <v>9052</v>
      </c>
      <c r="D4190" s="3" t="s">
        <v>9092</v>
      </c>
      <c r="E4190" s="3" t="s">
        <v>9093</v>
      </c>
      <c r="F4190" s="3" t="s">
        <v>701</v>
      </c>
      <c r="G4190" s="3" t="s">
        <v>13</v>
      </c>
      <c r="I4190" s="3" t="s">
        <v>9055</v>
      </c>
    </row>
    <row r="4191" spans="1:9" x14ac:dyDescent="0.2">
      <c r="A4191" s="3" t="s">
        <v>8</v>
      </c>
      <c r="B4191" s="3" t="s">
        <v>8</v>
      </c>
      <c r="C4191" s="3" t="s">
        <v>9052</v>
      </c>
      <c r="D4191" s="3" t="s">
        <v>9094</v>
      </c>
      <c r="E4191" s="3" t="s">
        <v>9095</v>
      </c>
      <c r="F4191" s="3" t="s">
        <v>701</v>
      </c>
      <c r="G4191" s="3" t="s">
        <v>13</v>
      </c>
      <c r="I4191" s="3" t="s">
        <v>9055</v>
      </c>
    </row>
    <row r="4192" spans="1:9" x14ac:dyDescent="0.2">
      <c r="A4192" s="3" t="s">
        <v>8</v>
      </c>
      <c r="B4192" s="3" t="s">
        <v>8</v>
      </c>
      <c r="C4192" s="3" t="s">
        <v>9052</v>
      </c>
      <c r="D4192" s="3" t="s">
        <v>9096</v>
      </c>
      <c r="E4192" s="3" t="s">
        <v>9097</v>
      </c>
      <c r="F4192" s="3" t="s">
        <v>701</v>
      </c>
      <c r="G4192" s="3" t="s">
        <v>13</v>
      </c>
      <c r="I4192" s="3" t="s">
        <v>9055</v>
      </c>
    </row>
    <row r="4193" spans="1:9" x14ac:dyDescent="0.2">
      <c r="A4193" s="3" t="s">
        <v>8</v>
      </c>
      <c r="B4193" s="3" t="s">
        <v>8</v>
      </c>
      <c r="C4193" s="3" t="s">
        <v>9052</v>
      </c>
      <c r="D4193" s="3" t="s">
        <v>9098</v>
      </c>
      <c r="E4193" s="3" t="s">
        <v>9099</v>
      </c>
      <c r="F4193" s="3" t="s">
        <v>701</v>
      </c>
      <c r="G4193" s="3" t="s">
        <v>13</v>
      </c>
      <c r="I4193" s="3" t="s">
        <v>9055</v>
      </c>
    </row>
    <row r="4194" spans="1:9" x14ac:dyDescent="0.2">
      <c r="A4194" s="3" t="s">
        <v>8</v>
      </c>
      <c r="B4194" s="3" t="s">
        <v>8</v>
      </c>
      <c r="C4194" s="3" t="s">
        <v>9052</v>
      </c>
      <c r="D4194" s="3" t="s">
        <v>9100</v>
      </c>
      <c r="E4194" s="3" t="s">
        <v>9101</v>
      </c>
      <c r="F4194" s="3" t="s">
        <v>701</v>
      </c>
      <c r="G4194" s="3" t="s">
        <v>13</v>
      </c>
      <c r="I4194" s="3" t="s">
        <v>9055</v>
      </c>
    </row>
    <row r="4195" spans="1:9" x14ac:dyDescent="0.2">
      <c r="A4195" s="3" t="s">
        <v>8</v>
      </c>
      <c r="B4195" s="3" t="s">
        <v>8</v>
      </c>
      <c r="C4195" s="3" t="s">
        <v>7507</v>
      </c>
      <c r="D4195" s="3" t="s">
        <v>9102</v>
      </c>
      <c r="E4195" s="3" t="s">
        <v>9103</v>
      </c>
      <c r="F4195" s="3" t="s">
        <v>701</v>
      </c>
      <c r="G4195" s="3" t="s">
        <v>13</v>
      </c>
      <c r="I4195" s="3" t="s">
        <v>7510</v>
      </c>
    </row>
    <row r="4196" spans="1:9" x14ac:dyDescent="0.2">
      <c r="A4196" s="3" t="s">
        <v>8</v>
      </c>
      <c r="B4196" s="3" t="s">
        <v>8</v>
      </c>
      <c r="C4196" s="3" t="s">
        <v>7507</v>
      </c>
      <c r="D4196" s="3" t="s">
        <v>9104</v>
      </c>
      <c r="E4196" s="3" t="s">
        <v>9105</v>
      </c>
      <c r="F4196" s="3" t="s">
        <v>7507</v>
      </c>
      <c r="G4196" s="3" t="s">
        <v>701</v>
      </c>
      <c r="H4196" s="3" t="s">
        <v>13</v>
      </c>
      <c r="I4196" s="3" t="s">
        <v>7510</v>
      </c>
    </row>
    <row r="4197" spans="1:9" x14ac:dyDescent="0.2">
      <c r="A4197" s="3" t="s">
        <v>8</v>
      </c>
      <c r="B4197" s="3" t="s">
        <v>8</v>
      </c>
      <c r="C4197" s="3" t="s">
        <v>7507</v>
      </c>
      <c r="D4197" s="3" t="s">
        <v>9106</v>
      </c>
      <c r="E4197" s="3" t="s">
        <v>9107</v>
      </c>
      <c r="F4197" s="3" t="s">
        <v>7507</v>
      </c>
      <c r="G4197" s="3" t="s">
        <v>701</v>
      </c>
      <c r="H4197" s="3" t="s">
        <v>13</v>
      </c>
      <c r="I4197" s="3" t="s">
        <v>7419</v>
      </c>
    </row>
    <row r="4198" spans="1:9" x14ac:dyDescent="0.2">
      <c r="A4198" s="3" t="s">
        <v>8</v>
      </c>
      <c r="B4198" s="3" t="s">
        <v>8</v>
      </c>
      <c r="C4198" s="3" t="s">
        <v>7507</v>
      </c>
      <c r="D4198" s="3" t="s">
        <v>9108</v>
      </c>
      <c r="E4198" s="3" t="s">
        <v>5128</v>
      </c>
      <c r="F4198" s="3" t="s">
        <v>7507</v>
      </c>
      <c r="G4198" s="3" t="s">
        <v>701</v>
      </c>
      <c r="H4198" s="3" t="s">
        <v>13</v>
      </c>
      <c r="I4198" s="3" t="s">
        <v>7510</v>
      </c>
    </row>
    <row r="4199" spans="1:9" x14ac:dyDescent="0.2">
      <c r="A4199" s="3" t="s">
        <v>8</v>
      </c>
      <c r="B4199" s="3" t="s">
        <v>8</v>
      </c>
      <c r="C4199" s="3" t="s">
        <v>7507</v>
      </c>
      <c r="D4199" s="3" t="s">
        <v>9109</v>
      </c>
      <c r="E4199" s="3" t="s">
        <v>9110</v>
      </c>
      <c r="F4199" s="3" t="s">
        <v>7507</v>
      </c>
      <c r="G4199" s="3" t="s">
        <v>701</v>
      </c>
      <c r="H4199" s="3" t="s">
        <v>13</v>
      </c>
      <c r="I4199" s="3" t="s">
        <v>7510</v>
      </c>
    </row>
    <row r="4200" spans="1:9" x14ac:dyDescent="0.2">
      <c r="A4200" s="3" t="s">
        <v>8</v>
      </c>
      <c r="B4200" s="3" t="s">
        <v>8</v>
      </c>
      <c r="C4200" s="3" t="s">
        <v>7507</v>
      </c>
      <c r="D4200" s="3" t="s">
        <v>9111</v>
      </c>
      <c r="E4200" s="3" t="s">
        <v>9112</v>
      </c>
      <c r="F4200" s="3" t="s">
        <v>7507</v>
      </c>
      <c r="G4200" s="3" t="s">
        <v>701</v>
      </c>
      <c r="H4200" s="3" t="s">
        <v>13</v>
      </c>
      <c r="I4200" s="3" t="s">
        <v>7510</v>
      </c>
    </row>
    <row r="4201" spans="1:9" x14ac:dyDescent="0.2">
      <c r="A4201" s="3" t="s">
        <v>8</v>
      </c>
      <c r="B4201" s="3" t="s">
        <v>8</v>
      </c>
      <c r="C4201" s="3" t="s">
        <v>9113</v>
      </c>
      <c r="D4201" s="3" t="s">
        <v>9114</v>
      </c>
      <c r="E4201" s="3" t="s">
        <v>9115</v>
      </c>
      <c r="F4201" s="3" t="s">
        <v>701</v>
      </c>
      <c r="G4201" s="3" t="s">
        <v>13</v>
      </c>
      <c r="I4201" s="3" t="s">
        <v>9116</v>
      </c>
    </row>
    <row r="4202" spans="1:9" x14ac:dyDescent="0.2">
      <c r="A4202" s="3" t="s">
        <v>8</v>
      </c>
      <c r="B4202" s="3" t="s">
        <v>8</v>
      </c>
      <c r="C4202" s="3" t="s">
        <v>9113</v>
      </c>
      <c r="D4202" s="3" t="s">
        <v>9117</v>
      </c>
      <c r="E4202" s="3" t="s">
        <v>9118</v>
      </c>
      <c r="F4202" s="3" t="s">
        <v>701</v>
      </c>
      <c r="G4202" s="3" t="s">
        <v>13</v>
      </c>
      <c r="I4202" s="3" t="s">
        <v>9116</v>
      </c>
    </row>
    <row r="4203" spans="1:9" x14ac:dyDescent="0.2">
      <c r="A4203" s="3" t="s">
        <v>8</v>
      </c>
      <c r="B4203" s="3" t="s">
        <v>8</v>
      </c>
      <c r="C4203" s="3" t="s">
        <v>9113</v>
      </c>
      <c r="D4203" s="3" t="s">
        <v>9119</v>
      </c>
      <c r="E4203" s="3" t="s">
        <v>9120</v>
      </c>
      <c r="F4203" s="3" t="s">
        <v>701</v>
      </c>
      <c r="G4203" s="3" t="s">
        <v>13</v>
      </c>
      <c r="I4203" s="3" t="s">
        <v>9116</v>
      </c>
    </row>
    <row r="4204" spans="1:9" x14ac:dyDescent="0.2">
      <c r="A4204" s="3" t="s">
        <v>8</v>
      </c>
      <c r="B4204" s="3" t="s">
        <v>8</v>
      </c>
      <c r="C4204" s="3" t="s">
        <v>9113</v>
      </c>
      <c r="D4204" s="3" t="s">
        <v>9121</v>
      </c>
      <c r="E4204" s="3" t="s">
        <v>9122</v>
      </c>
      <c r="F4204" s="3" t="s">
        <v>701</v>
      </c>
      <c r="G4204" s="3" t="s">
        <v>13</v>
      </c>
      <c r="I4204" s="3" t="s">
        <v>9116</v>
      </c>
    </row>
    <row r="4205" spans="1:9" x14ac:dyDescent="0.2">
      <c r="A4205" s="3" t="s">
        <v>8</v>
      </c>
      <c r="B4205" s="3" t="s">
        <v>8</v>
      </c>
      <c r="C4205" s="3" t="s">
        <v>9113</v>
      </c>
      <c r="D4205" s="3" t="s">
        <v>9123</v>
      </c>
      <c r="E4205" s="3" t="s">
        <v>9124</v>
      </c>
      <c r="F4205" s="3" t="s">
        <v>701</v>
      </c>
      <c r="G4205" s="3" t="s">
        <v>13</v>
      </c>
      <c r="I4205" s="3" t="s">
        <v>9116</v>
      </c>
    </row>
    <row r="4206" spans="1:9" x14ac:dyDescent="0.2">
      <c r="A4206" s="3" t="s">
        <v>8</v>
      </c>
      <c r="B4206" s="3" t="s">
        <v>8</v>
      </c>
      <c r="C4206" s="3" t="s">
        <v>9113</v>
      </c>
      <c r="D4206" s="3" t="s">
        <v>9125</v>
      </c>
      <c r="E4206" s="3" t="s">
        <v>9126</v>
      </c>
      <c r="F4206" s="3" t="s">
        <v>701</v>
      </c>
      <c r="G4206" s="3" t="s">
        <v>13</v>
      </c>
      <c r="I4206" s="3" t="s">
        <v>9116</v>
      </c>
    </row>
    <row r="4207" spans="1:9" x14ac:dyDescent="0.2">
      <c r="A4207" s="3" t="s">
        <v>8</v>
      </c>
      <c r="B4207" s="3" t="s">
        <v>8</v>
      </c>
      <c r="C4207" s="3" t="s">
        <v>9113</v>
      </c>
      <c r="D4207" s="3" t="s">
        <v>9127</v>
      </c>
      <c r="E4207" s="3" t="s">
        <v>9128</v>
      </c>
      <c r="F4207" s="3" t="s">
        <v>701</v>
      </c>
      <c r="G4207" s="3" t="s">
        <v>13</v>
      </c>
      <c r="I4207" s="3" t="s">
        <v>9116</v>
      </c>
    </row>
    <row r="4208" spans="1:9" x14ac:dyDescent="0.2">
      <c r="A4208" s="3" t="s">
        <v>8</v>
      </c>
      <c r="B4208" s="3" t="s">
        <v>8</v>
      </c>
      <c r="C4208" s="3" t="s">
        <v>9113</v>
      </c>
      <c r="D4208" s="3" t="s">
        <v>9129</v>
      </c>
      <c r="E4208" s="3" t="s">
        <v>9130</v>
      </c>
      <c r="F4208" s="3" t="s">
        <v>701</v>
      </c>
      <c r="G4208" s="3" t="s">
        <v>13</v>
      </c>
      <c r="I4208" s="3" t="s">
        <v>9116</v>
      </c>
    </row>
    <row r="4209" spans="1:9" x14ac:dyDescent="0.2">
      <c r="A4209" s="3" t="s">
        <v>8</v>
      </c>
      <c r="B4209" s="3" t="s">
        <v>8</v>
      </c>
      <c r="C4209" s="3" t="s">
        <v>9113</v>
      </c>
      <c r="D4209" s="3" t="s">
        <v>9131</v>
      </c>
      <c r="E4209" s="3" t="s">
        <v>9132</v>
      </c>
      <c r="F4209" s="3" t="s">
        <v>701</v>
      </c>
      <c r="G4209" s="3" t="s">
        <v>13</v>
      </c>
      <c r="I4209" s="3" t="s">
        <v>9116</v>
      </c>
    </row>
    <row r="4210" spans="1:9" x14ac:dyDescent="0.2">
      <c r="A4210" s="3" t="s">
        <v>8</v>
      </c>
      <c r="B4210" s="3" t="s">
        <v>8</v>
      </c>
      <c r="C4210" s="3" t="s">
        <v>9113</v>
      </c>
      <c r="D4210" s="3" t="s">
        <v>9133</v>
      </c>
      <c r="E4210" s="3" t="s">
        <v>9134</v>
      </c>
      <c r="F4210" s="3" t="s">
        <v>701</v>
      </c>
      <c r="G4210" s="3" t="s">
        <v>13</v>
      </c>
      <c r="I4210" s="3" t="s">
        <v>9116</v>
      </c>
    </row>
    <row r="4211" spans="1:9" x14ac:dyDescent="0.2">
      <c r="A4211" s="3" t="s">
        <v>8</v>
      </c>
      <c r="B4211" s="3" t="s">
        <v>8</v>
      </c>
      <c r="C4211" s="3" t="s">
        <v>9113</v>
      </c>
      <c r="D4211" s="3" t="s">
        <v>9135</v>
      </c>
      <c r="E4211" s="3" t="s">
        <v>9136</v>
      </c>
      <c r="F4211" s="3" t="s">
        <v>701</v>
      </c>
      <c r="G4211" s="3" t="s">
        <v>13</v>
      </c>
      <c r="I4211" s="3" t="s">
        <v>9116</v>
      </c>
    </row>
    <row r="4212" spans="1:9" x14ac:dyDescent="0.2">
      <c r="A4212" s="3" t="s">
        <v>8</v>
      </c>
      <c r="B4212" s="3" t="s">
        <v>8</v>
      </c>
      <c r="C4212" s="3" t="s">
        <v>9113</v>
      </c>
      <c r="D4212" s="3" t="s">
        <v>9137</v>
      </c>
      <c r="E4212" s="3" t="s">
        <v>9138</v>
      </c>
      <c r="F4212" s="3" t="s">
        <v>701</v>
      </c>
      <c r="G4212" s="3" t="s">
        <v>13</v>
      </c>
      <c r="I4212" s="3" t="s">
        <v>9116</v>
      </c>
    </row>
    <row r="4213" spans="1:9" x14ac:dyDescent="0.2">
      <c r="A4213" s="3" t="s">
        <v>8</v>
      </c>
      <c r="B4213" s="3" t="s">
        <v>8</v>
      </c>
      <c r="C4213" s="3" t="s">
        <v>9113</v>
      </c>
      <c r="D4213" s="3" t="s">
        <v>9139</v>
      </c>
      <c r="E4213" s="3" t="s">
        <v>9140</v>
      </c>
      <c r="F4213" s="3" t="s">
        <v>701</v>
      </c>
      <c r="G4213" s="3" t="s">
        <v>13</v>
      </c>
      <c r="I4213" s="3" t="s">
        <v>9116</v>
      </c>
    </row>
    <row r="4214" spans="1:9" x14ac:dyDescent="0.2">
      <c r="A4214" s="3" t="s">
        <v>8</v>
      </c>
      <c r="B4214" s="3" t="s">
        <v>8</v>
      </c>
      <c r="C4214" s="3" t="s">
        <v>9113</v>
      </c>
      <c r="D4214" s="3" t="s">
        <v>9141</v>
      </c>
      <c r="E4214" s="3" t="s">
        <v>9142</v>
      </c>
      <c r="F4214" s="3" t="s">
        <v>701</v>
      </c>
      <c r="G4214" s="3" t="s">
        <v>13</v>
      </c>
      <c r="I4214" s="3" t="s">
        <v>9116</v>
      </c>
    </row>
    <row r="4215" spans="1:9" x14ac:dyDescent="0.2">
      <c r="A4215" s="3" t="s">
        <v>8</v>
      </c>
      <c r="B4215" s="3" t="s">
        <v>8</v>
      </c>
      <c r="C4215" s="3" t="s">
        <v>9113</v>
      </c>
      <c r="D4215" s="3" t="s">
        <v>9143</v>
      </c>
      <c r="E4215" s="3" t="s">
        <v>9144</v>
      </c>
      <c r="F4215" s="3" t="s">
        <v>701</v>
      </c>
      <c r="G4215" s="3" t="s">
        <v>13</v>
      </c>
      <c r="I4215" s="3" t="s">
        <v>9116</v>
      </c>
    </row>
    <row r="4216" spans="1:9" x14ac:dyDescent="0.2">
      <c r="A4216" s="3" t="s">
        <v>8</v>
      </c>
      <c r="B4216" s="3" t="s">
        <v>8</v>
      </c>
      <c r="C4216" s="3" t="s">
        <v>9113</v>
      </c>
      <c r="D4216" s="3" t="s">
        <v>9145</v>
      </c>
      <c r="E4216" s="3" t="s">
        <v>9146</v>
      </c>
      <c r="F4216" s="3" t="s">
        <v>701</v>
      </c>
      <c r="G4216" s="3" t="s">
        <v>13</v>
      </c>
      <c r="I4216" s="3" t="s">
        <v>9116</v>
      </c>
    </row>
    <row r="4217" spans="1:9" x14ac:dyDescent="0.2">
      <c r="A4217" s="3" t="s">
        <v>8</v>
      </c>
      <c r="B4217" s="3" t="s">
        <v>8</v>
      </c>
      <c r="C4217" s="3" t="s">
        <v>9113</v>
      </c>
      <c r="D4217" s="3" t="s">
        <v>9147</v>
      </c>
      <c r="E4217" s="3" t="s">
        <v>9148</v>
      </c>
      <c r="F4217" s="3" t="s">
        <v>701</v>
      </c>
      <c r="G4217" s="3" t="s">
        <v>13</v>
      </c>
      <c r="I4217" s="3" t="s">
        <v>9116</v>
      </c>
    </row>
    <row r="4218" spans="1:9" x14ac:dyDescent="0.2">
      <c r="A4218" s="3" t="s">
        <v>8</v>
      </c>
      <c r="B4218" s="3" t="s">
        <v>8</v>
      </c>
      <c r="C4218" s="3" t="s">
        <v>9113</v>
      </c>
      <c r="D4218" s="3" t="s">
        <v>9149</v>
      </c>
      <c r="E4218" s="3" t="s">
        <v>9150</v>
      </c>
      <c r="F4218" s="3" t="s">
        <v>701</v>
      </c>
      <c r="G4218" s="3" t="s">
        <v>13</v>
      </c>
      <c r="I4218" s="3" t="s">
        <v>9116</v>
      </c>
    </row>
    <row r="4219" spans="1:9" x14ac:dyDescent="0.2">
      <c r="A4219" s="3" t="s">
        <v>8</v>
      </c>
      <c r="B4219" s="3" t="s">
        <v>8</v>
      </c>
      <c r="C4219" s="3" t="s">
        <v>9113</v>
      </c>
      <c r="D4219" s="3" t="s">
        <v>9151</v>
      </c>
      <c r="E4219" s="3" t="s">
        <v>9152</v>
      </c>
      <c r="F4219" s="3" t="s">
        <v>701</v>
      </c>
      <c r="G4219" s="3" t="s">
        <v>13</v>
      </c>
      <c r="I4219" s="3" t="s">
        <v>9116</v>
      </c>
    </row>
    <row r="4220" spans="1:9" x14ac:dyDescent="0.2">
      <c r="A4220" s="3" t="s">
        <v>8</v>
      </c>
      <c r="B4220" s="3" t="s">
        <v>8</v>
      </c>
      <c r="C4220" s="3" t="s">
        <v>9113</v>
      </c>
      <c r="D4220" s="3" t="s">
        <v>9153</v>
      </c>
      <c r="E4220" s="3" t="s">
        <v>9154</v>
      </c>
      <c r="F4220" s="3" t="s">
        <v>701</v>
      </c>
      <c r="G4220" s="3" t="s">
        <v>13</v>
      </c>
      <c r="I4220" s="3" t="s">
        <v>9116</v>
      </c>
    </row>
    <row r="4221" spans="1:9" x14ac:dyDescent="0.2">
      <c r="A4221" s="3" t="s">
        <v>8</v>
      </c>
      <c r="B4221" s="3" t="s">
        <v>8</v>
      </c>
      <c r="C4221" s="3" t="s">
        <v>6297</v>
      </c>
      <c r="D4221" s="3" t="s">
        <v>9155</v>
      </c>
      <c r="E4221" s="3" t="s">
        <v>9156</v>
      </c>
      <c r="F4221" s="3" t="s">
        <v>6297</v>
      </c>
      <c r="G4221" s="3" t="s">
        <v>701</v>
      </c>
      <c r="H4221" s="3" t="s">
        <v>13</v>
      </c>
      <c r="I4221" s="3" t="s">
        <v>9157</v>
      </c>
    </row>
    <row r="4222" spans="1:9" x14ac:dyDescent="0.2">
      <c r="A4222" s="3" t="s">
        <v>8</v>
      </c>
      <c r="B4222" s="3" t="s">
        <v>8</v>
      </c>
      <c r="C4222" s="3" t="s">
        <v>6297</v>
      </c>
      <c r="D4222" s="3" t="s">
        <v>9158</v>
      </c>
      <c r="E4222" s="3" t="s">
        <v>9159</v>
      </c>
      <c r="F4222" s="3" t="s">
        <v>6297</v>
      </c>
      <c r="G4222" s="3" t="s">
        <v>701</v>
      </c>
      <c r="H4222" s="3" t="s">
        <v>13</v>
      </c>
      <c r="I4222" s="3" t="s">
        <v>9157</v>
      </c>
    </row>
    <row r="4223" spans="1:9" x14ac:dyDescent="0.2">
      <c r="A4223" s="3" t="s">
        <v>8</v>
      </c>
      <c r="B4223" s="3" t="s">
        <v>8</v>
      </c>
      <c r="C4223" s="3" t="s">
        <v>6297</v>
      </c>
      <c r="D4223" s="3" t="s">
        <v>9160</v>
      </c>
      <c r="E4223" s="3" t="s">
        <v>2000</v>
      </c>
      <c r="F4223" s="3" t="s">
        <v>9161</v>
      </c>
      <c r="G4223" s="3" t="s">
        <v>6297</v>
      </c>
      <c r="H4223" s="3" t="s">
        <v>701</v>
      </c>
      <c r="I4223" s="3" t="s">
        <v>9157</v>
      </c>
    </row>
    <row r="4224" spans="1:9" x14ac:dyDescent="0.2">
      <c r="A4224" s="3" t="s">
        <v>8</v>
      </c>
      <c r="B4224" s="3" t="s">
        <v>8</v>
      </c>
      <c r="C4224" s="3" t="s">
        <v>6297</v>
      </c>
      <c r="D4224" s="3" t="s">
        <v>9162</v>
      </c>
      <c r="E4224" s="3" t="s">
        <v>9163</v>
      </c>
      <c r="F4224" s="3" t="s">
        <v>6297</v>
      </c>
      <c r="G4224" s="3" t="s">
        <v>701</v>
      </c>
      <c r="H4224" s="3" t="s">
        <v>13</v>
      </c>
      <c r="I4224" s="3" t="s">
        <v>9157</v>
      </c>
    </row>
    <row r="4225" spans="1:9" x14ac:dyDescent="0.2">
      <c r="A4225" s="3" t="s">
        <v>8</v>
      </c>
      <c r="B4225" s="3" t="s">
        <v>8</v>
      </c>
      <c r="C4225" s="3" t="s">
        <v>6297</v>
      </c>
      <c r="D4225" s="3" t="s">
        <v>9164</v>
      </c>
      <c r="E4225" s="3" t="s">
        <v>9165</v>
      </c>
      <c r="F4225" s="3" t="s">
        <v>6297</v>
      </c>
      <c r="G4225" s="3" t="s">
        <v>701</v>
      </c>
      <c r="H4225" s="3" t="s">
        <v>13</v>
      </c>
      <c r="I4225" s="3" t="s">
        <v>9157</v>
      </c>
    </row>
    <row r="4226" spans="1:9" x14ac:dyDescent="0.2">
      <c r="A4226" s="3" t="s">
        <v>8</v>
      </c>
      <c r="B4226" s="3" t="s">
        <v>8</v>
      </c>
      <c r="C4226" s="3" t="s">
        <v>1884</v>
      </c>
      <c r="D4226" s="3" t="s">
        <v>9166</v>
      </c>
      <c r="E4226" s="3" t="s">
        <v>9167</v>
      </c>
      <c r="F4226" s="3" t="s">
        <v>1884</v>
      </c>
      <c r="G4226" s="3" t="s">
        <v>689</v>
      </c>
      <c r="H4226" s="3" t="s">
        <v>13</v>
      </c>
      <c r="I4226" s="3" t="s">
        <v>7908</v>
      </c>
    </row>
    <row r="4227" spans="1:9" x14ac:dyDescent="0.2">
      <c r="A4227" s="3" t="s">
        <v>8</v>
      </c>
      <c r="B4227" s="3" t="s">
        <v>8</v>
      </c>
      <c r="C4227" s="3" t="s">
        <v>1884</v>
      </c>
      <c r="D4227" s="3" t="s">
        <v>9168</v>
      </c>
      <c r="E4227" s="3" t="s">
        <v>9169</v>
      </c>
      <c r="F4227" s="3" t="s">
        <v>701</v>
      </c>
      <c r="G4227" s="3" t="s">
        <v>13</v>
      </c>
      <c r="I4227" s="3" t="s">
        <v>7648</v>
      </c>
    </row>
    <row r="4228" spans="1:9" x14ac:dyDescent="0.2">
      <c r="A4228" s="3" t="s">
        <v>8</v>
      </c>
      <c r="B4228" s="3" t="s">
        <v>8</v>
      </c>
      <c r="C4228" s="3" t="s">
        <v>1884</v>
      </c>
      <c r="D4228" s="3" t="s">
        <v>9170</v>
      </c>
      <c r="E4228" s="3" t="s">
        <v>9171</v>
      </c>
      <c r="F4228" s="3" t="s">
        <v>701</v>
      </c>
      <c r="G4228" s="3" t="s">
        <v>13</v>
      </c>
      <c r="I4228" s="3" t="s">
        <v>7648</v>
      </c>
    </row>
    <row r="4229" spans="1:9" x14ac:dyDescent="0.2">
      <c r="A4229" s="3" t="s">
        <v>8</v>
      </c>
      <c r="B4229" s="3" t="s">
        <v>8</v>
      </c>
      <c r="C4229" s="3" t="s">
        <v>1884</v>
      </c>
      <c r="D4229" s="3" t="s">
        <v>9172</v>
      </c>
      <c r="E4229" s="3" t="s">
        <v>9173</v>
      </c>
      <c r="F4229" s="3" t="s">
        <v>701</v>
      </c>
      <c r="G4229" s="3" t="s">
        <v>13</v>
      </c>
      <c r="I4229" s="3" t="s">
        <v>7648</v>
      </c>
    </row>
    <row r="4230" spans="1:9" x14ac:dyDescent="0.2">
      <c r="A4230" s="3" t="s">
        <v>8</v>
      </c>
      <c r="B4230" s="3" t="s">
        <v>8</v>
      </c>
      <c r="C4230" s="3" t="s">
        <v>1884</v>
      </c>
      <c r="D4230" s="3" t="s">
        <v>9174</v>
      </c>
      <c r="E4230" s="3" t="s">
        <v>9175</v>
      </c>
      <c r="F4230" s="3" t="s">
        <v>701</v>
      </c>
      <c r="G4230" s="3" t="s">
        <v>13</v>
      </c>
      <c r="I4230" s="3" t="s">
        <v>7648</v>
      </c>
    </row>
    <row r="4231" spans="1:9" x14ac:dyDescent="0.2">
      <c r="A4231" s="3" t="s">
        <v>8</v>
      </c>
      <c r="B4231" s="3" t="s">
        <v>8</v>
      </c>
      <c r="C4231" s="3" t="s">
        <v>1884</v>
      </c>
      <c r="D4231" s="3" t="s">
        <v>9176</v>
      </c>
      <c r="E4231" s="3" t="s">
        <v>1938</v>
      </c>
      <c r="F4231" s="3" t="s">
        <v>701</v>
      </c>
      <c r="G4231" s="3" t="s">
        <v>13</v>
      </c>
      <c r="I4231" s="3" t="s">
        <v>7648</v>
      </c>
    </row>
    <row r="4232" spans="1:9" x14ac:dyDescent="0.2">
      <c r="A4232" s="3" t="s">
        <v>8</v>
      </c>
      <c r="B4232" s="3" t="s">
        <v>8</v>
      </c>
      <c r="C4232" s="3" t="s">
        <v>1884</v>
      </c>
      <c r="D4232" s="3" t="s">
        <v>9177</v>
      </c>
      <c r="E4232" s="3" t="s">
        <v>1940</v>
      </c>
      <c r="F4232" s="3" t="s">
        <v>701</v>
      </c>
      <c r="G4232" s="3" t="s">
        <v>13</v>
      </c>
      <c r="I4232" s="3" t="s">
        <v>7648</v>
      </c>
    </row>
    <row r="4233" spans="1:9" x14ac:dyDescent="0.2">
      <c r="A4233" s="3" t="s">
        <v>8</v>
      </c>
      <c r="B4233" s="3" t="s">
        <v>8</v>
      </c>
      <c r="C4233" s="3" t="s">
        <v>1884</v>
      </c>
      <c r="D4233" s="3" t="s">
        <v>9178</v>
      </c>
      <c r="E4233" s="3" t="s">
        <v>9179</v>
      </c>
      <c r="F4233" s="3" t="s">
        <v>1884</v>
      </c>
      <c r="G4233" s="3" t="s">
        <v>701</v>
      </c>
      <c r="H4233" s="3" t="s">
        <v>13</v>
      </c>
      <c r="I4233" s="3" t="s">
        <v>9180</v>
      </c>
    </row>
    <row r="4234" spans="1:9" x14ac:dyDescent="0.2">
      <c r="A4234" s="3" t="s">
        <v>8</v>
      </c>
      <c r="B4234" s="3" t="s">
        <v>8</v>
      </c>
      <c r="C4234" s="3" t="s">
        <v>1884</v>
      </c>
      <c r="D4234" s="3" t="s">
        <v>9181</v>
      </c>
      <c r="E4234" s="3" t="s">
        <v>9182</v>
      </c>
      <c r="F4234" s="3" t="s">
        <v>1884</v>
      </c>
      <c r="G4234" s="3" t="s">
        <v>701</v>
      </c>
      <c r="H4234" s="3" t="s">
        <v>13</v>
      </c>
      <c r="I4234" s="3" t="s">
        <v>9180</v>
      </c>
    </row>
    <row r="4235" spans="1:9" x14ac:dyDescent="0.2">
      <c r="A4235" s="3" t="s">
        <v>8</v>
      </c>
      <c r="B4235" s="3" t="s">
        <v>8</v>
      </c>
      <c r="C4235" s="3" t="s">
        <v>1884</v>
      </c>
      <c r="D4235" s="3" t="s">
        <v>9183</v>
      </c>
      <c r="E4235" s="3" t="s">
        <v>9184</v>
      </c>
      <c r="F4235" s="3" t="s">
        <v>1884</v>
      </c>
      <c r="G4235" s="3" t="s">
        <v>701</v>
      </c>
      <c r="H4235" s="3" t="s">
        <v>13</v>
      </c>
      <c r="I4235" s="3" t="s">
        <v>9180</v>
      </c>
    </row>
    <row r="4236" spans="1:9" x14ac:dyDescent="0.2">
      <c r="A4236" s="3" t="s">
        <v>8</v>
      </c>
      <c r="B4236" s="3" t="s">
        <v>8</v>
      </c>
      <c r="C4236" s="3" t="s">
        <v>1884</v>
      </c>
      <c r="D4236" s="3" t="s">
        <v>9185</v>
      </c>
      <c r="E4236" s="3" t="s">
        <v>9186</v>
      </c>
      <c r="F4236" s="3" t="s">
        <v>1884</v>
      </c>
      <c r="G4236" s="3" t="s">
        <v>701</v>
      </c>
      <c r="H4236" s="3" t="s">
        <v>13</v>
      </c>
      <c r="I4236" s="3" t="s">
        <v>7648</v>
      </c>
    </row>
    <row r="4237" spans="1:9" x14ac:dyDescent="0.2">
      <c r="A4237" s="3" t="s">
        <v>8</v>
      </c>
      <c r="B4237" s="3" t="s">
        <v>8</v>
      </c>
      <c r="C4237" s="3" t="s">
        <v>1884</v>
      </c>
      <c r="D4237" s="3" t="s">
        <v>9187</v>
      </c>
      <c r="E4237" s="3" t="s">
        <v>9188</v>
      </c>
      <c r="F4237" s="3" t="s">
        <v>1884</v>
      </c>
      <c r="G4237" s="3" t="s">
        <v>701</v>
      </c>
      <c r="H4237" s="3" t="s">
        <v>13</v>
      </c>
      <c r="I4237" s="3" t="s">
        <v>9180</v>
      </c>
    </row>
    <row r="4238" spans="1:9" x14ac:dyDescent="0.2">
      <c r="A4238" s="3" t="s">
        <v>8</v>
      </c>
      <c r="B4238" s="3" t="s">
        <v>8</v>
      </c>
      <c r="C4238" s="3" t="s">
        <v>1884</v>
      </c>
      <c r="D4238" s="3" t="s">
        <v>9189</v>
      </c>
      <c r="E4238" s="3" t="s">
        <v>9190</v>
      </c>
      <c r="F4238" s="3" t="s">
        <v>1884</v>
      </c>
      <c r="G4238" s="3" t="s">
        <v>701</v>
      </c>
      <c r="H4238" s="3" t="s">
        <v>13</v>
      </c>
      <c r="I4238" s="3" t="s">
        <v>9180</v>
      </c>
    </row>
    <row r="4239" spans="1:9" x14ac:dyDescent="0.2">
      <c r="A4239" s="3" t="s">
        <v>8</v>
      </c>
      <c r="B4239" s="3" t="s">
        <v>8</v>
      </c>
      <c r="C4239" s="3" t="s">
        <v>1884</v>
      </c>
      <c r="D4239" s="3" t="s">
        <v>9191</v>
      </c>
      <c r="E4239" s="3" t="s">
        <v>9192</v>
      </c>
      <c r="F4239" s="3" t="s">
        <v>1884</v>
      </c>
      <c r="G4239" s="3" t="s">
        <v>701</v>
      </c>
      <c r="H4239" s="3" t="s">
        <v>13</v>
      </c>
      <c r="I4239" s="3" t="s">
        <v>7908</v>
      </c>
    </row>
    <row r="4240" spans="1:9" x14ac:dyDescent="0.2">
      <c r="A4240" s="3" t="s">
        <v>8</v>
      </c>
      <c r="B4240" s="3" t="s">
        <v>8</v>
      </c>
      <c r="C4240" s="3" t="s">
        <v>1884</v>
      </c>
      <c r="D4240" s="3" t="s">
        <v>9193</v>
      </c>
      <c r="E4240" s="3" t="s">
        <v>9194</v>
      </c>
      <c r="F4240" s="3" t="s">
        <v>1884</v>
      </c>
      <c r="G4240" s="3" t="s">
        <v>701</v>
      </c>
      <c r="H4240" s="3" t="s">
        <v>13</v>
      </c>
      <c r="I4240" s="3" t="s">
        <v>7908</v>
      </c>
    </row>
    <row r="4241" spans="1:9" x14ac:dyDescent="0.2">
      <c r="A4241" s="3" t="s">
        <v>8</v>
      </c>
      <c r="B4241" s="3" t="s">
        <v>8</v>
      </c>
      <c r="C4241" s="3" t="s">
        <v>1884</v>
      </c>
      <c r="D4241" s="3" t="s">
        <v>9195</v>
      </c>
      <c r="E4241" s="3" t="s">
        <v>9196</v>
      </c>
      <c r="F4241" s="3" t="s">
        <v>1884</v>
      </c>
      <c r="G4241" s="3" t="s">
        <v>701</v>
      </c>
      <c r="H4241" s="3" t="s">
        <v>13</v>
      </c>
      <c r="I4241" s="3" t="s">
        <v>7648</v>
      </c>
    </row>
    <row r="4242" spans="1:9" x14ac:dyDescent="0.2">
      <c r="A4242" s="3" t="s">
        <v>8</v>
      </c>
      <c r="B4242" s="3" t="s">
        <v>8</v>
      </c>
      <c r="C4242" s="3" t="s">
        <v>1884</v>
      </c>
      <c r="D4242" s="3" t="s">
        <v>9197</v>
      </c>
      <c r="E4242" s="3" t="s">
        <v>9198</v>
      </c>
      <c r="F4242" s="3" t="s">
        <v>1884</v>
      </c>
      <c r="G4242" s="3" t="s">
        <v>701</v>
      </c>
      <c r="H4242" s="3" t="s">
        <v>13</v>
      </c>
      <c r="I4242" s="3" t="s">
        <v>7648</v>
      </c>
    </row>
    <row r="4243" spans="1:9" x14ac:dyDescent="0.2">
      <c r="A4243" s="3" t="s">
        <v>8</v>
      </c>
      <c r="B4243" s="3" t="s">
        <v>8</v>
      </c>
      <c r="C4243" s="3" t="s">
        <v>1884</v>
      </c>
      <c r="D4243" s="3" t="s">
        <v>9199</v>
      </c>
      <c r="E4243" s="3" t="s">
        <v>9200</v>
      </c>
      <c r="F4243" s="3" t="s">
        <v>1884</v>
      </c>
      <c r="G4243" s="3" t="s">
        <v>701</v>
      </c>
      <c r="H4243" s="3" t="s">
        <v>13</v>
      </c>
      <c r="I4243" s="3" t="s">
        <v>7648</v>
      </c>
    </row>
    <row r="4244" spans="1:9" x14ac:dyDescent="0.2">
      <c r="A4244" s="3" t="s">
        <v>8</v>
      </c>
      <c r="B4244" s="3" t="s">
        <v>8</v>
      </c>
      <c r="C4244" s="3" t="s">
        <v>1884</v>
      </c>
      <c r="D4244" s="3" t="s">
        <v>9201</v>
      </c>
      <c r="E4244" s="3" t="s">
        <v>1130</v>
      </c>
      <c r="F4244" s="3" t="s">
        <v>1884</v>
      </c>
      <c r="G4244" s="3" t="s">
        <v>701</v>
      </c>
      <c r="H4244" s="3" t="s">
        <v>13</v>
      </c>
      <c r="I4244" s="3" t="s">
        <v>7648</v>
      </c>
    </row>
    <row r="4245" spans="1:9" x14ac:dyDescent="0.2">
      <c r="A4245" s="3" t="s">
        <v>8</v>
      </c>
      <c r="B4245" s="3" t="s">
        <v>8</v>
      </c>
      <c r="C4245" s="3" t="s">
        <v>1884</v>
      </c>
      <c r="D4245" s="3" t="s">
        <v>9202</v>
      </c>
      <c r="E4245" s="3" t="s">
        <v>9203</v>
      </c>
      <c r="F4245" s="3" t="s">
        <v>1884</v>
      </c>
      <c r="G4245" s="3" t="s">
        <v>701</v>
      </c>
      <c r="H4245" s="3" t="s">
        <v>13</v>
      </c>
      <c r="I4245" s="3" t="s">
        <v>9204</v>
      </c>
    </row>
    <row r="4246" spans="1:9" x14ac:dyDescent="0.2">
      <c r="A4246" s="3" t="s">
        <v>8</v>
      </c>
      <c r="B4246" s="3" t="s">
        <v>8</v>
      </c>
      <c r="C4246" s="3" t="s">
        <v>1884</v>
      </c>
      <c r="D4246" s="3" t="s">
        <v>9205</v>
      </c>
      <c r="E4246" s="3" t="s">
        <v>9206</v>
      </c>
      <c r="F4246" s="3" t="s">
        <v>1884</v>
      </c>
      <c r="G4246" s="3" t="s">
        <v>701</v>
      </c>
      <c r="H4246" s="3" t="s">
        <v>13</v>
      </c>
      <c r="I4246" s="3" t="s">
        <v>9204</v>
      </c>
    </row>
    <row r="4247" spans="1:9" x14ac:dyDescent="0.2">
      <c r="A4247" s="3" t="s">
        <v>8</v>
      </c>
      <c r="B4247" s="3" t="s">
        <v>8</v>
      </c>
      <c r="C4247" s="3" t="s">
        <v>1884</v>
      </c>
      <c r="D4247" s="3" t="s">
        <v>9207</v>
      </c>
      <c r="E4247" s="3" t="s">
        <v>9208</v>
      </c>
      <c r="F4247" s="3" t="s">
        <v>1884</v>
      </c>
      <c r="G4247" s="3" t="s">
        <v>701</v>
      </c>
      <c r="H4247" s="3" t="s">
        <v>13</v>
      </c>
      <c r="I4247" s="3" t="s">
        <v>9204</v>
      </c>
    </row>
    <row r="4248" spans="1:9" x14ac:dyDescent="0.2">
      <c r="A4248" s="3" t="s">
        <v>8</v>
      </c>
      <c r="B4248" s="3" t="s">
        <v>8</v>
      </c>
      <c r="C4248" s="3" t="s">
        <v>1884</v>
      </c>
      <c r="D4248" s="3" t="s">
        <v>9209</v>
      </c>
      <c r="E4248" s="3" t="s">
        <v>9210</v>
      </c>
      <c r="F4248" s="3" t="s">
        <v>9211</v>
      </c>
      <c r="G4248" s="3" t="s">
        <v>1884</v>
      </c>
      <c r="H4248" s="3" t="s">
        <v>701</v>
      </c>
      <c r="I4248" s="3" t="s">
        <v>9204</v>
      </c>
    </row>
    <row r="4249" spans="1:9" x14ac:dyDescent="0.2">
      <c r="A4249" s="3" t="s">
        <v>8</v>
      </c>
      <c r="B4249" s="3" t="s">
        <v>8</v>
      </c>
      <c r="C4249" s="3" t="s">
        <v>1884</v>
      </c>
      <c r="D4249" s="3" t="s">
        <v>9212</v>
      </c>
      <c r="E4249" s="3" t="s">
        <v>9213</v>
      </c>
      <c r="F4249" s="3" t="s">
        <v>1884</v>
      </c>
      <c r="G4249" s="3" t="s">
        <v>701</v>
      </c>
      <c r="H4249" s="3" t="s">
        <v>13</v>
      </c>
      <c r="I4249" s="3" t="s">
        <v>7648</v>
      </c>
    </row>
    <row r="4250" spans="1:9" x14ac:dyDescent="0.2">
      <c r="A4250" s="3" t="s">
        <v>8</v>
      </c>
      <c r="B4250" s="3" t="s">
        <v>8</v>
      </c>
      <c r="C4250" s="3" t="s">
        <v>1884</v>
      </c>
      <c r="D4250" s="3" t="s">
        <v>9214</v>
      </c>
      <c r="E4250" s="3" t="s">
        <v>9215</v>
      </c>
      <c r="F4250" s="3" t="s">
        <v>1884</v>
      </c>
      <c r="G4250" s="3" t="s">
        <v>701</v>
      </c>
      <c r="H4250" s="3" t="s">
        <v>13</v>
      </c>
      <c r="I4250" s="3" t="s">
        <v>7648</v>
      </c>
    </row>
    <row r="4251" spans="1:9" x14ac:dyDescent="0.2">
      <c r="A4251" s="3" t="s">
        <v>8</v>
      </c>
      <c r="B4251" s="3" t="s">
        <v>8</v>
      </c>
      <c r="C4251" s="3" t="s">
        <v>1884</v>
      </c>
      <c r="D4251" s="3" t="s">
        <v>9216</v>
      </c>
      <c r="E4251" s="3" t="s">
        <v>9217</v>
      </c>
      <c r="F4251" s="3" t="s">
        <v>1884</v>
      </c>
      <c r="G4251" s="3" t="s">
        <v>701</v>
      </c>
      <c r="H4251" s="3" t="s">
        <v>13</v>
      </c>
      <c r="I4251" s="3" t="s">
        <v>7648</v>
      </c>
    </row>
    <row r="4252" spans="1:9" x14ac:dyDescent="0.2">
      <c r="A4252" s="3" t="s">
        <v>8</v>
      </c>
      <c r="B4252" s="3" t="s">
        <v>8</v>
      </c>
      <c r="C4252" s="3" t="s">
        <v>1884</v>
      </c>
      <c r="D4252" s="3" t="s">
        <v>9218</v>
      </c>
      <c r="E4252" s="3" t="s">
        <v>9219</v>
      </c>
      <c r="F4252" s="3" t="s">
        <v>1884</v>
      </c>
      <c r="G4252" s="3" t="s">
        <v>701</v>
      </c>
      <c r="H4252" s="3" t="s">
        <v>13</v>
      </c>
      <c r="I4252" s="3" t="s">
        <v>7648</v>
      </c>
    </row>
    <row r="4253" spans="1:9" x14ac:dyDescent="0.2">
      <c r="A4253" s="3" t="s">
        <v>8</v>
      </c>
      <c r="B4253" s="3" t="s">
        <v>8</v>
      </c>
      <c r="C4253" s="3" t="s">
        <v>1884</v>
      </c>
      <c r="D4253" s="3" t="s">
        <v>9220</v>
      </c>
      <c r="E4253" s="3" t="s">
        <v>9221</v>
      </c>
      <c r="F4253" s="3" t="s">
        <v>1884</v>
      </c>
      <c r="G4253" s="3" t="s">
        <v>701</v>
      </c>
      <c r="H4253" s="3" t="s">
        <v>13</v>
      </c>
      <c r="I4253" s="3" t="s">
        <v>7648</v>
      </c>
    </row>
    <row r="4254" spans="1:9" x14ac:dyDescent="0.2">
      <c r="A4254" s="3" t="s">
        <v>8</v>
      </c>
      <c r="B4254" s="3" t="s">
        <v>8</v>
      </c>
      <c r="C4254" s="3" t="s">
        <v>1884</v>
      </c>
      <c r="D4254" s="3" t="s">
        <v>9222</v>
      </c>
      <c r="E4254" s="3" t="s">
        <v>9223</v>
      </c>
      <c r="F4254" s="3" t="s">
        <v>1884</v>
      </c>
      <c r="G4254" s="3" t="s">
        <v>701</v>
      </c>
      <c r="H4254" s="3" t="s">
        <v>13</v>
      </c>
      <c r="I4254" s="3" t="s">
        <v>9224</v>
      </c>
    </row>
    <row r="4255" spans="1:9" x14ac:dyDescent="0.2">
      <c r="A4255" s="3" t="s">
        <v>8</v>
      </c>
      <c r="B4255" s="3" t="s">
        <v>8</v>
      </c>
      <c r="C4255" s="3" t="s">
        <v>1884</v>
      </c>
      <c r="D4255" s="3" t="s">
        <v>9225</v>
      </c>
      <c r="E4255" s="3" t="s">
        <v>9226</v>
      </c>
      <c r="F4255" s="3" t="s">
        <v>1884</v>
      </c>
      <c r="G4255" s="3" t="s">
        <v>701</v>
      </c>
      <c r="H4255" s="3" t="s">
        <v>13</v>
      </c>
      <c r="I4255" s="3" t="s">
        <v>9224</v>
      </c>
    </row>
    <row r="4256" spans="1:9" x14ac:dyDescent="0.2">
      <c r="A4256" s="3" t="s">
        <v>8</v>
      </c>
      <c r="B4256" s="3" t="s">
        <v>8</v>
      </c>
      <c r="C4256" s="3" t="s">
        <v>1884</v>
      </c>
      <c r="D4256" s="3" t="s">
        <v>9227</v>
      </c>
      <c r="E4256" s="3" t="s">
        <v>9228</v>
      </c>
      <c r="F4256" s="3" t="s">
        <v>1884</v>
      </c>
      <c r="G4256" s="3" t="s">
        <v>701</v>
      </c>
      <c r="H4256" s="3" t="s">
        <v>13</v>
      </c>
      <c r="I4256" s="3" t="s">
        <v>9224</v>
      </c>
    </row>
    <row r="4257" spans="1:9" x14ac:dyDescent="0.2">
      <c r="A4257" s="3" t="s">
        <v>8</v>
      </c>
      <c r="B4257" s="3" t="s">
        <v>8</v>
      </c>
      <c r="C4257" s="3" t="s">
        <v>1884</v>
      </c>
      <c r="D4257" s="3" t="s">
        <v>9229</v>
      </c>
      <c r="E4257" s="3" t="s">
        <v>9230</v>
      </c>
      <c r="F4257" s="3" t="s">
        <v>1884</v>
      </c>
      <c r="G4257" s="3" t="s">
        <v>701</v>
      </c>
      <c r="H4257" s="3" t="s">
        <v>13</v>
      </c>
      <c r="I4257" s="3" t="s">
        <v>9224</v>
      </c>
    </row>
    <row r="4258" spans="1:9" x14ac:dyDescent="0.2">
      <c r="A4258" s="3" t="s">
        <v>8</v>
      </c>
      <c r="B4258" s="3" t="s">
        <v>8</v>
      </c>
      <c r="C4258" s="3" t="s">
        <v>1884</v>
      </c>
      <c r="D4258" s="3" t="s">
        <v>9231</v>
      </c>
      <c r="E4258" s="3" t="s">
        <v>9232</v>
      </c>
      <c r="F4258" s="3" t="s">
        <v>1884</v>
      </c>
      <c r="G4258" s="3" t="s">
        <v>701</v>
      </c>
      <c r="H4258" s="3" t="s">
        <v>13</v>
      </c>
      <c r="I4258" s="3" t="s">
        <v>9224</v>
      </c>
    </row>
    <row r="4259" spans="1:9" x14ac:dyDescent="0.2">
      <c r="A4259" s="3" t="s">
        <v>8</v>
      </c>
      <c r="B4259" s="3" t="s">
        <v>8</v>
      </c>
      <c r="C4259" s="3" t="s">
        <v>1884</v>
      </c>
      <c r="D4259" s="3" t="s">
        <v>9233</v>
      </c>
      <c r="E4259" s="3" t="s">
        <v>9234</v>
      </c>
      <c r="F4259" s="3" t="s">
        <v>1884</v>
      </c>
      <c r="G4259" s="3" t="s">
        <v>701</v>
      </c>
      <c r="H4259" s="3" t="s">
        <v>13</v>
      </c>
      <c r="I4259" s="3" t="s">
        <v>9224</v>
      </c>
    </row>
    <row r="4260" spans="1:9" x14ac:dyDescent="0.2">
      <c r="A4260" s="3" t="s">
        <v>8</v>
      </c>
      <c r="B4260" s="3" t="s">
        <v>8</v>
      </c>
      <c r="C4260" s="3" t="s">
        <v>1884</v>
      </c>
      <c r="D4260" s="3" t="s">
        <v>9235</v>
      </c>
      <c r="E4260" s="3" t="s">
        <v>9236</v>
      </c>
      <c r="F4260" s="3" t="s">
        <v>1884</v>
      </c>
      <c r="G4260" s="3" t="s">
        <v>701</v>
      </c>
      <c r="H4260" s="3" t="s">
        <v>13</v>
      </c>
      <c r="I4260" s="3" t="s">
        <v>9224</v>
      </c>
    </row>
    <row r="4261" spans="1:9" x14ac:dyDescent="0.2">
      <c r="A4261" s="3" t="s">
        <v>8</v>
      </c>
      <c r="B4261" s="3" t="s">
        <v>8</v>
      </c>
      <c r="C4261" s="3" t="s">
        <v>1884</v>
      </c>
      <c r="D4261" s="3" t="s">
        <v>9237</v>
      </c>
      <c r="E4261" s="3" t="s">
        <v>9238</v>
      </c>
      <c r="F4261" s="3" t="s">
        <v>1884</v>
      </c>
      <c r="G4261" s="3" t="s">
        <v>701</v>
      </c>
      <c r="H4261" s="3" t="s">
        <v>13</v>
      </c>
      <c r="I4261" s="3" t="s">
        <v>9224</v>
      </c>
    </row>
    <row r="4262" spans="1:9" x14ac:dyDescent="0.2">
      <c r="A4262" s="3" t="s">
        <v>8</v>
      </c>
      <c r="B4262" s="3" t="s">
        <v>8</v>
      </c>
      <c r="C4262" s="3" t="s">
        <v>1884</v>
      </c>
      <c r="D4262" s="3" t="s">
        <v>9239</v>
      </c>
      <c r="E4262" s="3" t="s">
        <v>9240</v>
      </c>
      <c r="F4262" s="3" t="s">
        <v>1884</v>
      </c>
      <c r="G4262" s="3" t="s">
        <v>701</v>
      </c>
      <c r="H4262" s="3" t="s">
        <v>13</v>
      </c>
      <c r="I4262" s="3" t="s">
        <v>9224</v>
      </c>
    </row>
    <row r="4263" spans="1:9" x14ac:dyDescent="0.2">
      <c r="A4263" s="3" t="s">
        <v>8</v>
      </c>
      <c r="B4263" s="3" t="s">
        <v>8</v>
      </c>
      <c r="C4263" s="3" t="s">
        <v>1884</v>
      </c>
      <c r="D4263" s="3" t="s">
        <v>9241</v>
      </c>
      <c r="E4263" s="3" t="s">
        <v>9242</v>
      </c>
      <c r="F4263" s="3" t="s">
        <v>1884</v>
      </c>
      <c r="G4263" s="3" t="s">
        <v>701</v>
      </c>
      <c r="H4263" s="3" t="s">
        <v>13</v>
      </c>
      <c r="I4263" s="3" t="s">
        <v>9224</v>
      </c>
    </row>
    <row r="4264" spans="1:9" x14ac:dyDescent="0.2">
      <c r="A4264" s="3" t="s">
        <v>8</v>
      </c>
      <c r="B4264" s="3" t="s">
        <v>8</v>
      </c>
      <c r="C4264" s="3" t="s">
        <v>1884</v>
      </c>
      <c r="D4264" s="3" t="s">
        <v>9243</v>
      </c>
      <c r="E4264" s="3" t="s">
        <v>9244</v>
      </c>
      <c r="F4264" s="3" t="s">
        <v>1884</v>
      </c>
      <c r="G4264" s="3" t="s">
        <v>701</v>
      </c>
      <c r="H4264" s="3" t="s">
        <v>13</v>
      </c>
      <c r="I4264" s="3" t="s">
        <v>9224</v>
      </c>
    </row>
    <row r="4265" spans="1:9" x14ac:dyDescent="0.2">
      <c r="A4265" s="3" t="s">
        <v>8</v>
      </c>
      <c r="B4265" s="3" t="s">
        <v>8</v>
      </c>
      <c r="C4265" s="3" t="s">
        <v>1884</v>
      </c>
      <c r="D4265" s="3" t="s">
        <v>9245</v>
      </c>
      <c r="E4265" s="3" t="s">
        <v>9246</v>
      </c>
      <c r="F4265" s="3" t="s">
        <v>1884</v>
      </c>
      <c r="G4265" s="3" t="s">
        <v>701</v>
      </c>
      <c r="H4265" s="3" t="s">
        <v>13</v>
      </c>
      <c r="I4265" s="3" t="s">
        <v>9224</v>
      </c>
    </row>
    <row r="4266" spans="1:9" x14ac:dyDescent="0.2">
      <c r="A4266" s="3" t="s">
        <v>8</v>
      </c>
      <c r="B4266" s="3" t="s">
        <v>8</v>
      </c>
      <c r="C4266" s="3" t="s">
        <v>1884</v>
      </c>
      <c r="D4266" s="3" t="s">
        <v>9247</v>
      </c>
      <c r="E4266" s="3" t="s">
        <v>9248</v>
      </c>
      <c r="F4266" s="3" t="s">
        <v>1884</v>
      </c>
      <c r="G4266" s="3" t="s">
        <v>701</v>
      </c>
      <c r="H4266" s="3" t="s">
        <v>13</v>
      </c>
      <c r="I4266" s="3" t="s">
        <v>9224</v>
      </c>
    </row>
    <row r="4267" spans="1:9" x14ac:dyDescent="0.2">
      <c r="A4267" s="3" t="s">
        <v>8</v>
      </c>
      <c r="B4267" s="3" t="s">
        <v>8</v>
      </c>
      <c r="C4267" s="3" t="s">
        <v>1884</v>
      </c>
      <c r="D4267" s="3" t="s">
        <v>9249</v>
      </c>
      <c r="E4267" s="3" t="s">
        <v>9250</v>
      </c>
      <c r="F4267" s="3" t="s">
        <v>1884</v>
      </c>
      <c r="G4267" s="3" t="s">
        <v>701</v>
      </c>
      <c r="H4267" s="3" t="s">
        <v>13</v>
      </c>
      <c r="I4267" s="3" t="s">
        <v>9180</v>
      </c>
    </row>
    <row r="4268" spans="1:9" x14ac:dyDescent="0.2">
      <c r="A4268" s="3" t="s">
        <v>8</v>
      </c>
      <c r="B4268" s="3" t="s">
        <v>8</v>
      </c>
      <c r="C4268" s="3" t="s">
        <v>1884</v>
      </c>
      <c r="D4268" s="3" t="s">
        <v>9251</v>
      </c>
      <c r="E4268" s="3" t="s">
        <v>9252</v>
      </c>
      <c r="F4268" s="3" t="s">
        <v>1884</v>
      </c>
      <c r="G4268" s="3" t="s">
        <v>701</v>
      </c>
      <c r="H4268" s="3" t="s">
        <v>13</v>
      </c>
      <c r="I4268" s="3" t="s">
        <v>9180</v>
      </c>
    </row>
    <row r="4269" spans="1:9" x14ac:dyDescent="0.2">
      <c r="A4269" s="3" t="s">
        <v>8</v>
      </c>
      <c r="B4269" s="3" t="s">
        <v>8</v>
      </c>
      <c r="C4269" s="3" t="s">
        <v>1884</v>
      </c>
      <c r="D4269" s="3" t="s">
        <v>9253</v>
      </c>
      <c r="E4269" s="3" t="s">
        <v>9254</v>
      </c>
      <c r="F4269" s="3" t="s">
        <v>1884</v>
      </c>
      <c r="G4269" s="3" t="s">
        <v>701</v>
      </c>
      <c r="H4269" s="3" t="s">
        <v>13</v>
      </c>
      <c r="I4269" s="3" t="s">
        <v>9180</v>
      </c>
    </row>
    <row r="4270" spans="1:9" x14ac:dyDescent="0.2">
      <c r="A4270" s="3" t="s">
        <v>8</v>
      </c>
      <c r="B4270" s="3" t="s">
        <v>8</v>
      </c>
      <c r="C4270" s="3" t="s">
        <v>1884</v>
      </c>
      <c r="D4270" s="3" t="s">
        <v>9255</v>
      </c>
      <c r="E4270" s="3" t="s">
        <v>9256</v>
      </c>
      <c r="F4270" s="3" t="s">
        <v>1884</v>
      </c>
      <c r="G4270" s="3" t="s">
        <v>701</v>
      </c>
      <c r="H4270" s="3" t="s">
        <v>13</v>
      </c>
      <c r="I4270" s="3" t="s">
        <v>9180</v>
      </c>
    </row>
    <row r="4271" spans="1:9" x14ac:dyDescent="0.2">
      <c r="A4271" s="3" t="s">
        <v>8</v>
      </c>
      <c r="B4271" s="3" t="s">
        <v>8</v>
      </c>
      <c r="C4271" s="3" t="s">
        <v>1884</v>
      </c>
      <c r="D4271" s="3" t="s">
        <v>9257</v>
      </c>
      <c r="E4271" s="3" t="s">
        <v>9258</v>
      </c>
      <c r="F4271" s="3" t="s">
        <v>1884</v>
      </c>
      <c r="G4271" s="3" t="s">
        <v>701</v>
      </c>
      <c r="H4271" s="3" t="s">
        <v>13</v>
      </c>
      <c r="I4271" s="3" t="s">
        <v>9180</v>
      </c>
    </row>
    <row r="4272" spans="1:9" x14ac:dyDescent="0.2">
      <c r="A4272" s="3" t="s">
        <v>8</v>
      </c>
      <c r="B4272" s="3" t="s">
        <v>8</v>
      </c>
      <c r="C4272" s="3" t="s">
        <v>1884</v>
      </c>
      <c r="D4272" s="3" t="s">
        <v>9259</v>
      </c>
      <c r="E4272" s="3" t="s">
        <v>978</v>
      </c>
      <c r="F4272" s="3" t="s">
        <v>9260</v>
      </c>
      <c r="G4272" s="3" t="s">
        <v>1884</v>
      </c>
      <c r="H4272" s="3" t="s">
        <v>701</v>
      </c>
      <c r="I4272" s="3" t="s">
        <v>9180</v>
      </c>
    </row>
    <row r="4273" spans="1:9" x14ac:dyDescent="0.2">
      <c r="A4273" s="3" t="s">
        <v>8</v>
      </c>
      <c r="B4273" s="3" t="s">
        <v>8</v>
      </c>
      <c r="C4273" s="3" t="s">
        <v>1884</v>
      </c>
      <c r="D4273" s="3" t="s">
        <v>9261</v>
      </c>
      <c r="E4273" s="3" t="s">
        <v>981</v>
      </c>
      <c r="F4273" s="3" t="s">
        <v>9260</v>
      </c>
      <c r="G4273" s="3" t="s">
        <v>1884</v>
      </c>
      <c r="H4273" s="3" t="s">
        <v>701</v>
      </c>
      <c r="I4273" s="3" t="s">
        <v>9180</v>
      </c>
    </row>
    <row r="4274" spans="1:9" x14ac:dyDescent="0.2">
      <c r="A4274" s="3" t="s">
        <v>8</v>
      </c>
      <c r="B4274" s="3" t="s">
        <v>8</v>
      </c>
      <c r="C4274" s="3" t="s">
        <v>1884</v>
      </c>
      <c r="D4274" s="3" t="s">
        <v>9262</v>
      </c>
      <c r="E4274" s="3" t="s">
        <v>983</v>
      </c>
      <c r="F4274" s="3" t="s">
        <v>9260</v>
      </c>
      <c r="G4274" s="3" t="s">
        <v>1884</v>
      </c>
      <c r="H4274" s="3" t="s">
        <v>701</v>
      </c>
      <c r="I4274" s="3" t="s">
        <v>9180</v>
      </c>
    </row>
    <row r="4275" spans="1:9" x14ac:dyDescent="0.2">
      <c r="A4275" s="3" t="s">
        <v>8</v>
      </c>
      <c r="B4275" s="3" t="s">
        <v>8</v>
      </c>
      <c r="C4275" s="3" t="s">
        <v>1884</v>
      </c>
      <c r="D4275" s="3" t="s">
        <v>9263</v>
      </c>
      <c r="E4275" s="3" t="s">
        <v>985</v>
      </c>
      <c r="F4275" s="3" t="s">
        <v>9260</v>
      </c>
      <c r="G4275" s="3" t="s">
        <v>1884</v>
      </c>
      <c r="H4275" s="3" t="s">
        <v>701</v>
      </c>
      <c r="I4275" s="3" t="s">
        <v>9180</v>
      </c>
    </row>
    <row r="4276" spans="1:9" x14ac:dyDescent="0.2">
      <c r="A4276" s="3" t="s">
        <v>8</v>
      </c>
      <c r="B4276" s="3" t="s">
        <v>8</v>
      </c>
      <c r="C4276" s="3" t="s">
        <v>1884</v>
      </c>
      <c r="D4276" s="3" t="s">
        <v>9264</v>
      </c>
      <c r="E4276" s="3" t="s">
        <v>987</v>
      </c>
      <c r="F4276" s="3" t="s">
        <v>9260</v>
      </c>
      <c r="G4276" s="3" t="s">
        <v>1884</v>
      </c>
      <c r="H4276" s="3" t="s">
        <v>701</v>
      </c>
      <c r="I4276" s="3" t="s">
        <v>9180</v>
      </c>
    </row>
    <row r="4277" spans="1:9" x14ac:dyDescent="0.2">
      <c r="A4277" s="3" t="s">
        <v>8</v>
      </c>
      <c r="B4277" s="3" t="s">
        <v>8</v>
      </c>
      <c r="C4277" s="3" t="s">
        <v>1884</v>
      </c>
      <c r="D4277" s="3" t="s">
        <v>9265</v>
      </c>
      <c r="E4277" s="3" t="s">
        <v>5583</v>
      </c>
      <c r="F4277" s="3" t="s">
        <v>1884</v>
      </c>
      <c r="G4277" s="3" t="s">
        <v>701</v>
      </c>
      <c r="H4277" s="3" t="s">
        <v>13</v>
      </c>
      <c r="I4277" s="3" t="s">
        <v>9266</v>
      </c>
    </row>
    <row r="4278" spans="1:9" x14ac:dyDescent="0.2">
      <c r="A4278" s="3" t="s">
        <v>8</v>
      </c>
      <c r="B4278" s="3" t="s">
        <v>8</v>
      </c>
      <c r="C4278" s="3" t="s">
        <v>1884</v>
      </c>
      <c r="D4278" s="3" t="s">
        <v>9267</v>
      </c>
      <c r="E4278" s="3" t="s">
        <v>9268</v>
      </c>
      <c r="F4278" s="3" t="s">
        <v>1884</v>
      </c>
      <c r="G4278" s="3" t="s">
        <v>701</v>
      </c>
      <c r="H4278" s="3" t="s">
        <v>13</v>
      </c>
      <c r="I4278" s="3" t="s">
        <v>9266</v>
      </c>
    </row>
    <row r="4279" spans="1:9" x14ac:dyDescent="0.2">
      <c r="A4279" s="3" t="s">
        <v>8</v>
      </c>
      <c r="B4279" s="3" t="s">
        <v>8</v>
      </c>
      <c r="C4279" s="3" t="s">
        <v>1884</v>
      </c>
      <c r="D4279" s="3" t="s">
        <v>9269</v>
      </c>
      <c r="E4279" s="3" t="s">
        <v>5723</v>
      </c>
      <c r="F4279" s="3" t="s">
        <v>9270</v>
      </c>
      <c r="G4279" s="3" t="s">
        <v>1884</v>
      </c>
      <c r="H4279" s="3" t="s">
        <v>701</v>
      </c>
      <c r="I4279" s="3" t="s">
        <v>9266</v>
      </c>
    </row>
    <row r="4280" spans="1:9" x14ac:dyDescent="0.2">
      <c r="A4280" s="3" t="s">
        <v>8</v>
      </c>
      <c r="B4280" s="3" t="s">
        <v>8</v>
      </c>
      <c r="C4280" s="3" t="s">
        <v>1884</v>
      </c>
      <c r="D4280" s="3" t="s">
        <v>9271</v>
      </c>
      <c r="E4280" s="3" t="s">
        <v>9272</v>
      </c>
      <c r="F4280" s="3" t="s">
        <v>5590</v>
      </c>
      <c r="G4280" s="3" t="s">
        <v>1884</v>
      </c>
      <c r="H4280" s="3" t="s">
        <v>701</v>
      </c>
      <c r="I4280" s="3" t="s">
        <v>9266</v>
      </c>
    </row>
    <row r="4281" spans="1:9" x14ac:dyDescent="0.2">
      <c r="A4281" s="3" t="s">
        <v>8</v>
      </c>
      <c r="B4281" s="3" t="s">
        <v>8</v>
      </c>
      <c r="C4281" s="3" t="s">
        <v>9273</v>
      </c>
      <c r="D4281" s="3" t="s">
        <v>9274</v>
      </c>
      <c r="E4281" s="3" t="s">
        <v>9275</v>
      </c>
      <c r="F4281" s="3" t="s">
        <v>9276</v>
      </c>
      <c r="G4281" s="3" t="s">
        <v>9273</v>
      </c>
      <c r="H4281" s="3" t="s">
        <v>701</v>
      </c>
      <c r="I4281" s="3" t="s">
        <v>9277</v>
      </c>
    </row>
    <row r="4282" spans="1:9" x14ac:dyDescent="0.2">
      <c r="A4282" s="3" t="s">
        <v>8</v>
      </c>
      <c r="B4282" s="3" t="s">
        <v>8</v>
      </c>
      <c r="C4282" s="3" t="s">
        <v>9273</v>
      </c>
      <c r="D4282" s="3" t="s">
        <v>9278</v>
      </c>
      <c r="E4282" s="3" t="s">
        <v>9279</v>
      </c>
      <c r="F4282" s="3" t="s">
        <v>9276</v>
      </c>
      <c r="G4282" s="3" t="s">
        <v>9273</v>
      </c>
      <c r="H4282" s="3" t="s">
        <v>701</v>
      </c>
      <c r="I4282" s="3" t="s">
        <v>9277</v>
      </c>
    </row>
    <row r="4283" spans="1:9" x14ac:dyDescent="0.2">
      <c r="A4283" s="3" t="s">
        <v>8</v>
      </c>
      <c r="B4283" s="3" t="s">
        <v>8</v>
      </c>
      <c r="C4283" s="3" t="s">
        <v>9273</v>
      </c>
      <c r="D4283" s="3" t="s">
        <v>9280</v>
      </c>
      <c r="E4283" s="3" t="s">
        <v>9281</v>
      </c>
      <c r="F4283" s="3" t="s">
        <v>9276</v>
      </c>
      <c r="G4283" s="3" t="s">
        <v>9273</v>
      </c>
      <c r="H4283" s="3" t="s">
        <v>701</v>
      </c>
      <c r="I4283" s="3" t="s">
        <v>9277</v>
      </c>
    </row>
    <row r="4284" spans="1:9" x14ac:dyDescent="0.2">
      <c r="A4284" s="3" t="s">
        <v>8</v>
      </c>
      <c r="B4284" s="3" t="s">
        <v>8</v>
      </c>
      <c r="C4284" s="3" t="s">
        <v>9273</v>
      </c>
      <c r="D4284" s="3" t="s">
        <v>9282</v>
      </c>
      <c r="E4284" s="3" t="s">
        <v>9283</v>
      </c>
      <c r="F4284" s="3" t="s">
        <v>9276</v>
      </c>
      <c r="G4284" s="3" t="s">
        <v>9273</v>
      </c>
      <c r="H4284" s="3" t="s">
        <v>701</v>
      </c>
      <c r="I4284" s="3" t="s">
        <v>9277</v>
      </c>
    </row>
    <row r="4285" spans="1:9" x14ac:dyDescent="0.2">
      <c r="A4285" s="3" t="s">
        <v>8</v>
      </c>
      <c r="B4285" s="3" t="s">
        <v>8</v>
      </c>
      <c r="C4285" s="3" t="s">
        <v>9284</v>
      </c>
      <c r="D4285" s="3" t="s">
        <v>9285</v>
      </c>
      <c r="E4285" s="3" t="s">
        <v>9286</v>
      </c>
      <c r="F4285" s="3" t="s">
        <v>9284</v>
      </c>
      <c r="G4285" s="3" t="s">
        <v>701</v>
      </c>
      <c r="H4285" s="3" t="s">
        <v>13</v>
      </c>
      <c r="I4285" s="3" t="s">
        <v>9287</v>
      </c>
    </row>
    <row r="4286" spans="1:9" x14ac:dyDescent="0.2">
      <c r="A4286" s="3" t="s">
        <v>8</v>
      </c>
      <c r="B4286" s="3" t="s">
        <v>8</v>
      </c>
      <c r="C4286" s="3" t="s">
        <v>9284</v>
      </c>
      <c r="D4286" s="3" t="s">
        <v>9288</v>
      </c>
      <c r="E4286" s="3" t="s">
        <v>9289</v>
      </c>
      <c r="F4286" s="3" t="s">
        <v>9284</v>
      </c>
      <c r="G4286" s="3" t="s">
        <v>701</v>
      </c>
      <c r="H4286" s="3" t="s">
        <v>13</v>
      </c>
      <c r="I4286" s="3" t="s">
        <v>9287</v>
      </c>
    </row>
    <row r="4287" spans="1:9" x14ac:dyDescent="0.2">
      <c r="A4287" s="3" t="s">
        <v>8</v>
      </c>
      <c r="B4287" s="3" t="s">
        <v>8</v>
      </c>
      <c r="C4287" s="3" t="s">
        <v>9284</v>
      </c>
      <c r="D4287" s="3" t="s">
        <v>9290</v>
      </c>
      <c r="E4287" s="3" t="s">
        <v>9291</v>
      </c>
      <c r="F4287" s="3" t="s">
        <v>9284</v>
      </c>
      <c r="G4287" s="3" t="s">
        <v>701</v>
      </c>
      <c r="H4287" s="3" t="s">
        <v>13</v>
      </c>
      <c r="I4287" s="3" t="s">
        <v>9287</v>
      </c>
    </row>
    <row r="4288" spans="1:9" x14ac:dyDescent="0.2">
      <c r="A4288" s="3" t="s">
        <v>8</v>
      </c>
      <c r="B4288" s="3" t="s">
        <v>8</v>
      </c>
      <c r="C4288" s="3" t="s">
        <v>9284</v>
      </c>
      <c r="D4288" s="3" t="s">
        <v>9292</v>
      </c>
      <c r="E4288" s="3" t="s">
        <v>9293</v>
      </c>
      <c r="F4288" s="3" t="s">
        <v>9284</v>
      </c>
      <c r="G4288" s="3" t="s">
        <v>701</v>
      </c>
      <c r="H4288" s="3" t="s">
        <v>13</v>
      </c>
      <c r="I4288" s="3" t="s">
        <v>9287</v>
      </c>
    </row>
    <row r="4289" spans="1:9" x14ac:dyDescent="0.2">
      <c r="A4289" s="3" t="s">
        <v>8</v>
      </c>
      <c r="B4289" s="3" t="s">
        <v>8</v>
      </c>
      <c r="C4289" s="3" t="s">
        <v>9284</v>
      </c>
      <c r="D4289" s="3" t="s">
        <v>9294</v>
      </c>
      <c r="E4289" s="3" t="s">
        <v>9295</v>
      </c>
      <c r="F4289" s="3" t="s">
        <v>9284</v>
      </c>
      <c r="G4289" s="3" t="s">
        <v>701</v>
      </c>
      <c r="H4289" s="3" t="s">
        <v>13</v>
      </c>
      <c r="I4289" s="3" t="s">
        <v>9287</v>
      </c>
    </row>
    <row r="4290" spans="1:9" x14ac:dyDescent="0.2">
      <c r="A4290" s="3" t="s">
        <v>8</v>
      </c>
      <c r="B4290" s="3" t="s">
        <v>8</v>
      </c>
      <c r="C4290" s="3" t="s">
        <v>9284</v>
      </c>
      <c r="D4290" s="3" t="s">
        <v>9296</v>
      </c>
      <c r="E4290" s="3" t="s">
        <v>9297</v>
      </c>
      <c r="F4290" s="3" t="s">
        <v>9284</v>
      </c>
      <c r="G4290" s="3" t="s">
        <v>701</v>
      </c>
      <c r="H4290" s="3" t="s">
        <v>13</v>
      </c>
      <c r="I4290" s="3" t="s">
        <v>9287</v>
      </c>
    </row>
    <row r="4291" spans="1:9" x14ac:dyDescent="0.2">
      <c r="A4291" s="3" t="s">
        <v>8</v>
      </c>
      <c r="B4291" s="3" t="s">
        <v>8</v>
      </c>
      <c r="C4291" s="3" t="s">
        <v>9284</v>
      </c>
      <c r="D4291" s="3" t="s">
        <v>9298</v>
      </c>
      <c r="E4291" s="3" t="s">
        <v>9299</v>
      </c>
      <c r="F4291" s="3" t="s">
        <v>9284</v>
      </c>
      <c r="G4291" s="3" t="s">
        <v>701</v>
      </c>
      <c r="H4291" s="3" t="s">
        <v>13</v>
      </c>
      <c r="I4291" s="3" t="s">
        <v>9287</v>
      </c>
    </row>
    <row r="4292" spans="1:9" x14ac:dyDescent="0.2">
      <c r="A4292" s="3" t="s">
        <v>8</v>
      </c>
      <c r="B4292" s="3" t="s">
        <v>8</v>
      </c>
      <c r="C4292" s="3" t="s">
        <v>9284</v>
      </c>
      <c r="D4292" s="3" t="s">
        <v>9300</v>
      </c>
      <c r="E4292" s="3" t="s">
        <v>9301</v>
      </c>
      <c r="F4292" s="3" t="s">
        <v>9284</v>
      </c>
      <c r="G4292" s="3" t="s">
        <v>701</v>
      </c>
      <c r="H4292" s="3" t="s">
        <v>13</v>
      </c>
      <c r="I4292" s="3" t="s">
        <v>9287</v>
      </c>
    </row>
    <row r="4293" spans="1:9" x14ac:dyDescent="0.2">
      <c r="A4293" s="3" t="s">
        <v>8</v>
      </c>
      <c r="B4293" s="3" t="s">
        <v>8</v>
      </c>
      <c r="C4293" s="3" t="s">
        <v>9302</v>
      </c>
      <c r="D4293" s="3" t="s">
        <v>9303</v>
      </c>
      <c r="E4293" s="3" t="s">
        <v>9304</v>
      </c>
      <c r="F4293" s="3" t="s">
        <v>701</v>
      </c>
      <c r="G4293" s="3" t="s">
        <v>13</v>
      </c>
      <c r="I4293" s="3" t="s">
        <v>9305</v>
      </c>
    </row>
    <row r="4294" spans="1:9" x14ac:dyDescent="0.2">
      <c r="A4294" s="3" t="s">
        <v>8</v>
      </c>
      <c r="B4294" s="3" t="s">
        <v>8</v>
      </c>
      <c r="C4294" s="3" t="s">
        <v>9302</v>
      </c>
      <c r="D4294" s="3" t="s">
        <v>9306</v>
      </c>
      <c r="E4294" s="3" t="s">
        <v>9307</v>
      </c>
      <c r="F4294" s="3" t="s">
        <v>701</v>
      </c>
      <c r="G4294" s="3" t="s">
        <v>13</v>
      </c>
      <c r="I4294" s="3" t="s">
        <v>9305</v>
      </c>
    </row>
    <row r="4295" spans="1:9" x14ac:dyDescent="0.2">
      <c r="A4295" s="3" t="s">
        <v>8</v>
      </c>
      <c r="B4295" s="3" t="s">
        <v>8</v>
      </c>
      <c r="C4295" s="3" t="s">
        <v>9302</v>
      </c>
      <c r="D4295" s="3" t="s">
        <v>9308</v>
      </c>
      <c r="E4295" s="3" t="s">
        <v>9309</v>
      </c>
      <c r="F4295" s="3" t="s">
        <v>701</v>
      </c>
      <c r="G4295" s="3" t="s">
        <v>13</v>
      </c>
      <c r="I4295" s="3" t="s">
        <v>9305</v>
      </c>
    </row>
    <row r="4296" spans="1:9" x14ac:dyDescent="0.2">
      <c r="A4296" s="3" t="s">
        <v>8</v>
      </c>
      <c r="B4296" s="3" t="s">
        <v>8</v>
      </c>
      <c r="C4296" s="3" t="s">
        <v>9302</v>
      </c>
      <c r="D4296" s="3" t="s">
        <v>9310</v>
      </c>
      <c r="E4296" s="3" t="s">
        <v>9311</v>
      </c>
      <c r="F4296" s="3" t="s">
        <v>9302</v>
      </c>
      <c r="G4296" s="3" t="s">
        <v>701</v>
      </c>
      <c r="H4296" s="3" t="s">
        <v>13</v>
      </c>
      <c r="I4296" s="3" t="s">
        <v>9305</v>
      </c>
    </row>
    <row r="4297" spans="1:9" x14ac:dyDescent="0.2">
      <c r="A4297" s="3" t="s">
        <v>8</v>
      </c>
      <c r="B4297" s="3" t="s">
        <v>8</v>
      </c>
      <c r="C4297" s="3" t="s">
        <v>9302</v>
      </c>
      <c r="D4297" s="3" t="s">
        <v>9312</v>
      </c>
      <c r="E4297" s="3" t="s">
        <v>6988</v>
      </c>
      <c r="F4297" s="3" t="s">
        <v>9302</v>
      </c>
      <c r="G4297" s="3" t="s">
        <v>701</v>
      </c>
      <c r="H4297" s="3" t="s">
        <v>13</v>
      </c>
      <c r="I4297" s="3" t="s">
        <v>9313</v>
      </c>
    </row>
    <row r="4298" spans="1:9" x14ac:dyDescent="0.2">
      <c r="A4298" s="3" t="s">
        <v>8</v>
      </c>
      <c r="B4298" s="3" t="s">
        <v>8</v>
      </c>
      <c r="C4298" s="3" t="s">
        <v>9302</v>
      </c>
      <c r="D4298" s="3" t="s">
        <v>9314</v>
      </c>
      <c r="E4298" s="3" t="s">
        <v>9315</v>
      </c>
      <c r="F4298" s="3" t="s">
        <v>9302</v>
      </c>
      <c r="G4298" s="3" t="s">
        <v>701</v>
      </c>
      <c r="H4298" s="3" t="s">
        <v>13</v>
      </c>
      <c r="I4298" s="3" t="s">
        <v>9313</v>
      </c>
    </row>
    <row r="4299" spans="1:9" x14ac:dyDescent="0.2">
      <c r="A4299" s="3" t="s">
        <v>8</v>
      </c>
      <c r="B4299" s="3" t="s">
        <v>8</v>
      </c>
      <c r="C4299" s="3" t="s">
        <v>9302</v>
      </c>
      <c r="D4299" s="3" t="s">
        <v>9316</v>
      </c>
      <c r="E4299" s="3" t="s">
        <v>9317</v>
      </c>
      <c r="F4299" s="3" t="s">
        <v>9302</v>
      </c>
      <c r="G4299" s="3" t="s">
        <v>701</v>
      </c>
      <c r="H4299" s="3" t="s">
        <v>13</v>
      </c>
      <c r="I4299" s="3" t="s">
        <v>9313</v>
      </c>
    </row>
    <row r="4300" spans="1:9" x14ac:dyDescent="0.2">
      <c r="A4300" s="3" t="s">
        <v>8</v>
      </c>
      <c r="B4300" s="3" t="s">
        <v>8</v>
      </c>
      <c r="C4300" s="3" t="s">
        <v>9302</v>
      </c>
      <c r="D4300" s="3" t="s">
        <v>9318</v>
      </c>
      <c r="E4300" s="3" t="s">
        <v>9319</v>
      </c>
      <c r="F4300" s="3" t="s">
        <v>9302</v>
      </c>
      <c r="G4300" s="3" t="s">
        <v>701</v>
      </c>
      <c r="H4300" s="3" t="s">
        <v>13</v>
      </c>
      <c r="I4300" s="3" t="s">
        <v>9320</v>
      </c>
    </row>
    <row r="4301" spans="1:9" x14ac:dyDescent="0.2">
      <c r="A4301" s="3" t="s">
        <v>8</v>
      </c>
      <c r="B4301" s="3" t="s">
        <v>8</v>
      </c>
      <c r="C4301" s="3" t="s">
        <v>9302</v>
      </c>
      <c r="D4301" s="3" t="s">
        <v>9321</v>
      </c>
      <c r="E4301" s="3" t="s">
        <v>9322</v>
      </c>
      <c r="F4301" s="3" t="s">
        <v>9302</v>
      </c>
      <c r="G4301" s="3" t="s">
        <v>701</v>
      </c>
      <c r="H4301" s="3" t="s">
        <v>13</v>
      </c>
      <c r="I4301" s="3" t="s">
        <v>9320</v>
      </c>
    </row>
    <row r="4302" spans="1:9" x14ac:dyDescent="0.2">
      <c r="A4302" s="3" t="s">
        <v>8</v>
      </c>
      <c r="B4302" s="3" t="s">
        <v>8</v>
      </c>
      <c r="C4302" s="3" t="s">
        <v>9302</v>
      </c>
      <c r="D4302" s="3" t="s">
        <v>9323</v>
      </c>
      <c r="E4302" s="3" t="s">
        <v>9324</v>
      </c>
      <c r="F4302" s="3" t="s">
        <v>9302</v>
      </c>
      <c r="G4302" s="3" t="s">
        <v>701</v>
      </c>
      <c r="H4302" s="3" t="s">
        <v>13</v>
      </c>
      <c r="I4302" s="3" t="s">
        <v>9320</v>
      </c>
    </row>
    <row r="4303" spans="1:9" x14ac:dyDescent="0.2">
      <c r="A4303" s="3" t="s">
        <v>8</v>
      </c>
      <c r="B4303" s="3" t="s">
        <v>8</v>
      </c>
      <c r="C4303" s="3" t="s">
        <v>9302</v>
      </c>
      <c r="D4303" s="3" t="s">
        <v>9325</v>
      </c>
      <c r="E4303" s="3" t="s">
        <v>9326</v>
      </c>
      <c r="F4303" s="3" t="s">
        <v>9302</v>
      </c>
      <c r="G4303" s="3" t="s">
        <v>701</v>
      </c>
      <c r="H4303" s="3" t="s">
        <v>13</v>
      </c>
      <c r="I4303" s="3" t="s">
        <v>9320</v>
      </c>
    </row>
    <row r="4304" spans="1:9" x14ac:dyDescent="0.2">
      <c r="A4304" s="3" t="s">
        <v>8</v>
      </c>
      <c r="B4304" s="3" t="s">
        <v>8</v>
      </c>
      <c r="C4304" s="3" t="s">
        <v>9302</v>
      </c>
      <c r="D4304" s="3" t="s">
        <v>9327</v>
      </c>
      <c r="E4304" s="3" t="s">
        <v>9328</v>
      </c>
      <c r="F4304" s="3" t="s">
        <v>9302</v>
      </c>
      <c r="G4304" s="3" t="s">
        <v>701</v>
      </c>
      <c r="H4304" s="3" t="s">
        <v>13</v>
      </c>
      <c r="I4304" s="3" t="s">
        <v>9320</v>
      </c>
    </row>
    <row r="4305" spans="1:9" x14ac:dyDescent="0.2">
      <c r="A4305" s="3" t="s">
        <v>8</v>
      </c>
      <c r="B4305" s="3" t="s">
        <v>8</v>
      </c>
      <c r="C4305" s="3" t="s">
        <v>9302</v>
      </c>
      <c r="D4305" s="3" t="s">
        <v>9329</v>
      </c>
      <c r="E4305" s="3" t="s">
        <v>9330</v>
      </c>
      <c r="F4305" s="3" t="s">
        <v>9302</v>
      </c>
      <c r="G4305" s="3" t="s">
        <v>701</v>
      </c>
      <c r="H4305" s="3" t="s">
        <v>13</v>
      </c>
      <c r="I4305" s="3" t="s">
        <v>9320</v>
      </c>
    </row>
    <row r="4306" spans="1:9" x14ac:dyDescent="0.2">
      <c r="A4306" s="3" t="s">
        <v>8</v>
      </c>
      <c r="B4306" s="3" t="s">
        <v>8</v>
      </c>
      <c r="C4306" s="3" t="s">
        <v>9302</v>
      </c>
      <c r="D4306" s="3" t="s">
        <v>9331</v>
      </c>
      <c r="E4306" s="3" t="s">
        <v>9332</v>
      </c>
      <c r="F4306" s="3" t="s">
        <v>9302</v>
      </c>
      <c r="G4306" s="3" t="s">
        <v>701</v>
      </c>
      <c r="H4306" s="3" t="s">
        <v>13</v>
      </c>
      <c r="I4306" s="3" t="s">
        <v>9320</v>
      </c>
    </row>
    <row r="4307" spans="1:9" x14ac:dyDescent="0.2">
      <c r="A4307" s="3" t="s">
        <v>8</v>
      </c>
      <c r="B4307" s="3" t="s">
        <v>8</v>
      </c>
      <c r="C4307" s="3" t="s">
        <v>9302</v>
      </c>
      <c r="D4307" s="3" t="s">
        <v>9333</v>
      </c>
      <c r="E4307" s="3" t="s">
        <v>9334</v>
      </c>
      <c r="F4307" s="3" t="s">
        <v>9302</v>
      </c>
      <c r="G4307" s="3" t="s">
        <v>701</v>
      </c>
      <c r="H4307" s="3" t="s">
        <v>13</v>
      </c>
      <c r="I4307" s="3" t="s">
        <v>9320</v>
      </c>
    </row>
    <row r="4308" spans="1:9" x14ac:dyDescent="0.2">
      <c r="A4308" s="3" t="s">
        <v>8</v>
      </c>
      <c r="B4308" s="3" t="s">
        <v>8</v>
      </c>
      <c r="C4308" s="3" t="s">
        <v>9302</v>
      </c>
      <c r="D4308" s="3" t="s">
        <v>9335</v>
      </c>
      <c r="E4308" s="3" t="s">
        <v>9336</v>
      </c>
      <c r="F4308" s="3" t="s">
        <v>9302</v>
      </c>
      <c r="G4308" s="3" t="s">
        <v>701</v>
      </c>
      <c r="H4308" s="3" t="s">
        <v>13</v>
      </c>
      <c r="I4308" s="3" t="s">
        <v>9320</v>
      </c>
    </row>
    <row r="4309" spans="1:9" x14ac:dyDescent="0.2">
      <c r="A4309" s="3" t="s">
        <v>8</v>
      </c>
      <c r="B4309" s="3" t="s">
        <v>8</v>
      </c>
      <c r="C4309" s="3" t="s">
        <v>9302</v>
      </c>
      <c r="D4309" s="3" t="s">
        <v>9337</v>
      </c>
      <c r="E4309" s="3" t="s">
        <v>9338</v>
      </c>
      <c r="F4309" s="3" t="s">
        <v>9302</v>
      </c>
      <c r="G4309" s="3" t="s">
        <v>701</v>
      </c>
      <c r="H4309" s="3" t="s">
        <v>13</v>
      </c>
      <c r="I4309" s="3" t="s">
        <v>9320</v>
      </c>
    </row>
    <row r="4310" spans="1:9" x14ac:dyDescent="0.2">
      <c r="A4310" s="3" t="s">
        <v>8</v>
      </c>
      <c r="B4310" s="3" t="s">
        <v>8</v>
      </c>
      <c r="C4310" s="3" t="s">
        <v>9302</v>
      </c>
      <c r="D4310" s="3" t="s">
        <v>9339</v>
      </c>
      <c r="E4310" s="3" t="s">
        <v>9340</v>
      </c>
      <c r="F4310" s="3" t="s">
        <v>9302</v>
      </c>
      <c r="G4310" s="3" t="s">
        <v>701</v>
      </c>
      <c r="H4310" s="3" t="s">
        <v>13</v>
      </c>
      <c r="I4310" s="3" t="s">
        <v>9341</v>
      </c>
    </row>
    <row r="4311" spans="1:9" x14ac:dyDescent="0.2">
      <c r="A4311" s="3" t="s">
        <v>8</v>
      </c>
      <c r="B4311" s="3" t="s">
        <v>8</v>
      </c>
      <c r="C4311" s="3" t="s">
        <v>9302</v>
      </c>
      <c r="D4311" s="3" t="s">
        <v>9342</v>
      </c>
      <c r="E4311" s="3" t="s">
        <v>9343</v>
      </c>
      <c r="F4311" s="3" t="s">
        <v>9302</v>
      </c>
      <c r="G4311" s="3" t="s">
        <v>701</v>
      </c>
      <c r="H4311" s="3" t="s">
        <v>13</v>
      </c>
      <c r="I4311" s="3" t="s">
        <v>9341</v>
      </c>
    </row>
    <row r="4312" spans="1:9" x14ac:dyDescent="0.2">
      <c r="A4312" s="3" t="s">
        <v>8</v>
      </c>
      <c r="B4312" s="3" t="s">
        <v>8</v>
      </c>
      <c r="C4312" s="3" t="s">
        <v>9302</v>
      </c>
      <c r="D4312" s="3" t="s">
        <v>9344</v>
      </c>
      <c r="E4312" s="3" t="s">
        <v>9345</v>
      </c>
      <c r="F4312" s="3" t="s">
        <v>9302</v>
      </c>
      <c r="G4312" s="3" t="s">
        <v>701</v>
      </c>
      <c r="H4312" s="3" t="s">
        <v>13</v>
      </c>
      <c r="I4312" s="3" t="s">
        <v>9341</v>
      </c>
    </row>
    <row r="4313" spans="1:9" x14ac:dyDescent="0.2">
      <c r="A4313" s="3" t="s">
        <v>8</v>
      </c>
      <c r="B4313" s="3" t="s">
        <v>8</v>
      </c>
      <c r="C4313" s="3" t="s">
        <v>9302</v>
      </c>
      <c r="D4313" s="3" t="s">
        <v>9346</v>
      </c>
      <c r="E4313" s="3" t="s">
        <v>9347</v>
      </c>
      <c r="F4313" s="3" t="s">
        <v>9302</v>
      </c>
      <c r="G4313" s="3" t="s">
        <v>701</v>
      </c>
      <c r="H4313" s="3" t="s">
        <v>13</v>
      </c>
      <c r="I4313" s="3" t="s">
        <v>9341</v>
      </c>
    </row>
    <row r="4314" spans="1:9" x14ac:dyDescent="0.2">
      <c r="A4314" s="3" t="s">
        <v>8</v>
      </c>
      <c r="B4314" s="3" t="s">
        <v>8</v>
      </c>
      <c r="C4314" s="3" t="s">
        <v>9302</v>
      </c>
      <c r="D4314" s="3" t="s">
        <v>9348</v>
      </c>
      <c r="E4314" s="3" t="s">
        <v>9349</v>
      </c>
      <c r="F4314" s="3" t="s">
        <v>9302</v>
      </c>
      <c r="G4314" s="3" t="s">
        <v>701</v>
      </c>
      <c r="H4314" s="3" t="s">
        <v>13</v>
      </c>
      <c r="I4314" s="3" t="s">
        <v>9341</v>
      </c>
    </row>
    <row r="4315" spans="1:9" x14ac:dyDescent="0.2">
      <c r="A4315" s="3" t="s">
        <v>8</v>
      </c>
      <c r="B4315" s="3" t="s">
        <v>8</v>
      </c>
      <c r="C4315" s="3" t="s">
        <v>9302</v>
      </c>
      <c r="D4315" s="3" t="s">
        <v>9350</v>
      </c>
      <c r="E4315" s="3" t="s">
        <v>9351</v>
      </c>
      <c r="F4315" s="3" t="s">
        <v>9302</v>
      </c>
      <c r="G4315" s="3" t="s">
        <v>701</v>
      </c>
      <c r="H4315" s="3" t="s">
        <v>13</v>
      </c>
      <c r="I4315" s="3" t="s">
        <v>9341</v>
      </c>
    </row>
    <row r="4316" spans="1:9" x14ac:dyDescent="0.2">
      <c r="A4316" s="3" t="s">
        <v>8</v>
      </c>
      <c r="B4316" s="3" t="s">
        <v>8</v>
      </c>
      <c r="C4316" s="3" t="s">
        <v>9302</v>
      </c>
      <c r="D4316" s="3" t="s">
        <v>9352</v>
      </c>
      <c r="E4316" s="3" t="s">
        <v>9353</v>
      </c>
      <c r="F4316" s="3" t="s">
        <v>9302</v>
      </c>
      <c r="G4316" s="3" t="s">
        <v>701</v>
      </c>
      <c r="H4316" s="3" t="s">
        <v>13</v>
      </c>
      <c r="I4316" s="3" t="s">
        <v>9341</v>
      </c>
    </row>
    <row r="4317" spans="1:9" x14ac:dyDescent="0.2">
      <c r="A4317" s="3" t="s">
        <v>8</v>
      </c>
      <c r="B4317" s="3" t="s">
        <v>8</v>
      </c>
      <c r="C4317" s="3" t="s">
        <v>9302</v>
      </c>
      <c r="D4317" s="3" t="s">
        <v>9354</v>
      </c>
      <c r="E4317" s="3" t="s">
        <v>9355</v>
      </c>
      <c r="F4317" s="3" t="s">
        <v>9302</v>
      </c>
      <c r="G4317" s="3" t="s">
        <v>701</v>
      </c>
      <c r="H4317" s="3" t="s">
        <v>13</v>
      </c>
      <c r="I4317" s="3" t="s">
        <v>9341</v>
      </c>
    </row>
    <row r="4318" spans="1:9" x14ac:dyDescent="0.2">
      <c r="A4318" s="3" t="s">
        <v>8</v>
      </c>
      <c r="B4318" s="3" t="s">
        <v>8</v>
      </c>
      <c r="C4318" s="3" t="s">
        <v>9302</v>
      </c>
      <c r="D4318" s="3" t="s">
        <v>9356</v>
      </c>
      <c r="E4318" s="3" t="s">
        <v>9357</v>
      </c>
      <c r="F4318" s="3" t="s">
        <v>9302</v>
      </c>
      <c r="G4318" s="3" t="s">
        <v>701</v>
      </c>
      <c r="H4318" s="3" t="s">
        <v>13</v>
      </c>
      <c r="I4318" s="3" t="s">
        <v>9341</v>
      </c>
    </row>
    <row r="4319" spans="1:9" x14ac:dyDescent="0.2">
      <c r="A4319" s="3" t="s">
        <v>8</v>
      </c>
      <c r="B4319" s="3" t="s">
        <v>8</v>
      </c>
      <c r="C4319" s="3" t="s">
        <v>9302</v>
      </c>
      <c r="D4319" s="3" t="s">
        <v>9358</v>
      </c>
      <c r="E4319" s="3" t="s">
        <v>9359</v>
      </c>
      <c r="F4319" s="3" t="s">
        <v>9302</v>
      </c>
      <c r="G4319" s="3" t="s">
        <v>701</v>
      </c>
      <c r="H4319" s="3" t="s">
        <v>13</v>
      </c>
      <c r="I4319" s="3" t="s">
        <v>9341</v>
      </c>
    </row>
    <row r="4320" spans="1:9" x14ac:dyDescent="0.2">
      <c r="A4320" s="3" t="s">
        <v>8</v>
      </c>
      <c r="B4320" s="3" t="s">
        <v>8</v>
      </c>
      <c r="C4320" s="3" t="s">
        <v>9302</v>
      </c>
      <c r="D4320" s="3" t="s">
        <v>9360</v>
      </c>
      <c r="E4320" s="3" t="s">
        <v>9361</v>
      </c>
      <c r="F4320" s="3" t="s">
        <v>9302</v>
      </c>
      <c r="G4320" s="3" t="s">
        <v>701</v>
      </c>
      <c r="H4320" s="3" t="s">
        <v>13</v>
      </c>
      <c r="I4320" s="3" t="s">
        <v>9341</v>
      </c>
    </row>
    <row r="4321" spans="1:9" x14ac:dyDescent="0.2">
      <c r="A4321" s="3" t="s">
        <v>8</v>
      </c>
      <c r="B4321" s="3" t="s">
        <v>8</v>
      </c>
      <c r="C4321" s="3" t="s">
        <v>9302</v>
      </c>
      <c r="D4321" s="3" t="s">
        <v>9362</v>
      </c>
      <c r="E4321" s="3" t="s">
        <v>9363</v>
      </c>
      <c r="F4321" s="3" t="s">
        <v>9302</v>
      </c>
      <c r="G4321" s="3" t="s">
        <v>701</v>
      </c>
      <c r="H4321" s="3" t="s">
        <v>13</v>
      </c>
      <c r="I4321" s="3" t="s">
        <v>9305</v>
      </c>
    </row>
    <row r="4322" spans="1:9" x14ac:dyDescent="0.2">
      <c r="A4322" s="3" t="s">
        <v>8</v>
      </c>
      <c r="B4322" s="3" t="s">
        <v>8</v>
      </c>
      <c r="C4322" s="3" t="s">
        <v>9302</v>
      </c>
      <c r="D4322" s="3" t="s">
        <v>9364</v>
      </c>
      <c r="E4322" s="3" t="s">
        <v>9365</v>
      </c>
      <c r="F4322" s="3" t="s">
        <v>9302</v>
      </c>
      <c r="G4322" s="3" t="s">
        <v>701</v>
      </c>
      <c r="H4322" s="3" t="s">
        <v>13</v>
      </c>
      <c r="I4322" s="3" t="s">
        <v>9305</v>
      </c>
    </row>
    <row r="4323" spans="1:9" x14ac:dyDescent="0.2">
      <c r="A4323" s="3" t="s">
        <v>8</v>
      </c>
      <c r="B4323" s="3" t="s">
        <v>8</v>
      </c>
      <c r="C4323" s="3" t="s">
        <v>9366</v>
      </c>
      <c r="D4323" s="3" t="s">
        <v>9367</v>
      </c>
      <c r="E4323" s="3" t="s">
        <v>6123</v>
      </c>
      <c r="F4323" s="3" t="s">
        <v>9366</v>
      </c>
      <c r="G4323" s="3" t="s">
        <v>701</v>
      </c>
      <c r="H4323" s="3" t="s">
        <v>13</v>
      </c>
      <c r="I4323" s="3" t="s">
        <v>9368</v>
      </c>
    </row>
    <row r="4324" spans="1:9" x14ac:dyDescent="0.2">
      <c r="A4324" s="3" t="s">
        <v>8</v>
      </c>
      <c r="B4324" s="3" t="s">
        <v>8</v>
      </c>
      <c r="C4324" s="3" t="s">
        <v>9366</v>
      </c>
      <c r="D4324" s="3" t="s">
        <v>9369</v>
      </c>
      <c r="E4324" s="3" t="s">
        <v>9370</v>
      </c>
      <c r="F4324" s="3" t="s">
        <v>9366</v>
      </c>
      <c r="G4324" s="3" t="s">
        <v>701</v>
      </c>
      <c r="H4324" s="3" t="s">
        <v>13</v>
      </c>
      <c r="I4324" s="3" t="s">
        <v>9371</v>
      </c>
    </row>
    <row r="4325" spans="1:9" x14ac:dyDescent="0.2">
      <c r="A4325" s="3" t="s">
        <v>8</v>
      </c>
      <c r="B4325" s="3" t="s">
        <v>8</v>
      </c>
      <c r="C4325" s="3" t="s">
        <v>9366</v>
      </c>
      <c r="D4325" s="3" t="s">
        <v>9372</v>
      </c>
      <c r="E4325" s="3" t="s">
        <v>9373</v>
      </c>
      <c r="F4325" s="3" t="s">
        <v>9366</v>
      </c>
      <c r="G4325" s="3" t="s">
        <v>701</v>
      </c>
      <c r="H4325" s="3" t="s">
        <v>13</v>
      </c>
      <c r="I4325" s="3" t="s">
        <v>9371</v>
      </c>
    </row>
    <row r="4326" spans="1:9" x14ac:dyDescent="0.2">
      <c r="A4326" s="3" t="s">
        <v>8</v>
      </c>
      <c r="B4326" s="3" t="s">
        <v>8</v>
      </c>
      <c r="C4326" s="3" t="s">
        <v>9366</v>
      </c>
      <c r="D4326" s="3" t="s">
        <v>9374</v>
      </c>
      <c r="E4326" s="3" t="s">
        <v>9375</v>
      </c>
      <c r="F4326" s="3" t="s">
        <v>9366</v>
      </c>
      <c r="G4326" s="3" t="s">
        <v>701</v>
      </c>
      <c r="H4326" s="3" t="s">
        <v>13</v>
      </c>
      <c r="I4326" s="3" t="s">
        <v>9368</v>
      </c>
    </row>
    <row r="4327" spans="1:9" x14ac:dyDescent="0.2">
      <c r="A4327" s="3" t="s">
        <v>8</v>
      </c>
      <c r="B4327" s="3" t="s">
        <v>8</v>
      </c>
      <c r="C4327" s="3" t="s">
        <v>9366</v>
      </c>
      <c r="D4327" s="3" t="s">
        <v>9376</v>
      </c>
      <c r="E4327" s="3" t="s">
        <v>9377</v>
      </c>
      <c r="F4327" s="3" t="s">
        <v>9366</v>
      </c>
      <c r="G4327" s="3" t="s">
        <v>701</v>
      </c>
      <c r="H4327" s="3" t="s">
        <v>13</v>
      </c>
      <c r="I4327" s="3" t="s">
        <v>9368</v>
      </c>
    </row>
    <row r="4328" spans="1:9" x14ac:dyDescent="0.2">
      <c r="A4328" s="3" t="s">
        <v>8</v>
      </c>
      <c r="B4328" s="3" t="s">
        <v>8</v>
      </c>
      <c r="C4328" s="3" t="s">
        <v>9366</v>
      </c>
      <c r="D4328" s="3" t="s">
        <v>9378</v>
      </c>
      <c r="E4328" s="3" t="s">
        <v>9379</v>
      </c>
      <c r="F4328" s="3" t="s">
        <v>9366</v>
      </c>
      <c r="G4328" s="3" t="s">
        <v>701</v>
      </c>
      <c r="H4328" s="3" t="s">
        <v>13</v>
      </c>
      <c r="I4328" s="3" t="s">
        <v>9368</v>
      </c>
    </row>
    <row r="4329" spans="1:9" x14ac:dyDescent="0.2">
      <c r="A4329" s="3" t="s">
        <v>8</v>
      </c>
      <c r="B4329" s="3" t="s">
        <v>8</v>
      </c>
      <c r="C4329" s="3" t="s">
        <v>9366</v>
      </c>
      <c r="D4329" s="3" t="s">
        <v>9380</v>
      </c>
      <c r="E4329" s="3" t="s">
        <v>9381</v>
      </c>
      <c r="F4329" s="3" t="s">
        <v>9366</v>
      </c>
      <c r="G4329" s="3" t="s">
        <v>701</v>
      </c>
      <c r="H4329" s="3" t="s">
        <v>13</v>
      </c>
      <c r="I4329" s="3" t="s">
        <v>9368</v>
      </c>
    </row>
    <row r="4330" spans="1:9" x14ac:dyDescent="0.2">
      <c r="A4330" s="3" t="s">
        <v>8</v>
      </c>
      <c r="B4330" s="3" t="s">
        <v>8</v>
      </c>
      <c r="C4330" s="3" t="s">
        <v>9366</v>
      </c>
      <c r="D4330" s="3" t="s">
        <v>9382</v>
      </c>
      <c r="E4330" s="3" t="s">
        <v>9383</v>
      </c>
      <c r="F4330" s="3" t="s">
        <v>9366</v>
      </c>
      <c r="G4330" s="3" t="s">
        <v>701</v>
      </c>
      <c r="H4330" s="3" t="s">
        <v>13</v>
      </c>
      <c r="I4330" s="3" t="s">
        <v>9368</v>
      </c>
    </row>
    <row r="4331" spans="1:9" x14ac:dyDescent="0.2">
      <c r="A4331" s="3" t="s">
        <v>8</v>
      </c>
      <c r="B4331" s="3" t="s">
        <v>8</v>
      </c>
      <c r="C4331" s="3" t="s">
        <v>9366</v>
      </c>
      <c r="D4331" s="3" t="s">
        <v>9384</v>
      </c>
      <c r="E4331" s="3" t="s">
        <v>9385</v>
      </c>
      <c r="F4331" s="3" t="s">
        <v>9366</v>
      </c>
      <c r="G4331" s="3" t="s">
        <v>701</v>
      </c>
      <c r="H4331" s="3" t="s">
        <v>13</v>
      </c>
      <c r="I4331" s="3" t="s">
        <v>9368</v>
      </c>
    </row>
    <row r="4332" spans="1:9" x14ac:dyDescent="0.2">
      <c r="A4332" s="3" t="s">
        <v>8</v>
      </c>
      <c r="B4332" s="3" t="s">
        <v>8</v>
      </c>
      <c r="C4332" s="3" t="s">
        <v>9366</v>
      </c>
      <c r="D4332" s="3" t="s">
        <v>9386</v>
      </c>
      <c r="E4332" s="3" t="s">
        <v>9387</v>
      </c>
      <c r="F4332" s="3" t="s">
        <v>9366</v>
      </c>
      <c r="G4332" s="3" t="s">
        <v>701</v>
      </c>
      <c r="H4332" s="3" t="s">
        <v>13</v>
      </c>
      <c r="I4332" s="3" t="s">
        <v>9368</v>
      </c>
    </row>
    <row r="4333" spans="1:9" x14ac:dyDescent="0.2">
      <c r="A4333" s="3" t="s">
        <v>8</v>
      </c>
      <c r="B4333" s="3" t="s">
        <v>8</v>
      </c>
      <c r="C4333" s="3" t="s">
        <v>9366</v>
      </c>
      <c r="D4333" s="3" t="s">
        <v>9388</v>
      </c>
      <c r="E4333" s="3" t="s">
        <v>9389</v>
      </c>
      <c r="F4333" s="3" t="s">
        <v>9366</v>
      </c>
      <c r="G4333" s="3" t="s">
        <v>701</v>
      </c>
      <c r="H4333" s="3" t="s">
        <v>13</v>
      </c>
      <c r="I4333" s="3" t="s">
        <v>9368</v>
      </c>
    </row>
    <row r="4334" spans="1:9" x14ac:dyDescent="0.2">
      <c r="A4334" s="3" t="s">
        <v>8</v>
      </c>
      <c r="B4334" s="3" t="s">
        <v>8</v>
      </c>
      <c r="C4334" s="3" t="s">
        <v>9366</v>
      </c>
      <c r="D4334" s="3" t="s">
        <v>9390</v>
      </c>
      <c r="E4334" s="3" t="s">
        <v>9391</v>
      </c>
      <c r="F4334" s="3" t="s">
        <v>9366</v>
      </c>
      <c r="G4334" s="3" t="s">
        <v>701</v>
      </c>
      <c r="H4334" s="3" t="s">
        <v>13</v>
      </c>
      <c r="I4334" s="3" t="s">
        <v>9368</v>
      </c>
    </row>
    <row r="4335" spans="1:9" x14ac:dyDescent="0.2">
      <c r="A4335" s="3" t="s">
        <v>8</v>
      </c>
      <c r="B4335" s="3" t="s">
        <v>8</v>
      </c>
      <c r="C4335" s="3" t="s">
        <v>9366</v>
      </c>
      <c r="D4335" s="3" t="s">
        <v>9392</v>
      </c>
      <c r="E4335" s="3" t="s">
        <v>9393</v>
      </c>
      <c r="F4335" s="3" t="s">
        <v>9366</v>
      </c>
      <c r="G4335" s="3" t="s">
        <v>701</v>
      </c>
      <c r="H4335" s="3" t="s">
        <v>13</v>
      </c>
      <c r="I4335" s="3" t="s">
        <v>9368</v>
      </c>
    </row>
    <row r="4336" spans="1:9" x14ac:dyDescent="0.2">
      <c r="A4336" s="3" t="s">
        <v>8</v>
      </c>
      <c r="B4336" s="3" t="s">
        <v>8</v>
      </c>
      <c r="C4336" s="3" t="s">
        <v>9366</v>
      </c>
      <c r="D4336" s="3" t="s">
        <v>9394</v>
      </c>
      <c r="E4336" s="3" t="s">
        <v>9395</v>
      </c>
      <c r="F4336" s="3" t="s">
        <v>9366</v>
      </c>
      <c r="G4336" s="3" t="s">
        <v>701</v>
      </c>
      <c r="H4336" s="3" t="s">
        <v>13</v>
      </c>
      <c r="I4336" s="3" t="s">
        <v>9368</v>
      </c>
    </row>
    <row r="4337" spans="1:9" x14ac:dyDescent="0.2">
      <c r="A4337" s="3" t="s">
        <v>8</v>
      </c>
      <c r="B4337" s="3" t="s">
        <v>8</v>
      </c>
      <c r="C4337" s="3" t="s">
        <v>2377</v>
      </c>
      <c r="D4337" s="3" t="s">
        <v>9396</v>
      </c>
      <c r="E4337" s="3" t="s">
        <v>9397</v>
      </c>
      <c r="F4337" s="3" t="s">
        <v>701</v>
      </c>
      <c r="G4337" s="3" t="s">
        <v>13</v>
      </c>
      <c r="I4337" s="3" t="s">
        <v>9398</v>
      </c>
    </row>
    <row r="4338" spans="1:9" x14ac:dyDescent="0.2">
      <c r="A4338" s="3" t="s">
        <v>8</v>
      </c>
      <c r="B4338" s="3" t="s">
        <v>8</v>
      </c>
      <c r="C4338" s="3" t="s">
        <v>2377</v>
      </c>
      <c r="D4338" s="3" t="s">
        <v>9399</v>
      </c>
      <c r="E4338" s="3" t="s">
        <v>9400</v>
      </c>
      <c r="F4338" s="3" t="s">
        <v>701</v>
      </c>
      <c r="G4338" s="3" t="s">
        <v>13</v>
      </c>
      <c r="I4338" s="3" t="s">
        <v>9398</v>
      </c>
    </row>
    <row r="4339" spans="1:9" x14ac:dyDescent="0.2">
      <c r="A4339" s="3" t="s">
        <v>8</v>
      </c>
      <c r="B4339" s="3" t="s">
        <v>8</v>
      </c>
      <c r="C4339" s="3" t="s">
        <v>2377</v>
      </c>
      <c r="D4339" s="3" t="s">
        <v>9401</v>
      </c>
      <c r="E4339" s="3" t="s">
        <v>9402</v>
      </c>
      <c r="F4339" s="3" t="s">
        <v>701</v>
      </c>
      <c r="G4339" s="3" t="s">
        <v>13</v>
      </c>
      <c r="I4339" s="3" t="s">
        <v>9398</v>
      </c>
    </row>
    <row r="4340" spans="1:9" x14ac:dyDescent="0.2">
      <c r="A4340" s="3" t="s">
        <v>8</v>
      </c>
      <c r="B4340" s="3" t="s">
        <v>8</v>
      </c>
      <c r="C4340" s="3" t="s">
        <v>2377</v>
      </c>
      <c r="D4340" s="3" t="s">
        <v>9403</v>
      </c>
      <c r="E4340" s="3" t="s">
        <v>9404</v>
      </c>
      <c r="F4340" s="3" t="s">
        <v>701</v>
      </c>
      <c r="G4340" s="3" t="s">
        <v>13</v>
      </c>
      <c r="I4340" s="3" t="s">
        <v>9398</v>
      </c>
    </row>
    <row r="4341" spans="1:9" x14ac:dyDescent="0.2">
      <c r="A4341" s="3" t="s">
        <v>8</v>
      </c>
      <c r="B4341" s="3" t="s">
        <v>8</v>
      </c>
      <c r="C4341" s="3" t="s">
        <v>2377</v>
      </c>
      <c r="D4341" s="3" t="s">
        <v>9405</v>
      </c>
      <c r="E4341" s="3" t="s">
        <v>9406</v>
      </c>
      <c r="F4341" s="3" t="s">
        <v>701</v>
      </c>
      <c r="G4341" s="3" t="s">
        <v>13</v>
      </c>
      <c r="I4341" s="3" t="s">
        <v>9398</v>
      </c>
    </row>
    <row r="4342" spans="1:9" x14ac:dyDescent="0.2">
      <c r="A4342" s="3" t="s">
        <v>8</v>
      </c>
      <c r="B4342" s="3" t="s">
        <v>8</v>
      </c>
      <c r="C4342" s="3" t="s">
        <v>2377</v>
      </c>
      <c r="D4342" s="3" t="s">
        <v>9407</v>
      </c>
      <c r="E4342" s="3" t="s">
        <v>9408</v>
      </c>
      <c r="F4342" s="3" t="s">
        <v>701</v>
      </c>
      <c r="G4342" s="3" t="s">
        <v>13</v>
      </c>
      <c r="I4342" s="3" t="s">
        <v>9398</v>
      </c>
    </row>
    <row r="4343" spans="1:9" x14ac:dyDescent="0.2">
      <c r="A4343" s="3" t="s">
        <v>8</v>
      </c>
      <c r="B4343" s="3" t="s">
        <v>8</v>
      </c>
      <c r="C4343" s="3" t="s">
        <v>2377</v>
      </c>
      <c r="D4343" s="3" t="s">
        <v>9409</v>
      </c>
      <c r="E4343" s="3" t="s">
        <v>9410</v>
      </c>
      <c r="F4343" s="3" t="s">
        <v>701</v>
      </c>
      <c r="G4343" s="3" t="s">
        <v>13</v>
      </c>
      <c r="I4343" s="3" t="s">
        <v>9398</v>
      </c>
    </row>
    <row r="4344" spans="1:9" x14ac:dyDescent="0.2">
      <c r="A4344" s="3" t="s">
        <v>8</v>
      </c>
      <c r="B4344" s="3" t="s">
        <v>8</v>
      </c>
      <c r="C4344" s="3" t="s">
        <v>2377</v>
      </c>
      <c r="D4344" s="3" t="s">
        <v>9411</v>
      </c>
      <c r="E4344" s="3" t="s">
        <v>9412</v>
      </c>
      <c r="F4344" s="3" t="s">
        <v>701</v>
      </c>
      <c r="G4344" s="3" t="s">
        <v>13</v>
      </c>
      <c r="I4344" s="3" t="s">
        <v>9398</v>
      </c>
    </row>
    <row r="4345" spans="1:9" x14ac:dyDescent="0.2">
      <c r="A4345" s="3" t="s">
        <v>8</v>
      </c>
      <c r="B4345" s="3" t="s">
        <v>8</v>
      </c>
      <c r="C4345" s="3" t="s">
        <v>2377</v>
      </c>
      <c r="D4345" s="3" t="s">
        <v>9413</v>
      </c>
      <c r="E4345" s="3" t="s">
        <v>9414</v>
      </c>
      <c r="F4345" s="3" t="s">
        <v>701</v>
      </c>
      <c r="G4345" s="3" t="s">
        <v>13</v>
      </c>
      <c r="I4345" s="3" t="s">
        <v>9398</v>
      </c>
    </row>
    <row r="4346" spans="1:9" x14ac:dyDescent="0.2">
      <c r="A4346" s="3" t="s">
        <v>8</v>
      </c>
      <c r="B4346" s="3" t="s">
        <v>8</v>
      </c>
      <c r="C4346" s="3" t="s">
        <v>2377</v>
      </c>
      <c r="D4346" s="3" t="s">
        <v>9415</v>
      </c>
      <c r="E4346" s="3" t="s">
        <v>9416</v>
      </c>
      <c r="F4346" s="3" t="s">
        <v>701</v>
      </c>
      <c r="G4346" s="3" t="s">
        <v>13</v>
      </c>
      <c r="I4346" s="3" t="s">
        <v>9398</v>
      </c>
    </row>
    <row r="4347" spans="1:9" x14ac:dyDescent="0.2">
      <c r="A4347" s="3" t="s">
        <v>8</v>
      </c>
      <c r="B4347" s="3" t="s">
        <v>8</v>
      </c>
      <c r="C4347" s="3" t="s">
        <v>2377</v>
      </c>
      <c r="D4347" s="3" t="s">
        <v>9417</v>
      </c>
      <c r="E4347" s="3" t="s">
        <v>2379</v>
      </c>
      <c r="F4347" s="3" t="s">
        <v>701</v>
      </c>
      <c r="G4347" s="3" t="s">
        <v>13</v>
      </c>
      <c r="I4347" s="3" t="s">
        <v>9398</v>
      </c>
    </row>
    <row r="4348" spans="1:9" x14ac:dyDescent="0.2">
      <c r="A4348" s="3" t="s">
        <v>8</v>
      </c>
      <c r="B4348" s="3" t="s">
        <v>8</v>
      </c>
      <c r="C4348" s="3" t="s">
        <v>2377</v>
      </c>
      <c r="D4348" s="3" t="s">
        <v>9418</v>
      </c>
      <c r="E4348" s="3" t="s">
        <v>9419</v>
      </c>
      <c r="F4348" s="3" t="s">
        <v>701</v>
      </c>
      <c r="G4348" s="3" t="s">
        <v>13</v>
      </c>
      <c r="I4348" s="3" t="s">
        <v>9398</v>
      </c>
    </row>
    <row r="4349" spans="1:9" x14ac:dyDescent="0.2">
      <c r="A4349" s="3" t="s">
        <v>8</v>
      </c>
      <c r="B4349" s="3" t="s">
        <v>8</v>
      </c>
      <c r="C4349" s="3" t="s">
        <v>2377</v>
      </c>
      <c r="D4349" s="3" t="s">
        <v>9420</v>
      </c>
      <c r="E4349" s="3" t="s">
        <v>9421</v>
      </c>
      <c r="F4349" s="3" t="s">
        <v>701</v>
      </c>
      <c r="G4349" s="3" t="s">
        <v>13</v>
      </c>
      <c r="I4349" s="3" t="s">
        <v>9398</v>
      </c>
    </row>
    <row r="4350" spans="1:9" x14ac:dyDescent="0.2">
      <c r="A4350" s="3" t="s">
        <v>8</v>
      </c>
      <c r="B4350" s="3" t="s">
        <v>8</v>
      </c>
      <c r="C4350" s="3" t="s">
        <v>2377</v>
      </c>
      <c r="D4350" s="3" t="s">
        <v>9422</v>
      </c>
      <c r="E4350" s="3" t="s">
        <v>2386</v>
      </c>
      <c r="F4350" s="3" t="s">
        <v>701</v>
      </c>
      <c r="G4350" s="3" t="s">
        <v>13</v>
      </c>
      <c r="I4350" s="3" t="s">
        <v>9398</v>
      </c>
    </row>
    <row r="4351" spans="1:9" x14ac:dyDescent="0.2">
      <c r="A4351" s="3" t="s">
        <v>8</v>
      </c>
      <c r="B4351" s="3" t="s">
        <v>8</v>
      </c>
      <c r="C4351" s="3" t="s">
        <v>2377</v>
      </c>
      <c r="D4351" s="3" t="s">
        <v>9423</v>
      </c>
      <c r="E4351" s="3" t="s">
        <v>9424</v>
      </c>
      <c r="F4351" s="3" t="s">
        <v>701</v>
      </c>
      <c r="G4351" s="3" t="s">
        <v>13</v>
      </c>
      <c r="I4351" s="3" t="s">
        <v>9398</v>
      </c>
    </row>
    <row r="4352" spans="1:9" x14ac:dyDescent="0.2">
      <c r="A4352" s="3" t="s">
        <v>8</v>
      </c>
      <c r="B4352" s="3" t="s">
        <v>8</v>
      </c>
      <c r="C4352" s="3" t="s">
        <v>2377</v>
      </c>
      <c r="D4352" s="3" t="s">
        <v>9425</v>
      </c>
      <c r="E4352" s="3" t="s">
        <v>9426</v>
      </c>
      <c r="F4352" s="3" t="s">
        <v>701</v>
      </c>
      <c r="G4352" s="3" t="s">
        <v>13</v>
      </c>
      <c r="I4352" s="3" t="s">
        <v>9398</v>
      </c>
    </row>
    <row r="4353" spans="1:9" x14ac:dyDescent="0.2">
      <c r="A4353" s="3" t="s">
        <v>8</v>
      </c>
      <c r="B4353" s="3" t="s">
        <v>8</v>
      </c>
      <c r="C4353" s="3" t="s">
        <v>2377</v>
      </c>
      <c r="D4353" s="3" t="s">
        <v>9427</v>
      </c>
      <c r="E4353" s="3" t="s">
        <v>9428</v>
      </c>
      <c r="F4353" s="3" t="s">
        <v>701</v>
      </c>
      <c r="G4353" s="3" t="s">
        <v>13</v>
      </c>
      <c r="I4353" s="3" t="s">
        <v>9398</v>
      </c>
    </row>
    <row r="4354" spans="1:9" x14ac:dyDescent="0.2">
      <c r="A4354" s="3" t="s">
        <v>8</v>
      </c>
      <c r="B4354" s="3" t="s">
        <v>8</v>
      </c>
      <c r="C4354" s="3" t="s">
        <v>2377</v>
      </c>
      <c r="D4354" s="3" t="s">
        <v>9429</v>
      </c>
      <c r="E4354" s="3" t="s">
        <v>9430</v>
      </c>
      <c r="F4354" s="3" t="s">
        <v>701</v>
      </c>
      <c r="G4354" s="3" t="s">
        <v>13</v>
      </c>
      <c r="I4354" s="3" t="s">
        <v>9398</v>
      </c>
    </row>
    <row r="4355" spans="1:9" x14ac:dyDescent="0.2">
      <c r="A4355" s="3" t="s">
        <v>8</v>
      </c>
      <c r="B4355" s="3" t="s">
        <v>8</v>
      </c>
      <c r="C4355" s="3" t="s">
        <v>2377</v>
      </c>
      <c r="D4355" s="3" t="s">
        <v>9431</v>
      </c>
      <c r="E4355" s="3" t="s">
        <v>9432</v>
      </c>
      <c r="F4355" s="3" t="s">
        <v>701</v>
      </c>
      <c r="G4355" s="3" t="s">
        <v>13</v>
      </c>
      <c r="I4355" s="3" t="s">
        <v>9398</v>
      </c>
    </row>
    <row r="4356" spans="1:9" x14ac:dyDescent="0.2">
      <c r="A4356" s="3" t="s">
        <v>8</v>
      </c>
      <c r="B4356" s="3" t="s">
        <v>8</v>
      </c>
      <c r="C4356" s="3" t="s">
        <v>2377</v>
      </c>
      <c r="D4356" s="3" t="s">
        <v>9433</v>
      </c>
      <c r="E4356" s="3" t="s">
        <v>9434</v>
      </c>
      <c r="F4356" s="3" t="s">
        <v>701</v>
      </c>
      <c r="G4356" s="3" t="s">
        <v>13</v>
      </c>
      <c r="I4356" s="3" t="s">
        <v>9398</v>
      </c>
    </row>
    <row r="4357" spans="1:9" x14ac:dyDescent="0.2">
      <c r="A4357" s="3" t="s">
        <v>8</v>
      </c>
      <c r="B4357" s="3" t="s">
        <v>8</v>
      </c>
      <c r="C4357" s="3" t="s">
        <v>9435</v>
      </c>
      <c r="D4357" s="3" t="s">
        <v>9436</v>
      </c>
      <c r="E4357" s="3" t="s">
        <v>9437</v>
      </c>
      <c r="F4357" s="3" t="s">
        <v>668</v>
      </c>
      <c r="G4357" s="3" t="s">
        <v>13</v>
      </c>
      <c r="I4357" s="3" t="s">
        <v>9438</v>
      </c>
    </row>
    <row r="4358" spans="1:9" x14ac:dyDescent="0.2">
      <c r="A4358" s="3" t="s">
        <v>8</v>
      </c>
      <c r="B4358" s="3" t="s">
        <v>8</v>
      </c>
      <c r="C4358" s="3" t="s">
        <v>9435</v>
      </c>
      <c r="D4358" s="3" t="s">
        <v>9439</v>
      </c>
      <c r="E4358" s="3" t="s">
        <v>9440</v>
      </c>
      <c r="F4358" s="3" t="s">
        <v>668</v>
      </c>
      <c r="G4358" s="3" t="s">
        <v>13</v>
      </c>
      <c r="I4358" s="3" t="s">
        <v>9438</v>
      </c>
    </row>
    <row r="4359" spans="1:9" x14ac:dyDescent="0.2">
      <c r="A4359" s="3" t="s">
        <v>8</v>
      </c>
      <c r="B4359" s="3" t="s">
        <v>8</v>
      </c>
      <c r="C4359" s="3" t="s">
        <v>9435</v>
      </c>
      <c r="D4359" s="3" t="s">
        <v>9441</v>
      </c>
      <c r="E4359" s="3" t="s">
        <v>9442</v>
      </c>
      <c r="F4359" s="3" t="s">
        <v>668</v>
      </c>
      <c r="G4359" s="3" t="s">
        <v>13</v>
      </c>
      <c r="I4359" s="3" t="s">
        <v>9438</v>
      </c>
    </row>
    <row r="4360" spans="1:9" x14ac:dyDescent="0.2">
      <c r="A4360" s="3" t="s">
        <v>8</v>
      </c>
      <c r="B4360" s="3" t="s">
        <v>8</v>
      </c>
      <c r="C4360" s="3" t="s">
        <v>9435</v>
      </c>
      <c r="D4360" s="3" t="s">
        <v>9443</v>
      </c>
      <c r="E4360" s="3" t="s">
        <v>9444</v>
      </c>
      <c r="F4360" s="3" t="s">
        <v>668</v>
      </c>
      <c r="G4360" s="3" t="s">
        <v>13</v>
      </c>
      <c r="I4360" s="3" t="s">
        <v>9438</v>
      </c>
    </row>
    <row r="4361" spans="1:9" x14ac:dyDescent="0.2">
      <c r="A4361" s="3" t="s">
        <v>8</v>
      </c>
      <c r="B4361" s="3" t="s">
        <v>8</v>
      </c>
      <c r="C4361" s="3" t="s">
        <v>4852</v>
      </c>
      <c r="D4361" s="3" t="s">
        <v>9445</v>
      </c>
      <c r="E4361" s="3" t="s">
        <v>9446</v>
      </c>
      <c r="F4361" s="3" t="s">
        <v>9447</v>
      </c>
      <c r="G4361" s="3" t="s">
        <v>668</v>
      </c>
      <c r="H4361" s="3" t="s">
        <v>13</v>
      </c>
      <c r="I4361" s="3" t="s">
        <v>9448</v>
      </c>
    </row>
    <row r="4362" spans="1:9" x14ac:dyDescent="0.2">
      <c r="A4362" s="3" t="s">
        <v>8</v>
      </c>
      <c r="B4362" s="3" t="s">
        <v>8</v>
      </c>
      <c r="C4362" s="3" t="s">
        <v>4852</v>
      </c>
      <c r="D4362" s="3" t="s">
        <v>9449</v>
      </c>
      <c r="E4362" s="3" t="s">
        <v>9450</v>
      </c>
      <c r="F4362" s="3" t="s">
        <v>9451</v>
      </c>
      <c r="G4362" s="3" t="s">
        <v>668</v>
      </c>
      <c r="H4362" s="3" t="s">
        <v>13</v>
      </c>
      <c r="I4362" s="3" t="s">
        <v>9448</v>
      </c>
    </row>
    <row r="4363" spans="1:9" x14ac:dyDescent="0.2">
      <c r="A4363" s="3" t="s">
        <v>8</v>
      </c>
      <c r="B4363" s="3" t="s">
        <v>8</v>
      </c>
      <c r="C4363" s="3" t="s">
        <v>4852</v>
      </c>
      <c r="D4363" s="3" t="s">
        <v>9452</v>
      </c>
      <c r="E4363" s="3" t="s">
        <v>9453</v>
      </c>
      <c r="F4363" s="3" t="s">
        <v>4863</v>
      </c>
      <c r="G4363" s="3" t="s">
        <v>668</v>
      </c>
      <c r="H4363" s="3" t="s">
        <v>13</v>
      </c>
      <c r="I4363" s="3" t="s">
        <v>9448</v>
      </c>
    </row>
    <row r="4364" spans="1:9" x14ac:dyDescent="0.2">
      <c r="A4364" s="3" t="s">
        <v>8</v>
      </c>
      <c r="B4364" s="3" t="s">
        <v>8</v>
      </c>
      <c r="C4364" s="3" t="s">
        <v>4852</v>
      </c>
      <c r="D4364" s="3" t="s">
        <v>9454</v>
      </c>
      <c r="E4364" s="3" t="s">
        <v>1980</v>
      </c>
      <c r="F4364" s="3" t="s">
        <v>9455</v>
      </c>
      <c r="G4364" s="3" t="s">
        <v>668</v>
      </c>
      <c r="H4364" s="3" t="s">
        <v>13</v>
      </c>
      <c r="I4364" s="3" t="s">
        <v>9448</v>
      </c>
    </row>
    <row r="4365" spans="1:9" x14ac:dyDescent="0.2">
      <c r="A4365" s="3" t="s">
        <v>8</v>
      </c>
      <c r="B4365" s="3" t="s">
        <v>8</v>
      </c>
      <c r="C4365" s="3" t="s">
        <v>4852</v>
      </c>
      <c r="D4365" s="3" t="s">
        <v>9456</v>
      </c>
      <c r="E4365" s="3" t="s">
        <v>4865</v>
      </c>
      <c r="F4365" s="3" t="s">
        <v>668</v>
      </c>
      <c r="G4365" s="3" t="s">
        <v>13</v>
      </c>
      <c r="I4365" s="3" t="s">
        <v>9448</v>
      </c>
    </row>
    <row r="4366" spans="1:9" x14ac:dyDescent="0.2">
      <c r="A4366" s="3" t="s">
        <v>8</v>
      </c>
      <c r="B4366" s="3" t="s">
        <v>8</v>
      </c>
      <c r="C4366" s="3" t="s">
        <v>4852</v>
      </c>
      <c r="D4366" s="3" t="s">
        <v>9457</v>
      </c>
      <c r="E4366" s="3" t="s">
        <v>9458</v>
      </c>
      <c r="F4366" s="3" t="s">
        <v>668</v>
      </c>
      <c r="G4366" s="3" t="s">
        <v>13</v>
      </c>
      <c r="I4366" s="3" t="s">
        <v>9448</v>
      </c>
    </row>
    <row r="4367" spans="1:9" x14ac:dyDescent="0.2">
      <c r="A4367" s="3" t="s">
        <v>8</v>
      </c>
      <c r="B4367" s="3" t="s">
        <v>8</v>
      </c>
      <c r="C4367" s="3" t="s">
        <v>4904</v>
      </c>
      <c r="D4367" s="3" t="s">
        <v>9459</v>
      </c>
      <c r="E4367" s="3" t="s">
        <v>9460</v>
      </c>
      <c r="F4367" s="3" t="s">
        <v>668</v>
      </c>
      <c r="G4367" s="3" t="s">
        <v>13</v>
      </c>
      <c r="I4367" s="3" t="s">
        <v>9461</v>
      </c>
    </row>
    <row r="4368" spans="1:9" x14ac:dyDescent="0.2">
      <c r="A4368" s="3" t="s">
        <v>8</v>
      </c>
      <c r="B4368" s="3" t="s">
        <v>8</v>
      </c>
      <c r="C4368" s="3" t="s">
        <v>4904</v>
      </c>
      <c r="D4368" s="3" t="s">
        <v>9462</v>
      </c>
      <c r="E4368" s="3" t="s">
        <v>9463</v>
      </c>
      <c r="F4368" s="3" t="s">
        <v>668</v>
      </c>
      <c r="G4368" s="3" t="s">
        <v>13</v>
      </c>
      <c r="I4368" s="3" t="s">
        <v>9461</v>
      </c>
    </row>
    <row r="4369" spans="1:9" x14ac:dyDescent="0.2">
      <c r="A4369" s="3" t="s">
        <v>8</v>
      </c>
      <c r="B4369" s="3" t="s">
        <v>8</v>
      </c>
      <c r="C4369" s="3" t="s">
        <v>4904</v>
      </c>
      <c r="D4369" s="3" t="s">
        <v>9464</v>
      </c>
      <c r="E4369" s="3" t="s">
        <v>9465</v>
      </c>
      <c r="F4369" s="3" t="s">
        <v>9466</v>
      </c>
      <c r="G4369" s="3" t="s">
        <v>668</v>
      </c>
      <c r="H4369" s="3" t="s">
        <v>13</v>
      </c>
      <c r="I4369" s="3" t="s">
        <v>9461</v>
      </c>
    </row>
    <row r="4370" spans="1:9" x14ac:dyDescent="0.2">
      <c r="A4370" s="3" t="s">
        <v>8</v>
      </c>
      <c r="B4370" s="3" t="s">
        <v>8</v>
      </c>
      <c r="C4370" s="3" t="s">
        <v>4904</v>
      </c>
      <c r="D4370" s="3" t="s">
        <v>9467</v>
      </c>
      <c r="E4370" s="3" t="s">
        <v>9468</v>
      </c>
      <c r="F4370" s="3" t="s">
        <v>668</v>
      </c>
      <c r="G4370" s="3" t="s">
        <v>13</v>
      </c>
      <c r="I4370" s="3" t="s">
        <v>9461</v>
      </c>
    </row>
    <row r="4371" spans="1:9" x14ac:dyDescent="0.2">
      <c r="A4371" s="3" t="s">
        <v>8</v>
      </c>
      <c r="B4371" s="3" t="s">
        <v>8</v>
      </c>
      <c r="C4371" s="3" t="s">
        <v>4904</v>
      </c>
      <c r="D4371" s="3" t="s">
        <v>9469</v>
      </c>
      <c r="E4371" s="3" t="s">
        <v>9470</v>
      </c>
      <c r="F4371" s="3" t="s">
        <v>4904</v>
      </c>
      <c r="G4371" s="3" t="s">
        <v>668</v>
      </c>
      <c r="H4371" s="3" t="s">
        <v>13</v>
      </c>
      <c r="I4371" s="3" t="s">
        <v>9461</v>
      </c>
    </row>
    <row r="4372" spans="1:9" x14ac:dyDescent="0.2">
      <c r="A4372" s="3" t="s">
        <v>8</v>
      </c>
      <c r="B4372" s="3" t="s">
        <v>8</v>
      </c>
      <c r="C4372" s="3" t="s">
        <v>4904</v>
      </c>
      <c r="D4372" s="3" t="s">
        <v>9471</v>
      </c>
      <c r="E4372" s="3" t="s">
        <v>9472</v>
      </c>
      <c r="F4372" s="3" t="s">
        <v>4904</v>
      </c>
      <c r="G4372" s="3" t="s">
        <v>668</v>
      </c>
      <c r="H4372" s="3" t="s">
        <v>13</v>
      </c>
      <c r="I4372" s="3" t="s">
        <v>9473</v>
      </c>
    </row>
    <row r="4373" spans="1:9" x14ac:dyDescent="0.2">
      <c r="A4373" s="3" t="s">
        <v>8</v>
      </c>
      <c r="B4373" s="3" t="s">
        <v>8</v>
      </c>
      <c r="C4373" s="3" t="s">
        <v>4904</v>
      </c>
      <c r="D4373" s="3" t="s">
        <v>9474</v>
      </c>
      <c r="E4373" s="3" t="s">
        <v>9475</v>
      </c>
      <c r="F4373" s="3" t="s">
        <v>4904</v>
      </c>
      <c r="G4373" s="3" t="s">
        <v>668</v>
      </c>
      <c r="H4373" s="3" t="s">
        <v>13</v>
      </c>
      <c r="I4373" s="3" t="s">
        <v>9476</v>
      </c>
    </row>
    <row r="4374" spans="1:9" x14ac:dyDescent="0.2">
      <c r="A4374" s="3" t="s">
        <v>8</v>
      </c>
      <c r="B4374" s="3" t="s">
        <v>8</v>
      </c>
      <c r="C4374" s="3" t="s">
        <v>4904</v>
      </c>
      <c r="D4374" s="3" t="s">
        <v>9477</v>
      </c>
      <c r="E4374" s="3" t="s">
        <v>9478</v>
      </c>
      <c r="F4374" s="3" t="s">
        <v>4904</v>
      </c>
      <c r="G4374" s="3" t="s">
        <v>668</v>
      </c>
      <c r="H4374" s="3" t="s">
        <v>13</v>
      </c>
      <c r="I4374" s="3" t="s">
        <v>9476</v>
      </c>
    </row>
    <row r="4375" spans="1:9" x14ac:dyDescent="0.2">
      <c r="A4375" s="3" t="s">
        <v>8</v>
      </c>
      <c r="B4375" s="3" t="s">
        <v>8</v>
      </c>
      <c r="C4375" s="3" t="s">
        <v>4904</v>
      </c>
      <c r="D4375" s="3" t="s">
        <v>9479</v>
      </c>
      <c r="E4375" s="3" t="s">
        <v>7665</v>
      </c>
      <c r="F4375" s="3" t="s">
        <v>4904</v>
      </c>
      <c r="G4375" s="3" t="s">
        <v>668</v>
      </c>
      <c r="H4375" s="3" t="s">
        <v>13</v>
      </c>
      <c r="I4375" s="3" t="s">
        <v>9461</v>
      </c>
    </row>
    <row r="4376" spans="1:9" x14ac:dyDescent="0.2">
      <c r="A4376" s="3" t="s">
        <v>8</v>
      </c>
      <c r="B4376" s="3" t="s">
        <v>8</v>
      </c>
      <c r="C4376" s="3" t="s">
        <v>4904</v>
      </c>
      <c r="D4376" s="3" t="s">
        <v>9480</v>
      </c>
      <c r="E4376" s="3" t="s">
        <v>9481</v>
      </c>
      <c r="F4376" s="3" t="s">
        <v>4904</v>
      </c>
      <c r="G4376" s="3" t="s">
        <v>668</v>
      </c>
      <c r="H4376" s="3" t="s">
        <v>13</v>
      </c>
      <c r="I4376" s="3" t="s">
        <v>9482</v>
      </c>
    </row>
    <row r="4377" spans="1:9" x14ac:dyDescent="0.2">
      <c r="A4377" s="3" t="s">
        <v>8</v>
      </c>
      <c r="B4377" s="3" t="s">
        <v>8</v>
      </c>
      <c r="C4377" s="3" t="s">
        <v>4904</v>
      </c>
      <c r="D4377" s="3" t="s">
        <v>9483</v>
      </c>
      <c r="E4377" s="3" t="s">
        <v>9484</v>
      </c>
      <c r="F4377" s="3" t="s">
        <v>4904</v>
      </c>
      <c r="G4377" s="3" t="s">
        <v>668</v>
      </c>
      <c r="H4377" s="3" t="s">
        <v>13</v>
      </c>
      <c r="I4377" s="3" t="s">
        <v>9461</v>
      </c>
    </row>
    <row r="4378" spans="1:9" x14ac:dyDescent="0.2">
      <c r="A4378" s="3" t="s">
        <v>8</v>
      </c>
      <c r="B4378" s="3" t="s">
        <v>8</v>
      </c>
      <c r="C4378" s="3" t="s">
        <v>4904</v>
      </c>
      <c r="D4378" s="3" t="s">
        <v>9485</v>
      </c>
      <c r="E4378" s="3" t="s">
        <v>9486</v>
      </c>
      <c r="F4378" s="3" t="s">
        <v>4904</v>
      </c>
      <c r="G4378" s="3" t="s">
        <v>668</v>
      </c>
      <c r="H4378" s="3" t="s">
        <v>13</v>
      </c>
      <c r="I4378" s="3" t="s">
        <v>9461</v>
      </c>
    </row>
    <row r="4379" spans="1:9" x14ac:dyDescent="0.2">
      <c r="A4379" s="3" t="s">
        <v>8</v>
      </c>
      <c r="B4379" s="3" t="s">
        <v>8</v>
      </c>
      <c r="C4379" s="3" t="s">
        <v>4904</v>
      </c>
      <c r="D4379" s="3" t="s">
        <v>9487</v>
      </c>
      <c r="E4379" s="3" t="s">
        <v>9488</v>
      </c>
      <c r="F4379" s="3" t="s">
        <v>4904</v>
      </c>
      <c r="G4379" s="3" t="s">
        <v>668</v>
      </c>
      <c r="H4379" s="3" t="s">
        <v>13</v>
      </c>
      <c r="I4379" s="3" t="s">
        <v>9482</v>
      </c>
    </row>
    <row r="4380" spans="1:9" x14ac:dyDescent="0.2">
      <c r="A4380" s="3" t="s">
        <v>8</v>
      </c>
      <c r="B4380" s="3" t="s">
        <v>8</v>
      </c>
      <c r="C4380" s="3" t="s">
        <v>4904</v>
      </c>
      <c r="D4380" s="3" t="s">
        <v>9489</v>
      </c>
      <c r="E4380" s="3" t="s">
        <v>9490</v>
      </c>
      <c r="F4380" s="3" t="s">
        <v>4904</v>
      </c>
      <c r="G4380" s="3" t="s">
        <v>668</v>
      </c>
      <c r="H4380" s="3" t="s">
        <v>13</v>
      </c>
      <c r="I4380" s="3" t="s">
        <v>9482</v>
      </c>
    </row>
    <row r="4381" spans="1:9" x14ac:dyDescent="0.2">
      <c r="A4381" s="3" t="s">
        <v>8</v>
      </c>
      <c r="B4381" s="3" t="s">
        <v>8</v>
      </c>
      <c r="C4381" s="3" t="s">
        <v>4904</v>
      </c>
      <c r="D4381" s="3" t="s">
        <v>9491</v>
      </c>
      <c r="E4381" s="3" t="s">
        <v>9492</v>
      </c>
      <c r="F4381" s="3" t="s">
        <v>4904</v>
      </c>
      <c r="G4381" s="3" t="s">
        <v>668</v>
      </c>
      <c r="H4381" s="3" t="s">
        <v>13</v>
      </c>
      <c r="I4381" s="3" t="s">
        <v>9482</v>
      </c>
    </row>
    <row r="4382" spans="1:9" x14ac:dyDescent="0.2">
      <c r="A4382" s="3" t="s">
        <v>8</v>
      </c>
      <c r="B4382" s="3" t="s">
        <v>8</v>
      </c>
      <c r="C4382" s="3" t="s">
        <v>4904</v>
      </c>
      <c r="D4382" s="3" t="s">
        <v>9493</v>
      </c>
      <c r="E4382" s="3" t="s">
        <v>9494</v>
      </c>
      <c r="F4382" s="3" t="s">
        <v>4904</v>
      </c>
      <c r="G4382" s="3" t="s">
        <v>668</v>
      </c>
      <c r="H4382" s="3" t="s">
        <v>13</v>
      </c>
      <c r="I4382" s="3" t="s">
        <v>9495</v>
      </c>
    </row>
    <row r="4383" spans="1:9" x14ac:dyDescent="0.2">
      <c r="A4383" s="3" t="s">
        <v>8</v>
      </c>
      <c r="B4383" s="3" t="s">
        <v>8</v>
      </c>
      <c r="C4383" s="3" t="s">
        <v>4904</v>
      </c>
      <c r="D4383" s="3" t="s">
        <v>9496</v>
      </c>
      <c r="E4383" s="3" t="s">
        <v>9497</v>
      </c>
      <c r="F4383" s="3" t="s">
        <v>4904</v>
      </c>
      <c r="G4383" s="3" t="s">
        <v>668</v>
      </c>
      <c r="H4383" s="3" t="s">
        <v>13</v>
      </c>
      <c r="I4383" s="3" t="s">
        <v>9495</v>
      </c>
    </row>
    <row r="4384" spans="1:9" x14ac:dyDescent="0.2">
      <c r="A4384" s="3" t="s">
        <v>8</v>
      </c>
      <c r="B4384" s="3" t="s">
        <v>8</v>
      </c>
      <c r="C4384" s="3" t="s">
        <v>4904</v>
      </c>
      <c r="D4384" s="3" t="s">
        <v>9498</v>
      </c>
      <c r="E4384" s="3" t="s">
        <v>9499</v>
      </c>
      <c r="F4384" s="3" t="s">
        <v>4904</v>
      </c>
      <c r="G4384" s="3" t="s">
        <v>668</v>
      </c>
      <c r="H4384" s="3" t="s">
        <v>13</v>
      </c>
      <c r="I4384" s="3" t="s">
        <v>9500</v>
      </c>
    </row>
    <row r="4385" spans="1:9" x14ac:dyDescent="0.2">
      <c r="A4385" s="3" t="s">
        <v>8</v>
      </c>
      <c r="B4385" s="3" t="s">
        <v>8</v>
      </c>
      <c r="C4385" s="3" t="s">
        <v>4904</v>
      </c>
      <c r="D4385" s="3" t="s">
        <v>9501</v>
      </c>
      <c r="E4385" s="3" t="s">
        <v>9502</v>
      </c>
      <c r="F4385" s="3" t="s">
        <v>4904</v>
      </c>
      <c r="G4385" s="3" t="s">
        <v>668</v>
      </c>
      <c r="H4385" s="3" t="s">
        <v>13</v>
      </c>
      <c r="I4385" s="3" t="s">
        <v>9500</v>
      </c>
    </row>
    <row r="4386" spans="1:9" x14ac:dyDescent="0.2">
      <c r="A4386" s="3" t="s">
        <v>8</v>
      </c>
      <c r="B4386" s="3" t="s">
        <v>8</v>
      </c>
      <c r="C4386" s="3" t="s">
        <v>4904</v>
      </c>
      <c r="D4386" s="3" t="s">
        <v>9503</v>
      </c>
      <c r="E4386" s="3" t="s">
        <v>9504</v>
      </c>
      <c r="F4386" s="3" t="s">
        <v>4904</v>
      </c>
      <c r="G4386" s="3" t="s">
        <v>668</v>
      </c>
      <c r="H4386" s="3" t="s">
        <v>13</v>
      </c>
      <c r="I4386" s="3" t="s">
        <v>9500</v>
      </c>
    </row>
    <row r="4387" spans="1:9" x14ac:dyDescent="0.2">
      <c r="A4387" s="3" t="s">
        <v>8</v>
      </c>
      <c r="B4387" s="3" t="s">
        <v>8</v>
      </c>
      <c r="C4387" s="3" t="s">
        <v>4904</v>
      </c>
      <c r="D4387" s="3" t="s">
        <v>9505</v>
      </c>
      <c r="E4387" s="3" t="s">
        <v>9506</v>
      </c>
      <c r="F4387" s="3" t="s">
        <v>4904</v>
      </c>
      <c r="G4387" s="3" t="s">
        <v>668</v>
      </c>
      <c r="H4387" s="3" t="s">
        <v>13</v>
      </c>
      <c r="I4387" s="3" t="s">
        <v>9500</v>
      </c>
    </row>
    <row r="4388" spans="1:9" x14ac:dyDescent="0.2">
      <c r="A4388" s="3" t="s">
        <v>8</v>
      </c>
      <c r="B4388" s="3" t="s">
        <v>8</v>
      </c>
      <c r="C4388" s="3" t="s">
        <v>4904</v>
      </c>
      <c r="D4388" s="3" t="s">
        <v>9507</v>
      </c>
      <c r="E4388" s="3" t="s">
        <v>9508</v>
      </c>
      <c r="F4388" s="3" t="s">
        <v>4904</v>
      </c>
      <c r="G4388" s="3" t="s">
        <v>668</v>
      </c>
      <c r="H4388" s="3" t="s">
        <v>13</v>
      </c>
      <c r="I4388" s="3" t="s">
        <v>9500</v>
      </c>
    </row>
    <row r="4389" spans="1:9" x14ac:dyDescent="0.2">
      <c r="A4389" s="3" t="s">
        <v>8</v>
      </c>
      <c r="B4389" s="3" t="s">
        <v>8</v>
      </c>
      <c r="C4389" s="3" t="s">
        <v>4904</v>
      </c>
      <c r="D4389" s="3" t="s">
        <v>9509</v>
      </c>
      <c r="E4389" s="3" t="s">
        <v>9510</v>
      </c>
      <c r="F4389" s="3" t="s">
        <v>4904</v>
      </c>
      <c r="G4389" s="3" t="s">
        <v>668</v>
      </c>
      <c r="H4389" s="3" t="s">
        <v>13</v>
      </c>
      <c r="I4389" s="3" t="s">
        <v>9500</v>
      </c>
    </row>
    <row r="4390" spans="1:9" x14ac:dyDescent="0.2">
      <c r="A4390" s="3" t="s">
        <v>8</v>
      </c>
      <c r="B4390" s="3" t="s">
        <v>8</v>
      </c>
      <c r="C4390" s="3" t="s">
        <v>4904</v>
      </c>
      <c r="D4390" s="3" t="s">
        <v>9511</v>
      </c>
      <c r="E4390" s="3" t="s">
        <v>9512</v>
      </c>
      <c r="F4390" s="3" t="s">
        <v>4904</v>
      </c>
      <c r="G4390" s="3" t="s">
        <v>668</v>
      </c>
      <c r="H4390" s="3" t="s">
        <v>13</v>
      </c>
      <c r="I4390" s="3" t="s">
        <v>9500</v>
      </c>
    </row>
    <row r="4391" spans="1:9" x14ac:dyDescent="0.2">
      <c r="A4391" s="3" t="s">
        <v>8</v>
      </c>
      <c r="B4391" s="3" t="s">
        <v>8</v>
      </c>
      <c r="C4391" s="3" t="s">
        <v>4904</v>
      </c>
      <c r="D4391" s="3" t="s">
        <v>9513</v>
      </c>
      <c r="E4391" s="3" t="s">
        <v>9514</v>
      </c>
      <c r="F4391" s="3" t="s">
        <v>4904</v>
      </c>
      <c r="G4391" s="3" t="s">
        <v>668</v>
      </c>
      <c r="H4391" s="3" t="s">
        <v>13</v>
      </c>
      <c r="I4391" s="3" t="s">
        <v>9500</v>
      </c>
    </row>
    <row r="4392" spans="1:9" x14ac:dyDescent="0.2">
      <c r="A4392" s="3" t="s">
        <v>8</v>
      </c>
      <c r="B4392" s="3" t="s">
        <v>8</v>
      </c>
      <c r="C4392" s="3" t="s">
        <v>4904</v>
      </c>
      <c r="D4392" s="3" t="s">
        <v>9515</v>
      </c>
      <c r="E4392" s="3" t="s">
        <v>9516</v>
      </c>
      <c r="F4392" s="3" t="s">
        <v>4904</v>
      </c>
      <c r="G4392" s="3" t="s">
        <v>668</v>
      </c>
      <c r="H4392" s="3" t="s">
        <v>13</v>
      </c>
      <c r="I4392" s="3" t="s">
        <v>9500</v>
      </c>
    </row>
    <row r="4393" spans="1:9" x14ac:dyDescent="0.2">
      <c r="A4393" s="3" t="s">
        <v>8</v>
      </c>
      <c r="B4393" s="3" t="s">
        <v>8</v>
      </c>
      <c r="C4393" s="3" t="s">
        <v>4904</v>
      </c>
      <c r="D4393" s="3" t="s">
        <v>9517</v>
      </c>
      <c r="E4393" s="3" t="s">
        <v>9518</v>
      </c>
      <c r="F4393" s="3" t="s">
        <v>4904</v>
      </c>
      <c r="G4393" s="3" t="s">
        <v>668</v>
      </c>
      <c r="H4393" s="3" t="s">
        <v>13</v>
      </c>
      <c r="I4393" s="3" t="s">
        <v>9500</v>
      </c>
    </row>
    <row r="4394" spans="1:9" x14ac:dyDescent="0.2">
      <c r="A4394" s="3" t="s">
        <v>8</v>
      </c>
      <c r="B4394" s="3" t="s">
        <v>8</v>
      </c>
      <c r="C4394" s="3" t="s">
        <v>4904</v>
      </c>
      <c r="D4394" s="3" t="s">
        <v>9519</v>
      </c>
      <c r="E4394" s="3" t="s">
        <v>9520</v>
      </c>
      <c r="F4394" s="3" t="s">
        <v>4904</v>
      </c>
      <c r="G4394" s="3" t="s">
        <v>668</v>
      </c>
      <c r="H4394" s="3" t="s">
        <v>13</v>
      </c>
      <c r="I4394" s="3" t="s">
        <v>9500</v>
      </c>
    </row>
    <row r="4395" spans="1:9" x14ac:dyDescent="0.2">
      <c r="A4395" s="3" t="s">
        <v>8</v>
      </c>
      <c r="B4395" s="3" t="s">
        <v>8</v>
      </c>
      <c r="C4395" s="3" t="s">
        <v>4904</v>
      </c>
      <c r="D4395" s="3" t="s">
        <v>9521</v>
      </c>
      <c r="E4395" s="3" t="s">
        <v>9522</v>
      </c>
      <c r="F4395" s="3" t="s">
        <v>4904</v>
      </c>
      <c r="G4395" s="3" t="s">
        <v>668</v>
      </c>
      <c r="H4395" s="3" t="s">
        <v>13</v>
      </c>
      <c r="I4395" s="3" t="s">
        <v>9500</v>
      </c>
    </row>
    <row r="4396" spans="1:9" x14ac:dyDescent="0.2">
      <c r="A4396" s="3" t="s">
        <v>8</v>
      </c>
      <c r="B4396" s="3" t="s">
        <v>8</v>
      </c>
      <c r="C4396" s="3" t="s">
        <v>4904</v>
      </c>
      <c r="D4396" s="3" t="s">
        <v>9523</v>
      </c>
      <c r="E4396" s="3" t="s">
        <v>9524</v>
      </c>
      <c r="F4396" s="3" t="s">
        <v>4904</v>
      </c>
      <c r="G4396" s="3" t="s">
        <v>668</v>
      </c>
      <c r="H4396" s="3" t="s">
        <v>13</v>
      </c>
      <c r="I4396" s="3" t="s">
        <v>9500</v>
      </c>
    </row>
    <row r="4397" spans="1:9" x14ac:dyDescent="0.2">
      <c r="A4397" s="3" t="s">
        <v>8</v>
      </c>
      <c r="B4397" s="3" t="s">
        <v>8</v>
      </c>
      <c r="C4397" s="3" t="s">
        <v>4904</v>
      </c>
      <c r="D4397" s="3" t="s">
        <v>9525</v>
      </c>
      <c r="E4397" s="3" t="s">
        <v>9526</v>
      </c>
      <c r="F4397" s="3" t="s">
        <v>4904</v>
      </c>
      <c r="G4397" s="3" t="s">
        <v>668</v>
      </c>
      <c r="H4397" s="3" t="s">
        <v>13</v>
      </c>
      <c r="I4397" s="3" t="s">
        <v>9500</v>
      </c>
    </row>
    <row r="4398" spans="1:9" x14ac:dyDescent="0.2">
      <c r="A4398" s="3" t="s">
        <v>8</v>
      </c>
      <c r="B4398" s="3" t="s">
        <v>8</v>
      </c>
      <c r="C4398" s="3" t="s">
        <v>4904</v>
      </c>
      <c r="D4398" s="3" t="s">
        <v>9527</v>
      </c>
      <c r="E4398" s="3" t="s">
        <v>9528</v>
      </c>
      <c r="F4398" s="3" t="s">
        <v>9529</v>
      </c>
      <c r="G4398" s="3" t="s">
        <v>4904</v>
      </c>
      <c r="H4398" s="3" t="s">
        <v>668</v>
      </c>
      <c r="I4398" s="3" t="s">
        <v>9500</v>
      </c>
    </row>
    <row r="4399" spans="1:9" x14ac:dyDescent="0.2">
      <c r="A4399" s="3" t="s">
        <v>8</v>
      </c>
      <c r="B4399" s="3" t="s">
        <v>8</v>
      </c>
      <c r="C4399" s="3" t="s">
        <v>9530</v>
      </c>
      <c r="D4399" s="3" t="s">
        <v>9531</v>
      </c>
      <c r="E4399" s="3" t="s">
        <v>9532</v>
      </c>
      <c r="F4399" s="3" t="s">
        <v>668</v>
      </c>
      <c r="G4399" s="3" t="s">
        <v>13</v>
      </c>
      <c r="I4399" s="3" t="s">
        <v>9533</v>
      </c>
    </row>
    <row r="4400" spans="1:9" x14ac:dyDescent="0.2">
      <c r="A4400" s="3" t="s">
        <v>8</v>
      </c>
      <c r="B4400" s="3" t="s">
        <v>8</v>
      </c>
      <c r="C4400" s="3" t="s">
        <v>9530</v>
      </c>
      <c r="D4400" s="3" t="s">
        <v>9534</v>
      </c>
      <c r="E4400" s="3" t="s">
        <v>9535</v>
      </c>
      <c r="F4400" s="3" t="s">
        <v>668</v>
      </c>
      <c r="G4400" s="3" t="s">
        <v>13</v>
      </c>
      <c r="I4400" s="3" t="s">
        <v>9533</v>
      </c>
    </row>
    <row r="4401" spans="1:9" x14ac:dyDescent="0.2">
      <c r="A4401" s="3" t="s">
        <v>8</v>
      </c>
      <c r="B4401" s="3" t="s">
        <v>8</v>
      </c>
      <c r="C4401" s="3" t="s">
        <v>9530</v>
      </c>
      <c r="D4401" s="3" t="s">
        <v>9536</v>
      </c>
      <c r="E4401" s="3" t="s">
        <v>9537</v>
      </c>
      <c r="F4401" s="3" t="s">
        <v>9538</v>
      </c>
      <c r="G4401" s="3" t="s">
        <v>668</v>
      </c>
      <c r="H4401" s="3" t="s">
        <v>13</v>
      </c>
      <c r="I4401" s="3" t="s">
        <v>9533</v>
      </c>
    </row>
    <row r="4402" spans="1:9" x14ac:dyDescent="0.2">
      <c r="A4402" s="3" t="s">
        <v>8</v>
      </c>
      <c r="B4402" s="3" t="s">
        <v>8</v>
      </c>
      <c r="C4402" s="3" t="s">
        <v>9530</v>
      </c>
      <c r="D4402" s="3" t="s">
        <v>9539</v>
      </c>
      <c r="E4402" s="3" t="s">
        <v>9540</v>
      </c>
      <c r="F4402" s="3" t="s">
        <v>668</v>
      </c>
      <c r="G4402" s="3" t="s">
        <v>13</v>
      </c>
      <c r="I4402" s="3" t="s">
        <v>9533</v>
      </c>
    </row>
    <row r="4403" spans="1:9" x14ac:dyDescent="0.2">
      <c r="A4403" s="3" t="s">
        <v>8</v>
      </c>
      <c r="B4403" s="3" t="s">
        <v>8</v>
      </c>
      <c r="C4403" s="3" t="s">
        <v>9530</v>
      </c>
      <c r="D4403" s="3" t="s">
        <v>9541</v>
      </c>
      <c r="E4403" s="3" t="s">
        <v>9542</v>
      </c>
      <c r="F4403" s="3" t="s">
        <v>668</v>
      </c>
      <c r="G4403" s="3" t="s">
        <v>13</v>
      </c>
      <c r="I4403" s="3" t="s">
        <v>9533</v>
      </c>
    </row>
    <row r="4404" spans="1:9" x14ac:dyDescent="0.2">
      <c r="A4404" s="3" t="s">
        <v>8</v>
      </c>
      <c r="B4404" s="3" t="s">
        <v>8</v>
      </c>
      <c r="C4404" s="3" t="s">
        <v>9530</v>
      </c>
      <c r="D4404" s="3" t="s">
        <v>9543</v>
      </c>
      <c r="E4404" s="3" t="s">
        <v>9544</v>
      </c>
      <c r="F4404" s="3" t="s">
        <v>668</v>
      </c>
      <c r="G4404" s="3" t="s">
        <v>13</v>
      </c>
      <c r="I4404" s="3" t="s">
        <v>9533</v>
      </c>
    </row>
    <row r="4405" spans="1:9" x14ac:dyDescent="0.2">
      <c r="A4405" s="3" t="s">
        <v>8</v>
      </c>
      <c r="B4405" s="3" t="s">
        <v>8</v>
      </c>
      <c r="C4405" s="3" t="s">
        <v>9530</v>
      </c>
      <c r="D4405" s="3" t="s">
        <v>9545</v>
      </c>
      <c r="E4405" s="3" t="s">
        <v>9546</v>
      </c>
      <c r="F4405" s="3" t="s">
        <v>668</v>
      </c>
      <c r="G4405" s="3" t="s">
        <v>13</v>
      </c>
      <c r="I4405" s="3" t="s">
        <v>9533</v>
      </c>
    </row>
    <row r="4406" spans="1:9" x14ac:dyDescent="0.2">
      <c r="A4406" s="3" t="s">
        <v>8</v>
      </c>
      <c r="B4406" s="3" t="s">
        <v>8</v>
      </c>
      <c r="C4406" s="3" t="s">
        <v>9530</v>
      </c>
      <c r="D4406" s="3" t="s">
        <v>9547</v>
      </c>
      <c r="E4406" s="3" t="s">
        <v>9548</v>
      </c>
      <c r="F4406" s="3" t="s">
        <v>668</v>
      </c>
      <c r="G4406" s="3" t="s">
        <v>13</v>
      </c>
      <c r="I4406" s="3" t="s">
        <v>9533</v>
      </c>
    </row>
    <row r="4407" spans="1:9" x14ac:dyDescent="0.2">
      <c r="A4407" s="3" t="s">
        <v>8</v>
      </c>
      <c r="B4407" s="3" t="s">
        <v>8</v>
      </c>
      <c r="C4407" s="3" t="s">
        <v>9530</v>
      </c>
      <c r="D4407" s="3" t="s">
        <v>9549</v>
      </c>
      <c r="E4407" s="3" t="s">
        <v>9550</v>
      </c>
      <c r="F4407" s="3" t="s">
        <v>9551</v>
      </c>
      <c r="G4407" s="3" t="s">
        <v>668</v>
      </c>
      <c r="H4407" s="3" t="s">
        <v>13</v>
      </c>
      <c r="I4407" s="3" t="s">
        <v>9533</v>
      </c>
    </row>
    <row r="4408" spans="1:9" x14ac:dyDescent="0.2">
      <c r="A4408" s="3" t="s">
        <v>8</v>
      </c>
      <c r="B4408" s="3" t="s">
        <v>8</v>
      </c>
      <c r="C4408" s="3" t="s">
        <v>9530</v>
      </c>
      <c r="D4408" s="3" t="s">
        <v>9552</v>
      </c>
      <c r="E4408" s="3" t="s">
        <v>9553</v>
      </c>
      <c r="F4408" s="3" t="s">
        <v>668</v>
      </c>
      <c r="G4408" s="3" t="s">
        <v>13</v>
      </c>
      <c r="I4408" s="3" t="s">
        <v>9533</v>
      </c>
    </row>
    <row r="4409" spans="1:9" x14ac:dyDescent="0.2">
      <c r="A4409" s="3" t="s">
        <v>8</v>
      </c>
      <c r="B4409" s="3" t="s">
        <v>8</v>
      </c>
      <c r="C4409" s="3" t="s">
        <v>9530</v>
      </c>
      <c r="D4409" s="3" t="s">
        <v>9554</v>
      </c>
      <c r="E4409" s="3" t="s">
        <v>9555</v>
      </c>
      <c r="F4409" s="3" t="s">
        <v>668</v>
      </c>
      <c r="G4409" s="3" t="s">
        <v>13</v>
      </c>
      <c r="I4409" s="3" t="s">
        <v>9533</v>
      </c>
    </row>
    <row r="4410" spans="1:9" x14ac:dyDescent="0.2">
      <c r="A4410" s="3" t="s">
        <v>8</v>
      </c>
      <c r="B4410" s="3" t="s">
        <v>8</v>
      </c>
      <c r="C4410" s="3" t="s">
        <v>9530</v>
      </c>
      <c r="D4410" s="3" t="s">
        <v>9556</v>
      </c>
      <c r="E4410" s="3" t="s">
        <v>9557</v>
      </c>
      <c r="F4410" s="3" t="s">
        <v>668</v>
      </c>
      <c r="G4410" s="3" t="s">
        <v>13</v>
      </c>
      <c r="I4410" s="3" t="s">
        <v>9533</v>
      </c>
    </row>
    <row r="4411" spans="1:9" x14ac:dyDescent="0.2">
      <c r="A4411" s="3" t="s">
        <v>8</v>
      </c>
      <c r="B4411" s="3" t="s">
        <v>8</v>
      </c>
      <c r="C4411" s="3" t="s">
        <v>9530</v>
      </c>
      <c r="D4411" s="3" t="s">
        <v>9558</v>
      </c>
      <c r="E4411" s="3" t="s">
        <v>9559</v>
      </c>
      <c r="F4411" s="3" t="s">
        <v>668</v>
      </c>
      <c r="G4411" s="3" t="s">
        <v>13</v>
      </c>
      <c r="I4411" s="3" t="s">
        <v>9533</v>
      </c>
    </row>
    <row r="4412" spans="1:9" x14ac:dyDescent="0.2">
      <c r="A4412" s="3" t="s">
        <v>8</v>
      </c>
      <c r="B4412" s="3" t="s">
        <v>8</v>
      </c>
      <c r="C4412" s="3" t="s">
        <v>9560</v>
      </c>
      <c r="D4412" s="3" t="s">
        <v>9561</v>
      </c>
      <c r="E4412" s="3" t="s">
        <v>9562</v>
      </c>
      <c r="F4412" s="3" t="s">
        <v>668</v>
      </c>
      <c r="G4412" s="3" t="s">
        <v>13</v>
      </c>
      <c r="I4412" s="3" t="s">
        <v>9563</v>
      </c>
    </row>
    <row r="4413" spans="1:9" x14ac:dyDescent="0.2">
      <c r="A4413" s="3" t="s">
        <v>8</v>
      </c>
      <c r="B4413" s="3" t="s">
        <v>8</v>
      </c>
      <c r="C4413" s="3" t="s">
        <v>9560</v>
      </c>
      <c r="D4413" s="3" t="s">
        <v>9564</v>
      </c>
      <c r="E4413" s="3" t="s">
        <v>9565</v>
      </c>
      <c r="F4413" s="3" t="s">
        <v>668</v>
      </c>
      <c r="G4413" s="3" t="s">
        <v>13</v>
      </c>
      <c r="I4413" s="3" t="s">
        <v>9563</v>
      </c>
    </row>
    <row r="4414" spans="1:9" x14ac:dyDescent="0.2">
      <c r="A4414" s="3" t="s">
        <v>8</v>
      </c>
      <c r="B4414" s="3" t="s">
        <v>8</v>
      </c>
      <c r="C4414" s="3" t="s">
        <v>9560</v>
      </c>
      <c r="D4414" s="3" t="s">
        <v>9566</v>
      </c>
      <c r="E4414" s="3" t="s">
        <v>9567</v>
      </c>
      <c r="F4414" s="3" t="s">
        <v>668</v>
      </c>
      <c r="G4414" s="3" t="s">
        <v>13</v>
      </c>
      <c r="I4414" s="3" t="s">
        <v>9563</v>
      </c>
    </row>
    <row r="4415" spans="1:9" x14ac:dyDescent="0.2">
      <c r="A4415" s="3" t="s">
        <v>8</v>
      </c>
      <c r="B4415" s="3" t="s">
        <v>8</v>
      </c>
      <c r="C4415" s="3" t="s">
        <v>9568</v>
      </c>
      <c r="D4415" s="3" t="s">
        <v>9569</v>
      </c>
      <c r="E4415" s="3" t="s">
        <v>9570</v>
      </c>
      <c r="F4415" s="3" t="s">
        <v>20</v>
      </c>
      <c r="G4415" s="3" t="s">
        <v>13</v>
      </c>
      <c r="I4415" s="3" t="s">
        <v>9571</v>
      </c>
    </row>
    <row r="4416" spans="1:9" x14ac:dyDescent="0.2">
      <c r="A4416" s="3" t="s">
        <v>8</v>
      </c>
      <c r="B4416" s="3" t="s">
        <v>8</v>
      </c>
      <c r="C4416" s="3" t="s">
        <v>9568</v>
      </c>
      <c r="D4416" s="3" t="s">
        <v>9572</v>
      </c>
      <c r="E4416" s="3" t="s">
        <v>9573</v>
      </c>
      <c r="F4416" s="3" t="s">
        <v>20</v>
      </c>
      <c r="G4416" s="3" t="s">
        <v>13</v>
      </c>
      <c r="I4416" s="3" t="s">
        <v>9571</v>
      </c>
    </row>
    <row r="4417" spans="1:9" x14ac:dyDescent="0.2">
      <c r="A4417" s="3" t="s">
        <v>8</v>
      </c>
      <c r="B4417" s="3" t="s">
        <v>8</v>
      </c>
      <c r="C4417" s="3" t="s">
        <v>9568</v>
      </c>
      <c r="D4417" s="3" t="s">
        <v>9574</v>
      </c>
      <c r="E4417" s="3" t="s">
        <v>9575</v>
      </c>
      <c r="F4417" s="3" t="s">
        <v>20</v>
      </c>
      <c r="G4417" s="3" t="s">
        <v>13</v>
      </c>
      <c r="I4417" s="3" t="s">
        <v>9571</v>
      </c>
    </row>
    <row r="4418" spans="1:9" x14ac:dyDescent="0.2">
      <c r="A4418" s="3" t="s">
        <v>8</v>
      </c>
      <c r="B4418" s="3" t="s">
        <v>8</v>
      </c>
      <c r="C4418" s="3" t="s">
        <v>9568</v>
      </c>
      <c r="D4418" s="3" t="s">
        <v>9576</v>
      </c>
      <c r="E4418" s="3" t="s">
        <v>9577</v>
      </c>
      <c r="F4418" s="3" t="s">
        <v>20</v>
      </c>
      <c r="G4418" s="3" t="s">
        <v>13</v>
      </c>
      <c r="I4418" s="3" t="s">
        <v>9571</v>
      </c>
    </row>
    <row r="4419" spans="1:9" x14ac:dyDescent="0.2">
      <c r="A4419" s="3" t="s">
        <v>8</v>
      </c>
      <c r="B4419" s="3" t="s">
        <v>8</v>
      </c>
      <c r="C4419" s="3" t="s">
        <v>9568</v>
      </c>
      <c r="D4419" s="3" t="s">
        <v>9578</v>
      </c>
      <c r="E4419" s="3" t="s">
        <v>9579</v>
      </c>
      <c r="F4419" s="3" t="s">
        <v>20</v>
      </c>
      <c r="G4419" s="3" t="s">
        <v>13</v>
      </c>
      <c r="I4419" s="3" t="s">
        <v>9571</v>
      </c>
    </row>
    <row r="4420" spans="1:9" x14ac:dyDescent="0.2">
      <c r="A4420" s="3" t="s">
        <v>8</v>
      </c>
      <c r="B4420" s="3" t="s">
        <v>8</v>
      </c>
      <c r="C4420" s="3" t="s">
        <v>9568</v>
      </c>
      <c r="D4420" s="3" t="s">
        <v>9580</v>
      </c>
      <c r="E4420" s="3" t="s">
        <v>9581</v>
      </c>
      <c r="F4420" s="3" t="s">
        <v>20</v>
      </c>
      <c r="G4420" s="3" t="s">
        <v>13</v>
      </c>
      <c r="I4420" s="3" t="s">
        <v>9571</v>
      </c>
    </row>
    <row r="4421" spans="1:9" x14ac:dyDescent="0.2">
      <c r="A4421" s="3" t="s">
        <v>8</v>
      </c>
      <c r="B4421" s="3" t="s">
        <v>8</v>
      </c>
      <c r="C4421" s="3" t="s">
        <v>9568</v>
      </c>
      <c r="D4421" s="3" t="s">
        <v>9582</v>
      </c>
      <c r="E4421" s="3" t="s">
        <v>9583</v>
      </c>
      <c r="F4421" s="3" t="s">
        <v>20</v>
      </c>
      <c r="G4421" s="3" t="s">
        <v>13</v>
      </c>
      <c r="I4421" s="3" t="s">
        <v>9571</v>
      </c>
    </row>
    <row r="4422" spans="1:9" x14ac:dyDescent="0.2">
      <c r="A4422" s="3" t="s">
        <v>8</v>
      </c>
      <c r="B4422" s="3" t="s">
        <v>8</v>
      </c>
      <c r="C4422" s="3" t="s">
        <v>9568</v>
      </c>
      <c r="D4422" s="3" t="s">
        <v>9584</v>
      </c>
      <c r="E4422" s="3" t="s">
        <v>9585</v>
      </c>
      <c r="F4422" s="3" t="s">
        <v>20</v>
      </c>
      <c r="G4422" s="3" t="s">
        <v>13</v>
      </c>
      <c r="I4422" s="3" t="s">
        <v>9571</v>
      </c>
    </row>
    <row r="4423" spans="1:9" x14ac:dyDescent="0.2">
      <c r="A4423" s="3" t="s">
        <v>8</v>
      </c>
      <c r="B4423" s="3" t="s">
        <v>8</v>
      </c>
      <c r="C4423" s="3" t="s">
        <v>9568</v>
      </c>
      <c r="D4423" s="3" t="s">
        <v>9586</v>
      </c>
      <c r="E4423" s="3" t="s">
        <v>9587</v>
      </c>
      <c r="F4423" s="3" t="s">
        <v>20</v>
      </c>
      <c r="G4423" s="3" t="s">
        <v>13</v>
      </c>
      <c r="I4423" s="3" t="s">
        <v>9571</v>
      </c>
    </row>
    <row r="4424" spans="1:9" x14ac:dyDescent="0.2">
      <c r="A4424" s="3" t="s">
        <v>8</v>
      </c>
      <c r="B4424" s="3" t="s">
        <v>8</v>
      </c>
      <c r="C4424" s="3" t="s">
        <v>9568</v>
      </c>
      <c r="D4424" s="3" t="s">
        <v>9588</v>
      </c>
      <c r="E4424" s="3" t="s">
        <v>9589</v>
      </c>
      <c r="F4424" s="3" t="s">
        <v>20</v>
      </c>
      <c r="G4424" s="3" t="s">
        <v>13</v>
      </c>
      <c r="I4424" s="3" t="s">
        <v>9571</v>
      </c>
    </row>
    <row r="4425" spans="1:9" x14ac:dyDescent="0.2">
      <c r="A4425" s="3" t="s">
        <v>8</v>
      </c>
      <c r="B4425" s="3" t="s">
        <v>8</v>
      </c>
      <c r="C4425" s="3" t="s">
        <v>9568</v>
      </c>
      <c r="D4425" s="3" t="s">
        <v>9590</v>
      </c>
      <c r="E4425" s="3" t="s">
        <v>9591</v>
      </c>
      <c r="F4425" s="3" t="s">
        <v>9568</v>
      </c>
      <c r="G4425" s="3" t="s">
        <v>20</v>
      </c>
      <c r="H4425" s="3" t="s">
        <v>13</v>
      </c>
      <c r="I4425" s="3" t="s">
        <v>9571</v>
      </c>
    </row>
    <row r="4426" spans="1:9" x14ac:dyDescent="0.2">
      <c r="A4426" s="3" t="s">
        <v>8</v>
      </c>
      <c r="B4426" s="3" t="s">
        <v>8</v>
      </c>
      <c r="C4426" s="3" t="s">
        <v>9568</v>
      </c>
      <c r="D4426" s="3" t="s">
        <v>9592</v>
      </c>
      <c r="E4426" s="3" t="s">
        <v>9593</v>
      </c>
      <c r="F4426" s="3" t="s">
        <v>9568</v>
      </c>
      <c r="G4426" s="3" t="s">
        <v>20</v>
      </c>
      <c r="H4426" s="3" t="s">
        <v>13</v>
      </c>
      <c r="I4426" s="3" t="s">
        <v>9571</v>
      </c>
    </row>
    <row r="4427" spans="1:9" x14ac:dyDescent="0.2">
      <c r="A4427" s="3" t="s">
        <v>8</v>
      </c>
      <c r="B4427" s="3" t="s">
        <v>8</v>
      </c>
      <c r="C4427" s="3" t="s">
        <v>636</v>
      </c>
      <c r="D4427" s="3" t="s">
        <v>9594</v>
      </c>
      <c r="E4427" s="3" t="s">
        <v>9595</v>
      </c>
      <c r="F4427" s="3" t="s">
        <v>636</v>
      </c>
      <c r="G4427" s="3" t="s">
        <v>622</v>
      </c>
      <c r="H4427" s="3" t="s">
        <v>13</v>
      </c>
      <c r="I4427" s="3" t="s">
        <v>9596</v>
      </c>
    </row>
    <row r="4428" spans="1:9" x14ac:dyDescent="0.2">
      <c r="A4428" s="3" t="s">
        <v>8</v>
      </c>
      <c r="B4428" s="3" t="s">
        <v>8</v>
      </c>
      <c r="C4428" s="3" t="s">
        <v>636</v>
      </c>
      <c r="D4428" s="3" t="s">
        <v>9597</v>
      </c>
      <c r="E4428" s="3" t="s">
        <v>8003</v>
      </c>
      <c r="F4428" s="3" t="s">
        <v>636</v>
      </c>
      <c r="G4428" s="3" t="s">
        <v>622</v>
      </c>
      <c r="H4428" s="3" t="s">
        <v>13</v>
      </c>
      <c r="I4428" s="3" t="s">
        <v>9596</v>
      </c>
    </row>
    <row r="4429" spans="1:9" x14ac:dyDescent="0.2">
      <c r="A4429" s="3" t="s">
        <v>8</v>
      </c>
      <c r="B4429" s="3" t="s">
        <v>8</v>
      </c>
      <c r="C4429" s="3" t="s">
        <v>636</v>
      </c>
      <c r="D4429" s="3" t="s">
        <v>9598</v>
      </c>
      <c r="E4429" s="3" t="s">
        <v>9599</v>
      </c>
      <c r="F4429" s="3" t="s">
        <v>636</v>
      </c>
      <c r="G4429" s="3" t="s">
        <v>622</v>
      </c>
      <c r="H4429" s="3" t="s">
        <v>13</v>
      </c>
      <c r="I4429" s="3" t="s">
        <v>9596</v>
      </c>
    </row>
    <row r="4430" spans="1:9" x14ac:dyDescent="0.2">
      <c r="A4430" s="3" t="s">
        <v>8</v>
      </c>
      <c r="B4430" s="3" t="s">
        <v>8</v>
      </c>
      <c r="C4430" s="3" t="s">
        <v>636</v>
      </c>
      <c r="D4430" s="3" t="s">
        <v>9600</v>
      </c>
      <c r="E4430" s="3" t="s">
        <v>9601</v>
      </c>
      <c r="F4430" s="3" t="s">
        <v>636</v>
      </c>
      <c r="G4430" s="3" t="s">
        <v>622</v>
      </c>
      <c r="H4430" s="3" t="s">
        <v>13</v>
      </c>
      <c r="I4430" s="3" t="s">
        <v>9596</v>
      </c>
    </row>
    <row r="4431" spans="1:9" x14ac:dyDescent="0.2">
      <c r="A4431" s="3" t="s">
        <v>8</v>
      </c>
      <c r="B4431" s="3" t="s">
        <v>8</v>
      </c>
      <c r="C4431" s="3" t="s">
        <v>636</v>
      </c>
      <c r="D4431" s="3" t="s">
        <v>9602</v>
      </c>
      <c r="E4431" s="3" t="s">
        <v>9603</v>
      </c>
      <c r="F4431" s="3" t="s">
        <v>636</v>
      </c>
      <c r="G4431" s="3" t="s">
        <v>622</v>
      </c>
      <c r="H4431" s="3" t="s">
        <v>13</v>
      </c>
      <c r="I4431" s="3" t="s">
        <v>9596</v>
      </c>
    </row>
    <row r="4432" spans="1:9" x14ac:dyDescent="0.2">
      <c r="A4432" s="3" t="s">
        <v>8</v>
      </c>
      <c r="B4432" s="3" t="s">
        <v>8</v>
      </c>
      <c r="C4432" s="3" t="s">
        <v>636</v>
      </c>
      <c r="D4432" s="3" t="s">
        <v>9604</v>
      </c>
      <c r="E4432" s="3" t="s">
        <v>9605</v>
      </c>
      <c r="F4432" s="3" t="s">
        <v>636</v>
      </c>
      <c r="G4432" s="3" t="s">
        <v>622</v>
      </c>
      <c r="H4432" s="3" t="s">
        <v>13</v>
      </c>
      <c r="I4432" s="3" t="s">
        <v>9596</v>
      </c>
    </row>
    <row r="4433" spans="1:9" x14ac:dyDescent="0.2">
      <c r="A4433" s="3" t="s">
        <v>8</v>
      </c>
      <c r="B4433" s="3" t="s">
        <v>8</v>
      </c>
      <c r="C4433" s="3" t="s">
        <v>636</v>
      </c>
      <c r="D4433" s="3" t="s">
        <v>9606</v>
      </c>
      <c r="E4433" s="3" t="s">
        <v>9607</v>
      </c>
      <c r="F4433" s="3" t="s">
        <v>636</v>
      </c>
      <c r="G4433" s="3" t="s">
        <v>622</v>
      </c>
      <c r="H4433" s="3" t="s">
        <v>13</v>
      </c>
      <c r="I4433" s="3" t="s">
        <v>9596</v>
      </c>
    </row>
    <row r="4434" spans="1:9" x14ac:dyDescent="0.2">
      <c r="A4434" s="3" t="s">
        <v>8</v>
      </c>
      <c r="B4434" s="3" t="s">
        <v>8</v>
      </c>
      <c r="C4434" s="3" t="s">
        <v>636</v>
      </c>
      <c r="D4434" s="3" t="s">
        <v>9608</v>
      </c>
      <c r="E4434" s="3" t="s">
        <v>9609</v>
      </c>
      <c r="F4434" s="3" t="s">
        <v>636</v>
      </c>
      <c r="G4434" s="3" t="s">
        <v>622</v>
      </c>
      <c r="H4434" s="3" t="s">
        <v>13</v>
      </c>
      <c r="I4434" s="3" t="s">
        <v>9596</v>
      </c>
    </row>
    <row r="4435" spans="1:9" x14ac:dyDescent="0.2">
      <c r="A4435" s="3" t="s">
        <v>8</v>
      </c>
      <c r="B4435" s="3" t="s">
        <v>8</v>
      </c>
      <c r="C4435" s="3" t="s">
        <v>636</v>
      </c>
      <c r="D4435" s="3" t="s">
        <v>9610</v>
      </c>
      <c r="E4435" s="3" t="s">
        <v>9611</v>
      </c>
      <c r="F4435" s="3" t="s">
        <v>636</v>
      </c>
      <c r="G4435" s="3" t="s">
        <v>622</v>
      </c>
      <c r="H4435" s="3" t="s">
        <v>13</v>
      </c>
      <c r="I4435" s="3" t="s">
        <v>9596</v>
      </c>
    </row>
    <row r="4436" spans="1:9" x14ac:dyDescent="0.2">
      <c r="A4436" s="3" t="s">
        <v>8</v>
      </c>
      <c r="B4436" s="3" t="s">
        <v>8</v>
      </c>
      <c r="C4436" s="3" t="s">
        <v>636</v>
      </c>
      <c r="D4436" s="3" t="s">
        <v>9612</v>
      </c>
      <c r="E4436" s="3" t="s">
        <v>9613</v>
      </c>
      <c r="F4436" s="3" t="s">
        <v>636</v>
      </c>
      <c r="G4436" s="3" t="s">
        <v>622</v>
      </c>
      <c r="H4436" s="3" t="s">
        <v>13</v>
      </c>
      <c r="I4436" s="3" t="s">
        <v>9596</v>
      </c>
    </row>
    <row r="4437" spans="1:9" x14ac:dyDescent="0.2">
      <c r="A4437" s="3" t="s">
        <v>8</v>
      </c>
      <c r="B4437" s="3" t="s">
        <v>8</v>
      </c>
      <c r="C4437" s="3" t="s">
        <v>9614</v>
      </c>
      <c r="D4437" s="3" t="s">
        <v>9615</v>
      </c>
      <c r="E4437" s="3" t="s">
        <v>9616</v>
      </c>
      <c r="F4437" s="3" t="s">
        <v>9617</v>
      </c>
      <c r="G4437" s="3" t="s">
        <v>668</v>
      </c>
      <c r="H4437" s="3" t="s">
        <v>13</v>
      </c>
      <c r="I4437" s="3" t="s">
        <v>9618</v>
      </c>
    </row>
    <row r="4438" spans="1:9" x14ac:dyDescent="0.2">
      <c r="A4438" s="3" t="s">
        <v>8</v>
      </c>
      <c r="B4438" s="3" t="s">
        <v>8</v>
      </c>
      <c r="C4438" s="3" t="s">
        <v>9614</v>
      </c>
      <c r="D4438" s="3" t="s">
        <v>9619</v>
      </c>
      <c r="E4438" s="3" t="s">
        <v>9620</v>
      </c>
      <c r="F4438" s="3" t="s">
        <v>9614</v>
      </c>
      <c r="G4438" s="3" t="s">
        <v>668</v>
      </c>
      <c r="H4438" s="3" t="s">
        <v>13</v>
      </c>
      <c r="I4438" s="3" t="s">
        <v>9618</v>
      </c>
    </row>
    <row r="4439" spans="1:9" x14ac:dyDescent="0.2">
      <c r="A4439" s="3" t="s">
        <v>8</v>
      </c>
      <c r="B4439" s="3" t="s">
        <v>8</v>
      </c>
      <c r="C4439" s="3" t="s">
        <v>9614</v>
      </c>
      <c r="D4439" s="3" t="s">
        <v>9621</v>
      </c>
      <c r="E4439" s="3" t="s">
        <v>9622</v>
      </c>
      <c r="F4439" s="3" t="s">
        <v>9614</v>
      </c>
      <c r="G4439" s="3" t="s">
        <v>668</v>
      </c>
      <c r="H4439" s="3" t="s">
        <v>13</v>
      </c>
      <c r="I4439" s="3" t="s">
        <v>9618</v>
      </c>
    </row>
    <row r="4440" spans="1:9" x14ac:dyDescent="0.2">
      <c r="A4440" s="3" t="s">
        <v>8</v>
      </c>
      <c r="B4440" s="3" t="s">
        <v>8</v>
      </c>
      <c r="C4440" s="3" t="s">
        <v>9623</v>
      </c>
      <c r="D4440" s="3" t="s">
        <v>9624</v>
      </c>
      <c r="E4440" s="3" t="s">
        <v>9625</v>
      </c>
      <c r="F4440" s="3" t="s">
        <v>668</v>
      </c>
      <c r="G4440" s="3" t="s">
        <v>13</v>
      </c>
      <c r="I4440" s="3" t="s">
        <v>9626</v>
      </c>
    </row>
    <row r="4441" spans="1:9" x14ac:dyDescent="0.2">
      <c r="A4441" s="3" t="s">
        <v>8</v>
      </c>
      <c r="B4441" s="3" t="s">
        <v>8</v>
      </c>
      <c r="C4441" s="3" t="s">
        <v>9623</v>
      </c>
      <c r="D4441" s="3" t="s">
        <v>9627</v>
      </c>
      <c r="E4441" s="3" t="s">
        <v>9628</v>
      </c>
      <c r="F4441" s="3" t="s">
        <v>668</v>
      </c>
      <c r="G4441" s="3" t="s">
        <v>13</v>
      </c>
      <c r="I4441" s="3" t="s">
        <v>9626</v>
      </c>
    </row>
    <row r="4442" spans="1:9" x14ac:dyDescent="0.2">
      <c r="A4442" s="3" t="s">
        <v>8</v>
      </c>
      <c r="B4442" s="3" t="s">
        <v>8</v>
      </c>
      <c r="C4442" s="3" t="s">
        <v>9623</v>
      </c>
      <c r="D4442" s="3" t="s">
        <v>9629</v>
      </c>
      <c r="E4442" s="3" t="s">
        <v>9630</v>
      </c>
      <c r="F4442" s="3" t="s">
        <v>668</v>
      </c>
      <c r="G4442" s="3" t="s">
        <v>13</v>
      </c>
      <c r="I4442" s="3" t="s">
        <v>9626</v>
      </c>
    </row>
    <row r="4443" spans="1:9" x14ac:dyDescent="0.2">
      <c r="A4443" s="3" t="s">
        <v>8</v>
      </c>
      <c r="B4443" s="3" t="s">
        <v>8</v>
      </c>
      <c r="C4443" s="3" t="s">
        <v>9623</v>
      </c>
      <c r="D4443" s="3" t="s">
        <v>9631</v>
      </c>
      <c r="E4443" s="3" t="s">
        <v>9632</v>
      </c>
      <c r="F4443" s="3" t="s">
        <v>668</v>
      </c>
      <c r="G4443" s="3" t="s">
        <v>13</v>
      </c>
      <c r="I4443" s="3" t="s">
        <v>9626</v>
      </c>
    </row>
    <row r="4444" spans="1:9" x14ac:dyDescent="0.2">
      <c r="A4444" s="3" t="s">
        <v>8</v>
      </c>
      <c r="B4444" s="3" t="s">
        <v>8</v>
      </c>
      <c r="C4444" s="3" t="s">
        <v>9623</v>
      </c>
      <c r="D4444" s="3" t="s">
        <v>9633</v>
      </c>
      <c r="E4444" s="3" t="s">
        <v>9634</v>
      </c>
      <c r="F4444" s="3" t="s">
        <v>668</v>
      </c>
      <c r="G4444" s="3" t="s">
        <v>13</v>
      </c>
      <c r="I4444" s="3" t="s">
        <v>9626</v>
      </c>
    </row>
    <row r="4445" spans="1:9" x14ac:dyDescent="0.2">
      <c r="A4445" s="3" t="s">
        <v>8</v>
      </c>
      <c r="B4445" s="3" t="s">
        <v>8</v>
      </c>
      <c r="C4445" s="3" t="s">
        <v>9623</v>
      </c>
      <c r="D4445" s="3" t="s">
        <v>9635</v>
      </c>
      <c r="E4445" s="3" t="s">
        <v>9636</v>
      </c>
      <c r="F4445" s="3" t="s">
        <v>668</v>
      </c>
      <c r="G4445" s="3" t="s">
        <v>13</v>
      </c>
      <c r="I4445" s="3" t="s">
        <v>9626</v>
      </c>
    </row>
    <row r="4446" spans="1:9" x14ac:dyDescent="0.2">
      <c r="A4446" s="3" t="s">
        <v>8</v>
      </c>
      <c r="B4446" s="3" t="s">
        <v>8</v>
      </c>
      <c r="C4446" s="3" t="s">
        <v>9623</v>
      </c>
      <c r="D4446" s="3" t="s">
        <v>9637</v>
      </c>
      <c r="E4446" s="3" t="s">
        <v>9638</v>
      </c>
      <c r="F4446" s="3" t="s">
        <v>668</v>
      </c>
      <c r="G4446" s="3" t="s">
        <v>13</v>
      </c>
      <c r="I4446" s="3" t="s">
        <v>9626</v>
      </c>
    </row>
    <row r="4447" spans="1:9" x14ac:dyDescent="0.2">
      <c r="A4447" s="3" t="s">
        <v>8</v>
      </c>
      <c r="B4447" s="3" t="s">
        <v>8</v>
      </c>
      <c r="C4447" s="3" t="s">
        <v>9623</v>
      </c>
      <c r="D4447" s="3" t="s">
        <v>9639</v>
      </c>
      <c r="E4447" s="3" t="s">
        <v>9640</v>
      </c>
      <c r="F4447" s="3" t="s">
        <v>668</v>
      </c>
      <c r="G4447" s="3" t="s">
        <v>13</v>
      </c>
      <c r="I4447" s="3" t="s">
        <v>9626</v>
      </c>
    </row>
    <row r="4448" spans="1:9" x14ac:dyDescent="0.2">
      <c r="A4448" s="3" t="s">
        <v>8</v>
      </c>
      <c r="B4448" s="3" t="s">
        <v>8</v>
      </c>
      <c r="C4448" s="3" t="s">
        <v>9623</v>
      </c>
      <c r="D4448" s="3" t="s">
        <v>9641</v>
      </c>
      <c r="E4448" s="3" t="s">
        <v>9642</v>
      </c>
      <c r="F4448" s="3" t="s">
        <v>668</v>
      </c>
      <c r="G4448" s="3" t="s">
        <v>13</v>
      </c>
      <c r="I4448" s="3" t="s">
        <v>9626</v>
      </c>
    </row>
    <row r="4449" spans="1:9" x14ac:dyDescent="0.2">
      <c r="A4449" s="3" t="s">
        <v>8</v>
      </c>
      <c r="B4449" s="3" t="s">
        <v>8</v>
      </c>
      <c r="C4449" s="3" t="s">
        <v>9623</v>
      </c>
      <c r="D4449" s="3" t="s">
        <v>9643</v>
      </c>
      <c r="E4449" s="3" t="s">
        <v>9644</v>
      </c>
      <c r="F4449" s="3" t="s">
        <v>668</v>
      </c>
      <c r="G4449" s="3" t="s">
        <v>13</v>
      </c>
      <c r="I4449" s="3" t="s">
        <v>9626</v>
      </c>
    </row>
    <row r="4450" spans="1:9" x14ac:dyDescent="0.2">
      <c r="A4450" s="3" t="s">
        <v>8</v>
      </c>
      <c r="B4450" s="3" t="s">
        <v>8</v>
      </c>
      <c r="C4450" s="3" t="s">
        <v>9623</v>
      </c>
      <c r="D4450" s="3" t="s">
        <v>9645</v>
      </c>
      <c r="E4450" s="3" t="s">
        <v>9646</v>
      </c>
      <c r="F4450" s="3" t="s">
        <v>668</v>
      </c>
      <c r="G4450" s="3" t="s">
        <v>13</v>
      </c>
      <c r="I4450" s="3" t="s">
        <v>9626</v>
      </c>
    </row>
    <row r="4451" spans="1:9" x14ac:dyDescent="0.2">
      <c r="A4451" s="3" t="s">
        <v>8</v>
      </c>
      <c r="B4451" s="3" t="s">
        <v>8</v>
      </c>
      <c r="C4451" s="3" t="s">
        <v>9623</v>
      </c>
      <c r="D4451" s="3" t="s">
        <v>9647</v>
      </c>
      <c r="E4451" s="3" t="s">
        <v>9648</v>
      </c>
      <c r="F4451" s="3" t="s">
        <v>668</v>
      </c>
      <c r="G4451" s="3" t="s">
        <v>13</v>
      </c>
      <c r="I4451" s="3" t="s">
        <v>9626</v>
      </c>
    </row>
    <row r="4452" spans="1:9" x14ac:dyDescent="0.2">
      <c r="A4452" s="3" t="s">
        <v>8</v>
      </c>
      <c r="B4452" s="3" t="s">
        <v>8</v>
      </c>
      <c r="C4452" s="3" t="s">
        <v>9623</v>
      </c>
      <c r="D4452" s="3" t="s">
        <v>9649</v>
      </c>
      <c r="E4452" s="3" t="s">
        <v>9650</v>
      </c>
      <c r="F4452" s="3" t="s">
        <v>668</v>
      </c>
      <c r="G4452" s="3" t="s">
        <v>13</v>
      </c>
      <c r="I4452" s="3" t="s">
        <v>9626</v>
      </c>
    </row>
    <row r="4453" spans="1:9" x14ac:dyDescent="0.2">
      <c r="A4453" s="3" t="s">
        <v>8</v>
      </c>
      <c r="B4453" s="3" t="s">
        <v>8</v>
      </c>
      <c r="C4453" s="3" t="s">
        <v>9623</v>
      </c>
      <c r="D4453" s="3" t="s">
        <v>9651</v>
      </c>
      <c r="E4453" s="3" t="s">
        <v>9652</v>
      </c>
      <c r="F4453" s="3" t="s">
        <v>668</v>
      </c>
      <c r="G4453" s="3" t="s">
        <v>13</v>
      </c>
      <c r="I4453" s="3" t="s">
        <v>9626</v>
      </c>
    </row>
    <row r="4454" spans="1:9" x14ac:dyDescent="0.2">
      <c r="A4454" s="3" t="s">
        <v>8</v>
      </c>
      <c r="B4454" s="3" t="s">
        <v>8</v>
      </c>
      <c r="C4454" s="3" t="s">
        <v>9623</v>
      </c>
      <c r="D4454" s="3" t="s">
        <v>9653</v>
      </c>
      <c r="E4454" s="3" t="s">
        <v>9654</v>
      </c>
      <c r="F4454" s="3" t="s">
        <v>668</v>
      </c>
      <c r="G4454" s="3" t="s">
        <v>13</v>
      </c>
      <c r="I4454" s="3" t="s">
        <v>9626</v>
      </c>
    </row>
    <row r="4455" spans="1:9" x14ac:dyDescent="0.2">
      <c r="A4455" s="3" t="s">
        <v>8</v>
      </c>
      <c r="B4455" s="3" t="s">
        <v>8</v>
      </c>
      <c r="C4455" s="3" t="s">
        <v>9623</v>
      </c>
      <c r="D4455" s="3" t="s">
        <v>9655</v>
      </c>
      <c r="E4455" s="3" t="s">
        <v>9656</v>
      </c>
      <c r="F4455" s="3" t="s">
        <v>668</v>
      </c>
      <c r="G4455" s="3" t="s">
        <v>13</v>
      </c>
      <c r="I4455" s="3" t="s">
        <v>9626</v>
      </c>
    </row>
    <row r="4456" spans="1:9" x14ac:dyDescent="0.2">
      <c r="A4456" s="3" t="s">
        <v>8</v>
      </c>
      <c r="B4456" s="3" t="s">
        <v>8</v>
      </c>
      <c r="C4456" s="3" t="s">
        <v>9623</v>
      </c>
      <c r="D4456" s="3" t="s">
        <v>9657</v>
      </c>
      <c r="E4456" s="3" t="s">
        <v>9658</v>
      </c>
      <c r="F4456" s="3" t="s">
        <v>668</v>
      </c>
      <c r="G4456" s="3" t="s">
        <v>13</v>
      </c>
      <c r="I4456" s="3" t="s">
        <v>9626</v>
      </c>
    </row>
    <row r="4457" spans="1:9" x14ac:dyDescent="0.2">
      <c r="A4457" s="3" t="s">
        <v>8</v>
      </c>
      <c r="B4457" s="3" t="s">
        <v>8</v>
      </c>
      <c r="C4457" s="3" t="s">
        <v>9623</v>
      </c>
      <c r="D4457" s="3" t="s">
        <v>9659</v>
      </c>
      <c r="E4457" s="3" t="s">
        <v>9660</v>
      </c>
      <c r="F4457" s="3" t="s">
        <v>668</v>
      </c>
      <c r="G4457" s="3" t="s">
        <v>13</v>
      </c>
      <c r="I4457" s="3" t="s">
        <v>9626</v>
      </c>
    </row>
    <row r="4458" spans="1:9" x14ac:dyDescent="0.2">
      <c r="A4458" s="3" t="s">
        <v>8</v>
      </c>
      <c r="B4458" s="3" t="s">
        <v>8</v>
      </c>
      <c r="C4458" s="3" t="s">
        <v>9623</v>
      </c>
      <c r="D4458" s="3" t="s">
        <v>9661</v>
      </c>
      <c r="E4458" s="3" t="s">
        <v>9662</v>
      </c>
      <c r="F4458" s="3" t="s">
        <v>668</v>
      </c>
      <c r="G4458" s="3" t="s">
        <v>13</v>
      </c>
      <c r="I4458" s="3" t="s">
        <v>9626</v>
      </c>
    </row>
    <row r="4459" spans="1:9" x14ac:dyDescent="0.2">
      <c r="A4459" s="3" t="s">
        <v>8</v>
      </c>
      <c r="B4459" s="3" t="s">
        <v>8</v>
      </c>
      <c r="C4459" s="3" t="s">
        <v>9623</v>
      </c>
      <c r="D4459" s="3" t="s">
        <v>9663</v>
      </c>
      <c r="E4459" s="3" t="s">
        <v>9664</v>
      </c>
      <c r="F4459" s="3" t="s">
        <v>668</v>
      </c>
      <c r="G4459" s="3" t="s">
        <v>13</v>
      </c>
      <c r="I4459" s="3" t="s">
        <v>9626</v>
      </c>
    </row>
    <row r="4460" spans="1:9" x14ac:dyDescent="0.2">
      <c r="A4460" s="3" t="s">
        <v>8</v>
      </c>
      <c r="B4460" s="3" t="s">
        <v>8</v>
      </c>
      <c r="C4460" s="3" t="s">
        <v>9623</v>
      </c>
      <c r="D4460" s="3" t="s">
        <v>9665</v>
      </c>
      <c r="E4460" s="3" t="s">
        <v>9666</v>
      </c>
      <c r="F4460" s="3" t="s">
        <v>668</v>
      </c>
      <c r="G4460" s="3" t="s">
        <v>13</v>
      </c>
      <c r="I4460" s="3" t="s">
        <v>9626</v>
      </c>
    </row>
    <row r="4461" spans="1:9" x14ac:dyDescent="0.2">
      <c r="A4461" s="3" t="s">
        <v>8</v>
      </c>
      <c r="B4461" s="3" t="s">
        <v>8</v>
      </c>
      <c r="C4461" s="3" t="s">
        <v>9623</v>
      </c>
      <c r="D4461" s="3" t="s">
        <v>9667</v>
      </c>
      <c r="E4461" s="3" t="s">
        <v>9668</v>
      </c>
      <c r="F4461" s="3" t="s">
        <v>668</v>
      </c>
      <c r="G4461" s="3" t="s">
        <v>13</v>
      </c>
      <c r="I4461" s="3" t="s">
        <v>9626</v>
      </c>
    </row>
    <row r="4462" spans="1:9" x14ac:dyDescent="0.2">
      <c r="A4462" s="3" t="s">
        <v>8</v>
      </c>
      <c r="B4462" s="3" t="s">
        <v>8</v>
      </c>
      <c r="C4462" s="3" t="s">
        <v>9623</v>
      </c>
      <c r="D4462" s="3" t="s">
        <v>9669</v>
      </c>
      <c r="E4462" s="3" t="s">
        <v>9670</v>
      </c>
      <c r="F4462" s="3" t="s">
        <v>9623</v>
      </c>
      <c r="G4462" s="3" t="s">
        <v>668</v>
      </c>
      <c r="H4462" s="3" t="s">
        <v>13</v>
      </c>
      <c r="I4462" s="3" t="s">
        <v>9671</v>
      </c>
    </row>
    <row r="4463" spans="1:9" x14ac:dyDescent="0.2">
      <c r="A4463" s="3" t="s">
        <v>8</v>
      </c>
      <c r="B4463" s="3" t="s">
        <v>8</v>
      </c>
      <c r="C4463" s="3" t="s">
        <v>9623</v>
      </c>
      <c r="D4463" s="3" t="s">
        <v>9672</v>
      </c>
      <c r="E4463" s="3" t="s">
        <v>9673</v>
      </c>
      <c r="F4463" s="3" t="s">
        <v>9674</v>
      </c>
      <c r="G4463" s="3" t="s">
        <v>9623</v>
      </c>
      <c r="H4463" s="3" t="s">
        <v>668</v>
      </c>
      <c r="I4463" s="3" t="s">
        <v>9671</v>
      </c>
    </row>
    <row r="4464" spans="1:9" x14ac:dyDescent="0.2">
      <c r="A4464" s="3" t="s">
        <v>8</v>
      </c>
      <c r="B4464" s="3" t="s">
        <v>8</v>
      </c>
      <c r="C4464" s="3" t="s">
        <v>9623</v>
      </c>
      <c r="D4464" s="3" t="s">
        <v>9675</v>
      </c>
      <c r="E4464" s="3" t="s">
        <v>9676</v>
      </c>
      <c r="F4464" s="3" t="s">
        <v>9623</v>
      </c>
      <c r="G4464" s="3" t="s">
        <v>668</v>
      </c>
      <c r="H4464" s="3" t="s">
        <v>13</v>
      </c>
      <c r="I4464" s="3" t="s">
        <v>9671</v>
      </c>
    </row>
    <row r="4465" spans="1:9" x14ac:dyDescent="0.2">
      <c r="A4465" s="3" t="s">
        <v>8</v>
      </c>
      <c r="B4465" s="3" t="s">
        <v>8</v>
      </c>
      <c r="C4465" s="3" t="s">
        <v>9623</v>
      </c>
      <c r="D4465" s="3" t="s">
        <v>9677</v>
      </c>
      <c r="E4465" s="3" t="s">
        <v>9678</v>
      </c>
      <c r="F4465" s="3" t="s">
        <v>9623</v>
      </c>
      <c r="G4465" s="3" t="s">
        <v>668</v>
      </c>
      <c r="H4465" s="3" t="s">
        <v>13</v>
      </c>
      <c r="I4465" s="3" t="s">
        <v>9671</v>
      </c>
    </row>
    <row r="4466" spans="1:9" x14ac:dyDescent="0.2">
      <c r="A4466" s="3" t="s">
        <v>8</v>
      </c>
      <c r="B4466" s="3" t="s">
        <v>8</v>
      </c>
      <c r="C4466" s="3" t="s">
        <v>9623</v>
      </c>
      <c r="D4466" s="3" t="s">
        <v>9679</v>
      </c>
      <c r="E4466" s="3" t="s">
        <v>9680</v>
      </c>
      <c r="F4466" s="3" t="s">
        <v>9623</v>
      </c>
      <c r="G4466" s="3" t="s">
        <v>668</v>
      </c>
      <c r="H4466" s="3" t="s">
        <v>13</v>
      </c>
      <c r="I4466" s="3" t="s">
        <v>9671</v>
      </c>
    </row>
    <row r="4467" spans="1:9" x14ac:dyDescent="0.2">
      <c r="A4467" s="3" t="s">
        <v>8</v>
      </c>
      <c r="B4467" s="3" t="s">
        <v>8</v>
      </c>
      <c r="C4467" s="3" t="s">
        <v>9623</v>
      </c>
      <c r="D4467" s="3" t="s">
        <v>9681</v>
      </c>
      <c r="E4467" s="3" t="s">
        <v>9682</v>
      </c>
      <c r="F4467" s="3" t="s">
        <v>9623</v>
      </c>
      <c r="G4467" s="3" t="s">
        <v>668</v>
      </c>
      <c r="H4467" s="3" t="s">
        <v>13</v>
      </c>
      <c r="I4467" s="3" t="s">
        <v>9671</v>
      </c>
    </row>
    <row r="4468" spans="1:9" x14ac:dyDescent="0.2">
      <c r="A4468" s="3" t="s">
        <v>8</v>
      </c>
      <c r="B4468" s="3" t="s">
        <v>8</v>
      </c>
      <c r="C4468" s="3" t="s">
        <v>9623</v>
      </c>
      <c r="D4468" s="3" t="s">
        <v>9683</v>
      </c>
      <c r="E4468" s="3" t="s">
        <v>9684</v>
      </c>
      <c r="F4468" s="3" t="s">
        <v>9623</v>
      </c>
      <c r="G4468" s="3" t="s">
        <v>668</v>
      </c>
      <c r="H4468" s="3" t="s">
        <v>13</v>
      </c>
      <c r="I4468" s="3" t="s">
        <v>9671</v>
      </c>
    </row>
    <row r="4469" spans="1:9" x14ac:dyDescent="0.2">
      <c r="A4469" s="3" t="s">
        <v>8</v>
      </c>
      <c r="B4469" s="3" t="s">
        <v>8</v>
      </c>
      <c r="C4469" s="3" t="s">
        <v>9623</v>
      </c>
      <c r="D4469" s="3" t="s">
        <v>9685</v>
      </c>
      <c r="E4469" s="3" t="s">
        <v>9686</v>
      </c>
      <c r="F4469" s="3" t="s">
        <v>9623</v>
      </c>
      <c r="G4469" s="3" t="s">
        <v>668</v>
      </c>
      <c r="H4469" s="3" t="s">
        <v>13</v>
      </c>
      <c r="I4469" s="3" t="s">
        <v>9671</v>
      </c>
    </row>
    <row r="4470" spans="1:9" x14ac:dyDescent="0.2">
      <c r="A4470" s="3" t="s">
        <v>8</v>
      </c>
      <c r="B4470" s="3" t="s">
        <v>8</v>
      </c>
      <c r="C4470" s="3" t="s">
        <v>9623</v>
      </c>
      <c r="D4470" s="3" t="s">
        <v>9687</v>
      </c>
      <c r="E4470" s="3" t="s">
        <v>9688</v>
      </c>
      <c r="F4470" s="3" t="s">
        <v>9623</v>
      </c>
      <c r="G4470" s="3" t="s">
        <v>668</v>
      </c>
      <c r="H4470" s="3" t="s">
        <v>13</v>
      </c>
      <c r="I4470" s="3" t="s">
        <v>9671</v>
      </c>
    </row>
    <row r="4471" spans="1:9" x14ac:dyDescent="0.2">
      <c r="A4471" s="3" t="s">
        <v>8</v>
      </c>
      <c r="B4471" s="3" t="s">
        <v>8</v>
      </c>
      <c r="C4471" s="3" t="s">
        <v>9623</v>
      </c>
      <c r="D4471" s="3" t="s">
        <v>9689</v>
      </c>
      <c r="E4471" s="3" t="s">
        <v>9690</v>
      </c>
      <c r="F4471" s="3" t="s">
        <v>9623</v>
      </c>
      <c r="G4471" s="3" t="s">
        <v>668</v>
      </c>
      <c r="H4471" s="3" t="s">
        <v>13</v>
      </c>
      <c r="I4471" s="3" t="s">
        <v>9671</v>
      </c>
    </row>
    <row r="4472" spans="1:9" x14ac:dyDescent="0.2">
      <c r="A4472" s="3" t="s">
        <v>8</v>
      </c>
      <c r="B4472" s="3" t="s">
        <v>8</v>
      </c>
      <c r="C4472" s="3" t="s">
        <v>9691</v>
      </c>
      <c r="D4472" s="3" t="s">
        <v>9692</v>
      </c>
      <c r="E4472" s="3" t="s">
        <v>9693</v>
      </c>
      <c r="F4472" s="3" t="s">
        <v>9691</v>
      </c>
      <c r="G4472" s="3" t="s">
        <v>668</v>
      </c>
      <c r="H4472" s="3" t="s">
        <v>13</v>
      </c>
      <c r="I4472" s="3" t="s">
        <v>9694</v>
      </c>
    </row>
    <row r="4473" spans="1:9" x14ac:dyDescent="0.2">
      <c r="A4473" s="3" t="s">
        <v>8</v>
      </c>
      <c r="B4473" s="3" t="s">
        <v>8</v>
      </c>
      <c r="C4473" s="3" t="s">
        <v>9695</v>
      </c>
      <c r="D4473" s="3" t="s">
        <v>9696</v>
      </c>
      <c r="E4473" s="3" t="s">
        <v>9697</v>
      </c>
      <c r="F4473" s="3" t="s">
        <v>9695</v>
      </c>
      <c r="G4473" s="3" t="s">
        <v>668</v>
      </c>
      <c r="H4473" s="3" t="s">
        <v>13</v>
      </c>
      <c r="I4473" s="3" t="s">
        <v>9698</v>
      </c>
    </row>
    <row r="4474" spans="1:9" x14ac:dyDescent="0.2">
      <c r="A4474" s="3" t="s">
        <v>8</v>
      </c>
      <c r="B4474" s="3" t="s">
        <v>8</v>
      </c>
      <c r="C4474" s="3" t="s">
        <v>9695</v>
      </c>
      <c r="D4474" s="3" t="s">
        <v>9699</v>
      </c>
      <c r="E4474" s="3" t="s">
        <v>9700</v>
      </c>
      <c r="F4474" s="3" t="s">
        <v>9695</v>
      </c>
      <c r="G4474" s="3" t="s">
        <v>668</v>
      </c>
      <c r="H4474" s="3" t="s">
        <v>13</v>
      </c>
      <c r="I4474" s="3" t="s">
        <v>9701</v>
      </c>
    </row>
    <row r="4475" spans="1:9" x14ac:dyDescent="0.2">
      <c r="A4475" s="3" t="s">
        <v>8</v>
      </c>
      <c r="B4475" s="3" t="s">
        <v>8</v>
      </c>
      <c r="C4475" s="3" t="s">
        <v>9695</v>
      </c>
      <c r="D4475" s="3" t="s">
        <v>9702</v>
      </c>
      <c r="E4475" s="3" t="s">
        <v>9703</v>
      </c>
      <c r="F4475" s="3" t="s">
        <v>9695</v>
      </c>
      <c r="G4475" s="3" t="s">
        <v>668</v>
      </c>
      <c r="H4475" s="3" t="s">
        <v>13</v>
      </c>
      <c r="I4475" s="3" t="s">
        <v>9701</v>
      </c>
    </row>
    <row r="4476" spans="1:9" x14ac:dyDescent="0.2">
      <c r="A4476" s="3" t="s">
        <v>8</v>
      </c>
      <c r="B4476" s="3" t="s">
        <v>8</v>
      </c>
      <c r="C4476" s="3" t="s">
        <v>9695</v>
      </c>
      <c r="D4476" s="3" t="s">
        <v>9704</v>
      </c>
      <c r="E4476" s="3" t="s">
        <v>9705</v>
      </c>
      <c r="F4476" s="3" t="s">
        <v>9695</v>
      </c>
      <c r="G4476" s="3" t="s">
        <v>668</v>
      </c>
      <c r="H4476" s="3" t="s">
        <v>13</v>
      </c>
      <c r="I4476" s="3" t="s">
        <v>9701</v>
      </c>
    </row>
    <row r="4477" spans="1:9" x14ac:dyDescent="0.2">
      <c r="A4477" s="3" t="s">
        <v>8</v>
      </c>
      <c r="B4477" s="3" t="s">
        <v>8</v>
      </c>
      <c r="C4477" s="3" t="s">
        <v>9695</v>
      </c>
      <c r="D4477" s="3" t="s">
        <v>9706</v>
      </c>
      <c r="E4477" s="3" t="s">
        <v>9707</v>
      </c>
      <c r="F4477" s="3" t="s">
        <v>9695</v>
      </c>
      <c r="G4477" s="3" t="s">
        <v>668</v>
      </c>
      <c r="H4477" s="3" t="s">
        <v>13</v>
      </c>
      <c r="I4477" s="3" t="s">
        <v>9701</v>
      </c>
    </row>
    <row r="4478" spans="1:9" x14ac:dyDescent="0.2">
      <c r="A4478" s="3" t="s">
        <v>8</v>
      </c>
      <c r="B4478" s="3" t="s">
        <v>8</v>
      </c>
      <c r="C4478" s="3" t="s">
        <v>9695</v>
      </c>
      <c r="D4478" s="3" t="s">
        <v>9708</v>
      </c>
      <c r="E4478" s="3" t="s">
        <v>2000</v>
      </c>
      <c r="F4478" s="3" t="s">
        <v>9709</v>
      </c>
      <c r="G4478" s="3" t="s">
        <v>9695</v>
      </c>
      <c r="H4478" s="3" t="s">
        <v>668</v>
      </c>
      <c r="I4478" s="3" t="s">
        <v>9701</v>
      </c>
    </row>
    <row r="4479" spans="1:9" x14ac:dyDescent="0.2">
      <c r="A4479" s="3" t="s">
        <v>8</v>
      </c>
      <c r="B4479" s="3" t="s">
        <v>8</v>
      </c>
      <c r="C4479" s="3" t="s">
        <v>2909</v>
      </c>
      <c r="D4479" s="3" t="s">
        <v>9710</v>
      </c>
      <c r="E4479" s="3" t="s">
        <v>9711</v>
      </c>
      <c r="F4479" s="3" t="s">
        <v>668</v>
      </c>
      <c r="G4479" s="3" t="s">
        <v>13</v>
      </c>
      <c r="I4479" s="3" t="s">
        <v>9712</v>
      </c>
    </row>
    <row r="4480" spans="1:9" x14ac:dyDescent="0.2">
      <c r="A4480" s="3" t="s">
        <v>8</v>
      </c>
      <c r="B4480" s="3" t="s">
        <v>8</v>
      </c>
      <c r="C4480" s="3" t="s">
        <v>2909</v>
      </c>
      <c r="D4480" s="3" t="s">
        <v>9713</v>
      </c>
      <c r="E4480" s="3" t="s">
        <v>9714</v>
      </c>
      <c r="F4480" s="3" t="s">
        <v>668</v>
      </c>
      <c r="G4480" s="3" t="s">
        <v>13</v>
      </c>
      <c r="I4480" s="3" t="s">
        <v>9712</v>
      </c>
    </row>
    <row r="4481" spans="1:9" x14ac:dyDescent="0.2">
      <c r="A4481" s="3" t="s">
        <v>8</v>
      </c>
      <c r="B4481" s="3" t="s">
        <v>8</v>
      </c>
      <c r="C4481" s="3" t="s">
        <v>2909</v>
      </c>
      <c r="D4481" s="3" t="s">
        <v>9715</v>
      </c>
      <c r="E4481" s="3" t="s">
        <v>9716</v>
      </c>
      <c r="F4481" s="3" t="s">
        <v>668</v>
      </c>
      <c r="G4481" s="3" t="s">
        <v>13</v>
      </c>
      <c r="I4481" s="3" t="s">
        <v>9712</v>
      </c>
    </row>
    <row r="4482" spans="1:9" x14ac:dyDescent="0.2">
      <c r="A4482" s="3" t="s">
        <v>8</v>
      </c>
      <c r="B4482" s="3" t="s">
        <v>8</v>
      </c>
      <c r="C4482" s="3" t="s">
        <v>2909</v>
      </c>
      <c r="D4482" s="3" t="s">
        <v>9717</v>
      </c>
      <c r="E4482" s="3" t="s">
        <v>9718</v>
      </c>
      <c r="F4482" s="3" t="s">
        <v>668</v>
      </c>
      <c r="G4482" s="3" t="s">
        <v>13</v>
      </c>
      <c r="I4482" s="3" t="s">
        <v>9712</v>
      </c>
    </row>
    <row r="4483" spans="1:9" x14ac:dyDescent="0.2">
      <c r="A4483" s="3" t="s">
        <v>8</v>
      </c>
      <c r="B4483" s="3" t="s">
        <v>8</v>
      </c>
      <c r="C4483" s="3" t="s">
        <v>2909</v>
      </c>
      <c r="D4483" s="3" t="s">
        <v>9719</v>
      </c>
      <c r="E4483" s="3" t="s">
        <v>9720</v>
      </c>
      <c r="F4483" s="3" t="s">
        <v>668</v>
      </c>
      <c r="G4483" s="3" t="s">
        <v>13</v>
      </c>
      <c r="I4483" s="3" t="s">
        <v>9712</v>
      </c>
    </row>
    <row r="4484" spans="1:9" x14ac:dyDescent="0.2">
      <c r="A4484" s="3" t="s">
        <v>8</v>
      </c>
      <c r="B4484" s="3" t="s">
        <v>8</v>
      </c>
      <c r="C4484" s="3" t="s">
        <v>2909</v>
      </c>
      <c r="D4484" s="3" t="s">
        <v>9721</v>
      </c>
      <c r="E4484" s="3" t="s">
        <v>2916</v>
      </c>
      <c r="F4484" s="3" t="s">
        <v>668</v>
      </c>
      <c r="G4484" s="3" t="s">
        <v>13</v>
      </c>
      <c r="I4484" s="3" t="s">
        <v>9712</v>
      </c>
    </row>
    <row r="4485" spans="1:9" x14ac:dyDescent="0.2">
      <c r="A4485" s="3" t="s">
        <v>8</v>
      </c>
      <c r="B4485" s="3" t="s">
        <v>8</v>
      </c>
      <c r="C4485" s="3" t="s">
        <v>2909</v>
      </c>
      <c r="D4485" s="3" t="s">
        <v>9722</v>
      </c>
      <c r="E4485" s="3" t="s">
        <v>9723</v>
      </c>
      <c r="F4485" s="3" t="s">
        <v>2909</v>
      </c>
      <c r="G4485" s="3" t="s">
        <v>668</v>
      </c>
      <c r="H4485" s="3" t="s">
        <v>13</v>
      </c>
      <c r="I4485" s="3" t="s">
        <v>9724</v>
      </c>
    </row>
    <row r="4486" spans="1:9" x14ac:dyDescent="0.2">
      <c r="A4486" s="3" t="s">
        <v>8</v>
      </c>
      <c r="B4486" s="3" t="s">
        <v>8</v>
      </c>
      <c r="C4486" s="3" t="s">
        <v>2909</v>
      </c>
      <c r="D4486" s="3" t="s">
        <v>9725</v>
      </c>
      <c r="E4486" s="3" t="s">
        <v>9726</v>
      </c>
      <c r="F4486" s="3" t="s">
        <v>2909</v>
      </c>
      <c r="G4486" s="3" t="s">
        <v>668</v>
      </c>
      <c r="H4486" s="3" t="s">
        <v>13</v>
      </c>
      <c r="I4486" s="3" t="s">
        <v>9724</v>
      </c>
    </row>
    <row r="4487" spans="1:9" x14ac:dyDescent="0.2">
      <c r="A4487" s="3" t="s">
        <v>8</v>
      </c>
      <c r="B4487" s="3" t="s">
        <v>8</v>
      </c>
      <c r="C4487" s="3" t="s">
        <v>2909</v>
      </c>
      <c r="D4487" s="3" t="s">
        <v>9727</v>
      </c>
      <c r="E4487" s="3" t="s">
        <v>9728</v>
      </c>
      <c r="F4487" s="3" t="s">
        <v>2909</v>
      </c>
      <c r="G4487" s="3" t="s">
        <v>668</v>
      </c>
      <c r="H4487" s="3" t="s">
        <v>13</v>
      </c>
      <c r="I4487" s="3" t="s">
        <v>9724</v>
      </c>
    </row>
    <row r="4488" spans="1:9" x14ac:dyDescent="0.2">
      <c r="A4488" s="3" t="s">
        <v>8</v>
      </c>
      <c r="B4488" s="3" t="s">
        <v>8</v>
      </c>
      <c r="C4488" s="3" t="s">
        <v>2909</v>
      </c>
      <c r="D4488" s="3" t="s">
        <v>9729</v>
      </c>
      <c r="E4488" s="3" t="s">
        <v>9730</v>
      </c>
      <c r="F4488" s="3" t="s">
        <v>2909</v>
      </c>
      <c r="G4488" s="3" t="s">
        <v>668</v>
      </c>
      <c r="H4488" s="3" t="s">
        <v>13</v>
      </c>
      <c r="I4488" s="3" t="s">
        <v>9724</v>
      </c>
    </row>
    <row r="4489" spans="1:9" x14ac:dyDescent="0.2">
      <c r="A4489" s="3" t="s">
        <v>8</v>
      </c>
      <c r="B4489" s="3" t="s">
        <v>8</v>
      </c>
      <c r="C4489" s="3" t="s">
        <v>2909</v>
      </c>
      <c r="D4489" s="3" t="s">
        <v>9731</v>
      </c>
      <c r="E4489" s="3" t="s">
        <v>9732</v>
      </c>
      <c r="F4489" s="3" t="s">
        <v>2909</v>
      </c>
      <c r="G4489" s="3" t="s">
        <v>668</v>
      </c>
      <c r="H4489" s="3" t="s">
        <v>13</v>
      </c>
      <c r="I4489" s="3" t="s">
        <v>9724</v>
      </c>
    </row>
    <row r="4490" spans="1:9" x14ac:dyDescent="0.2">
      <c r="A4490" s="3" t="s">
        <v>8</v>
      </c>
      <c r="B4490" s="3" t="s">
        <v>8</v>
      </c>
      <c r="C4490" s="3" t="s">
        <v>2909</v>
      </c>
      <c r="D4490" s="3" t="s">
        <v>9733</v>
      </c>
      <c r="E4490" s="3" t="s">
        <v>9734</v>
      </c>
      <c r="F4490" s="3" t="s">
        <v>2909</v>
      </c>
      <c r="G4490" s="3" t="s">
        <v>668</v>
      </c>
      <c r="H4490" s="3" t="s">
        <v>13</v>
      </c>
      <c r="I4490" s="3" t="s">
        <v>9735</v>
      </c>
    </row>
    <row r="4491" spans="1:9" x14ac:dyDescent="0.2">
      <c r="A4491" s="3" t="s">
        <v>8</v>
      </c>
      <c r="B4491" s="3" t="s">
        <v>8</v>
      </c>
      <c r="C4491" s="3" t="s">
        <v>2909</v>
      </c>
      <c r="D4491" s="3" t="s">
        <v>9736</v>
      </c>
      <c r="E4491" s="3" t="s">
        <v>9737</v>
      </c>
      <c r="F4491" s="3" t="s">
        <v>2909</v>
      </c>
      <c r="G4491" s="3" t="s">
        <v>668</v>
      </c>
      <c r="H4491" s="3" t="s">
        <v>13</v>
      </c>
      <c r="I4491" s="3" t="s">
        <v>9735</v>
      </c>
    </row>
    <row r="4492" spans="1:9" x14ac:dyDescent="0.2">
      <c r="A4492" s="3" t="s">
        <v>8</v>
      </c>
      <c r="B4492" s="3" t="s">
        <v>8</v>
      </c>
      <c r="C4492" s="3" t="s">
        <v>2909</v>
      </c>
      <c r="D4492" s="3" t="s">
        <v>9738</v>
      </c>
      <c r="E4492" s="3" t="s">
        <v>9739</v>
      </c>
      <c r="F4492" s="3" t="s">
        <v>2909</v>
      </c>
      <c r="G4492" s="3" t="s">
        <v>668</v>
      </c>
      <c r="H4492" s="3" t="s">
        <v>13</v>
      </c>
      <c r="I4492" s="3" t="s">
        <v>9712</v>
      </c>
    </row>
    <row r="4493" spans="1:9" x14ac:dyDescent="0.2">
      <c r="A4493" s="3" t="s">
        <v>8</v>
      </c>
      <c r="B4493" s="3" t="s">
        <v>8</v>
      </c>
      <c r="C4493" s="3" t="s">
        <v>2909</v>
      </c>
      <c r="D4493" s="3" t="s">
        <v>9740</v>
      </c>
      <c r="E4493" s="3" t="s">
        <v>9741</v>
      </c>
      <c r="F4493" s="3" t="s">
        <v>4842</v>
      </c>
      <c r="G4493" s="3" t="s">
        <v>2909</v>
      </c>
      <c r="H4493" s="3" t="s">
        <v>668</v>
      </c>
      <c r="I4493" s="3" t="s">
        <v>9742</v>
      </c>
    </row>
    <row r="4494" spans="1:9" x14ac:dyDescent="0.2">
      <c r="A4494" s="3" t="s">
        <v>8</v>
      </c>
      <c r="B4494" s="3" t="s">
        <v>8</v>
      </c>
      <c r="C4494" s="3" t="s">
        <v>2909</v>
      </c>
      <c r="D4494" s="3" t="s">
        <v>9743</v>
      </c>
      <c r="E4494" s="3" t="s">
        <v>9744</v>
      </c>
      <c r="F4494" s="3" t="s">
        <v>2909</v>
      </c>
      <c r="G4494" s="3" t="s">
        <v>668</v>
      </c>
      <c r="H4494" s="3" t="s">
        <v>13</v>
      </c>
      <c r="I4494" s="3" t="s">
        <v>9742</v>
      </c>
    </row>
    <row r="4495" spans="1:9" x14ac:dyDescent="0.2">
      <c r="A4495" s="3" t="s">
        <v>8</v>
      </c>
      <c r="B4495" s="3" t="s">
        <v>8</v>
      </c>
      <c r="C4495" s="3" t="s">
        <v>2909</v>
      </c>
      <c r="D4495" s="3" t="s">
        <v>9745</v>
      </c>
      <c r="E4495" s="3" t="s">
        <v>9746</v>
      </c>
      <c r="F4495" s="3" t="s">
        <v>2909</v>
      </c>
      <c r="G4495" s="3" t="s">
        <v>668</v>
      </c>
      <c r="H4495" s="3" t="s">
        <v>13</v>
      </c>
      <c r="I4495" s="3" t="s">
        <v>9742</v>
      </c>
    </row>
    <row r="4496" spans="1:9" x14ac:dyDescent="0.2">
      <c r="A4496" s="3" t="s">
        <v>8</v>
      </c>
      <c r="B4496" s="3" t="s">
        <v>8</v>
      </c>
      <c r="C4496" s="3" t="s">
        <v>2909</v>
      </c>
      <c r="D4496" s="3" t="s">
        <v>9747</v>
      </c>
      <c r="E4496" s="3" t="s">
        <v>9748</v>
      </c>
      <c r="F4496" s="3" t="s">
        <v>2909</v>
      </c>
      <c r="G4496" s="3" t="s">
        <v>668</v>
      </c>
      <c r="H4496" s="3" t="s">
        <v>13</v>
      </c>
      <c r="I4496" s="3" t="s">
        <v>9742</v>
      </c>
    </row>
    <row r="4497" spans="1:9" x14ac:dyDescent="0.2">
      <c r="A4497" s="3" t="s">
        <v>8</v>
      </c>
      <c r="B4497" s="3" t="s">
        <v>8</v>
      </c>
      <c r="C4497" s="3" t="s">
        <v>2909</v>
      </c>
      <c r="D4497" s="3" t="s">
        <v>9749</v>
      </c>
      <c r="E4497" s="3" t="s">
        <v>9750</v>
      </c>
      <c r="F4497" s="3" t="s">
        <v>2909</v>
      </c>
      <c r="G4497" s="3" t="s">
        <v>668</v>
      </c>
      <c r="H4497" s="3" t="s">
        <v>13</v>
      </c>
      <c r="I4497" s="3" t="s">
        <v>9742</v>
      </c>
    </row>
    <row r="4498" spans="1:9" x14ac:dyDescent="0.2">
      <c r="A4498" s="3" t="s">
        <v>8</v>
      </c>
      <c r="B4498" s="3" t="s">
        <v>8</v>
      </c>
      <c r="C4498" s="3" t="s">
        <v>2909</v>
      </c>
      <c r="D4498" s="3" t="s">
        <v>9751</v>
      </c>
      <c r="E4498" s="3" t="s">
        <v>9752</v>
      </c>
      <c r="F4498" s="3" t="s">
        <v>2909</v>
      </c>
      <c r="G4498" s="3" t="s">
        <v>668</v>
      </c>
      <c r="H4498" s="3" t="s">
        <v>13</v>
      </c>
      <c r="I4498" s="3" t="s">
        <v>9742</v>
      </c>
    </row>
    <row r="4499" spans="1:9" x14ac:dyDescent="0.2">
      <c r="A4499" s="3" t="s">
        <v>8</v>
      </c>
      <c r="B4499" s="3" t="s">
        <v>8</v>
      </c>
      <c r="C4499" s="3" t="s">
        <v>2909</v>
      </c>
      <c r="D4499" s="3" t="s">
        <v>9753</v>
      </c>
      <c r="E4499" s="3" t="s">
        <v>4847</v>
      </c>
      <c r="F4499" s="3" t="s">
        <v>2909</v>
      </c>
      <c r="G4499" s="3" t="s">
        <v>668</v>
      </c>
      <c r="H4499" s="3" t="s">
        <v>13</v>
      </c>
      <c r="I4499" s="3" t="s">
        <v>9742</v>
      </c>
    </row>
    <row r="4500" spans="1:9" x14ac:dyDescent="0.2">
      <c r="A4500" s="3" t="s">
        <v>8</v>
      </c>
      <c r="B4500" s="3" t="s">
        <v>8</v>
      </c>
      <c r="C4500" s="3" t="s">
        <v>2909</v>
      </c>
      <c r="D4500" s="3" t="s">
        <v>9754</v>
      </c>
      <c r="E4500" s="3" t="s">
        <v>9755</v>
      </c>
      <c r="F4500" s="3" t="s">
        <v>2909</v>
      </c>
      <c r="G4500" s="3" t="s">
        <v>668</v>
      </c>
      <c r="H4500" s="3" t="s">
        <v>13</v>
      </c>
      <c r="I4500" s="3" t="s">
        <v>9742</v>
      </c>
    </row>
    <row r="4501" spans="1:9" x14ac:dyDescent="0.2">
      <c r="A4501" s="3" t="s">
        <v>8</v>
      </c>
      <c r="B4501" s="3" t="s">
        <v>8</v>
      </c>
      <c r="C4501" s="3" t="s">
        <v>2909</v>
      </c>
      <c r="D4501" s="3" t="s">
        <v>9756</v>
      </c>
      <c r="E4501" s="3" t="s">
        <v>4849</v>
      </c>
      <c r="F4501" s="3" t="s">
        <v>2909</v>
      </c>
      <c r="G4501" s="3" t="s">
        <v>668</v>
      </c>
      <c r="H4501" s="3" t="s">
        <v>13</v>
      </c>
      <c r="I4501" s="3" t="s">
        <v>9742</v>
      </c>
    </row>
    <row r="4502" spans="1:9" x14ac:dyDescent="0.2">
      <c r="A4502" s="3" t="s">
        <v>8</v>
      </c>
      <c r="B4502" s="3" t="s">
        <v>8</v>
      </c>
      <c r="C4502" s="3" t="s">
        <v>2909</v>
      </c>
      <c r="D4502" s="3" t="s">
        <v>9757</v>
      </c>
      <c r="E4502" s="3" t="s">
        <v>9758</v>
      </c>
      <c r="F4502" s="3" t="s">
        <v>2909</v>
      </c>
      <c r="G4502" s="3" t="s">
        <v>668</v>
      </c>
      <c r="H4502" s="3" t="s">
        <v>13</v>
      </c>
      <c r="I4502" s="3" t="s">
        <v>9742</v>
      </c>
    </row>
    <row r="4503" spans="1:9" x14ac:dyDescent="0.2">
      <c r="A4503" s="3" t="s">
        <v>8</v>
      </c>
      <c r="B4503" s="3" t="s">
        <v>8</v>
      </c>
      <c r="C4503" s="3" t="s">
        <v>2909</v>
      </c>
      <c r="D4503" s="3" t="s">
        <v>9759</v>
      </c>
      <c r="E4503" s="3" t="s">
        <v>4851</v>
      </c>
      <c r="F4503" s="3" t="s">
        <v>2909</v>
      </c>
      <c r="G4503" s="3" t="s">
        <v>668</v>
      </c>
      <c r="H4503" s="3" t="s">
        <v>13</v>
      </c>
      <c r="I4503" s="3" t="s">
        <v>9742</v>
      </c>
    </row>
    <row r="4504" spans="1:9" x14ac:dyDescent="0.2">
      <c r="A4504" s="3" t="s">
        <v>8</v>
      </c>
      <c r="B4504" s="3" t="s">
        <v>8</v>
      </c>
      <c r="C4504" s="3" t="s">
        <v>2909</v>
      </c>
      <c r="D4504" s="3" t="s">
        <v>9760</v>
      </c>
      <c r="E4504" s="3" t="s">
        <v>9761</v>
      </c>
      <c r="F4504" s="3" t="s">
        <v>2909</v>
      </c>
      <c r="G4504" s="3" t="s">
        <v>668</v>
      </c>
      <c r="H4504" s="3" t="s">
        <v>13</v>
      </c>
      <c r="I4504" s="3" t="s">
        <v>9762</v>
      </c>
    </row>
    <row r="4505" spans="1:9" x14ac:dyDescent="0.2">
      <c r="A4505" s="3" t="s">
        <v>8</v>
      </c>
      <c r="B4505" s="3" t="s">
        <v>8</v>
      </c>
      <c r="C4505" s="3" t="s">
        <v>2909</v>
      </c>
      <c r="D4505" s="3" t="s">
        <v>9763</v>
      </c>
      <c r="E4505" s="3" t="s">
        <v>9764</v>
      </c>
      <c r="F4505" s="3" t="s">
        <v>2909</v>
      </c>
      <c r="G4505" s="3" t="s">
        <v>668</v>
      </c>
      <c r="H4505" s="3" t="s">
        <v>13</v>
      </c>
      <c r="I4505" s="3" t="s">
        <v>9762</v>
      </c>
    </row>
    <row r="4506" spans="1:9" x14ac:dyDescent="0.2">
      <c r="A4506" s="3" t="s">
        <v>8</v>
      </c>
      <c r="B4506" s="3" t="s">
        <v>8</v>
      </c>
      <c r="C4506" s="3" t="s">
        <v>2909</v>
      </c>
      <c r="D4506" s="3" t="s">
        <v>9765</v>
      </c>
      <c r="E4506" s="3" t="s">
        <v>9766</v>
      </c>
      <c r="F4506" s="3" t="s">
        <v>2909</v>
      </c>
      <c r="G4506" s="3" t="s">
        <v>668</v>
      </c>
      <c r="H4506" s="3" t="s">
        <v>13</v>
      </c>
      <c r="I4506" s="3" t="s">
        <v>9762</v>
      </c>
    </row>
    <row r="4507" spans="1:9" x14ac:dyDescent="0.2">
      <c r="A4507" s="3" t="s">
        <v>8</v>
      </c>
      <c r="B4507" s="3" t="s">
        <v>8</v>
      </c>
      <c r="C4507" s="3" t="s">
        <v>2909</v>
      </c>
      <c r="D4507" s="3" t="s">
        <v>9767</v>
      </c>
      <c r="E4507" s="3" t="s">
        <v>9768</v>
      </c>
      <c r="F4507" s="3" t="s">
        <v>2909</v>
      </c>
      <c r="G4507" s="3" t="s">
        <v>668</v>
      </c>
      <c r="H4507" s="3" t="s">
        <v>13</v>
      </c>
      <c r="I4507" s="3" t="s">
        <v>9769</v>
      </c>
    </row>
    <row r="4508" spans="1:9" x14ac:dyDescent="0.2">
      <c r="A4508" s="3" t="s">
        <v>8</v>
      </c>
      <c r="B4508" s="3" t="s">
        <v>8</v>
      </c>
      <c r="C4508" s="3" t="s">
        <v>2909</v>
      </c>
      <c r="D4508" s="3" t="s">
        <v>9770</v>
      </c>
      <c r="E4508" s="3" t="s">
        <v>9771</v>
      </c>
      <c r="F4508" s="3" t="s">
        <v>2909</v>
      </c>
      <c r="G4508" s="3" t="s">
        <v>668</v>
      </c>
      <c r="H4508" s="3" t="s">
        <v>13</v>
      </c>
      <c r="I4508" s="3" t="s">
        <v>9769</v>
      </c>
    </row>
    <row r="4509" spans="1:9" x14ac:dyDescent="0.2">
      <c r="A4509" s="3" t="s">
        <v>8</v>
      </c>
      <c r="B4509" s="3" t="s">
        <v>8</v>
      </c>
      <c r="C4509" s="3" t="s">
        <v>2909</v>
      </c>
      <c r="D4509" s="3" t="s">
        <v>9772</v>
      </c>
      <c r="E4509" s="3" t="s">
        <v>5553</v>
      </c>
      <c r="F4509" s="3" t="s">
        <v>2909</v>
      </c>
      <c r="G4509" s="3" t="s">
        <v>668</v>
      </c>
      <c r="H4509" s="3" t="s">
        <v>13</v>
      </c>
      <c r="I4509" s="3" t="s">
        <v>9773</v>
      </c>
    </row>
    <row r="4510" spans="1:9" x14ac:dyDescent="0.2">
      <c r="A4510" s="3" t="s">
        <v>8</v>
      </c>
      <c r="B4510" s="3" t="s">
        <v>8</v>
      </c>
      <c r="C4510" s="3" t="s">
        <v>2909</v>
      </c>
      <c r="D4510" s="3" t="s">
        <v>9774</v>
      </c>
      <c r="E4510" s="3" t="s">
        <v>9775</v>
      </c>
      <c r="F4510" s="3" t="s">
        <v>2909</v>
      </c>
      <c r="G4510" s="3" t="s">
        <v>668</v>
      </c>
      <c r="H4510" s="3" t="s">
        <v>13</v>
      </c>
      <c r="I4510" s="3" t="s">
        <v>9773</v>
      </c>
    </row>
    <row r="4511" spans="1:9" x14ac:dyDescent="0.2">
      <c r="A4511" s="3" t="s">
        <v>8</v>
      </c>
      <c r="B4511" s="3" t="s">
        <v>8</v>
      </c>
      <c r="C4511" s="3" t="s">
        <v>2909</v>
      </c>
      <c r="D4511" s="3" t="s">
        <v>9776</v>
      </c>
      <c r="E4511" s="3" t="s">
        <v>5555</v>
      </c>
      <c r="F4511" s="3" t="s">
        <v>2909</v>
      </c>
      <c r="G4511" s="3" t="s">
        <v>668</v>
      </c>
      <c r="H4511" s="3" t="s">
        <v>13</v>
      </c>
      <c r="I4511" s="3" t="s">
        <v>9773</v>
      </c>
    </row>
    <row r="4512" spans="1:9" x14ac:dyDescent="0.2">
      <c r="A4512" s="3" t="s">
        <v>8</v>
      </c>
      <c r="B4512" s="3" t="s">
        <v>8</v>
      </c>
      <c r="C4512" s="3" t="s">
        <v>2909</v>
      </c>
      <c r="D4512" s="3" t="s">
        <v>9777</v>
      </c>
      <c r="E4512" s="3" t="s">
        <v>9778</v>
      </c>
      <c r="F4512" s="3" t="s">
        <v>2909</v>
      </c>
      <c r="G4512" s="3" t="s">
        <v>668</v>
      </c>
      <c r="H4512" s="3" t="s">
        <v>13</v>
      </c>
      <c r="I4512" s="3" t="s">
        <v>9779</v>
      </c>
    </row>
    <row r="4513" spans="1:9" x14ac:dyDescent="0.2">
      <c r="A4513" s="3" t="s">
        <v>8</v>
      </c>
      <c r="B4513" s="3" t="s">
        <v>8</v>
      </c>
      <c r="C4513" s="3" t="s">
        <v>2909</v>
      </c>
      <c r="D4513" s="3" t="s">
        <v>9780</v>
      </c>
      <c r="E4513" s="3" t="s">
        <v>9781</v>
      </c>
      <c r="F4513" s="3" t="s">
        <v>2909</v>
      </c>
      <c r="G4513" s="3" t="s">
        <v>668</v>
      </c>
      <c r="H4513" s="3" t="s">
        <v>13</v>
      </c>
      <c r="I4513" s="3" t="s">
        <v>9779</v>
      </c>
    </row>
    <row r="4514" spans="1:9" x14ac:dyDescent="0.2">
      <c r="A4514" s="3" t="s">
        <v>8</v>
      </c>
      <c r="B4514" s="3" t="s">
        <v>8</v>
      </c>
      <c r="C4514" s="3" t="s">
        <v>2909</v>
      </c>
      <c r="D4514" s="3" t="s">
        <v>9782</v>
      </c>
      <c r="E4514" s="3" t="s">
        <v>9783</v>
      </c>
      <c r="F4514" s="3" t="s">
        <v>2909</v>
      </c>
      <c r="G4514" s="3" t="s">
        <v>668</v>
      </c>
      <c r="H4514" s="3" t="s">
        <v>13</v>
      </c>
      <c r="I4514" s="3" t="s">
        <v>9779</v>
      </c>
    </row>
    <row r="4515" spans="1:9" x14ac:dyDescent="0.2">
      <c r="A4515" s="3" t="s">
        <v>8</v>
      </c>
      <c r="B4515" s="3" t="s">
        <v>8</v>
      </c>
      <c r="C4515" s="3" t="s">
        <v>2909</v>
      </c>
      <c r="D4515" s="3" t="s">
        <v>9784</v>
      </c>
      <c r="E4515" s="3" t="s">
        <v>9785</v>
      </c>
      <c r="F4515" s="3" t="s">
        <v>2909</v>
      </c>
      <c r="G4515" s="3" t="s">
        <v>668</v>
      </c>
      <c r="H4515" s="3" t="s">
        <v>13</v>
      </c>
      <c r="I4515" s="3" t="s">
        <v>9786</v>
      </c>
    </row>
    <row r="4516" spans="1:9" x14ac:dyDescent="0.2">
      <c r="A4516" s="3" t="s">
        <v>8</v>
      </c>
      <c r="B4516" s="3" t="s">
        <v>8</v>
      </c>
      <c r="C4516" s="3" t="s">
        <v>2909</v>
      </c>
      <c r="D4516" s="3" t="s">
        <v>9787</v>
      </c>
      <c r="E4516" s="3" t="s">
        <v>9788</v>
      </c>
      <c r="F4516" s="3" t="s">
        <v>2909</v>
      </c>
      <c r="G4516" s="3" t="s">
        <v>668</v>
      </c>
      <c r="H4516" s="3" t="s">
        <v>13</v>
      </c>
      <c r="I4516" s="3" t="s">
        <v>9786</v>
      </c>
    </row>
    <row r="4517" spans="1:9" x14ac:dyDescent="0.2">
      <c r="A4517" s="3" t="s">
        <v>8</v>
      </c>
      <c r="B4517" s="3" t="s">
        <v>8</v>
      </c>
      <c r="C4517" s="3" t="s">
        <v>2909</v>
      </c>
      <c r="D4517" s="3" t="s">
        <v>9789</v>
      </c>
      <c r="E4517" s="3" t="s">
        <v>9790</v>
      </c>
      <c r="F4517" s="3" t="s">
        <v>2909</v>
      </c>
      <c r="G4517" s="3" t="s">
        <v>668</v>
      </c>
      <c r="H4517" s="3" t="s">
        <v>13</v>
      </c>
      <c r="I4517" s="3" t="s">
        <v>9791</v>
      </c>
    </row>
    <row r="4518" spans="1:9" x14ac:dyDescent="0.2">
      <c r="A4518" s="3" t="s">
        <v>8</v>
      </c>
      <c r="B4518" s="3" t="s">
        <v>8</v>
      </c>
      <c r="C4518" s="3" t="s">
        <v>2909</v>
      </c>
      <c r="D4518" s="3" t="s">
        <v>9792</v>
      </c>
      <c r="E4518" s="3" t="s">
        <v>9793</v>
      </c>
      <c r="F4518" s="3" t="s">
        <v>2909</v>
      </c>
      <c r="G4518" s="3" t="s">
        <v>668</v>
      </c>
      <c r="H4518" s="3" t="s">
        <v>13</v>
      </c>
      <c r="I4518" s="3" t="s">
        <v>9791</v>
      </c>
    </row>
    <row r="4519" spans="1:9" x14ac:dyDescent="0.2">
      <c r="A4519" s="3" t="s">
        <v>8</v>
      </c>
      <c r="B4519" s="3" t="s">
        <v>8</v>
      </c>
      <c r="C4519" s="3" t="s">
        <v>2909</v>
      </c>
      <c r="D4519" s="3" t="s">
        <v>9794</v>
      </c>
      <c r="E4519" s="3" t="s">
        <v>9795</v>
      </c>
      <c r="F4519" s="3" t="s">
        <v>2909</v>
      </c>
      <c r="G4519" s="3" t="s">
        <v>668</v>
      </c>
      <c r="H4519" s="3" t="s">
        <v>13</v>
      </c>
      <c r="I4519" s="3" t="s">
        <v>9791</v>
      </c>
    </row>
    <row r="4520" spans="1:9" x14ac:dyDescent="0.2">
      <c r="A4520" s="3" t="s">
        <v>8</v>
      </c>
      <c r="B4520" s="3" t="s">
        <v>8</v>
      </c>
      <c r="C4520" s="3" t="s">
        <v>2909</v>
      </c>
      <c r="D4520" s="3" t="s">
        <v>9796</v>
      </c>
      <c r="E4520" s="3" t="s">
        <v>9797</v>
      </c>
      <c r="F4520" s="3" t="s">
        <v>2909</v>
      </c>
      <c r="G4520" s="3" t="s">
        <v>668</v>
      </c>
      <c r="H4520" s="3" t="s">
        <v>13</v>
      </c>
      <c r="I4520" s="3" t="s">
        <v>9791</v>
      </c>
    </row>
    <row r="4521" spans="1:9" x14ac:dyDescent="0.2">
      <c r="A4521" s="3" t="s">
        <v>8</v>
      </c>
      <c r="B4521" s="3" t="s">
        <v>8</v>
      </c>
      <c r="C4521" s="3" t="s">
        <v>179</v>
      </c>
      <c r="D4521" s="3" t="s">
        <v>9798</v>
      </c>
      <c r="E4521" s="3" t="s">
        <v>9799</v>
      </c>
      <c r="F4521" s="3" t="s">
        <v>179</v>
      </c>
      <c r="G4521" s="3" t="s">
        <v>20</v>
      </c>
      <c r="H4521" s="3" t="s">
        <v>13</v>
      </c>
      <c r="I4521" s="3" t="s">
        <v>9800</v>
      </c>
    </row>
    <row r="4522" spans="1:9" x14ac:dyDescent="0.2">
      <c r="A4522" s="3" t="s">
        <v>8</v>
      </c>
      <c r="B4522" s="3" t="s">
        <v>8</v>
      </c>
      <c r="C4522" s="3" t="s">
        <v>179</v>
      </c>
      <c r="D4522" s="3" t="s">
        <v>9801</v>
      </c>
      <c r="E4522" s="3" t="s">
        <v>9802</v>
      </c>
      <c r="F4522" s="3" t="s">
        <v>179</v>
      </c>
      <c r="G4522" s="3" t="s">
        <v>20</v>
      </c>
      <c r="H4522" s="3" t="s">
        <v>13</v>
      </c>
      <c r="I4522" s="3" t="s">
        <v>9800</v>
      </c>
    </row>
    <row r="4523" spans="1:9" x14ac:dyDescent="0.2">
      <c r="A4523" s="3" t="s">
        <v>8</v>
      </c>
      <c r="B4523" s="3" t="s">
        <v>8</v>
      </c>
      <c r="C4523" s="3" t="s">
        <v>179</v>
      </c>
      <c r="D4523" s="3" t="s">
        <v>9803</v>
      </c>
      <c r="E4523" s="3" t="s">
        <v>9804</v>
      </c>
      <c r="F4523" s="3" t="s">
        <v>179</v>
      </c>
      <c r="G4523" s="3" t="s">
        <v>20</v>
      </c>
      <c r="H4523" s="3" t="s">
        <v>13</v>
      </c>
      <c r="I4523" s="3" t="s">
        <v>9800</v>
      </c>
    </row>
    <row r="4524" spans="1:9" x14ac:dyDescent="0.2">
      <c r="A4524" s="3" t="s">
        <v>8</v>
      </c>
      <c r="B4524" s="3" t="s">
        <v>8</v>
      </c>
      <c r="C4524" s="3" t="s">
        <v>179</v>
      </c>
      <c r="D4524" s="3" t="s">
        <v>9805</v>
      </c>
      <c r="E4524" s="3" t="s">
        <v>9806</v>
      </c>
      <c r="F4524" s="3" t="s">
        <v>179</v>
      </c>
      <c r="G4524" s="3" t="s">
        <v>20</v>
      </c>
      <c r="H4524" s="3" t="s">
        <v>13</v>
      </c>
      <c r="I4524" s="3" t="s">
        <v>9807</v>
      </c>
    </row>
    <row r="4525" spans="1:9" x14ac:dyDescent="0.2">
      <c r="A4525" s="3" t="s">
        <v>8</v>
      </c>
      <c r="B4525" s="3" t="s">
        <v>8</v>
      </c>
      <c r="C4525" s="3" t="s">
        <v>179</v>
      </c>
      <c r="D4525" s="3" t="s">
        <v>9808</v>
      </c>
      <c r="E4525" s="3" t="s">
        <v>9809</v>
      </c>
      <c r="F4525" s="3" t="s">
        <v>179</v>
      </c>
      <c r="G4525" s="3" t="s">
        <v>20</v>
      </c>
      <c r="H4525" s="3" t="s">
        <v>13</v>
      </c>
      <c r="I4525" s="3" t="s">
        <v>9807</v>
      </c>
    </row>
    <row r="4526" spans="1:9" x14ac:dyDescent="0.2">
      <c r="A4526" s="3" t="s">
        <v>8</v>
      </c>
      <c r="B4526" s="3" t="s">
        <v>8</v>
      </c>
      <c r="C4526" s="3" t="s">
        <v>179</v>
      </c>
      <c r="D4526" s="3" t="s">
        <v>9810</v>
      </c>
      <c r="E4526" s="3" t="s">
        <v>9811</v>
      </c>
      <c r="F4526" s="3" t="s">
        <v>179</v>
      </c>
      <c r="G4526" s="3" t="s">
        <v>20</v>
      </c>
      <c r="H4526" s="3" t="s">
        <v>13</v>
      </c>
      <c r="I4526" s="3" t="s">
        <v>9807</v>
      </c>
    </row>
    <row r="4527" spans="1:9" x14ac:dyDescent="0.2">
      <c r="A4527" s="3" t="s">
        <v>8</v>
      </c>
      <c r="B4527" s="3" t="s">
        <v>8</v>
      </c>
      <c r="C4527" s="3" t="s">
        <v>6216</v>
      </c>
      <c r="D4527" s="3" t="s">
        <v>9812</v>
      </c>
      <c r="E4527" s="3" t="s">
        <v>5667</v>
      </c>
      <c r="F4527" s="3" t="s">
        <v>6216</v>
      </c>
      <c r="G4527" s="3" t="s">
        <v>668</v>
      </c>
      <c r="H4527" s="3" t="s">
        <v>13</v>
      </c>
      <c r="I4527" s="3" t="s">
        <v>9813</v>
      </c>
    </row>
    <row r="4528" spans="1:9" x14ac:dyDescent="0.2">
      <c r="A4528" s="3" t="s">
        <v>8</v>
      </c>
      <c r="B4528" s="3" t="s">
        <v>8</v>
      </c>
      <c r="C4528" s="3" t="s">
        <v>6216</v>
      </c>
      <c r="D4528" s="3" t="s">
        <v>9814</v>
      </c>
      <c r="E4528" s="3" t="s">
        <v>9815</v>
      </c>
      <c r="F4528" s="3" t="s">
        <v>6216</v>
      </c>
      <c r="G4528" s="3" t="s">
        <v>668</v>
      </c>
      <c r="H4528" s="3" t="s">
        <v>13</v>
      </c>
      <c r="I4528" s="3" t="s">
        <v>9482</v>
      </c>
    </row>
    <row r="4529" spans="1:9" x14ac:dyDescent="0.2">
      <c r="A4529" s="3" t="s">
        <v>8</v>
      </c>
      <c r="B4529" s="3" t="s">
        <v>8</v>
      </c>
      <c r="C4529" s="3" t="s">
        <v>6216</v>
      </c>
      <c r="D4529" s="3" t="s">
        <v>9816</v>
      </c>
      <c r="E4529" s="3" t="s">
        <v>9817</v>
      </c>
      <c r="F4529" s="3" t="s">
        <v>6216</v>
      </c>
      <c r="G4529" s="3" t="s">
        <v>668</v>
      </c>
      <c r="H4529" s="3" t="s">
        <v>13</v>
      </c>
      <c r="I4529" s="3" t="s">
        <v>9813</v>
      </c>
    </row>
    <row r="4530" spans="1:9" x14ac:dyDescent="0.2">
      <c r="A4530" s="3" t="s">
        <v>8</v>
      </c>
      <c r="B4530" s="3" t="s">
        <v>8</v>
      </c>
      <c r="C4530" s="3" t="s">
        <v>6216</v>
      </c>
      <c r="D4530" s="3" t="s">
        <v>9818</v>
      </c>
      <c r="E4530" s="3" t="s">
        <v>9819</v>
      </c>
      <c r="F4530" s="3" t="s">
        <v>6216</v>
      </c>
      <c r="G4530" s="3" t="s">
        <v>668</v>
      </c>
      <c r="H4530" s="3" t="s">
        <v>13</v>
      </c>
      <c r="I4530" s="3" t="s">
        <v>9820</v>
      </c>
    </row>
    <row r="4531" spans="1:9" x14ac:dyDescent="0.2">
      <c r="A4531" s="3" t="s">
        <v>8</v>
      </c>
      <c r="B4531" s="3" t="s">
        <v>8</v>
      </c>
      <c r="C4531" s="3" t="s">
        <v>6216</v>
      </c>
      <c r="D4531" s="3" t="s">
        <v>9821</v>
      </c>
      <c r="E4531" s="3" t="s">
        <v>9822</v>
      </c>
      <c r="F4531" s="3" t="s">
        <v>6216</v>
      </c>
      <c r="G4531" s="3" t="s">
        <v>668</v>
      </c>
      <c r="H4531" s="3" t="s">
        <v>13</v>
      </c>
      <c r="I4531" s="3" t="s">
        <v>9820</v>
      </c>
    </row>
    <row r="4532" spans="1:9" x14ac:dyDescent="0.2">
      <c r="A4532" s="3" t="s">
        <v>8</v>
      </c>
      <c r="B4532" s="3" t="s">
        <v>8</v>
      </c>
      <c r="C4532" s="3" t="s">
        <v>6216</v>
      </c>
      <c r="D4532" s="3" t="s">
        <v>9823</v>
      </c>
      <c r="E4532" s="3" t="s">
        <v>9824</v>
      </c>
      <c r="F4532" s="3" t="s">
        <v>6216</v>
      </c>
      <c r="G4532" s="3" t="s">
        <v>668</v>
      </c>
      <c r="H4532" s="3" t="s">
        <v>13</v>
      </c>
      <c r="I4532" s="3" t="s">
        <v>9820</v>
      </c>
    </row>
    <row r="4533" spans="1:9" x14ac:dyDescent="0.2">
      <c r="A4533" s="3" t="s">
        <v>8</v>
      </c>
      <c r="B4533" s="3" t="s">
        <v>8</v>
      </c>
      <c r="C4533" s="3" t="s">
        <v>6216</v>
      </c>
      <c r="D4533" s="3" t="s">
        <v>9825</v>
      </c>
      <c r="E4533" s="3" t="s">
        <v>9826</v>
      </c>
      <c r="F4533" s="3" t="s">
        <v>6216</v>
      </c>
      <c r="G4533" s="3" t="s">
        <v>668</v>
      </c>
      <c r="H4533" s="3" t="s">
        <v>13</v>
      </c>
      <c r="I4533" s="3" t="s">
        <v>9820</v>
      </c>
    </row>
    <row r="4534" spans="1:9" x14ac:dyDescent="0.2">
      <c r="A4534" s="3" t="s">
        <v>8</v>
      </c>
      <c r="B4534" s="3" t="s">
        <v>8</v>
      </c>
      <c r="C4534" s="3" t="s">
        <v>6216</v>
      </c>
      <c r="D4534" s="3" t="s">
        <v>9827</v>
      </c>
      <c r="E4534" s="3" t="s">
        <v>9828</v>
      </c>
      <c r="F4534" s="3" t="s">
        <v>6216</v>
      </c>
      <c r="G4534" s="3" t="s">
        <v>668</v>
      </c>
      <c r="H4534" s="3" t="s">
        <v>13</v>
      </c>
      <c r="I4534" s="3" t="s">
        <v>9829</v>
      </c>
    </row>
    <row r="4535" spans="1:9" x14ac:dyDescent="0.2">
      <c r="A4535" s="3" t="s">
        <v>8</v>
      </c>
      <c r="B4535" s="3" t="s">
        <v>8</v>
      </c>
      <c r="C4535" s="3" t="s">
        <v>6216</v>
      </c>
      <c r="D4535" s="3" t="s">
        <v>9830</v>
      </c>
      <c r="E4535" s="3" t="s">
        <v>9831</v>
      </c>
      <c r="F4535" s="3" t="s">
        <v>6216</v>
      </c>
      <c r="G4535" s="3" t="s">
        <v>668</v>
      </c>
      <c r="H4535" s="3" t="s">
        <v>13</v>
      </c>
      <c r="I4535" s="3" t="s">
        <v>9829</v>
      </c>
    </row>
    <row r="4536" spans="1:9" x14ac:dyDescent="0.2">
      <c r="A4536" s="3" t="s">
        <v>8</v>
      </c>
      <c r="B4536" s="3" t="s">
        <v>8</v>
      </c>
      <c r="C4536" s="3" t="s">
        <v>6216</v>
      </c>
      <c r="D4536" s="3" t="s">
        <v>9832</v>
      </c>
      <c r="E4536" s="3" t="s">
        <v>9833</v>
      </c>
      <c r="F4536" s="3" t="s">
        <v>6216</v>
      </c>
      <c r="G4536" s="3" t="s">
        <v>668</v>
      </c>
      <c r="H4536" s="3" t="s">
        <v>13</v>
      </c>
      <c r="I4536" s="3" t="s">
        <v>9829</v>
      </c>
    </row>
    <row r="4537" spans="1:9" x14ac:dyDescent="0.2">
      <c r="A4537" s="3" t="s">
        <v>8</v>
      </c>
      <c r="B4537" s="3" t="s">
        <v>8</v>
      </c>
      <c r="C4537" s="3" t="s">
        <v>6216</v>
      </c>
      <c r="D4537" s="3" t="s">
        <v>9834</v>
      </c>
      <c r="E4537" s="3" t="s">
        <v>9835</v>
      </c>
      <c r="F4537" s="3" t="s">
        <v>6216</v>
      </c>
      <c r="G4537" s="3" t="s">
        <v>668</v>
      </c>
      <c r="H4537" s="3" t="s">
        <v>13</v>
      </c>
      <c r="I4537" s="3" t="s">
        <v>9829</v>
      </c>
    </row>
    <row r="4538" spans="1:9" x14ac:dyDescent="0.2">
      <c r="A4538" s="3" t="s">
        <v>8</v>
      </c>
      <c r="B4538" s="3" t="s">
        <v>8</v>
      </c>
      <c r="C4538" s="3" t="s">
        <v>6216</v>
      </c>
      <c r="D4538" s="3" t="s">
        <v>9836</v>
      </c>
      <c r="E4538" s="3" t="s">
        <v>9837</v>
      </c>
      <c r="F4538" s="3" t="s">
        <v>6216</v>
      </c>
      <c r="G4538" s="3" t="s">
        <v>668</v>
      </c>
      <c r="H4538" s="3" t="s">
        <v>13</v>
      </c>
      <c r="I4538" s="3" t="s">
        <v>9829</v>
      </c>
    </row>
    <row r="4539" spans="1:9" x14ac:dyDescent="0.2">
      <c r="A4539" s="3" t="s">
        <v>8</v>
      </c>
      <c r="B4539" s="3" t="s">
        <v>8</v>
      </c>
      <c r="C4539" s="3" t="s">
        <v>6216</v>
      </c>
      <c r="D4539" s="3" t="s">
        <v>9838</v>
      </c>
      <c r="E4539" s="3" t="s">
        <v>9839</v>
      </c>
      <c r="F4539" s="3" t="s">
        <v>6216</v>
      </c>
      <c r="G4539" s="3" t="s">
        <v>668</v>
      </c>
      <c r="H4539" s="3" t="s">
        <v>13</v>
      </c>
      <c r="I4539" s="3" t="s">
        <v>9829</v>
      </c>
    </row>
    <row r="4540" spans="1:9" x14ac:dyDescent="0.2">
      <c r="A4540" s="3" t="s">
        <v>8</v>
      </c>
      <c r="B4540" s="3" t="s">
        <v>8</v>
      </c>
      <c r="C4540" s="3" t="s">
        <v>6216</v>
      </c>
      <c r="D4540" s="3" t="s">
        <v>9840</v>
      </c>
      <c r="E4540" s="3" t="s">
        <v>9841</v>
      </c>
      <c r="F4540" s="3" t="s">
        <v>6216</v>
      </c>
      <c r="G4540" s="3" t="s">
        <v>668</v>
      </c>
      <c r="H4540" s="3" t="s">
        <v>13</v>
      </c>
      <c r="I4540" s="3" t="s">
        <v>9829</v>
      </c>
    </row>
    <row r="4541" spans="1:9" x14ac:dyDescent="0.2">
      <c r="A4541" s="3" t="s">
        <v>8</v>
      </c>
      <c r="B4541" s="3" t="s">
        <v>8</v>
      </c>
      <c r="C4541" s="3" t="s">
        <v>6216</v>
      </c>
      <c r="D4541" s="3" t="s">
        <v>9842</v>
      </c>
      <c r="E4541" s="3" t="s">
        <v>9843</v>
      </c>
      <c r="F4541" s="3" t="s">
        <v>6216</v>
      </c>
      <c r="G4541" s="3" t="s">
        <v>668</v>
      </c>
      <c r="H4541" s="3" t="s">
        <v>13</v>
      </c>
      <c r="I4541" s="3" t="s">
        <v>9829</v>
      </c>
    </row>
    <row r="4542" spans="1:9" x14ac:dyDescent="0.2">
      <c r="A4542" s="3" t="s">
        <v>8</v>
      </c>
      <c r="B4542" s="3" t="s">
        <v>8</v>
      </c>
      <c r="C4542" s="3" t="s">
        <v>6216</v>
      </c>
      <c r="D4542" s="3" t="s">
        <v>9844</v>
      </c>
      <c r="E4542" s="3" t="s">
        <v>9845</v>
      </c>
      <c r="F4542" s="3" t="s">
        <v>6216</v>
      </c>
      <c r="G4542" s="3" t="s">
        <v>668</v>
      </c>
      <c r="H4542" s="3" t="s">
        <v>13</v>
      </c>
      <c r="I4542" s="3" t="s">
        <v>9829</v>
      </c>
    </row>
    <row r="4543" spans="1:9" x14ac:dyDescent="0.2">
      <c r="A4543" s="3" t="s">
        <v>8</v>
      </c>
      <c r="B4543" s="3" t="s">
        <v>8</v>
      </c>
      <c r="C4543" s="3" t="s">
        <v>6216</v>
      </c>
      <c r="D4543" s="3" t="s">
        <v>9846</v>
      </c>
      <c r="E4543" s="3" t="s">
        <v>9847</v>
      </c>
      <c r="F4543" s="3" t="s">
        <v>6216</v>
      </c>
      <c r="G4543" s="3" t="s">
        <v>668</v>
      </c>
      <c r="H4543" s="3" t="s">
        <v>13</v>
      </c>
      <c r="I4543" s="3" t="s">
        <v>9829</v>
      </c>
    </row>
    <row r="4544" spans="1:9" x14ac:dyDescent="0.2">
      <c r="A4544" s="3" t="s">
        <v>8</v>
      </c>
      <c r="B4544" s="3" t="s">
        <v>8</v>
      </c>
      <c r="C4544" s="3" t="s">
        <v>6216</v>
      </c>
      <c r="D4544" s="3" t="s">
        <v>9848</v>
      </c>
      <c r="E4544" s="3" t="s">
        <v>9849</v>
      </c>
      <c r="F4544" s="3" t="s">
        <v>6216</v>
      </c>
      <c r="G4544" s="3" t="s">
        <v>668</v>
      </c>
      <c r="H4544" s="3" t="s">
        <v>13</v>
      </c>
      <c r="I4544" s="3" t="s">
        <v>9829</v>
      </c>
    </row>
    <row r="4545" spans="1:9" x14ac:dyDescent="0.2">
      <c r="A4545" s="3" t="s">
        <v>8</v>
      </c>
      <c r="B4545" s="3" t="s">
        <v>8</v>
      </c>
      <c r="C4545" s="3" t="s">
        <v>6216</v>
      </c>
      <c r="D4545" s="3" t="s">
        <v>9850</v>
      </c>
      <c r="E4545" s="3" t="s">
        <v>9851</v>
      </c>
      <c r="F4545" s="3" t="s">
        <v>6216</v>
      </c>
      <c r="G4545" s="3" t="s">
        <v>668</v>
      </c>
      <c r="H4545" s="3" t="s">
        <v>13</v>
      </c>
      <c r="I4545" s="3" t="s">
        <v>9829</v>
      </c>
    </row>
    <row r="4546" spans="1:9" x14ac:dyDescent="0.2">
      <c r="A4546" s="3" t="s">
        <v>8</v>
      </c>
      <c r="B4546" s="3" t="s">
        <v>8</v>
      </c>
      <c r="C4546" s="3" t="s">
        <v>9852</v>
      </c>
      <c r="D4546" s="3" t="s">
        <v>9853</v>
      </c>
      <c r="E4546" s="3" t="s">
        <v>9854</v>
      </c>
      <c r="F4546" s="3" t="s">
        <v>9852</v>
      </c>
      <c r="G4546" s="3" t="s">
        <v>668</v>
      </c>
      <c r="H4546" s="3" t="s">
        <v>13</v>
      </c>
      <c r="I4546" s="3" t="s">
        <v>9855</v>
      </c>
    </row>
    <row r="4547" spans="1:9" x14ac:dyDescent="0.2">
      <c r="A4547" s="3" t="s">
        <v>8</v>
      </c>
      <c r="B4547" s="3" t="s">
        <v>8</v>
      </c>
      <c r="C4547" s="3" t="s">
        <v>9852</v>
      </c>
      <c r="D4547" s="3" t="s">
        <v>9856</v>
      </c>
      <c r="E4547" s="3" t="s">
        <v>9857</v>
      </c>
      <c r="F4547" s="3" t="s">
        <v>9852</v>
      </c>
      <c r="G4547" s="3" t="s">
        <v>668</v>
      </c>
      <c r="H4547" s="3" t="s">
        <v>13</v>
      </c>
      <c r="I4547" s="3" t="s">
        <v>9858</v>
      </c>
    </row>
    <row r="4548" spans="1:9" x14ac:dyDescent="0.2">
      <c r="A4548" s="3" t="s">
        <v>8</v>
      </c>
      <c r="B4548" s="3" t="s">
        <v>8</v>
      </c>
      <c r="C4548" s="3" t="s">
        <v>9852</v>
      </c>
      <c r="D4548" s="3" t="s">
        <v>9859</v>
      </c>
      <c r="E4548" s="3" t="s">
        <v>9860</v>
      </c>
      <c r="F4548" s="3" t="s">
        <v>9852</v>
      </c>
      <c r="G4548" s="3" t="s">
        <v>668</v>
      </c>
      <c r="H4548" s="3" t="s">
        <v>13</v>
      </c>
      <c r="I4548" s="3" t="s">
        <v>9858</v>
      </c>
    </row>
    <row r="4549" spans="1:9" x14ac:dyDescent="0.2">
      <c r="A4549" s="3" t="s">
        <v>8</v>
      </c>
      <c r="B4549" s="3" t="s">
        <v>8</v>
      </c>
      <c r="C4549" s="3" t="s">
        <v>9852</v>
      </c>
      <c r="D4549" s="3" t="s">
        <v>9861</v>
      </c>
      <c r="E4549" s="3" t="s">
        <v>3276</v>
      </c>
      <c r="F4549" s="3" t="s">
        <v>9852</v>
      </c>
      <c r="G4549" s="3" t="s">
        <v>668</v>
      </c>
      <c r="H4549" s="3" t="s">
        <v>13</v>
      </c>
      <c r="I4549" s="3" t="s">
        <v>9855</v>
      </c>
    </row>
    <row r="4550" spans="1:9" x14ac:dyDescent="0.2">
      <c r="A4550" s="3" t="s">
        <v>8</v>
      </c>
      <c r="B4550" s="3" t="s">
        <v>8</v>
      </c>
      <c r="C4550" s="3" t="s">
        <v>9852</v>
      </c>
      <c r="D4550" s="3" t="s">
        <v>9862</v>
      </c>
      <c r="E4550" s="3" t="s">
        <v>9863</v>
      </c>
      <c r="F4550" s="3" t="s">
        <v>9852</v>
      </c>
      <c r="G4550" s="3" t="s">
        <v>668</v>
      </c>
      <c r="H4550" s="3" t="s">
        <v>13</v>
      </c>
      <c r="I4550" s="3" t="s">
        <v>9858</v>
      </c>
    </row>
    <row r="4551" spans="1:9" x14ac:dyDescent="0.2">
      <c r="A4551" s="3" t="s">
        <v>8</v>
      </c>
      <c r="B4551" s="3" t="s">
        <v>8</v>
      </c>
      <c r="C4551" s="3" t="s">
        <v>9852</v>
      </c>
      <c r="D4551" s="3" t="s">
        <v>9864</v>
      </c>
      <c r="E4551" s="3" t="s">
        <v>9865</v>
      </c>
      <c r="F4551" s="3" t="s">
        <v>9866</v>
      </c>
      <c r="G4551" s="3" t="s">
        <v>9852</v>
      </c>
      <c r="H4551" s="3" t="s">
        <v>668</v>
      </c>
      <c r="I4551" s="3" t="s">
        <v>9858</v>
      </c>
    </row>
    <row r="4552" spans="1:9" x14ac:dyDescent="0.2">
      <c r="A4552" s="3" t="s">
        <v>8</v>
      </c>
      <c r="B4552" s="3" t="s">
        <v>8</v>
      </c>
      <c r="C4552" s="3" t="s">
        <v>9867</v>
      </c>
      <c r="D4552" s="3" t="s">
        <v>9868</v>
      </c>
      <c r="E4552" s="3" t="s">
        <v>9869</v>
      </c>
      <c r="F4552" s="3" t="s">
        <v>9867</v>
      </c>
      <c r="G4552" s="3" t="s">
        <v>668</v>
      </c>
      <c r="H4552" s="3" t="s">
        <v>13</v>
      </c>
      <c r="I4552" s="3" t="s">
        <v>9870</v>
      </c>
    </row>
    <row r="4553" spans="1:9" x14ac:dyDescent="0.2">
      <c r="A4553" s="3" t="s">
        <v>8</v>
      </c>
      <c r="B4553" s="3" t="s">
        <v>8</v>
      </c>
      <c r="C4553" s="3" t="s">
        <v>9867</v>
      </c>
      <c r="D4553" s="3" t="s">
        <v>9871</v>
      </c>
      <c r="E4553" s="3" t="s">
        <v>9872</v>
      </c>
      <c r="F4553" s="3" t="s">
        <v>9867</v>
      </c>
      <c r="G4553" s="3" t="s">
        <v>668</v>
      </c>
      <c r="H4553" s="3" t="s">
        <v>13</v>
      </c>
      <c r="I4553" s="3" t="s">
        <v>669</v>
      </c>
    </row>
    <row r="4554" spans="1:9" x14ac:dyDescent="0.2">
      <c r="A4554" s="3" t="s">
        <v>8</v>
      </c>
      <c r="B4554" s="3" t="s">
        <v>8</v>
      </c>
      <c r="C4554" s="3" t="s">
        <v>9867</v>
      </c>
      <c r="D4554" s="3" t="s">
        <v>9873</v>
      </c>
      <c r="E4554" s="3" t="s">
        <v>9874</v>
      </c>
      <c r="F4554" s="3" t="s">
        <v>9867</v>
      </c>
      <c r="G4554" s="3" t="s">
        <v>668</v>
      </c>
      <c r="H4554" s="3" t="s">
        <v>13</v>
      </c>
      <c r="I4554" s="3" t="s">
        <v>669</v>
      </c>
    </row>
    <row r="4555" spans="1:9" x14ac:dyDescent="0.2">
      <c r="A4555" s="3" t="s">
        <v>8</v>
      </c>
      <c r="B4555" s="3" t="s">
        <v>8</v>
      </c>
      <c r="C4555" s="3" t="s">
        <v>9867</v>
      </c>
      <c r="D4555" s="3" t="s">
        <v>9875</v>
      </c>
      <c r="E4555" s="3" t="s">
        <v>9876</v>
      </c>
      <c r="F4555" s="3" t="s">
        <v>9867</v>
      </c>
      <c r="G4555" s="3" t="s">
        <v>668</v>
      </c>
      <c r="H4555" s="3" t="s">
        <v>13</v>
      </c>
      <c r="I4555" s="3" t="s">
        <v>9870</v>
      </c>
    </row>
    <row r="4556" spans="1:9" x14ac:dyDescent="0.2">
      <c r="A4556" s="3" t="s">
        <v>8</v>
      </c>
      <c r="B4556" s="3" t="s">
        <v>8</v>
      </c>
      <c r="C4556" s="3" t="s">
        <v>9867</v>
      </c>
      <c r="D4556" s="3" t="s">
        <v>9877</v>
      </c>
      <c r="E4556" s="3" t="s">
        <v>9878</v>
      </c>
      <c r="F4556" s="3" t="s">
        <v>9867</v>
      </c>
      <c r="G4556" s="3" t="s">
        <v>668</v>
      </c>
      <c r="H4556" s="3" t="s">
        <v>13</v>
      </c>
      <c r="I4556" s="3" t="s">
        <v>9870</v>
      </c>
    </row>
    <row r="4557" spans="1:9" x14ac:dyDescent="0.2">
      <c r="A4557" s="3" t="s">
        <v>8</v>
      </c>
      <c r="B4557" s="3" t="s">
        <v>8</v>
      </c>
      <c r="C4557" s="3" t="s">
        <v>9867</v>
      </c>
      <c r="D4557" s="3" t="s">
        <v>9879</v>
      </c>
      <c r="E4557" s="3" t="s">
        <v>9880</v>
      </c>
      <c r="F4557" s="3" t="s">
        <v>9867</v>
      </c>
      <c r="G4557" s="3" t="s">
        <v>668</v>
      </c>
      <c r="H4557" s="3" t="s">
        <v>13</v>
      </c>
      <c r="I4557" s="3" t="s">
        <v>669</v>
      </c>
    </row>
    <row r="4558" spans="1:9" x14ac:dyDescent="0.2">
      <c r="A4558" s="3" t="s">
        <v>8</v>
      </c>
      <c r="B4558" s="3" t="s">
        <v>8</v>
      </c>
      <c r="C4558" s="3" t="s">
        <v>9867</v>
      </c>
      <c r="D4558" s="3" t="s">
        <v>9881</v>
      </c>
      <c r="E4558" s="3" t="s">
        <v>9882</v>
      </c>
      <c r="F4558" s="3" t="s">
        <v>9867</v>
      </c>
      <c r="G4558" s="3" t="s">
        <v>668</v>
      </c>
      <c r="H4558" s="3" t="s">
        <v>13</v>
      </c>
      <c r="I4558" s="3" t="s">
        <v>669</v>
      </c>
    </row>
    <row r="4559" spans="1:9" x14ac:dyDescent="0.2">
      <c r="A4559" s="3" t="s">
        <v>8</v>
      </c>
      <c r="B4559" s="3" t="s">
        <v>8</v>
      </c>
      <c r="C4559" s="3" t="s">
        <v>9883</v>
      </c>
      <c r="D4559" s="3" t="s">
        <v>9884</v>
      </c>
      <c r="E4559" s="3" t="s">
        <v>9885</v>
      </c>
      <c r="F4559" s="3" t="s">
        <v>668</v>
      </c>
      <c r="G4559" s="3" t="s">
        <v>13</v>
      </c>
      <c r="I4559" s="3" t="s">
        <v>9886</v>
      </c>
    </row>
    <row r="4560" spans="1:9" x14ac:dyDescent="0.2">
      <c r="A4560" s="3" t="s">
        <v>8</v>
      </c>
      <c r="B4560" s="3" t="s">
        <v>8</v>
      </c>
      <c r="C4560" s="3" t="s">
        <v>9883</v>
      </c>
      <c r="D4560" s="3" t="s">
        <v>9887</v>
      </c>
      <c r="E4560" s="3" t="s">
        <v>9888</v>
      </c>
      <c r="F4560" s="3" t="s">
        <v>668</v>
      </c>
      <c r="G4560" s="3" t="s">
        <v>13</v>
      </c>
      <c r="I4560" s="3" t="s">
        <v>9886</v>
      </c>
    </row>
    <row r="4561" spans="1:9" x14ac:dyDescent="0.2">
      <c r="A4561" s="3" t="s">
        <v>8</v>
      </c>
      <c r="B4561" s="3" t="s">
        <v>8</v>
      </c>
      <c r="C4561" s="3" t="s">
        <v>9883</v>
      </c>
      <c r="D4561" s="3" t="s">
        <v>9889</v>
      </c>
      <c r="E4561" s="3" t="s">
        <v>9890</v>
      </c>
      <c r="F4561" s="3" t="s">
        <v>668</v>
      </c>
      <c r="G4561" s="3" t="s">
        <v>13</v>
      </c>
      <c r="I4561" s="3" t="s">
        <v>9886</v>
      </c>
    </row>
    <row r="4562" spans="1:9" x14ac:dyDescent="0.2">
      <c r="A4562" s="3" t="s">
        <v>8</v>
      </c>
      <c r="B4562" s="3" t="s">
        <v>8</v>
      </c>
      <c r="C4562" s="3" t="s">
        <v>9883</v>
      </c>
      <c r="D4562" s="3" t="s">
        <v>9891</v>
      </c>
      <c r="E4562" s="3" t="s">
        <v>9892</v>
      </c>
      <c r="F4562" s="3" t="s">
        <v>668</v>
      </c>
      <c r="G4562" s="3" t="s">
        <v>13</v>
      </c>
      <c r="I4562" s="3" t="s">
        <v>9886</v>
      </c>
    </row>
    <row r="4563" spans="1:9" x14ac:dyDescent="0.2">
      <c r="A4563" s="3" t="s">
        <v>8</v>
      </c>
      <c r="B4563" s="3" t="s">
        <v>8</v>
      </c>
      <c r="C4563" s="3" t="s">
        <v>9883</v>
      </c>
      <c r="D4563" s="3" t="s">
        <v>9893</v>
      </c>
      <c r="E4563" s="3" t="s">
        <v>9894</v>
      </c>
      <c r="F4563" s="3" t="s">
        <v>668</v>
      </c>
      <c r="G4563" s="3" t="s">
        <v>13</v>
      </c>
      <c r="I4563" s="3" t="s">
        <v>9886</v>
      </c>
    </row>
    <row r="4564" spans="1:9" x14ac:dyDescent="0.2">
      <c r="A4564" s="3" t="s">
        <v>8</v>
      </c>
      <c r="B4564" s="3" t="s">
        <v>8</v>
      </c>
      <c r="C4564" s="3" t="s">
        <v>9883</v>
      </c>
      <c r="D4564" s="3" t="s">
        <v>9895</v>
      </c>
      <c r="E4564" s="3" t="s">
        <v>9896</v>
      </c>
      <c r="F4564" s="3" t="s">
        <v>668</v>
      </c>
      <c r="G4564" s="3" t="s">
        <v>13</v>
      </c>
      <c r="I4564" s="3" t="s">
        <v>9886</v>
      </c>
    </row>
    <row r="4565" spans="1:9" x14ac:dyDescent="0.2">
      <c r="A4565" s="3" t="s">
        <v>8</v>
      </c>
      <c r="B4565" s="3" t="s">
        <v>8</v>
      </c>
      <c r="C4565" s="3" t="s">
        <v>9883</v>
      </c>
      <c r="D4565" s="3" t="s">
        <v>9897</v>
      </c>
      <c r="E4565" s="3" t="s">
        <v>9898</v>
      </c>
      <c r="F4565" s="3" t="s">
        <v>668</v>
      </c>
      <c r="G4565" s="3" t="s">
        <v>13</v>
      </c>
      <c r="I4565" s="3" t="s">
        <v>9886</v>
      </c>
    </row>
    <row r="4566" spans="1:9" x14ac:dyDescent="0.2">
      <c r="A4566" s="3" t="s">
        <v>8</v>
      </c>
      <c r="B4566" s="3" t="s">
        <v>8</v>
      </c>
      <c r="C4566" s="3" t="s">
        <v>9883</v>
      </c>
      <c r="D4566" s="3" t="s">
        <v>9899</v>
      </c>
      <c r="E4566" s="3" t="s">
        <v>9900</v>
      </c>
      <c r="F4566" s="3" t="s">
        <v>668</v>
      </c>
      <c r="G4566" s="3" t="s">
        <v>13</v>
      </c>
      <c r="I4566" s="3" t="s">
        <v>9886</v>
      </c>
    </row>
    <row r="4567" spans="1:9" x14ac:dyDescent="0.2">
      <c r="A4567" s="3" t="s">
        <v>8</v>
      </c>
      <c r="B4567" s="3" t="s">
        <v>8</v>
      </c>
      <c r="C4567" s="3" t="s">
        <v>9883</v>
      </c>
      <c r="D4567" s="3" t="s">
        <v>9901</v>
      </c>
      <c r="E4567" s="3" t="s">
        <v>9902</v>
      </c>
      <c r="F4567" s="3" t="s">
        <v>668</v>
      </c>
      <c r="G4567" s="3" t="s">
        <v>13</v>
      </c>
      <c r="I4567" s="3" t="s">
        <v>9886</v>
      </c>
    </row>
    <row r="4568" spans="1:9" x14ac:dyDescent="0.2">
      <c r="A4568" s="3" t="s">
        <v>8</v>
      </c>
      <c r="B4568" s="3" t="s">
        <v>8</v>
      </c>
      <c r="C4568" s="3" t="s">
        <v>9883</v>
      </c>
      <c r="D4568" s="3" t="s">
        <v>9903</v>
      </c>
      <c r="E4568" s="3" t="s">
        <v>9904</v>
      </c>
      <c r="F4568" s="3" t="s">
        <v>668</v>
      </c>
      <c r="G4568" s="3" t="s">
        <v>13</v>
      </c>
      <c r="I4568" s="3" t="s">
        <v>9886</v>
      </c>
    </row>
    <row r="4569" spans="1:9" x14ac:dyDescent="0.2">
      <c r="A4569" s="3" t="s">
        <v>8</v>
      </c>
      <c r="B4569" s="3" t="s">
        <v>8</v>
      </c>
      <c r="C4569" s="3" t="s">
        <v>9883</v>
      </c>
      <c r="D4569" s="3" t="s">
        <v>9905</v>
      </c>
      <c r="E4569" s="3" t="s">
        <v>9906</v>
      </c>
      <c r="F4569" s="3" t="s">
        <v>668</v>
      </c>
      <c r="G4569" s="3" t="s">
        <v>13</v>
      </c>
      <c r="I4569" s="3" t="s">
        <v>9886</v>
      </c>
    </row>
    <row r="4570" spans="1:9" x14ac:dyDescent="0.2">
      <c r="A4570" s="3" t="s">
        <v>8</v>
      </c>
      <c r="B4570" s="3" t="s">
        <v>8</v>
      </c>
      <c r="C4570" s="3" t="s">
        <v>9883</v>
      </c>
      <c r="D4570" s="3" t="s">
        <v>9907</v>
      </c>
      <c r="E4570" s="3" t="s">
        <v>9908</v>
      </c>
      <c r="F4570" s="3" t="s">
        <v>668</v>
      </c>
      <c r="G4570" s="3" t="s">
        <v>13</v>
      </c>
      <c r="I4570" s="3" t="s">
        <v>9886</v>
      </c>
    </row>
    <row r="4571" spans="1:9" x14ac:dyDescent="0.2">
      <c r="A4571" s="3" t="s">
        <v>8</v>
      </c>
      <c r="B4571" s="3" t="s">
        <v>8</v>
      </c>
      <c r="C4571" s="3" t="s">
        <v>9883</v>
      </c>
      <c r="D4571" s="3" t="s">
        <v>9909</v>
      </c>
      <c r="E4571" s="3" t="s">
        <v>9910</v>
      </c>
      <c r="F4571" s="3" t="s">
        <v>668</v>
      </c>
      <c r="G4571" s="3" t="s">
        <v>13</v>
      </c>
      <c r="I4571" s="3" t="s">
        <v>9886</v>
      </c>
    </row>
    <row r="4572" spans="1:9" x14ac:dyDescent="0.2">
      <c r="A4572" s="3" t="s">
        <v>8</v>
      </c>
      <c r="B4572" s="3" t="s">
        <v>8</v>
      </c>
      <c r="C4572" s="3" t="s">
        <v>9883</v>
      </c>
      <c r="D4572" s="3" t="s">
        <v>9911</v>
      </c>
      <c r="E4572" s="3" t="s">
        <v>9912</v>
      </c>
      <c r="F4572" s="3" t="s">
        <v>668</v>
      </c>
      <c r="G4572" s="3" t="s">
        <v>13</v>
      </c>
      <c r="I4572" s="3" t="s">
        <v>9886</v>
      </c>
    </row>
    <row r="4573" spans="1:9" x14ac:dyDescent="0.2">
      <c r="A4573" s="3" t="s">
        <v>8</v>
      </c>
      <c r="B4573" s="3" t="s">
        <v>8</v>
      </c>
      <c r="C4573" s="3" t="s">
        <v>9883</v>
      </c>
      <c r="D4573" s="3" t="s">
        <v>9913</v>
      </c>
      <c r="E4573" s="3" t="s">
        <v>9914</v>
      </c>
      <c r="F4573" s="3" t="s">
        <v>668</v>
      </c>
      <c r="G4573" s="3" t="s">
        <v>13</v>
      </c>
      <c r="I4573" s="3" t="s">
        <v>9886</v>
      </c>
    </row>
    <row r="4574" spans="1:9" x14ac:dyDescent="0.2">
      <c r="A4574" s="3" t="s">
        <v>8</v>
      </c>
      <c r="B4574" s="3" t="s">
        <v>8</v>
      </c>
      <c r="C4574" s="3" t="s">
        <v>9883</v>
      </c>
      <c r="D4574" s="3" t="s">
        <v>9915</v>
      </c>
      <c r="E4574" s="3" t="s">
        <v>9916</v>
      </c>
      <c r="F4574" s="3" t="s">
        <v>668</v>
      </c>
      <c r="G4574" s="3" t="s">
        <v>13</v>
      </c>
      <c r="I4574" s="3" t="s">
        <v>9886</v>
      </c>
    </row>
    <row r="4575" spans="1:9" x14ac:dyDescent="0.2">
      <c r="A4575" s="3" t="s">
        <v>8</v>
      </c>
      <c r="B4575" s="3" t="s">
        <v>8</v>
      </c>
      <c r="C4575" s="3" t="s">
        <v>9883</v>
      </c>
      <c r="D4575" s="3" t="s">
        <v>9917</v>
      </c>
      <c r="E4575" s="3" t="s">
        <v>9918</v>
      </c>
      <c r="F4575" s="3" t="s">
        <v>668</v>
      </c>
      <c r="G4575" s="3" t="s">
        <v>13</v>
      </c>
      <c r="I4575" s="3" t="s">
        <v>9886</v>
      </c>
    </row>
    <row r="4576" spans="1:9" x14ac:dyDescent="0.2">
      <c r="A4576" s="3" t="s">
        <v>8</v>
      </c>
      <c r="B4576" s="3" t="s">
        <v>8</v>
      </c>
      <c r="C4576" s="3" t="s">
        <v>9883</v>
      </c>
      <c r="D4576" s="3" t="s">
        <v>9919</v>
      </c>
      <c r="E4576" s="3" t="s">
        <v>9920</v>
      </c>
      <c r="F4576" s="3" t="s">
        <v>668</v>
      </c>
      <c r="G4576" s="3" t="s">
        <v>13</v>
      </c>
      <c r="I4576" s="3" t="s">
        <v>9886</v>
      </c>
    </row>
    <row r="4577" spans="1:9" x14ac:dyDescent="0.2">
      <c r="A4577" s="3" t="s">
        <v>8</v>
      </c>
      <c r="B4577" s="3" t="s">
        <v>8</v>
      </c>
      <c r="C4577" s="3" t="s">
        <v>9921</v>
      </c>
      <c r="D4577" s="3" t="s">
        <v>9922</v>
      </c>
      <c r="E4577" s="3" t="s">
        <v>9923</v>
      </c>
      <c r="F4577" s="3" t="s">
        <v>668</v>
      </c>
      <c r="G4577" s="3" t="s">
        <v>13</v>
      </c>
      <c r="I4577" s="3" t="s">
        <v>9924</v>
      </c>
    </row>
    <row r="4578" spans="1:9" x14ac:dyDescent="0.2">
      <c r="A4578" s="3" t="s">
        <v>8</v>
      </c>
      <c r="B4578" s="3" t="s">
        <v>8</v>
      </c>
      <c r="C4578" s="3" t="s">
        <v>9921</v>
      </c>
      <c r="D4578" s="3" t="s">
        <v>9925</v>
      </c>
      <c r="E4578" s="3" t="s">
        <v>9926</v>
      </c>
      <c r="F4578" s="3" t="s">
        <v>668</v>
      </c>
      <c r="G4578" s="3" t="s">
        <v>13</v>
      </c>
      <c r="I4578" s="3" t="s">
        <v>9924</v>
      </c>
    </row>
    <row r="4579" spans="1:9" x14ac:dyDescent="0.2">
      <c r="A4579" s="3" t="s">
        <v>8</v>
      </c>
      <c r="B4579" s="3" t="s">
        <v>8</v>
      </c>
      <c r="C4579" s="3" t="s">
        <v>9921</v>
      </c>
      <c r="D4579" s="3" t="s">
        <v>9927</v>
      </c>
      <c r="E4579" s="3" t="s">
        <v>9928</v>
      </c>
      <c r="F4579" s="3" t="s">
        <v>668</v>
      </c>
      <c r="G4579" s="3" t="s">
        <v>13</v>
      </c>
      <c r="I4579" s="3" t="s">
        <v>9924</v>
      </c>
    </row>
    <row r="4580" spans="1:9" x14ac:dyDescent="0.2">
      <c r="A4580" s="3" t="s">
        <v>8</v>
      </c>
      <c r="B4580" s="3" t="s">
        <v>8</v>
      </c>
      <c r="C4580" s="3" t="s">
        <v>9921</v>
      </c>
      <c r="D4580" s="3" t="s">
        <v>9929</v>
      </c>
      <c r="E4580" s="3" t="s">
        <v>9930</v>
      </c>
      <c r="F4580" s="3" t="s">
        <v>668</v>
      </c>
      <c r="G4580" s="3" t="s">
        <v>13</v>
      </c>
      <c r="I4580" s="3" t="s">
        <v>9924</v>
      </c>
    </row>
    <row r="4581" spans="1:9" x14ac:dyDescent="0.2">
      <c r="A4581" s="3" t="s">
        <v>8</v>
      </c>
      <c r="B4581" s="3" t="s">
        <v>8</v>
      </c>
      <c r="C4581" s="3" t="s">
        <v>9921</v>
      </c>
      <c r="D4581" s="3" t="s">
        <v>9931</v>
      </c>
      <c r="E4581" s="3" t="s">
        <v>9932</v>
      </c>
      <c r="F4581" s="3" t="s">
        <v>668</v>
      </c>
      <c r="G4581" s="3" t="s">
        <v>13</v>
      </c>
      <c r="I4581" s="3" t="s">
        <v>9924</v>
      </c>
    </row>
    <row r="4582" spans="1:9" x14ac:dyDescent="0.2">
      <c r="A4582" s="3" t="s">
        <v>8</v>
      </c>
      <c r="B4582" s="3" t="s">
        <v>8</v>
      </c>
      <c r="C4582" s="3" t="s">
        <v>9921</v>
      </c>
      <c r="D4582" s="3" t="s">
        <v>9933</v>
      </c>
      <c r="E4582" s="3" t="s">
        <v>9934</v>
      </c>
      <c r="F4582" s="3" t="s">
        <v>668</v>
      </c>
      <c r="G4582" s="3" t="s">
        <v>13</v>
      </c>
      <c r="I4582" s="3" t="s">
        <v>9924</v>
      </c>
    </row>
    <row r="4583" spans="1:9" x14ac:dyDescent="0.2">
      <c r="A4583" s="3" t="s">
        <v>8</v>
      </c>
      <c r="B4583" s="3" t="s">
        <v>8</v>
      </c>
      <c r="C4583" s="3" t="s">
        <v>9921</v>
      </c>
      <c r="D4583" s="3" t="s">
        <v>9935</v>
      </c>
      <c r="E4583" s="3" t="s">
        <v>9936</v>
      </c>
      <c r="F4583" s="3" t="s">
        <v>668</v>
      </c>
      <c r="G4583" s="3" t="s">
        <v>13</v>
      </c>
      <c r="I4583" s="3" t="s">
        <v>9924</v>
      </c>
    </row>
    <row r="4584" spans="1:9" x14ac:dyDescent="0.2">
      <c r="A4584" s="3" t="s">
        <v>8</v>
      </c>
      <c r="B4584" s="3" t="s">
        <v>8</v>
      </c>
      <c r="C4584" s="3" t="s">
        <v>9921</v>
      </c>
      <c r="D4584" s="3" t="s">
        <v>9937</v>
      </c>
      <c r="E4584" s="3" t="s">
        <v>9938</v>
      </c>
      <c r="F4584" s="3" t="s">
        <v>668</v>
      </c>
      <c r="G4584" s="3" t="s">
        <v>13</v>
      </c>
      <c r="I4584" s="3" t="s">
        <v>9924</v>
      </c>
    </row>
    <row r="4585" spans="1:9" x14ac:dyDescent="0.2">
      <c r="A4585" s="3" t="s">
        <v>8</v>
      </c>
      <c r="B4585" s="3" t="s">
        <v>8</v>
      </c>
      <c r="C4585" s="3" t="s">
        <v>9921</v>
      </c>
      <c r="D4585" s="3" t="s">
        <v>9939</v>
      </c>
      <c r="E4585" s="3" t="s">
        <v>9940</v>
      </c>
      <c r="F4585" s="3" t="s">
        <v>668</v>
      </c>
      <c r="G4585" s="3" t="s">
        <v>13</v>
      </c>
      <c r="I4585" s="3" t="s">
        <v>9924</v>
      </c>
    </row>
    <row r="4586" spans="1:9" x14ac:dyDescent="0.2">
      <c r="A4586" s="3" t="s">
        <v>8</v>
      </c>
      <c r="B4586" s="3" t="s">
        <v>8</v>
      </c>
      <c r="C4586" s="3" t="s">
        <v>9921</v>
      </c>
      <c r="D4586" s="3" t="s">
        <v>9941</v>
      </c>
      <c r="E4586" s="3" t="s">
        <v>9942</v>
      </c>
      <c r="F4586" s="3" t="s">
        <v>668</v>
      </c>
      <c r="G4586" s="3" t="s">
        <v>13</v>
      </c>
      <c r="I4586" s="3" t="s">
        <v>9924</v>
      </c>
    </row>
    <row r="4587" spans="1:9" x14ac:dyDescent="0.2">
      <c r="A4587" s="3" t="s">
        <v>8</v>
      </c>
      <c r="B4587" s="3" t="s">
        <v>8</v>
      </c>
      <c r="C4587" s="3" t="s">
        <v>9943</v>
      </c>
      <c r="D4587" s="3" t="s">
        <v>9944</v>
      </c>
      <c r="E4587" s="3" t="s">
        <v>9945</v>
      </c>
      <c r="F4587" s="3" t="s">
        <v>668</v>
      </c>
      <c r="G4587" s="3" t="s">
        <v>13</v>
      </c>
      <c r="I4587" s="3" t="s">
        <v>9946</v>
      </c>
    </row>
    <row r="4588" spans="1:9" x14ac:dyDescent="0.2">
      <c r="A4588" s="3" t="s">
        <v>8</v>
      </c>
      <c r="B4588" s="3" t="s">
        <v>8</v>
      </c>
      <c r="C4588" s="3" t="s">
        <v>9943</v>
      </c>
      <c r="D4588" s="3" t="s">
        <v>9947</v>
      </c>
      <c r="E4588" s="3" t="s">
        <v>9948</v>
      </c>
      <c r="F4588" s="3" t="s">
        <v>668</v>
      </c>
      <c r="G4588" s="3" t="s">
        <v>13</v>
      </c>
      <c r="I4588" s="3" t="s">
        <v>9946</v>
      </c>
    </row>
    <row r="4589" spans="1:9" x14ac:dyDescent="0.2">
      <c r="A4589" s="3" t="s">
        <v>8</v>
      </c>
      <c r="B4589" s="3" t="s">
        <v>8</v>
      </c>
      <c r="C4589" s="3" t="s">
        <v>9943</v>
      </c>
      <c r="D4589" s="3" t="s">
        <v>9949</v>
      </c>
      <c r="E4589" s="3" t="s">
        <v>9950</v>
      </c>
      <c r="F4589" s="3" t="s">
        <v>668</v>
      </c>
      <c r="G4589" s="3" t="s">
        <v>13</v>
      </c>
      <c r="I4589" s="3" t="s">
        <v>9946</v>
      </c>
    </row>
    <row r="4590" spans="1:9" x14ac:dyDescent="0.2">
      <c r="A4590" s="3" t="s">
        <v>8</v>
      </c>
      <c r="B4590" s="3" t="s">
        <v>8</v>
      </c>
      <c r="C4590" s="3" t="s">
        <v>9943</v>
      </c>
      <c r="D4590" s="3" t="s">
        <v>9951</v>
      </c>
      <c r="E4590" s="3" t="s">
        <v>9952</v>
      </c>
      <c r="F4590" s="3" t="s">
        <v>668</v>
      </c>
      <c r="G4590" s="3" t="s">
        <v>13</v>
      </c>
      <c r="I4590" s="3" t="s">
        <v>9946</v>
      </c>
    </row>
    <row r="4591" spans="1:9" x14ac:dyDescent="0.2">
      <c r="A4591" s="3" t="s">
        <v>8</v>
      </c>
      <c r="B4591" s="3" t="s">
        <v>8</v>
      </c>
      <c r="C4591" s="3" t="s">
        <v>9943</v>
      </c>
      <c r="D4591" s="3" t="s">
        <v>9953</v>
      </c>
      <c r="E4591" s="3" t="s">
        <v>9954</v>
      </c>
      <c r="F4591" s="3" t="s">
        <v>668</v>
      </c>
      <c r="G4591" s="3" t="s">
        <v>13</v>
      </c>
      <c r="I4591" s="3" t="s">
        <v>9946</v>
      </c>
    </row>
    <row r="4592" spans="1:9" x14ac:dyDescent="0.2">
      <c r="A4592" s="3" t="s">
        <v>8</v>
      </c>
      <c r="B4592" s="3" t="s">
        <v>8</v>
      </c>
      <c r="C4592" s="3" t="s">
        <v>9955</v>
      </c>
      <c r="D4592" s="3" t="s">
        <v>9956</v>
      </c>
      <c r="E4592" s="3" t="s">
        <v>9957</v>
      </c>
      <c r="F4592" s="3" t="s">
        <v>668</v>
      </c>
      <c r="G4592" s="3" t="s">
        <v>13</v>
      </c>
      <c r="I4592" s="3" t="s">
        <v>9958</v>
      </c>
    </row>
    <row r="4593" spans="1:9" x14ac:dyDescent="0.2">
      <c r="A4593" s="3" t="s">
        <v>8</v>
      </c>
      <c r="B4593" s="3" t="s">
        <v>8</v>
      </c>
      <c r="C4593" s="3" t="s">
        <v>9955</v>
      </c>
      <c r="D4593" s="3" t="s">
        <v>9959</v>
      </c>
      <c r="E4593" s="3" t="s">
        <v>9960</v>
      </c>
      <c r="F4593" s="3" t="s">
        <v>668</v>
      </c>
      <c r="G4593" s="3" t="s">
        <v>13</v>
      </c>
      <c r="I4593" s="3" t="s">
        <v>9961</v>
      </c>
    </row>
    <row r="4594" spans="1:9" x14ac:dyDescent="0.2">
      <c r="A4594" s="3" t="s">
        <v>8</v>
      </c>
      <c r="B4594" s="3" t="s">
        <v>8</v>
      </c>
      <c r="C4594" s="3" t="s">
        <v>9955</v>
      </c>
      <c r="D4594" s="3" t="s">
        <v>9962</v>
      </c>
      <c r="E4594" s="3" t="s">
        <v>9963</v>
      </c>
      <c r="F4594" s="3" t="s">
        <v>668</v>
      </c>
      <c r="G4594" s="3" t="s">
        <v>13</v>
      </c>
      <c r="I4594" s="3" t="s">
        <v>9961</v>
      </c>
    </row>
    <row r="4595" spans="1:9" x14ac:dyDescent="0.2">
      <c r="A4595" s="3" t="s">
        <v>8</v>
      </c>
      <c r="B4595" s="3" t="s">
        <v>8</v>
      </c>
      <c r="C4595" s="3" t="s">
        <v>9955</v>
      </c>
      <c r="D4595" s="3" t="s">
        <v>9964</v>
      </c>
      <c r="E4595" s="3" t="s">
        <v>9965</v>
      </c>
      <c r="F4595" s="3" t="s">
        <v>668</v>
      </c>
      <c r="G4595" s="3" t="s">
        <v>13</v>
      </c>
      <c r="I4595" s="3" t="s">
        <v>9961</v>
      </c>
    </row>
    <row r="4596" spans="1:9" x14ac:dyDescent="0.2">
      <c r="A4596" s="3" t="s">
        <v>8</v>
      </c>
      <c r="B4596" s="3" t="s">
        <v>8</v>
      </c>
      <c r="C4596" s="3" t="s">
        <v>9955</v>
      </c>
      <c r="D4596" s="3" t="s">
        <v>9966</v>
      </c>
      <c r="E4596" s="3" t="s">
        <v>9967</v>
      </c>
      <c r="F4596" s="3" t="s">
        <v>668</v>
      </c>
      <c r="G4596" s="3" t="s">
        <v>13</v>
      </c>
      <c r="I4596" s="3" t="s">
        <v>9961</v>
      </c>
    </row>
    <row r="4597" spans="1:9" x14ac:dyDescent="0.2">
      <c r="A4597" s="3" t="s">
        <v>8</v>
      </c>
      <c r="B4597" s="3" t="s">
        <v>8</v>
      </c>
      <c r="C4597" s="3" t="s">
        <v>9955</v>
      </c>
      <c r="D4597" s="3" t="s">
        <v>9968</v>
      </c>
      <c r="E4597" s="3" t="s">
        <v>9969</v>
      </c>
      <c r="F4597" s="3" t="s">
        <v>668</v>
      </c>
      <c r="G4597" s="3" t="s">
        <v>13</v>
      </c>
      <c r="I4597" s="3" t="s">
        <v>9961</v>
      </c>
    </row>
    <row r="4598" spans="1:9" x14ac:dyDescent="0.2">
      <c r="A4598" s="3" t="s">
        <v>8</v>
      </c>
      <c r="B4598" s="3" t="s">
        <v>8</v>
      </c>
      <c r="C4598" s="3" t="s">
        <v>9955</v>
      </c>
      <c r="D4598" s="3" t="s">
        <v>9970</v>
      </c>
      <c r="E4598" s="3" t="s">
        <v>9971</v>
      </c>
      <c r="F4598" s="3" t="s">
        <v>668</v>
      </c>
      <c r="G4598" s="3" t="s">
        <v>13</v>
      </c>
      <c r="I4598" s="3" t="s">
        <v>9961</v>
      </c>
    </row>
    <row r="4599" spans="1:9" x14ac:dyDescent="0.2">
      <c r="A4599" s="3" t="s">
        <v>8</v>
      </c>
      <c r="B4599" s="3" t="s">
        <v>8</v>
      </c>
      <c r="C4599" s="3" t="s">
        <v>9955</v>
      </c>
      <c r="D4599" s="3" t="s">
        <v>9972</v>
      </c>
      <c r="E4599" s="3" t="s">
        <v>9973</v>
      </c>
      <c r="F4599" s="3" t="s">
        <v>668</v>
      </c>
      <c r="G4599" s="3" t="s">
        <v>13</v>
      </c>
      <c r="I4599" s="3" t="s">
        <v>9961</v>
      </c>
    </row>
    <row r="4600" spans="1:9" x14ac:dyDescent="0.2">
      <c r="A4600" s="3" t="s">
        <v>8</v>
      </c>
      <c r="B4600" s="3" t="s">
        <v>8</v>
      </c>
      <c r="C4600" s="3" t="s">
        <v>9955</v>
      </c>
      <c r="D4600" s="3" t="s">
        <v>9974</v>
      </c>
      <c r="E4600" s="3" t="s">
        <v>1963</v>
      </c>
      <c r="F4600" s="3" t="s">
        <v>9975</v>
      </c>
      <c r="G4600" s="3" t="s">
        <v>668</v>
      </c>
      <c r="H4600" s="3" t="s">
        <v>13</v>
      </c>
      <c r="I4600" s="3" t="s">
        <v>9961</v>
      </c>
    </row>
    <row r="4601" spans="1:9" x14ac:dyDescent="0.2">
      <c r="A4601" s="3" t="s">
        <v>8</v>
      </c>
      <c r="B4601" s="3" t="s">
        <v>8</v>
      </c>
      <c r="C4601" s="3" t="s">
        <v>9955</v>
      </c>
      <c r="D4601" s="3" t="s">
        <v>9976</v>
      </c>
      <c r="E4601" s="3" t="s">
        <v>1965</v>
      </c>
      <c r="F4601" s="3" t="s">
        <v>9975</v>
      </c>
      <c r="G4601" s="3" t="s">
        <v>668</v>
      </c>
      <c r="H4601" s="3" t="s">
        <v>13</v>
      </c>
      <c r="I4601" s="3" t="s">
        <v>9961</v>
      </c>
    </row>
    <row r="4602" spans="1:9" x14ac:dyDescent="0.2">
      <c r="A4602" s="3" t="s">
        <v>8</v>
      </c>
      <c r="B4602" s="3" t="s">
        <v>8</v>
      </c>
      <c r="C4602" s="3" t="s">
        <v>9955</v>
      </c>
      <c r="D4602" s="3" t="s">
        <v>9977</v>
      </c>
      <c r="E4602" s="3" t="s">
        <v>1967</v>
      </c>
      <c r="F4602" s="3" t="s">
        <v>9975</v>
      </c>
      <c r="G4602" s="3" t="s">
        <v>668</v>
      </c>
      <c r="H4602" s="3" t="s">
        <v>13</v>
      </c>
      <c r="I4602" s="3" t="s">
        <v>9961</v>
      </c>
    </row>
    <row r="4603" spans="1:9" x14ac:dyDescent="0.2">
      <c r="A4603" s="3" t="s">
        <v>8</v>
      </c>
      <c r="B4603" s="3" t="s">
        <v>8</v>
      </c>
      <c r="C4603" s="3" t="s">
        <v>9955</v>
      </c>
      <c r="D4603" s="3" t="s">
        <v>9978</v>
      </c>
      <c r="E4603" s="3" t="s">
        <v>1969</v>
      </c>
      <c r="F4603" s="3" t="s">
        <v>9975</v>
      </c>
      <c r="G4603" s="3" t="s">
        <v>668</v>
      </c>
      <c r="H4603" s="3" t="s">
        <v>13</v>
      </c>
      <c r="I4603" s="3" t="s">
        <v>9961</v>
      </c>
    </row>
    <row r="4604" spans="1:9" x14ac:dyDescent="0.2">
      <c r="A4604" s="3" t="s">
        <v>8</v>
      </c>
      <c r="B4604" s="3" t="s">
        <v>8</v>
      </c>
      <c r="C4604" s="3" t="s">
        <v>9955</v>
      </c>
      <c r="D4604" s="3" t="s">
        <v>9979</v>
      </c>
      <c r="E4604" s="3" t="s">
        <v>1934</v>
      </c>
      <c r="F4604" s="3" t="s">
        <v>9975</v>
      </c>
      <c r="G4604" s="3" t="s">
        <v>668</v>
      </c>
      <c r="H4604" s="3" t="s">
        <v>13</v>
      </c>
      <c r="I4604" s="3" t="s">
        <v>9961</v>
      </c>
    </row>
    <row r="4605" spans="1:9" x14ac:dyDescent="0.2">
      <c r="A4605" s="3" t="s">
        <v>8</v>
      </c>
      <c r="B4605" s="3" t="s">
        <v>8</v>
      </c>
      <c r="C4605" s="3" t="s">
        <v>9955</v>
      </c>
      <c r="D4605" s="3" t="s">
        <v>9980</v>
      </c>
      <c r="E4605" s="3" t="s">
        <v>9981</v>
      </c>
      <c r="F4605" s="3" t="s">
        <v>668</v>
      </c>
      <c r="G4605" s="3" t="s">
        <v>13</v>
      </c>
      <c r="I4605" s="3" t="s">
        <v>9961</v>
      </c>
    </row>
    <row r="4606" spans="1:9" x14ac:dyDescent="0.2">
      <c r="A4606" s="3" t="s">
        <v>8</v>
      </c>
      <c r="B4606" s="3" t="s">
        <v>8</v>
      </c>
      <c r="C4606" s="3" t="s">
        <v>9955</v>
      </c>
      <c r="D4606" s="3" t="s">
        <v>9982</v>
      </c>
      <c r="E4606" s="3" t="s">
        <v>9983</v>
      </c>
      <c r="F4606" s="3" t="s">
        <v>668</v>
      </c>
      <c r="G4606" s="3" t="s">
        <v>13</v>
      </c>
      <c r="I4606" s="3" t="s">
        <v>9958</v>
      </c>
    </row>
    <row r="4607" spans="1:9" x14ac:dyDescent="0.2">
      <c r="A4607" s="3" t="s">
        <v>8</v>
      </c>
      <c r="B4607" s="3" t="s">
        <v>8</v>
      </c>
      <c r="C4607" s="3" t="s">
        <v>9955</v>
      </c>
      <c r="D4607" s="3" t="s">
        <v>9984</v>
      </c>
      <c r="E4607" s="3" t="s">
        <v>9985</v>
      </c>
      <c r="F4607" s="3" t="s">
        <v>668</v>
      </c>
      <c r="G4607" s="3" t="s">
        <v>13</v>
      </c>
      <c r="I4607" s="3" t="s">
        <v>9958</v>
      </c>
    </row>
    <row r="4608" spans="1:9" x14ac:dyDescent="0.2">
      <c r="A4608" s="3" t="s">
        <v>8</v>
      </c>
      <c r="B4608" s="3" t="s">
        <v>8</v>
      </c>
      <c r="C4608" s="3" t="s">
        <v>9955</v>
      </c>
      <c r="D4608" s="3" t="s">
        <v>9986</v>
      </c>
      <c r="E4608" s="3" t="s">
        <v>9987</v>
      </c>
      <c r="F4608" s="3" t="s">
        <v>668</v>
      </c>
      <c r="G4608" s="3" t="s">
        <v>13</v>
      </c>
      <c r="I4608" s="3" t="s">
        <v>9958</v>
      </c>
    </row>
    <row r="4609" spans="1:9" x14ac:dyDescent="0.2">
      <c r="A4609" s="3" t="s">
        <v>8</v>
      </c>
      <c r="B4609" s="3" t="s">
        <v>8</v>
      </c>
      <c r="C4609" s="3" t="s">
        <v>9955</v>
      </c>
      <c r="D4609" s="3" t="s">
        <v>9988</v>
      </c>
      <c r="E4609" s="3" t="s">
        <v>9989</v>
      </c>
      <c r="F4609" s="3" t="s">
        <v>668</v>
      </c>
      <c r="G4609" s="3" t="s">
        <v>13</v>
      </c>
      <c r="I4609" s="3" t="s">
        <v>9958</v>
      </c>
    </row>
    <row r="4610" spans="1:9" x14ac:dyDescent="0.2">
      <c r="A4610" s="3" t="s">
        <v>8</v>
      </c>
      <c r="B4610" s="3" t="s">
        <v>8</v>
      </c>
      <c r="C4610" s="3" t="s">
        <v>9955</v>
      </c>
      <c r="D4610" s="3" t="s">
        <v>9990</v>
      </c>
      <c r="E4610" s="3" t="s">
        <v>9991</v>
      </c>
      <c r="F4610" s="3" t="s">
        <v>668</v>
      </c>
      <c r="G4610" s="3" t="s">
        <v>13</v>
      </c>
      <c r="I4610" s="3" t="s">
        <v>9958</v>
      </c>
    </row>
    <row r="4611" spans="1:9" x14ac:dyDescent="0.2">
      <c r="A4611" s="3" t="s">
        <v>8</v>
      </c>
      <c r="B4611" s="3" t="s">
        <v>8</v>
      </c>
      <c r="C4611" s="3" t="s">
        <v>9955</v>
      </c>
      <c r="D4611" s="3" t="s">
        <v>9992</v>
      </c>
      <c r="E4611" s="3" t="s">
        <v>9993</v>
      </c>
      <c r="F4611" s="3" t="s">
        <v>9994</v>
      </c>
      <c r="G4611" s="3" t="s">
        <v>668</v>
      </c>
      <c r="H4611" s="3" t="s">
        <v>13</v>
      </c>
      <c r="I4611" s="3" t="s">
        <v>9958</v>
      </c>
    </row>
    <row r="4612" spans="1:9" x14ac:dyDescent="0.2">
      <c r="A4612" s="3" t="s">
        <v>8</v>
      </c>
      <c r="B4612" s="3" t="s">
        <v>8</v>
      </c>
      <c r="C4612" s="3" t="s">
        <v>9955</v>
      </c>
      <c r="D4612" s="3" t="s">
        <v>9995</v>
      </c>
      <c r="E4612" s="3" t="s">
        <v>9996</v>
      </c>
      <c r="F4612" s="3" t="s">
        <v>9997</v>
      </c>
      <c r="G4612" s="3" t="s">
        <v>668</v>
      </c>
      <c r="H4612" s="3" t="s">
        <v>13</v>
      </c>
      <c r="I4612" s="3" t="s">
        <v>9958</v>
      </c>
    </row>
    <row r="4613" spans="1:9" x14ac:dyDescent="0.2">
      <c r="A4613" s="3" t="s">
        <v>8</v>
      </c>
      <c r="B4613" s="3" t="s">
        <v>8</v>
      </c>
      <c r="C4613" s="3" t="s">
        <v>9955</v>
      </c>
      <c r="D4613" s="3" t="s">
        <v>9998</v>
      </c>
      <c r="E4613" s="3" t="s">
        <v>9999</v>
      </c>
      <c r="F4613" s="3" t="s">
        <v>10000</v>
      </c>
      <c r="G4613" s="3" t="s">
        <v>668</v>
      </c>
      <c r="H4613" s="3" t="s">
        <v>13</v>
      </c>
      <c r="I4613" s="3" t="s">
        <v>9958</v>
      </c>
    </row>
    <row r="4614" spans="1:9" x14ac:dyDescent="0.2">
      <c r="A4614" s="3" t="s">
        <v>8</v>
      </c>
      <c r="B4614" s="3" t="s">
        <v>8</v>
      </c>
      <c r="C4614" s="3" t="s">
        <v>9955</v>
      </c>
      <c r="D4614" s="3" t="s">
        <v>10001</v>
      </c>
      <c r="E4614" s="3" t="s">
        <v>10002</v>
      </c>
      <c r="F4614" s="3" t="s">
        <v>668</v>
      </c>
      <c r="G4614" s="3" t="s">
        <v>13</v>
      </c>
      <c r="I4614" s="3" t="s">
        <v>10003</v>
      </c>
    </row>
    <row r="4615" spans="1:9" x14ac:dyDescent="0.2">
      <c r="A4615" s="3" t="s">
        <v>8</v>
      </c>
      <c r="B4615" s="3" t="s">
        <v>8</v>
      </c>
      <c r="C4615" s="3" t="s">
        <v>9955</v>
      </c>
      <c r="D4615" s="3" t="s">
        <v>10004</v>
      </c>
      <c r="E4615" s="3" t="s">
        <v>10005</v>
      </c>
      <c r="F4615" s="3" t="s">
        <v>668</v>
      </c>
      <c r="G4615" s="3" t="s">
        <v>13</v>
      </c>
      <c r="I4615" s="3" t="s">
        <v>10003</v>
      </c>
    </row>
    <row r="4616" spans="1:9" x14ac:dyDescent="0.2">
      <c r="A4616" s="3" t="s">
        <v>8</v>
      </c>
      <c r="B4616" s="3" t="s">
        <v>8</v>
      </c>
      <c r="C4616" s="3" t="s">
        <v>9955</v>
      </c>
      <c r="D4616" s="3" t="s">
        <v>10006</v>
      </c>
      <c r="E4616" s="3" t="s">
        <v>10007</v>
      </c>
      <c r="F4616" s="3" t="s">
        <v>668</v>
      </c>
      <c r="G4616" s="3" t="s">
        <v>13</v>
      </c>
      <c r="I4616" s="3" t="s">
        <v>9958</v>
      </c>
    </row>
    <row r="4617" spans="1:9" x14ac:dyDescent="0.2">
      <c r="A4617" s="3" t="s">
        <v>8</v>
      </c>
      <c r="B4617" s="3" t="s">
        <v>8</v>
      </c>
      <c r="C4617" s="3" t="s">
        <v>9955</v>
      </c>
      <c r="D4617" s="3" t="s">
        <v>10008</v>
      </c>
      <c r="E4617" s="3" t="s">
        <v>10009</v>
      </c>
      <c r="F4617" s="3" t="s">
        <v>10010</v>
      </c>
      <c r="G4617" s="3" t="s">
        <v>668</v>
      </c>
      <c r="H4617" s="3" t="s">
        <v>13</v>
      </c>
      <c r="I4617" s="3" t="s">
        <v>9958</v>
      </c>
    </row>
    <row r="4618" spans="1:9" x14ac:dyDescent="0.2">
      <c r="A4618" s="3" t="s">
        <v>8</v>
      </c>
      <c r="B4618" s="3" t="s">
        <v>8</v>
      </c>
      <c r="C4618" s="3" t="s">
        <v>9955</v>
      </c>
      <c r="D4618" s="3" t="s">
        <v>10011</v>
      </c>
      <c r="E4618" s="3" t="s">
        <v>10012</v>
      </c>
      <c r="F4618" s="3" t="s">
        <v>668</v>
      </c>
      <c r="G4618" s="3" t="s">
        <v>13</v>
      </c>
      <c r="I4618" s="3" t="s">
        <v>9958</v>
      </c>
    </row>
    <row r="4619" spans="1:9" x14ac:dyDescent="0.2">
      <c r="A4619" s="3" t="s">
        <v>8</v>
      </c>
      <c r="B4619" s="3" t="s">
        <v>8</v>
      </c>
      <c r="C4619" s="3" t="s">
        <v>9955</v>
      </c>
      <c r="D4619" s="3" t="s">
        <v>10013</v>
      </c>
      <c r="E4619" s="3" t="s">
        <v>10014</v>
      </c>
      <c r="F4619" s="3" t="s">
        <v>668</v>
      </c>
      <c r="G4619" s="3" t="s">
        <v>13</v>
      </c>
      <c r="I4619" s="3" t="s">
        <v>9958</v>
      </c>
    </row>
    <row r="4620" spans="1:9" x14ac:dyDescent="0.2">
      <c r="A4620" s="3" t="s">
        <v>8</v>
      </c>
      <c r="B4620" s="3" t="s">
        <v>8</v>
      </c>
      <c r="C4620" s="3" t="s">
        <v>9955</v>
      </c>
      <c r="D4620" s="3" t="s">
        <v>10015</v>
      </c>
      <c r="E4620" s="3" t="s">
        <v>1980</v>
      </c>
      <c r="F4620" s="3" t="s">
        <v>10016</v>
      </c>
      <c r="G4620" s="3" t="s">
        <v>668</v>
      </c>
      <c r="H4620" s="3" t="s">
        <v>13</v>
      </c>
      <c r="I4620" s="3" t="s">
        <v>9958</v>
      </c>
    </row>
    <row r="4621" spans="1:9" x14ac:dyDescent="0.2">
      <c r="A4621" s="3" t="s">
        <v>8</v>
      </c>
      <c r="B4621" s="3" t="s">
        <v>8</v>
      </c>
      <c r="C4621" s="3" t="s">
        <v>9955</v>
      </c>
      <c r="D4621" s="3" t="s">
        <v>10017</v>
      </c>
      <c r="E4621" s="3" t="s">
        <v>7918</v>
      </c>
      <c r="F4621" s="3" t="s">
        <v>10018</v>
      </c>
      <c r="G4621" s="3" t="s">
        <v>668</v>
      </c>
      <c r="H4621" s="3" t="s">
        <v>13</v>
      </c>
      <c r="I4621" s="3" t="s">
        <v>9958</v>
      </c>
    </row>
    <row r="4622" spans="1:9" x14ac:dyDescent="0.2">
      <c r="A4622" s="3" t="s">
        <v>8</v>
      </c>
      <c r="B4622" s="3" t="s">
        <v>8</v>
      </c>
      <c r="C4622" s="3" t="s">
        <v>9955</v>
      </c>
      <c r="D4622" s="3" t="s">
        <v>10019</v>
      </c>
      <c r="E4622" s="3" t="s">
        <v>10020</v>
      </c>
      <c r="F4622" s="3" t="s">
        <v>668</v>
      </c>
      <c r="G4622" s="3" t="s">
        <v>13</v>
      </c>
      <c r="I4622" s="3" t="s">
        <v>10003</v>
      </c>
    </row>
    <row r="4623" spans="1:9" x14ac:dyDescent="0.2">
      <c r="A4623" s="3" t="s">
        <v>8</v>
      </c>
      <c r="B4623" s="3" t="s">
        <v>8</v>
      </c>
      <c r="C4623" s="3" t="s">
        <v>9955</v>
      </c>
      <c r="D4623" s="3" t="s">
        <v>10021</v>
      </c>
      <c r="E4623" s="3" t="s">
        <v>10022</v>
      </c>
      <c r="F4623" s="3" t="s">
        <v>9955</v>
      </c>
      <c r="G4623" s="3" t="s">
        <v>668</v>
      </c>
      <c r="H4623" s="3" t="s">
        <v>13</v>
      </c>
      <c r="I4623" s="3" t="s">
        <v>10023</v>
      </c>
    </row>
    <row r="4624" spans="1:9" x14ac:dyDescent="0.2">
      <c r="A4624" s="3" t="s">
        <v>8</v>
      </c>
      <c r="B4624" s="3" t="s">
        <v>8</v>
      </c>
      <c r="C4624" s="3" t="s">
        <v>9955</v>
      </c>
      <c r="D4624" s="3" t="s">
        <v>10024</v>
      </c>
      <c r="E4624" s="3" t="s">
        <v>10025</v>
      </c>
      <c r="F4624" s="3" t="s">
        <v>9955</v>
      </c>
      <c r="G4624" s="3" t="s">
        <v>668</v>
      </c>
      <c r="H4624" s="3" t="s">
        <v>13</v>
      </c>
      <c r="I4624" s="3" t="s">
        <v>10003</v>
      </c>
    </row>
    <row r="4625" spans="1:9" x14ac:dyDescent="0.2">
      <c r="A4625" s="3" t="s">
        <v>8</v>
      </c>
      <c r="B4625" s="3" t="s">
        <v>8</v>
      </c>
      <c r="C4625" s="3" t="s">
        <v>9955</v>
      </c>
      <c r="D4625" s="3" t="s">
        <v>10026</v>
      </c>
      <c r="E4625" s="3" t="s">
        <v>10027</v>
      </c>
      <c r="F4625" s="3" t="s">
        <v>9955</v>
      </c>
      <c r="G4625" s="3" t="s">
        <v>668</v>
      </c>
      <c r="H4625" s="3" t="s">
        <v>13</v>
      </c>
      <c r="I4625" s="3" t="s">
        <v>10003</v>
      </c>
    </row>
    <row r="4626" spans="1:9" x14ac:dyDescent="0.2">
      <c r="A4626" s="3" t="s">
        <v>8</v>
      </c>
      <c r="B4626" s="3" t="s">
        <v>8</v>
      </c>
      <c r="C4626" s="3" t="s">
        <v>9955</v>
      </c>
      <c r="D4626" s="3" t="s">
        <v>10028</v>
      </c>
      <c r="E4626" s="3" t="s">
        <v>118</v>
      </c>
      <c r="F4626" s="3" t="s">
        <v>9955</v>
      </c>
      <c r="G4626" s="3" t="s">
        <v>668</v>
      </c>
      <c r="H4626" s="3" t="s">
        <v>13</v>
      </c>
      <c r="I4626" s="3" t="s">
        <v>10003</v>
      </c>
    </row>
    <row r="4627" spans="1:9" x14ac:dyDescent="0.2">
      <c r="A4627" s="3" t="s">
        <v>8</v>
      </c>
      <c r="B4627" s="3" t="s">
        <v>8</v>
      </c>
      <c r="C4627" s="3" t="s">
        <v>9955</v>
      </c>
      <c r="D4627" s="3" t="s">
        <v>10029</v>
      </c>
      <c r="E4627" s="3" t="s">
        <v>10030</v>
      </c>
      <c r="F4627" s="3" t="s">
        <v>9955</v>
      </c>
      <c r="G4627" s="3" t="s">
        <v>668</v>
      </c>
      <c r="H4627" s="3" t="s">
        <v>13</v>
      </c>
      <c r="I4627" s="3" t="s">
        <v>10003</v>
      </c>
    </row>
    <row r="4628" spans="1:9" x14ac:dyDescent="0.2">
      <c r="A4628" s="3" t="s">
        <v>8</v>
      </c>
      <c r="B4628" s="3" t="s">
        <v>8</v>
      </c>
      <c r="C4628" s="3" t="s">
        <v>9955</v>
      </c>
      <c r="D4628" s="3" t="s">
        <v>10031</v>
      </c>
      <c r="E4628" s="3" t="s">
        <v>10032</v>
      </c>
      <c r="F4628" s="3" t="s">
        <v>9955</v>
      </c>
      <c r="G4628" s="3" t="s">
        <v>668</v>
      </c>
      <c r="H4628" s="3" t="s">
        <v>13</v>
      </c>
      <c r="I4628" s="3" t="s">
        <v>10033</v>
      </c>
    </row>
    <row r="4629" spans="1:9" x14ac:dyDescent="0.2">
      <c r="A4629" s="3" t="s">
        <v>8</v>
      </c>
      <c r="B4629" s="3" t="s">
        <v>8</v>
      </c>
      <c r="C4629" s="3" t="s">
        <v>9955</v>
      </c>
      <c r="D4629" s="3" t="s">
        <v>10034</v>
      </c>
      <c r="E4629" s="3" t="s">
        <v>10035</v>
      </c>
      <c r="F4629" s="3" t="s">
        <v>9955</v>
      </c>
      <c r="G4629" s="3" t="s">
        <v>668</v>
      </c>
      <c r="H4629" s="3" t="s">
        <v>13</v>
      </c>
      <c r="I4629" s="3" t="s">
        <v>10033</v>
      </c>
    </row>
    <row r="4630" spans="1:9" x14ac:dyDescent="0.2">
      <c r="A4630" s="3" t="s">
        <v>8</v>
      </c>
      <c r="B4630" s="3" t="s">
        <v>8</v>
      </c>
      <c r="C4630" s="3" t="s">
        <v>9955</v>
      </c>
      <c r="D4630" s="3" t="s">
        <v>10036</v>
      </c>
      <c r="E4630" s="3" t="s">
        <v>10037</v>
      </c>
      <c r="F4630" s="3" t="s">
        <v>9955</v>
      </c>
      <c r="G4630" s="3" t="s">
        <v>668</v>
      </c>
      <c r="H4630" s="3" t="s">
        <v>13</v>
      </c>
      <c r="I4630" s="3" t="s">
        <v>10033</v>
      </c>
    </row>
    <row r="4631" spans="1:9" x14ac:dyDescent="0.2">
      <c r="A4631" s="3" t="s">
        <v>8</v>
      </c>
      <c r="B4631" s="3" t="s">
        <v>8</v>
      </c>
      <c r="C4631" s="3" t="s">
        <v>9955</v>
      </c>
      <c r="D4631" s="3" t="s">
        <v>10038</v>
      </c>
      <c r="E4631" s="3" t="s">
        <v>10039</v>
      </c>
      <c r="F4631" s="3" t="s">
        <v>9955</v>
      </c>
      <c r="G4631" s="3" t="s">
        <v>668</v>
      </c>
      <c r="H4631" s="3" t="s">
        <v>13</v>
      </c>
      <c r="I4631" s="3" t="s">
        <v>10033</v>
      </c>
    </row>
    <row r="4632" spans="1:9" x14ac:dyDescent="0.2">
      <c r="A4632" s="3" t="s">
        <v>8</v>
      </c>
      <c r="B4632" s="3" t="s">
        <v>8</v>
      </c>
      <c r="C4632" s="3" t="s">
        <v>9955</v>
      </c>
      <c r="D4632" s="3" t="s">
        <v>10040</v>
      </c>
      <c r="E4632" s="3" t="s">
        <v>2936</v>
      </c>
      <c r="F4632" s="3" t="s">
        <v>10041</v>
      </c>
      <c r="G4632" s="3" t="s">
        <v>9955</v>
      </c>
      <c r="H4632" s="3" t="s">
        <v>668</v>
      </c>
      <c r="I4632" s="3" t="s">
        <v>10042</v>
      </c>
    </row>
    <row r="4633" spans="1:9" x14ac:dyDescent="0.2">
      <c r="A4633" s="3" t="s">
        <v>8</v>
      </c>
      <c r="B4633" s="3" t="s">
        <v>8</v>
      </c>
      <c r="C4633" s="3" t="s">
        <v>9955</v>
      </c>
      <c r="D4633" s="3" t="s">
        <v>10043</v>
      </c>
      <c r="E4633" s="3" t="s">
        <v>2939</v>
      </c>
      <c r="F4633" s="3" t="s">
        <v>10041</v>
      </c>
      <c r="G4633" s="3" t="s">
        <v>9955</v>
      </c>
      <c r="H4633" s="3" t="s">
        <v>668</v>
      </c>
      <c r="I4633" s="3" t="s">
        <v>10042</v>
      </c>
    </row>
    <row r="4634" spans="1:9" x14ac:dyDescent="0.2">
      <c r="A4634" s="3" t="s">
        <v>8</v>
      </c>
      <c r="B4634" s="3" t="s">
        <v>8</v>
      </c>
      <c r="C4634" s="3" t="s">
        <v>9955</v>
      </c>
      <c r="D4634" s="3" t="s">
        <v>10044</v>
      </c>
      <c r="E4634" s="3" t="s">
        <v>1959</v>
      </c>
      <c r="F4634" s="3" t="s">
        <v>10041</v>
      </c>
      <c r="G4634" s="3" t="s">
        <v>9955</v>
      </c>
      <c r="H4634" s="3" t="s">
        <v>668</v>
      </c>
      <c r="I4634" s="3" t="s">
        <v>10042</v>
      </c>
    </row>
    <row r="4635" spans="1:9" x14ac:dyDescent="0.2">
      <c r="A4635" s="3" t="s">
        <v>8</v>
      </c>
      <c r="B4635" s="3" t="s">
        <v>8</v>
      </c>
      <c r="C4635" s="3" t="s">
        <v>9955</v>
      </c>
      <c r="D4635" s="3" t="s">
        <v>10045</v>
      </c>
      <c r="E4635" s="3" t="s">
        <v>1965</v>
      </c>
      <c r="F4635" s="3" t="s">
        <v>10041</v>
      </c>
      <c r="G4635" s="3" t="s">
        <v>9955</v>
      </c>
      <c r="H4635" s="3" t="s">
        <v>668</v>
      </c>
      <c r="I4635" s="3" t="s">
        <v>10042</v>
      </c>
    </row>
    <row r="4636" spans="1:9" x14ac:dyDescent="0.2">
      <c r="A4636" s="3" t="s">
        <v>8</v>
      </c>
      <c r="B4636" s="3" t="s">
        <v>8</v>
      </c>
      <c r="C4636" s="3" t="s">
        <v>9955</v>
      </c>
      <c r="D4636" s="3" t="s">
        <v>10046</v>
      </c>
      <c r="E4636" s="3" t="s">
        <v>1967</v>
      </c>
      <c r="F4636" s="3" t="s">
        <v>10041</v>
      </c>
      <c r="G4636" s="3" t="s">
        <v>9955</v>
      </c>
      <c r="H4636" s="3" t="s">
        <v>668</v>
      </c>
      <c r="I4636" s="3" t="s">
        <v>10042</v>
      </c>
    </row>
    <row r="4637" spans="1:9" x14ac:dyDescent="0.2">
      <c r="A4637" s="3" t="s">
        <v>8</v>
      </c>
      <c r="B4637" s="3" t="s">
        <v>8</v>
      </c>
      <c r="C4637" s="3" t="s">
        <v>9955</v>
      </c>
      <c r="D4637" s="3" t="s">
        <v>10047</v>
      </c>
      <c r="E4637" s="3" t="s">
        <v>1969</v>
      </c>
      <c r="F4637" s="3" t="s">
        <v>10041</v>
      </c>
      <c r="G4637" s="3" t="s">
        <v>9955</v>
      </c>
      <c r="H4637" s="3" t="s">
        <v>668</v>
      </c>
      <c r="I4637" s="3" t="s">
        <v>10042</v>
      </c>
    </row>
    <row r="4638" spans="1:9" x14ac:dyDescent="0.2">
      <c r="A4638" s="3" t="s">
        <v>8</v>
      </c>
      <c r="B4638" s="3" t="s">
        <v>8</v>
      </c>
      <c r="C4638" s="3" t="s">
        <v>9955</v>
      </c>
      <c r="D4638" s="3" t="s">
        <v>10048</v>
      </c>
      <c r="E4638" s="3" t="s">
        <v>1934</v>
      </c>
      <c r="F4638" s="3" t="s">
        <v>10041</v>
      </c>
      <c r="G4638" s="3" t="s">
        <v>9955</v>
      </c>
      <c r="H4638" s="3" t="s">
        <v>668</v>
      </c>
      <c r="I4638" s="3" t="s">
        <v>10042</v>
      </c>
    </row>
    <row r="4639" spans="1:9" x14ac:dyDescent="0.2">
      <c r="A4639" s="3" t="s">
        <v>8</v>
      </c>
      <c r="B4639" s="3" t="s">
        <v>8</v>
      </c>
      <c r="C4639" s="3" t="s">
        <v>9955</v>
      </c>
      <c r="D4639" s="3" t="s">
        <v>10049</v>
      </c>
      <c r="E4639" s="3" t="s">
        <v>10050</v>
      </c>
      <c r="F4639" s="3" t="s">
        <v>9955</v>
      </c>
      <c r="G4639" s="3" t="s">
        <v>668</v>
      </c>
      <c r="H4639" s="3" t="s">
        <v>13</v>
      </c>
      <c r="I4639" s="3" t="s">
        <v>10003</v>
      </c>
    </row>
    <row r="4640" spans="1:9" x14ac:dyDescent="0.2">
      <c r="A4640" s="3" t="s">
        <v>8</v>
      </c>
      <c r="B4640" s="3" t="s">
        <v>8</v>
      </c>
      <c r="C4640" s="3" t="s">
        <v>9955</v>
      </c>
      <c r="D4640" s="3" t="s">
        <v>10051</v>
      </c>
      <c r="E4640" s="3" t="s">
        <v>10052</v>
      </c>
      <c r="F4640" s="3" t="s">
        <v>9955</v>
      </c>
      <c r="G4640" s="3" t="s">
        <v>668</v>
      </c>
      <c r="H4640" s="3" t="s">
        <v>13</v>
      </c>
      <c r="I4640" s="3" t="s">
        <v>10003</v>
      </c>
    </row>
    <row r="4641" spans="1:9" x14ac:dyDescent="0.2">
      <c r="A4641" s="3" t="s">
        <v>8</v>
      </c>
      <c r="B4641" s="3" t="s">
        <v>8</v>
      </c>
      <c r="C4641" s="3" t="s">
        <v>9955</v>
      </c>
      <c r="D4641" s="3" t="s">
        <v>10053</v>
      </c>
      <c r="E4641" s="3" t="s">
        <v>10054</v>
      </c>
      <c r="F4641" s="3" t="s">
        <v>9955</v>
      </c>
      <c r="G4641" s="3" t="s">
        <v>668</v>
      </c>
      <c r="H4641" s="3" t="s">
        <v>13</v>
      </c>
      <c r="I4641" s="3" t="s">
        <v>10003</v>
      </c>
    </row>
    <row r="4642" spans="1:9" x14ac:dyDescent="0.2">
      <c r="A4642" s="3" t="s">
        <v>8</v>
      </c>
      <c r="B4642" s="3" t="s">
        <v>8</v>
      </c>
      <c r="C4642" s="3" t="s">
        <v>9955</v>
      </c>
      <c r="D4642" s="3" t="s">
        <v>10055</v>
      </c>
      <c r="E4642" s="3" t="s">
        <v>10056</v>
      </c>
      <c r="F4642" s="3" t="s">
        <v>9955</v>
      </c>
      <c r="G4642" s="3" t="s">
        <v>668</v>
      </c>
      <c r="H4642" s="3" t="s">
        <v>13</v>
      </c>
      <c r="I4642" s="3" t="s">
        <v>10003</v>
      </c>
    </row>
    <row r="4643" spans="1:9" x14ac:dyDescent="0.2">
      <c r="A4643" s="3" t="s">
        <v>8</v>
      </c>
      <c r="B4643" s="3" t="s">
        <v>8</v>
      </c>
      <c r="C4643" s="3" t="s">
        <v>9955</v>
      </c>
      <c r="D4643" s="3" t="s">
        <v>10057</v>
      </c>
      <c r="E4643" s="3" t="s">
        <v>10058</v>
      </c>
      <c r="F4643" s="3" t="s">
        <v>9955</v>
      </c>
      <c r="G4643" s="3" t="s">
        <v>668</v>
      </c>
      <c r="H4643" s="3" t="s">
        <v>13</v>
      </c>
      <c r="I4643" s="3" t="s">
        <v>10059</v>
      </c>
    </row>
    <row r="4644" spans="1:9" x14ac:dyDescent="0.2">
      <c r="A4644" s="3" t="s">
        <v>8</v>
      </c>
      <c r="B4644" s="3" t="s">
        <v>8</v>
      </c>
      <c r="C4644" s="3" t="s">
        <v>9955</v>
      </c>
      <c r="D4644" s="3" t="s">
        <v>10060</v>
      </c>
      <c r="E4644" s="3" t="s">
        <v>10061</v>
      </c>
      <c r="F4644" s="3" t="s">
        <v>9955</v>
      </c>
      <c r="G4644" s="3" t="s">
        <v>668</v>
      </c>
      <c r="H4644" s="3" t="s">
        <v>13</v>
      </c>
      <c r="I4644" s="3" t="s">
        <v>10059</v>
      </c>
    </row>
    <row r="4645" spans="1:9" x14ac:dyDescent="0.2">
      <c r="A4645" s="3" t="s">
        <v>8</v>
      </c>
      <c r="B4645" s="3" t="s">
        <v>8</v>
      </c>
      <c r="C4645" s="3" t="s">
        <v>9955</v>
      </c>
      <c r="D4645" s="3" t="s">
        <v>10062</v>
      </c>
      <c r="E4645" s="3" t="s">
        <v>10063</v>
      </c>
      <c r="F4645" s="3" t="s">
        <v>9955</v>
      </c>
      <c r="G4645" s="3" t="s">
        <v>668</v>
      </c>
      <c r="H4645" s="3" t="s">
        <v>13</v>
      </c>
      <c r="I4645" s="3" t="s">
        <v>10059</v>
      </c>
    </row>
    <row r="4646" spans="1:9" x14ac:dyDescent="0.2">
      <c r="A4646" s="3" t="s">
        <v>8</v>
      </c>
      <c r="B4646" s="3" t="s">
        <v>8</v>
      </c>
      <c r="C4646" s="3" t="s">
        <v>9955</v>
      </c>
      <c r="D4646" s="3" t="s">
        <v>10064</v>
      </c>
      <c r="E4646" s="3" t="s">
        <v>10065</v>
      </c>
      <c r="F4646" s="3" t="s">
        <v>9955</v>
      </c>
      <c r="G4646" s="3" t="s">
        <v>668</v>
      </c>
      <c r="H4646" s="3" t="s">
        <v>13</v>
      </c>
      <c r="I4646" s="3" t="s">
        <v>10066</v>
      </c>
    </row>
    <row r="4647" spans="1:9" x14ac:dyDescent="0.2">
      <c r="A4647" s="3" t="s">
        <v>8</v>
      </c>
      <c r="B4647" s="3" t="s">
        <v>8</v>
      </c>
      <c r="C4647" s="3" t="s">
        <v>9955</v>
      </c>
      <c r="D4647" s="3" t="s">
        <v>10067</v>
      </c>
      <c r="E4647" s="3" t="s">
        <v>10068</v>
      </c>
      <c r="F4647" s="3" t="s">
        <v>9955</v>
      </c>
      <c r="G4647" s="3" t="s">
        <v>668</v>
      </c>
      <c r="H4647" s="3" t="s">
        <v>13</v>
      </c>
      <c r="I4647" s="3" t="s">
        <v>10066</v>
      </c>
    </row>
    <row r="4648" spans="1:9" x14ac:dyDescent="0.2">
      <c r="A4648" s="3" t="s">
        <v>8</v>
      </c>
      <c r="B4648" s="3" t="s">
        <v>8</v>
      </c>
      <c r="C4648" s="3" t="s">
        <v>9955</v>
      </c>
      <c r="D4648" s="3" t="s">
        <v>10069</v>
      </c>
      <c r="E4648" s="3" t="s">
        <v>10070</v>
      </c>
      <c r="F4648" s="3" t="s">
        <v>9955</v>
      </c>
      <c r="G4648" s="3" t="s">
        <v>668</v>
      </c>
      <c r="H4648" s="3" t="s">
        <v>13</v>
      </c>
      <c r="I4648" s="3" t="s">
        <v>10066</v>
      </c>
    </row>
    <row r="4649" spans="1:9" x14ac:dyDescent="0.2">
      <c r="A4649" s="3" t="s">
        <v>8</v>
      </c>
      <c r="B4649" s="3" t="s">
        <v>8</v>
      </c>
      <c r="C4649" s="3" t="s">
        <v>9955</v>
      </c>
      <c r="D4649" s="3" t="s">
        <v>10071</v>
      </c>
      <c r="E4649" s="3" t="s">
        <v>10072</v>
      </c>
      <c r="F4649" s="3" t="s">
        <v>9955</v>
      </c>
      <c r="G4649" s="3" t="s">
        <v>668</v>
      </c>
      <c r="H4649" s="3" t="s">
        <v>13</v>
      </c>
      <c r="I4649" s="3" t="s">
        <v>10073</v>
      </c>
    </row>
    <row r="4650" spans="1:9" x14ac:dyDescent="0.2">
      <c r="A4650" s="3" t="s">
        <v>8</v>
      </c>
      <c r="B4650" s="3" t="s">
        <v>8</v>
      </c>
      <c r="C4650" s="3" t="s">
        <v>9955</v>
      </c>
      <c r="D4650" s="3" t="s">
        <v>10074</v>
      </c>
      <c r="E4650" s="3" t="s">
        <v>10075</v>
      </c>
      <c r="F4650" s="3" t="s">
        <v>9955</v>
      </c>
      <c r="G4650" s="3" t="s">
        <v>668</v>
      </c>
      <c r="H4650" s="3" t="s">
        <v>13</v>
      </c>
      <c r="I4650" s="3" t="s">
        <v>10073</v>
      </c>
    </row>
    <row r="4651" spans="1:9" x14ac:dyDescent="0.2">
      <c r="A4651" s="3" t="s">
        <v>8</v>
      </c>
      <c r="B4651" s="3" t="s">
        <v>8</v>
      </c>
      <c r="C4651" s="3" t="s">
        <v>9955</v>
      </c>
      <c r="D4651" s="3" t="s">
        <v>10076</v>
      </c>
      <c r="E4651" s="3" t="s">
        <v>10077</v>
      </c>
      <c r="F4651" s="3" t="s">
        <v>9955</v>
      </c>
      <c r="G4651" s="3" t="s">
        <v>668</v>
      </c>
      <c r="H4651" s="3" t="s">
        <v>13</v>
      </c>
      <c r="I4651" s="3" t="s">
        <v>10078</v>
      </c>
    </row>
    <row r="4652" spans="1:9" x14ac:dyDescent="0.2">
      <c r="A4652" s="3" t="s">
        <v>8</v>
      </c>
      <c r="B4652" s="3" t="s">
        <v>8</v>
      </c>
      <c r="C4652" s="3" t="s">
        <v>9955</v>
      </c>
      <c r="D4652" s="3" t="s">
        <v>10079</v>
      </c>
      <c r="E4652" s="3" t="s">
        <v>10080</v>
      </c>
      <c r="F4652" s="3" t="s">
        <v>9955</v>
      </c>
      <c r="G4652" s="3" t="s">
        <v>668</v>
      </c>
      <c r="H4652" s="3" t="s">
        <v>13</v>
      </c>
      <c r="I4652" s="3" t="s">
        <v>10078</v>
      </c>
    </row>
    <row r="4653" spans="1:9" x14ac:dyDescent="0.2">
      <c r="A4653" s="3" t="s">
        <v>8</v>
      </c>
      <c r="B4653" s="3" t="s">
        <v>8</v>
      </c>
      <c r="C4653" s="3" t="s">
        <v>430</v>
      </c>
      <c r="D4653" s="3" t="s">
        <v>10081</v>
      </c>
      <c r="E4653" s="3" t="s">
        <v>10082</v>
      </c>
      <c r="F4653" s="3" t="s">
        <v>430</v>
      </c>
      <c r="G4653" s="3" t="s">
        <v>13</v>
      </c>
      <c r="I4653" s="3" t="s">
        <v>10083</v>
      </c>
    </row>
    <row r="4654" spans="1:9" x14ac:dyDescent="0.2">
      <c r="A4654" s="3" t="s">
        <v>8</v>
      </c>
      <c r="B4654" s="3" t="s">
        <v>8</v>
      </c>
      <c r="C4654" s="3" t="s">
        <v>430</v>
      </c>
      <c r="D4654" s="3" t="s">
        <v>10084</v>
      </c>
      <c r="E4654" s="3" t="s">
        <v>10085</v>
      </c>
      <c r="F4654" s="3" t="s">
        <v>430</v>
      </c>
      <c r="G4654" s="3" t="s">
        <v>13</v>
      </c>
      <c r="I4654" s="3" t="s">
        <v>10086</v>
      </c>
    </row>
    <row r="4655" spans="1:9" x14ac:dyDescent="0.2">
      <c r="A4655" s="3" t="s">
        <v>8</v>
      </c>
      <c r="B4655" s="3" t="s">
        <v>8</v>
      </c>
      <c r="C4655" s="3" t="s">
        <v>430</v>
      </c>
      <c r="D4655" s="3" t="s">
        <v>10087</v>
      </c>
      <c r="E4655" s="3" t="s">
        <v>10088</v>
      </c>
      <c r="F4655" s="3" t="s">
        <v>430</v>
      </c>
      <c r="G4655" s="3" t="s">
        <v>13</v>
      </c>
      <c r="I4655" s="3" t="s">
        <v>10089</v>
      </c>
    </row>
    <row r="4656" spans="1:9" x14ac:dyDescent="0.2">
      <c r="A4656" s="3" t="s">
        <v>8</v>
      </c>
      <c r="B4656" s="3" t="s">
        <v>8</v>
      </c>
      <c r="C4656" s="3" t="s">
        <v>430</v>
      </c>
      <c r="D4656" s="3" t="s">
        <v>10090</v>
      </c>
      <c r="E4656" s="3" t="s">
        <v>10091</v>
      </c>
      <c r="F4656" s="3" t="s">
        <v>430</v>
      </c>
      <c r="G4656" s="3" t="s">
        <v>13</v>
      </c>
      <c r="I4656" s="3" t="s">
        <v>10089</v>
      </c>
    </row>
    <row r="4657" spans="1:9" x14ac:dyDescent="0.2">
      <c r="A4657" s="3" t="s">
        <v>8</v>
      </c>
      <c r="B4657" s="3" t="s">
        <v>8</v>
      </c>
      <c r="C4657" s="3" t="s">
        <v>430</v>
      </c>
      <c r="D4657" s="3" t="s">
        <v>10092</v>
      </c>
      <c r="E4657" s="3" t="s">
        <v>4278</v>
      </c>
      <c r="F4657" s="3" t="s">
        <v>10093</v>
      </c>
      <c r="G4657" s="3" t="s">
        <v>430</v>
      </c>
      <c r="H4657" s="3" t="s">
        <v>13</v>
      </c>
      <c r="I4657" s="3" t="s">
        <v>10089</v>
      </c>
    </row>
    <row r="4658" spans="1:9" x14ac:dyDescent="0.2">
      <c r="A4658" s="3" t="s">
        <v>8</v>
      </c>
      <c r="B4658" s="3" t="s">
        <v>8</v>
      </c>
      <c r="C4658" s="3" t="s">
        <v>7460</v>
      </c>
      <c r="D4658" s="3" t="s">
        <v>10094</v>
      </c>
      <c r="E4658" s="3" t="s">
        <v>10095</v>
      </c>
      <c r="F4658" s="3" t="s">
        <v>668</v>
      </c>
      <c r="G4658" s="3" t="s">
        <v>13</v>
      </c>
      <c r="I4658" s="3" t="s">
        <v>10096</v>
      </c>
    </row>
    <row r="4659" spans="1:9" x14ac:dyDescent="0.2">
      <c r="A4659" s="3" t="s">
        <v>8</v>
      </c>
      <c r="B4659" s="3" t="s">
        <v>8</v>
      </c>
      <c r="C4659" s="3" t="s">
        <v>7460</v>
      </c>
      <c r="D4659" s="3" t="s">
        <v>10097</v>
      </c>
      <c r="E4659" s="3" t="s">
        <v>10098</v>
      </c>
      <c r="F4659" s="3" t="s">
        <v>668</v>
      </c>
      <c r="G4659" s="3" t="s">
        <v>13</v>
      </c>
      <c r="I4659" s="3" t="s">
        <v>10096</v>
      </c>
    </row>
    <row r="4660" spans="1:9" x14ac:dyDescent="0.2">
      <c r="A4660" s="3" t="s">
        <v>8</v>
      </c>
      <c r="B4660" s="3" t="s">
        <v>8</v>
      </c>
      <c r="C4660" s="3" t="s">
        <v>7460</v>
      </c>
      <c r="D4660" s="3" t="s">
        <v>10099</v>
      </c>
      <c r="E4660" s="3" t="s">
        <v>10100</v>
      </c>
      <c r="F4660" s="3" t="s">
        <v>668</v>
      </c>
      <c r="G4660" s="3" t="s">
        <v>13</v>
      </c>
      <c r="I4660" s="3" t="s">
        <v>10096</v>
      </c>
    </row>
    <row r="4661" spans="1:9" x14ac:dyDescent="0.2">
      <c r="A4661" s="3" t="s">
        <v>8</v>
      </c>
      <c r="B4661" s="3" t="s">
        <v>8</v>
      </c>
      <c r="C4661" s="3" t="s">
        <v>7460</v>
      </c>
      <c r="D4661" s="3" t="s">
        <v>10101</v>
      </c>
      <c r="E4661" s="3" t="s">
        <v>10102</v>
      </c>
      <c r="F4661" s="3" t="s">
        <v>668</v>
      </c>
      <c r="G4661" s="3" t="s">
        <v>13</v>
      </c>
      <c r="I4661" s="3" t="s">
        <v>10096</v>
      </c>
    </row>
    <row r="4662" spans="1:9" x14ac:dyDescent="0.2">
      <c r="A4662" s="3" t="s">
        <v>8</v>
      </c>
      <c r="B4662" s="3" t="s">
        <v>8</v>
      </c>
      <c r="C4662" s="3" t="s">
        <v>7460</v>
      </c>
      <c r="D4662" s="3" t="s">
        <v>10103</v>
      </c>
      <c r="E4662" s="3" t="s">
        <v>10104</v>
      </c>
      <c r="F4662" s="3" t="s">
        <v>668</v>
      </c>
      <c r="G4662" s="3" t="s">
        <v>13</v>
      </c>
      <c r="I4662" s="3" t="s">
        <v>10096</v>
      </c>
    </row>
    <row r="4663" spans="1:9" x14ac:dyDescent="0.2">
      <c r="A4663" s="3" t="s">
        <v>8</v>
      </c>
      <c r="B4663" s="3" t="s">
        <v>8</v>
      </c>
      <c r="C4663" s="3" t="s">
        <v>7460</v>
      </c>
      <c r="D4663" s="3" t="s">
        <v>10105</v>
      </c>
      <c r="E4663" s="3" t="s">
        <v>10106</v>
      </c>
      <c r="F4663" s="3" t="s">
        <v>668</v>
      </c>
      <c r="G4663" s="3" t="s">
        <v>13</v>
      </c>
      <c r="I4663" s="3" t="s">
        <v>10096</v>
      </c>
    </row>
    <row r="4664" spans="1:9" x14ac:dyDescent="0.2">
      <c r="A4664" s="3" t="s">
        <v>8</v>
      </c>
      <c r="B4664" s="3" t="s">
        <v>8</v>
      </c>
      <c r="C4664" s="3" t="s">
        <v>7460</v>
      </c>
      <c r="D4664" s="3" t="s">
        <v>10107</v>
      </c>
      <c r="E4664" s="3" t="s">
        <v>10108</v>
      </c>
      <c r="F4664" s="3" t="s">
        <v>668</v>
      </c>
      <c r="G4664" s="3" t="s">
        <v>13</v>
      </c>
      <c r="I4664" s="3" t="s">
        <v>10096</v>
      </c>
    </row>
    <row r="4665" spans="1:9" x14ac:dyDescent="0.2">
      <c r="A4665" s="3" t="s">
        <v>8</v>
      </c>
      <c r="B4665" s="3" t="s">
        <v>8</v>
      </c>
      <c r="C4665" s="3" t="s">
        <v>7460</v>
      </c>
      <c r="D4665" s="3" t="s">
        <v>10109</v>
      </c>
      <c r="E4665" s="3" t="s">
        <v>10110</v>
      </c>
      <c r="F4665" s="3" t="s">
        <v>668</v>
      </c>
      <c r="G4665" s="3" t="s">
        <v>13</v>
      </c>
      <c r="I4665" s="3" t="s">
        <v>10096</v>
      </c>
    </row>
    <row r="4666" spans="1:9" x14ac:dyDescent="0.2">
      <c r="A4666" s="3" t="s">
        <v>8</v>
      </c>
      <c r="B4666" s="3" t="s">
        <v>8</v>
      </c>
      <c r="C4666" s="3" t="s">
        <v>7460</v>
      </c>
      <c r="D4666" s="3" t="s">
        <v>10111</v>
      </c>
      <c r="E4666" s="3" t="s">
        <v>10112</v>
      </c>
      <c r="F4666" s="3" t="s">
        <v>668</v>
      </c>
      <c r="G4666" s="3" t="s">
        <v>13</v>
      </c>
      <c r="I4666" s="3" t="s">
        <v>10096</v>
      </c>
    </row>
    <row r="4667" spans="1:9" x14ac:dyDescent="0.2">
      <c r="A4667" s="3" t="s">
        <v>8</v>
      </c>
      <c r="B4667" s="3" t="s">
        <v>8</v>
      </c>
      <c r="C4667" s="3" t="s">
        <v>7460</v>
      </c>
      <c r="D4667" s="3" t="s">
        <v>10113</v>
      </c>
      <c r="E4667" s="3" t="s">
        <v>10114</v>
      </c>
      <c r="F4667" s="3" t="s">
        <v>668</v>
      </c>
      <c r="G4667" s="3" t="s">
        <v>13</v>
      </c>
      <c r="I4667" s="3" t="s">
        <v>10096</v>
      </c>
    </row>
    <row r="4668" spans="1:9" x14ac:dyDescent="0.2">
      <c r="A4668" s="3" t="s">
        <v>8</v>
      </c>
      <c r="B4668" s="3" t="s">
        <v>8</v>
      </c>
      <c r="C4668" s="3" t="s">
        <v>7460</v>
      </c>
      <c r="D4668" s="3" t="s">
        <v>10115</v>
      </c>
      <c r="E4668" s="3" t="s">
        <v>10116</v>
      </c>
      <c r="F4668" s="3" t="s">
        <v>668</v>
      </c>
      <c r="G4668" s="3" t="s">
        <v>13</v>
      </c>
      <c r="I4668" s="3" t="s">
        <v>10096</v>
      </c>
    </row>
    <row r="4669" spans="1:9" x14ac:dyDescent="0.2">
      <c r="A4669" s="3" t="s">
        <v>8</v>
      </c>
      <c r="B4669" s="3" t="s">
        <v>8</v>
      </c>
      <c r="C4669" s="3" t="s">
        <v>7460</v>
      </c>
      <c r="D4669" s="3" t="s">
        <v>10117</v>
      </c>
      <c r="E4669" s="3" t="s">
        <v>10118</v>
      </c>
      <c r="F4669" s="3" t="s">
        <v>10119</v>
      </c>
      <c r="G4669" s="3" t="s">
        <v>668</v>
      </c>
      <c r="H4669" s="3" t="s">
        <v>13</v>
      </c>
      <c r="I4669" s="3" t="s">
        <v>669</v>
      </c>
    </row>
    <row r="4670" spans="1:9" x14ac:dyDescent="0.2">
      <c r="A4670" s="3" t="s">
        <v>8</v>
      </c>
      <c r="B4670" s="3" t="s">
        <v>8</v>
      </c>
      <c r="C4670" s="3" t="s">
        <v>7460</v>
      </c>
      <c r="D4670" s="3" t="s">
        <v>10120</v>
      </c>
      <c r="E4670" s="3" t="s">
        <v>10121</v>
      </c>
      <c r="F4670" s="3" t="s">
        <v>7460</v>
      </c>
      <c r="G4670" s="3" t="s">
        <v>668</v>
      </c>
      <c r="H4670" s="3" t="s">
        <v>13</v>
      </c>
      <c r="I4670" s="3" t="s">
        <v>10096</v>
      </c>
    </row>
    <row r="4671" spans="1:9" x14ac:dyDescent="0.2">
      <c r="A4671" s="3" t="s">
        <v>8</v>
      </c>
      <c r="B4671" s="3" t="s">
        <v>8</v>
      </c>
      <c r="C4671" s="3" t="s">
        <v>7460</v>
      </c>
      <c r="D4671" s="3" t="s">
        <v>10122</v>
      </c>
      <c r="E4671" s="3" t="s">
        <v>10123</v>
      </c>
      <c r="F4671" s="3" t="s">
        <v>7460</v>
      </c>
      <c r="G4671" s="3" t="s">
        <v>668</v>
      </c>
      <c r="H4671" s="3" t="s">
        <v>13</v>
      </c>
      <c r="I4671" s="3" t="s">
        <v>669</v>
      </c>
    </row>
    <row r="4672" spans="1:9" x14ac:dyDescent="0.2">
      <c r="A4672" s="3" t="s">
        <v>8</v>
      </c>
      <c r="B4672" s="3" t="s">
        <v>8</v>
      </c>
      <c r="C4672" s="3" t="s">
        <v>7460</v>
      </c>
      <c r="D4672" s="3" t="s">
        <v>10124</v>
      </c>
      <c r="E4672" s="3" t="s">
        <v>10125</v>
      </c>
      <c r="F4672" s="3" t="s">
        <v>7460</v>
      </c>
      <c r="G4672" s="3" t="s">
        <v>668</v>
      </c>
      <c r="H4672" s="3" t="s">
        <v>13</v>
      </c>
      <c r="I4672" s="3" t="s">
        <v>669</v>
      </c>
    </row>
    <row r="4673" spans="1:9" x14ac:dyDescent="0.2">
      <c r="A4673" s="3" t="s">
        <v>8</v>
      </c>
      <c r="B4673" s="3" t="s">
        <v>8</v>
      </c>
      <c r="C4673" s="3" t="s">
        <v>7460</v>
      </c>
      <c r="D4673" s="3" t="s">
        <v>10126</v>
      </c>
      <c r="E4673" s="3" t="s">
        <v>10127</v>
      </c>
      <c r="F4673" s="3" t="s">
        <v>7460</v>
      </c>
      <c r="G4673" s="3" t="s">
        <v>668</v>
      </c>
      <c r="H4673" s="3" t="s">
        <v>13</v>
      </c>
      <c r="I4673" s="3" t="s">
        <v>10096</v>
      </c>
    </row>
    <row r="4674" spans="1:9" x14ac:dyDescent="0.2">
      <c r="A4674" s="3" t="s">
        <v>8</v>
      </c>
      <c r="B4674" s="3" t="s">
        <v>8</v>
      </c>
      <c r="C4674" s="3" t="s">
        <v>8950</v>
      </c>
      <c r="D4674" s="3" t="s">
        <v>10128</v>
      </c>
      <c r="E4674" s="3" t="s">
        <v>10129</v>
      </c>
      <c r="F4674" s="3" t="s">
        <v>8950</v>
      </c>
      <c r="G4674" s="3" t="s">
        <v>701</v>
      </c>
      <c r="H4674" s="3" t="s">
        <v>13</v>
      </c>
      <c r="I4674" s="3" t="s">
        <v>8953</v>
      </c>
    </row>
    <row r="4675" spans="1:9" x14ac:dyDescent="0.2">
      <c r="A4675" s="3" t="s">
        <v>8</v>
      </c>
      <c r="B4675" s="3" t="s">
        <v>8</v>
      </c>
      <c r="C4675" s="3" t="s">
        <v>10130</v>
      </c>
      <c r="D4675" s="3" t="s">
        <v>10131</v>
      </c>
      <c r="E4675" s="3" t="s">
        <v>10132</v>
      </c>
      <c r="F4675" s="3" t="s">
        <v>668</v>
      </c>
      <c r="G4675" s="3" t="s">
        <v>13</v>
      </c>
      <c r="I4675" s="3" t="s">
        <v>10133</v>
      </c>
    </row>
    <row r="4676" spans="1:9" x14ac:dyDescent="0.2">
      <c r="A4676" s="3" t="s">
        <v>8</v>
      </c>
      <c r="B4676" s="3" t="s">
        <v>8</v>
      </c>
      <c r="C4676" s="3" t="s">
        <v>10130</v>
      </c>
      <c r="D4676" s="3" t="s">
        <v>10134</v>
      </c>
      <c r="E4676" s="3" t="s">
        <v>10135</v>
      </c>
      <c r="F4676" s="3" t="s">
        <v>668</v>
      </c>
      <c r="G4676" s="3" t="s">
        <v>13</v>
      </c>
      <c r="I4676" s="3" t="s">
        <v>10133</v>
      </c>
    </row>
    <row r="4677" spans="1:9" x14ac:dyDescent="0.2">
      <c r="A4677" s="3" t="s">
        <v>8</v>
      </c>
      <c r="B4677" s="3" t="s">
        <v>8</v>
      </c>
      <c r="C4677" s="3" t="s">
        <v>10130</v>
      </c>
      <c r="D4677" s="3" t="s">
        <v>10136</v>
      </c>
      <c r="E4677" s="3" t="s">
        <v>10137</v>
      </c>
      <c r="F4677" s="3" t="s">
        <v>668</v>
      </c>
      <c r="G4677" s="3" t="s">
        <v>13</v>
      </c>
      <c r="I4677" s="3" t="s">
        <v>10133</v>
      </c>
    </row>
    <row r="4678" spans="1:9" x14ac:dyDescent="0.2">
      <c r="A4678" s="3" t="s">
        <v>8</v>
      </c>
      <c r="B4678" s="3" t="s">
        <v>8</v>
      </c>
      <c r="C4678" s="3" t="s">
        <v>10130</v>
      </c>
      <c r="D4678" s="3" t="s">
        <v>10138</v>
      </c>
      <c r="E4678" s="3" t="s">
        <v>10139</v>
      </c>
      <c r="F4678" s="3" t="s">
        <v>668</v>
      </c>
      <c r="G4678" s="3" t="s">
        <v>13</v>
      </c>
      <c r="I4678" s="3" t="s">
        <v>10133</v>
      </c>
    </row>
    <row r="4679" spans="1:9" x14ac:dyDescent="0.2">
      <c r="A4679" s="3" t="s">
        <v>8</v>
      </c>
      <c r="B4679" s="3" t="s">
        <v>8</v>
      </c>
      <c r="C4679" s="3" t="s">
        <v>10130</v>
      </c>
      <c r="D4679" s="3" t="s">
        <v>10140</v>
      </c>
      <c r="E4679" s="3" t="s">
        <v>10141</v>
      </c>
      <c r="F4679" s="3" t="s">
        <v>10142</v>
      </c>
      <c r="G4679" s="3" t="s">
        <v>668</v>
      </c>
      <c r="H4679" s="3" t="s">
        <v>13</v>
      </c>
      <c r="I4679" s="3" t="s">
        <v>10133</v>
      </c>
    </row>
    <row r="4680" spans="1:9" x14ac:dyDescent="0.2">
      <c r="A4680" s="3" t="s">
        <v>8</v>
      </c>
      <c r="B4680" s="3" t="s">
        <v>8</v>
      </c>
      <c r="C4680" s="3" t="s">
        <v>10130</v>
      </c>
      <c r="D4680" s="3" t="s">
        <v>10143</v>
      </c>
      <c r="E4680" s="3" t="s">
        <v>10144</v>
      </c>
      <c r="F4680" s="3" t="s">
        <v>668</v>
      </c>
      <c r="G4680" s="3" t="s">
        <v>13</v>
      </c>
      <c r="I4680" s="3" t="s">
        <v>10133</v>
      </c>
    </row>
    <row r="4681" spans="1:9" x14ac:dyDescent="0.2">
      <c r="A4681" s="3" t="s">
        <v>8</v>
      </c>
      <c r="B4681" s="3" t="s">
        <v>8</v>
      </c>
      <c r="C4681" s="3" t="s">
        <v>10130</v>
      </c>
      <c r="D4681" s="3" t="s">
        <v>10145</v>
      </c>
      <c r="E4681" s="3" t="s">
        <v>10146</v>
      </c>
      <c r="F4681" s="3" t="s">
        <v>668</v>
      </c>
      <c r="G4681" s="3" t="s">
        <v>13</v>
      </c>
      <c r="I4681" s="3" t="s">
        <v>10133</v>
      </c>
    </row>
    <row r="4682" spans="1:9" x14ac:dyDescent="0.2">
      <c r="A4682" s="3" t="s">
        <v>8</v>
      </c>
      <c r="B4682" s="3" t="s">
        <v>8</v>
      </c>
      <c r="C4682" s="3" t="s">
        <v>10130</v>
      </c>
      <c r="D4682" s="3" t="s">
        <v>10147</v>
      </c>
      <c r="E4682" s="3" t="s">
        <v>10148</v>
      </c>
      <c r="F4682" s="3" t="s">
        <v>668</v>
      </c>
      <c r="G4682" s="3" t="s">
        <v>13</v>
      </c>
      <c r="I4682" s="3" t="s">
        <v>10133</v>
      </c>
    </row>
    <row r="4683" spans="1:9" x14ac:dyDescent="0.2">
      <c r="A4683" s="3" t="s">
        <v>8</v>
      </c>
      <c r="B4683" s="3" t="s">
        <v>8</v>
      </c>
      <c r="C4683" s="3" t="s">
        <v>10130</v>
      </c>
      <c r="D4683" s="3" t="s">
        <v>10149</v>
      </c>
      <c r="E4683" s="3" t="s">
        <v>10150</v>
      </c>
      <c r="F4683" s="3" t="s">
        <v>668</v>
      </c>
      <c r="G4683" s="3" t="s">
        <v>13</v>
      </c>
      <c r="I4683" s="3" t="s">
        <v>10133</v>
      </c>
    </row>
    <row r="4684" spans="1:9" x14ac:dyDescent="0.2">
      <c r="A4684" s="3" t="s">
        <v>8</v>
      </c>
      <c r="B4684" s="3" t="s">
        <v>8</v>
      </c>
      <c r="C4684" s="3" t="s">
        <v>10130</v>
      </c>
      <c r="D4684" s="3" t="s">
        <v>10151</v>
      </c>
      <c r="E4684" s="3" t="s">
        <v>10152</v>
      </c>
      <c r="F4684" s="3" t="s">
        <v>668</v>
      </c>
      <c r="G4684" s="3" t="s">
        <v>13</v>
      </c>
      <c r="I4684" s="3" t="s">
        <v>10133</v>
      </c>
    </row>
    <row r="4685" spans="1:9" x14ac:dyDescent="0.2">
      <c r="A4685" s="3" t="s">
        <v>8</v>
      </c>
      <c r="B4685" s="3" t="s">
        <v>8</v>
      </c>
      <c r="C4685" s="3" t="s">
        <v>10130</v>
      </c>
      <c r="D4685" s="3" t="s">
        <v>10153</v>
      </c>
      <c r="E4685" s="3" t="s">
        <v>10154</v>
      </c>
      <c r="F4685" s="3" t="s">
        <v>668</v>
      </c>
      <c r="G4685" s="3" t="s">
        <v>13</v>
      </c>
      <c r="I4685" s="3" t="s">
        <v>10133</v>
      </c>
    </row>
    <row r="4686" spans="1:9" x14ac:dyDescent="0.2">
      <c r="A4686" s="3" t="s">
        <v>8</v>
      </c>
      <c r="B4686" s="3" t="s">
        <v>8</v>
      </c>
      <c r="C4686" s="3" t="s">
        <v>10130</v>
      </c>
      <c r="D4686" s="3" t="s">
        <v>10155</v>
      </c>
      <c r="E4686" s="3" t="s">
        <v>10156</v>
      </c>
      <c r="F4686" s="3" t="s">
        <v>668</v>
      </c>
      <c r="G4686" s="3" t="s">
        <v>13</v>
      </c>
      <c r="I4686" s="3" t="s">
        <v>10133</v>
      </c>
    </row>
    <row r="4687" spans="1:9" x14ac:dyDescent="0.2">
      <c r="A4687" s="3" t="s">
        <v>8</v>
      </c>
      <c r="B4687" s="3" t="s">
        <v>8</v>
      </c>
      <c r="C4687" s="3" t="s">
        <v>10130</v>
      </c>
      <c r="D4687" s="3" t="s">
        <v>10157</v>
      </c>
      <c r="E4687" s="3" t="s">
        <v>10158</v>
      </c>
      <c r="F4687" s="3" t="s">
        <v>668</v>
      </c>
      <c r="G4687" s="3" t="s">
        <v>13</v>
      </c>
      <c r="I4687" s="3" t="s">
        <v>10133</v>
      </c>
    </row>
    <row r="4688" spans="1:9" x14ac:dyDescent="0.2">
      <c r="A4688" s="3" t="s">
        <v>8</v>
      </c>
      <c r="B4688" s="3" t="s">
        <v>8</v>
      </c>
      <c r="C4688" s="3" t="s">
        <v>10130</v>
      </c>
      <c r="D4688" s="3" t="s">
        <v>10159</v>
      </c>
      <c r="E4688" s="3" t="s">
        <v>10160</v>
      </c>
      <c r="F4688" s="3" t="s">
        <v>668</v>
      </c>
      <c r="G4688" s="3" t="s">
        <v>13</v>
      </c>
      <c r="I4688" s="3" t="s">
        <v>10133</v>
      </c>
    </row>
    <row r="4689" spans="1:9" x14ac:dyDescent="0.2">
      <c r="A4689" s="3" t="s">
        <v>8</v>
      </c>
      <c r="B4689" s="3" t="s">
        <v>8</v>
      </c>
      <c r="C4689" s="3" t="s">
        <v>10130</v>
      </c>
      <c r="D4689" s="3" t="s">
        <v>10161</v>
      </c>
      <c r="E4689" s="3" t="s">
        <v>10162</v>
      </c>
      <c r="F4689" s="3" t="s">
        <v>668</v>
      </c>
      <c r="G4689" s="3" t="s">
        <v>13</v>
      </c>
      <c r="I4689" s="3" t="s">
        <v>10133</v>
      </c>
    </row>
    <row r="4690" spans="1:9" x14ac:dyDescent="0.2">
      <c r="A4690" s="3" t="s">
        <v>8</v>
      </c>
      <c r="B4690" s="3" t="s">
        <v>8</v>
      </c>
      <c r="C4690" s="3" t="s">
        <v>10130</v>
      </c>
      <c r="D4690" s="3" t="s">
        <v>10163</v>
      </c>
      <c r="E4690" s="3" t="s">
        <v>10164</v>
      </c>
      <c r="F4690" s="3" t="s">
        <v>668</v>
      </c>
      <c r="G4690" s="3" t="s">
        <v>13</v>
      </c>
      <c r="I4690" s="3" t="s">
        <v>10133</v>
      </c>
    </row>
    <row r="4691" spans="1:9" x14ac:dyDescent="0.2">
      <c r="A4691" s="3" t="s">
        <v>8</v>
      </c>
      <c r="B4691" s="3" t="s">
        <v>8</v>
      </c>
      <c r="C4691" s="3" t="s">
        <v>10130</v>
      </c>
      <c r="D4691" s="3" t="s">
        <v>10165</v>
      </c>
      <c r="E4691" s="3" t="s">
        <v>10166</v>
      </c>
      <c r="F4691" s="3" t="s">
        <v>668</v>
      </c>
      <c r="G4691" s="3" t="s">
        <v>13</v>
      </c>
      <c r="I4691" s="3" t="s">
        <v>10133</v>
      </c>
    </row>
    <row r="4692" spans="1:9" x14ac:dyDescent="0.2">
      <c r="A4692" s="3" t="s">
        <v>8</v>
      </c>
      <c r="B4692" s="3" t="s">
        <v>8</v>
      </c>
      <c r="C4692" s="3" t="s">
        <v>10130</v>
      </c>
      <c r="D4692" s="3" t="s">
        <v>10167</v>
      </c>
      <c r="E4692" s="3" t="s">
        <v>10168</v>
      </c>
      <c r="F4692" s="3" t="s">
        <v>668</v>
      </c>
      <c r="G4692" s="3" t="s">
        <v>13</v>
      </c>
      <c r="I4692" s="3" t="s">
        <v>10133</v>
      </c>
    </row>
    <row r="4693" spans="1:9" x14ac:dyDescent="0.2">
      <c r="A4693" s="3" t="s">
        <v>8</v>
      </c>
      <c r="B4693" s="3" t="s">
        <v>8</v>
      </c>
      <c r="C4693" s="3" t="s">
        <v>10130</v>
      </c>
      <c r="D4693" s="3" t="s">
        <v>10169</v>
      </c>
      <c r="E4693" s="3" t="s">
        <v>10170</v>
      </c>
      <c r="F4693" s="3" t="s">
        <v>668</v>
      </c>
      <c r="G4693" s="3" t="s">
        <v>13</v>
      </c>
      <c r="I4693" s="3" t="s">
        <v>10133</v>
      </c>
    </row>
    <row r="4694" spans="1:9" x14ac:dyDescent="0.2">
      <c r="A4694" s="3" t="s">
        <v>8</v>
      </c>
      <c r="B4694" s="3" t="s">
        <v>8</v>
      </c>
      <c r="C4694" s="3" t="s">
        <v>10171</v>
      </c>
      <c r="D4694" s="3" t="s">
        <v>10172</v>
      </c>
      <c r="E4694" s="3" t="s">
        <v>10173</v>
      </c>
      <c r="F4694" s="3" t="s">
        <v>668</v>
      </c>
      <c r="G4694" s="3" t="s">
        <v>13</v>
      </c>
      <c r="I4694" s="3" t="s">
        <v>10174</v>
      </c>
    </row>
    <row r="4695" spans="1:9" x14ac:dyDescent="0.2">
      <c r="A4695" s="3" t="s">
        <v>8</v>
      </c>
      <c r="B4695" s="3" t="s">
        <v>8</v>
      </c>
      <c r="C4695" s="3" t="s">
        <v>10171</v>
      </c>
      <c r="D4695" s="3" t="s">
        <v>10175</v>
      </c>
      <c r="E4695" s="3" t="s">
        <v>10176</v>
      </c>
      <c r="F4695" s="3" t="s">
        <v>668</v>
      </c>
      <c r="G4695" s="3" t="s">
        <v>13</v>
      </c>
      <c r="I4695" s="3" t="s">
        <v>10174</v>
      </c>
    </row>
    <row r="4696" spans="1:9" x14ac:dyDescent="0.2">
      <c r="A4696" s="3" t="s">
        <v>8</v>
      </c>
      <c r="B4696" s="3" t="s">
        <v>8</v>
      </c>
      <c r="C4696" s="3" t="s">
        <v>10171</v>
      </c>
      <c r="D4696" s="3" t="s">
        <v>10177</v>
      </c>
      <c r="E4696" s="3" t="s">
        <v>10178</v>
      </c>
      <c r="F4696" s="3" t="s">
        <v>668</v>
      </c>
      <c r="G4696" s="3" t="s">
        <v>13</v>
      </c>
      <c r="I4696" s="3" t="s">
        <v>10174</v>
      </c>
    </row>
    <row r="4697" spans="1:9" x14ac:dyDescent="0.2">
      <c r="A4697" s="3" t="s">
        <v>8</v>
      </c>
      <c r="B4697" s="3" t="s">
        <v>8</v>
      </c>
      <c r="C4697" s="3" t="s">
        <v>10171</v>
      </c>
      <c r="D4697" s="3" t="s">
        <v>10179</v>
      </c>
      <c r="E4697" s="3" t="s">
        <v>10180</v>
      </c>
      <c r="F4697" s="3" t="s">
        <v>668</v>
      </c>
      <c r="G4697" s="3" t="s">
        <v>13</v>
      </c>
      <c r="I4697" s="3" t="s">
        <v>10174</v>
      </c>
    </row>
    <row r="4698" spans="1:9" x14ac:dyDescent="0.2">
      <c r="A4698" s="3" t="s">
        <v>8</v>
      </c>
      <c r="B4698" s="3" t="s">
        <v>8</v>
      </c>
      <c r="C4698" s="3" t="s">
        <v>10171</v>
      </c>
      <c r="D4698" s="3" t="s">
        <v>10181</v>
      </c>
      <c r="E4698" s="3" t="s">
        <v>10182</v>
      </c>
      <c r="F4698" s="3" t="s">
        <v>668</v>
      </c>
      <c r="G4698" s="3" t="s">
        <v>13</v>
      </c>
      <c r="I4698" s="3" t="s">
        <v>10174</v>
      </c>
    </row>
    <row r="4699" spans="1:9" x14ac:dyDescent="0.2">
      <c r="A4699" s="3" t="s">
        <v>8</v>
      </c>
      <c r="B4699" s="3" t="s">
        <v>8</v>
      </c>
      <c r="C4699" s="3" t="s">
        <v>10171</v>
      </c>
      <c r="D4699" s="3" t="s">
        <v>10183</v>
      </c>
      <c r="E4699" s="3" t="s">
        <v>10184</v>
      </c>
      <c r="F4699" s="3" t="s">
        <v>668</v>
      </c>
      <c r="G4699" s="3" t="s">
        <v>13</v>
      </c>
      <c r="I4699" s="3" t="s">
        <v>10174</v>
      </c>
    </row>
    <row r="4700" spans="1:9" x14ac:dyDescent="0.2">
      <c r="A4700" s="3" t="s">
        <v>8</v>
      </c>
      <c r="B4700" s="3" t="s">
        <v>8</v>
      </c>
      <c r="C4700" s="3" t="s">
        <v>10171</v>
      </c>
      <c r="D4700" s="3" t="s">
        <v>10185</v>
      </c>
      <c r="E4700" s="3" t="s">
        <v>10186</v>
      </c>
      <c r="F4700" s="3" t="s">
        <v>668</v>
      </c>
      <c r="G4700" s="3" t="s">
        <v>13</v>
      </c>
      <c r="I4700" s="3" t="s">
        <v>10174</v>
      </c>
    </row>
    <row r="4701" spans="1:9" x14ac:dyDescent="0.2">
      <c r="A4701" s="3" t="s">
        <v>8</v>
      </c>
      <c r="B4701" s="3" t="s">
        <v>8</v>
      </c>
      <c r="C4701" s="3" t="s">
        <v>10171</v>
      </c>
      <c r="D4701" s="3" t="s">
        <v>10187</v>
      </c>
      <c r="E4701" s="3" t="s">
        <v>10188</v>
      </c>
      <c r="F4701" s="3" t="s">
        <v>10171</v>
      </c>
      <c r="G4701" s="3" t="s">
        <v>668</v>
      </c>
      <c r="H4701" s="3" t="s">
        <v>13</v>
      </c>
      <c r="I4701" s="3" t="s">
        <v>10189</v>
      </c>
    </row>
    <row r="4702" spans="1:9" x14ac:dyDescent="0.2">
      <c r="A4702" s="3" t="s">
        <v>8</v>
      </c>
      <c r="B4702" s="3" t="s">
        <v>8</v>
      </c>
      <c r="C4702" s="3" t="s">
        <v>10171</v>
      </c>
      <c r="D4702" s="3" t="s">
        <v>10190</v>
      </c>
      <c r="E4702" s="3" t="s">
        <v>10191</v>
      </c>
      <c r="F4702" s="3" t="s">
        <v>10171</v>
      </c>
      <c r="G4702" s="3" t="s">
        <v>668</v>
      </c>
      <c r="H4702" s="3" t="s">
        <v>13</v>
      </c>
      <c r="I4702" s="3" t="s">
        <v>10189</v>
      </c>
    </row>
    <row r="4703" spans="1:9" x14ac:dyDescent="0.2">
      <c r="A4703" s="3" t="s">
        <v>8</v>
      </c>
      <c r="B4703" s="3" t="s">
        <v>8</v>
      </c>
      <c r="C4703" s="3" t="s">
        <v>10171</v>
      </c>
      <c r="D4703" s="3" t="s">
        <v>10192</v>
      </c>
      <c r="E4703" s="3" t="s">
        <v>6128</v>
      </c>
      <c r="F4703" s="3" t="s">
        <v>10171</v>
      </c>
      <c r="G4703" s="3" t="s">
        <v>668</v>
      </c>
      <c r="H4703" s="3" t="s">
        <v>13</v>
      </c>
      <c r="I4703" s="3" t="s">
        <v>10193</v>
      </c>
    </row>
    <row r="4704" spans="1:9" x14ac:dyDescent="0.2">
      <c r="A4704" s="3" t="s">
        <v>8</v>
      </c>
      <c r="B4704" s="3" t="s">
        <v>8</v>
      </c>
      <c r="C4704" s="3" t="s">
        <v>10171</v>
      </c>
      <c r="D4704" s="3" t="s">
        <v>10194</v>
      </c>
      <c r="E4704" s="3" t="s">
        <v>10195</v>
      </c>
      <c r="F4704" s="3" t="s">
        <v>10171</v>
      </c>
      <c r="G4704" s="3" t="s">
        <v>668</v>
      </c>
      <c r="H4704" s="3" t="s">
        <v>13</v>
      </c>
      <c r="I4704" s="3" t="s">
        <v>10193</v>
      </c>
    </row>
    <row r="4705" spans="1:9" x14ac:dyDescent="0.2">
      <c r="A4705" s="3" t="s">
        <v>8</v>
      </c>
      <c r="B4705" s="3" t="s">
        <v>8</v>
      </c>
      <c r="C4705" s="3" t="s">
        <v>10171</v>
      </c>
      <c r="D4705" s="3" t="s">
        <v>10196</v>
      </c>
      <c r="E4705" s="3" t="s">
        <v>6130</v>
      </c>
      <c r="F4705" s="3" t="s">
        <v>10171</v>
      </c>
      <c r="G4705" s="3" t="s">
        <v>668</v>
      </c>
      <c r="H4705" s="3" t="s">
        <v>13</v>
      </c>
      <c r="I4705" s="3" t="s">
        <v>10193</v>
      </c>
    </row>
    <row r="4706" spans="1:9" x14ac:dyDescent="0.2">
      <c r="A4706" s="3" t="s">
        <v>8</v>
      </c>
      <c r="B4706" s="3" t="s">
        <v>8</v>
      </c>
      <c r="C4706" s="3" t="s">
        <v>10171</v>
      </c>
      <c r="D4706" s="3" t="s">
        <v>10197</v>
      </c>
      <c r="E4706" s="3" t="s">
        <v>10198</v>
      </c>
      <c r="F4706" s="3" t="s">
        <v>10171</v>
      </c>
      <c r="G4706" s="3" t="s">
        <v>668</v>
      </c>
      <c r="H4706" s="3" t="s">
        <v>13</v>
      </c>
      <c r="I4706" s="3" t="s">
        <v>10193</v>
      </c>
    </row>
    <row r="4707" spans="1:9" x14ac:dyDescent="0.2">
      <c r="A4707" s="3" t="s">
        <v>8</v>
      </c>
      <c r="B4707" s="3" t="s">
        <v>8</v>
      </c>
      <c r="C4707" s="3" t="s">
        <v>10171</v>
      </c>
      <c r="D4707" s="3" t="s">
        <v>10199</v>
      </c>
      <c r="E4707" s="3" t="s">
        <v>6132</v>
      </c>
      <c r="F4707" s="3" t="s">
        <v>10171</v>
      </c>
      <c r="G4707" s="3" t="s">
        <v>668</v>
      </c>
      <c r="H4707" s="3" t="s">
        <v>13</v>
      </c>
      <c r="I4707" s="3" t="s">
        <v>10193</v>
      </c>
    </row>
    <row r="4708" spans="1:9" x14ac:dyDescent="0.2">
      <c r="A4708" s="3" t="s">
        <v>8</v>
      </c>
      <c r="B4708" s="3" t="s">
        <v>8</v>
      </c>
      <c r="C4708" s="3" t="s">
        <v>6867</v>
      </c>
      <c r="D4708" s="3" t="s">
        <v>10200</v>
      </c>
      <c r="E4708" s="3" t="s">
        <v>10201</v>
      </c>
      <c r="F4708" s="3" t="s">
        <v>6867</v>
      </c>
      <c r="G4708" s="3" t="s">
        <v>1761</v>
      </c>
      <c r="H4708" s="3" t="s">
        <v>13</v>
      </c>
      <c r="I4708" s="3" t="s">
        <v>6870</v>
      </c>
    </row>
    <row r="4709" spans="1:9" x14ac:dyDescent="0.2">
      <c r="A4709" s="3" t="s">
        <v>8</v>
      </c>
      <c r="B4709" s="3" t="s">
        <v>8</v>
      </c>
      <c r="C4709" s="3" t="s">
        <v>6867</v>
      </c>
      <c r="D4709" s="3" t="s">
        <v>10202</v>
      </c>
      <c r="E4709" s="3" t="s">
        <v>10203</v>
      </c>
      <c r="F4709" s="3" t="s">
        <v>6867</v>
      </c>
      <c r="G4709" s="3" t="s">
        <v>1761</v>
      </c>
      <c r="H4709" s="3" t="s">
        <v>13</v>
      </c>
      <c r="I4709" s="3" t="s">
        <v>6870</v>
      </c>
    </row>
    <row r="4710" spans="1:9" x14ac:dyDescent="0.2">
      <c r="A4710" s="3" t="s">
        <v>8</v>
      </c>
      <c r="B4710" s="3" t="s">
        <v>8</v>
      </c>
      <c r="C4710" s="3" t="s">
        <v>6867</v>
      </c>
      <c r="D4710" s="3" t="s">
        <v>10204</v>
      </c>
      <c r="E4710" s="3" t="s">
        <v>10205</v>
      </c>
      <c r="F4710" s="3" t="s">
        <v>6867</v>
      </c>
      <c r="G4710" s="3" t="s">
        <v>1761</v>
      </c>
      <c r="H4710" s="3" t="s">
        <v>13</v>
      </c>
      <c r="I4710" s="3" t="s">
        <v>6870</v>
      </c>
    </row>
    <row r="4711" spans="1:9" x14ac:dyDescent="0.2">
      <c r="A4711" s="3" t="s">
        <v>8</v>
      </c>
      <c r="B4711" s="3" t="s">
        <v>8</v>
      </c>
      <c r="C4711" s="3" t="s">
        <v>6867</v>
      </c>
      <c r="D4711" s="3" t="s">
        <v>10206</v>
      </c>
      <c r="E4711" s="3" t="s">
        <v>10207</v>
      </c>
      <c r="F4711" s="3" t="s">
        <v>6867</v>
      </c>
      <c r="G4711" s="3" t="s">
        <v>1761</v>
      </c>
      <c r="H4711" s="3" t="s">
        <v>13</v>
      </c>
      <c r="I4711" s="3" t="s">
        <v>6870</v>
      </c>
    </row>
    <row r="4712" spans="1:9" x14ac:dyDescent="0.2">
      <c r="A4712" s="3" t="s">
        <v>8</v>
      </c>
      <c r="B4712" s="3" t="s">
        <v>8</v>
      </c>
      <c r="C4712" s="3" t="s">
        <v>10208</v>
      </c>
      <c r="D4712" s="3" t="s">
        <v>10209</v>
      </c>
      <c r="E4712" s="3" t="s">
        <v>10210</v>
      </c>
      <c r="F4712" s="3" t="s">
        <v>10208</v>
      </c>
      <c r="G4712" s="3" t="s">
        <v>668</v>
      </c>
      <c r="H4712" s="3" t="s">
        <v>13</v>
      </c>
      <c r="I4712" s="3" t="s">
        <v>9618</v>
      </c>
    </row>
    <row r="4713" spans="1:9" x14ac:dyDescent="0.2">
      <c r="A4713" s="3" t="s">
        <v>8</v>
      </c>
      <c r="B4713" s="3" t="s">
        <v>8</v>
      </c>
      <c r="C4713" s="3" t="s">
        <v>10211</v>
      </c>
      <c r="D4713" s="3" t="s">
        <v>10212</v>
      </c>
      <c r="E4713" s="3" t="s">
        <v>10213</v>
      </c>
      <c r="F4713" s="3" t="s">
        <v>10211</v>
      </c>
      <c r="G4713" s="3" t="s">
        <v>668</v>
      </c>
      <c r="H4713" s="3" t="s">
        <v>13</v>
      </c>
      <c r="I4713" s="3" t="s">
        <v>9618</v>
      </c>
    </row>
    <row r="4714" spans="1:9" x14ac:dyDescent="0.2">
      <c r="A4714" s="3" t="s">
        <v>8</v>
      </c>
      <c r="B4714" s="3" t="s">
        <v>8</v>
      </c>
      <c r="C4714" s="3" t="s">
        <v>10211</v>
      </c>
      <c r="D4714" s="3" t="s">
        <v>10214</v>
      </c>
      <c r="E4714" s="3" t="s">
        <v>10215</v>
      </c>
      <c r="F4714" s="3" t="s">
        <v>10211</v>
      </c>
      <c r="G4714" s="3" t="s">
        <v>668</v>
      </c>
      <c r="H4714" s="3" t="s">
        <v>13</v>
      </c>
      <c r="I4714" s="3" t="s">
        <v>9618</v>
      </c>
    </row>
    <row r="4715" spans="1:9" x14ac:dyDescent="0.2">
      <c r="A4715" s="3" t="s">
        <v>8</v>
      </c>
      <c r="B4715" s="3" t="s">
        <v>8</v>
      </c>
      <c r="C4715" s="3" t="s">
        <v>10211</v>
      </c>
      <c r="D4715" s="3" t="s">
        <v>10216</v>
      </c>
      <c r="E4715" s="3" t="s">
        <v>10217</v>
      </c>
      <c r="F4715" s="3" t="s">
        <v>10211</v>
      </c>
      <c r="G4715" s="3" t="s">
        <v>668</v>
      </c>
      <c r="H4715" s="3" t="s">
        <v>13</v>
      </c>
      <c r="I4715" s="3" t="s">
        <v>9618</v>
      </c>
    </row>
    <row r="4716" spans="1:9" x14ac:dyDescent="0.2">
      <c r="A4716" s="3" t="s">
        <v>8</v>
      </c>
      <c r="B4716" s="3" t="s">
        <v>8</v>
      </c>
      <c r="C4716" s="3" t="s">
        <v>10211</v>
      </c>
      <c r="D4716" s="3" t="s">
        <v>10218</v>
      </c>
      <c r="E4716" s="3" t="s">
        <v>10219</v>
      </c>
      <c r="F4716" s="3" t="s">
        <v>10211</v>
      </c>
      <c r="G4716" s="3" t="s">
        <v>668</v>
      </c>
      <c r="H4716" s="3" t="s">
        <v>13</v>
      </c>
      <c r="I4716" s="3" t="s">
        <v>9618</v>
      </c>
    </row>
    <row r="4717" spans="1:9" x14ac:dyDescent="0.2">
      <c r="A4717" s="3" t="s">
        <v>8</v>
      </c>
      <c r="B4717" s="3" t="s">
        <v>8</v>
      </c>
      <c r="C4717" s="3" t="s">
        <v>10211</v>
      </c>
      <c r="D4717" s="3" t="s">
        <v>10220</v>
      </c>
      <c r="E4717" s="3" t="s">
        <v>1757</v>
      </c>
      <c r="F4717" s="3" t="s">
        <v>10211</v>
      </c>
      <c r="G4717" s="3" t="s">
        <v>668</v>
      </c>
      <c r="H4717" s="3" t="s">
        <v>13</v>
      </c>
      <c r="I4717" s="3" t="s">
        <v>9813</v>
      </c>
    </row>
    <row r="4718" spans="1:9" x14ac:dyDescent="0.2">
      <c r="A4718" s="3" t="s">
        <v>8</v>
      </c>
      <c r="B4718" s="3" t="s">
        <v>8</v>
      </c>
      <c r="C4718" s="3" t="s">
        <v>10211</v>
      </c>
      <c r="D4718" s="3" t="s">
        <v>10221</v>
      </c>
      <c r="E4718" s="3" t="s">
        <v>10222</v>
      </c>
      <c r="F4718" s="3" t="s">
        <v>10211</v>
      </c>
      <c r="G4718" s="3" t="s">
        <v>668</v>
      </c>
      <c r="H4718" s="3" t="s">
        <v>13</v>
      </c>
      <c r="I4718" s="3" t="s">
        <v>9813</v>
      </c>
    </row>
    <row r="4719" spans="1:9" x14ac:dyDescent="0.2">
      <c r="A4719" s="3" t="s">
        <v>8</v>
      </c>
      <c r="B4719" s="3" t="s">
        <v>8</v>
      </c>
      <c r="C4719" s="3" t="s">
        <v>10211</v>
      </c>
      <c r="D4719" s="3" t="s">
        <v>10223</v>
      </c>
      <c r="E4719" s="3" t="s">
        <v>1980</v>
      </c>
      <c r="F4719" s="3" t="s">
        <v>10211</v>
      </c>
      <c r="G4719" s="3" t="s">
        <v>668</v>
      </c>
      <c r="H4719" s="3" t="s">
        <v>13</v>
      </c>
      <c r="I4719" s="3" t="s">
        <v>9618</v>
      </c>
    </row>
    <row r="4720" spans="1:9" x14ac:dyDescent="0.2">
      <c r="A4720" s="3" t="s">
        <v>8</v>
      </c>
      <c r="B4720" s="3" t="s">
        <v>8</v>
      </c>
      <c r="C4720" s="3" t="s">
        <v>10211</v>
      </c>
      <c r="D4720" s="3" t="s">
        <v>10224</v>
      </c>
      <c r="E4720" s="3" t="s">
        <v>10225</v>
      </c>
      <c r="F4720" s="3" t="s">
        <v>10211</v>
      </c>
      <c r="G4720" s="3" t="s">
        <v>668</v>
      </c>
      <c r="H4720" s="3" t="s">
        <v>6139</v>
      </c>
      <c r="I4720" s="3" t="s">
        <v>6667</v>
      </c>
    </row>
    <row r="4721" spans="1:9" x14ac:dyDescent="0.2">
      <c r="A4721" s="3" t="s">
        <v>8</v>
      </c>
      <c r="B4721" s="3" t="s">
        <v>8</v>
      </c>
      <c r="C4721" s="3" t="s">
        <v>10211</v>
      </c>
      <c r="D4721" s="3" t="s">
        <v>10226</v>
      </c>
      <c r="E4721" s="3" t="s">
        <v>10227</v>
      </c>
      <c r="F4721" s="3" t="s">
        <v>10211</v>
      </c>
      <c r="G4721" s="3" t="s">
        <v>668</v>
      </c>
      <c r="H4721" s="3" t="s">
        <v>13</v>
      </c>
      <c r="I4721" s="3" t="s">
        <v>6667</v>
      </c>
    </row>
    <row r="4722" spans="1:9" x14ac:dyDescent="0.2">
      <c r="A4722" s="3" t="s">
        <v>8</v>
      </c>
      <c r="B4722" s="3" t="s">
        <v>8</v>
      </c>
      <c r="C4722" s="3" t="s">
        <v>10211</v>
      </c>
      <c r="D4722" s="3" t="s">
        <v>10228</v>
      </c>
      <c r="E4722" s="3" t="s">
        <v>10229</v>
      </c>
      <c r="F4722" s="3" t="s">
        <v>10211</v>
      </c>
      <c r="G4722" s="3" t="s">
        <v>668</v>
      </c>
      <c r="H4722" s="3" t="s">
        <v>13</v>
      </c>
      <c r="I4722" s="3" t="s">
        <v>6667</v>
      </c>
    </row>
    <row r="4723" spans="1:9" x14ac:dyDescent="0.2">
      <c r="A4723" s="3" t="s">
        <v>8</v>
      </c>
      <c r="B4723" s="3" t="s">
        <v>8</v>
      </c>
      <c r="C4723" s="3" t="s">
        <v>10211</v>
      </c>
      <c r="D4723" s="3" t="s">
        <v>10230</v>
      </c>
      <c r="E4723" s="3" t="s">
        <v>5103</v>
      </c>
      <c r="F4723" s="3" t="s">
        <v>10211</v>
      </c>
      <c r="G4723" s="3" t="s">
        <v>668</v>
      </c>
      <c r="H4723" s="3" t="s">
        <v>13</v>
      </c>
      <c r="I4723" s="3" t="s">
        <v>10231</v>
      </c>
    </row>
    <row r="4724" spans="1:9" x14ac:dyDescent="0.2">
      <c r="A4724" s="3" t="s">
        <v>8</v>
      </c>
      <c r="B4724" s="3" t="s">
        <v>8</v>
      </c>
      <c r="C4724" s="3" t="s">
        <v>10211</v>
      </c>
      <c r="D4724" s="3" t="s">
        <v>10232</v>
      </c>
      <c r="E4724" s="3" t="s">
        <v>5105</v>
      </c>
      <c r="F4724" s="3" t="s">
        <v>10211</v>
      </c>
      <c r="G4724" s="3" t="s">
        <v>668</v>
      </c>
      <c r="H4724" s="3" t="s">
        <v>13</v>
      </c>
      <c r="I4724" s="3" t="s">
        <v>10231</v>
      </c>
    </row>
    <row r="4725" spans="1:9" x14ac:dyDescent="0.2">
      <c r="A4725" s="3" t="s">
        <v>8</v>
      </c>
      <c r="B4725" s="3" t="s">
        <v>8</v>
      </c>
      <c r="C4725" s="3" t="s">
        <v>10211</v>
      </c>
      <c r="D4725" s="3" t="s">
        <v>10233</v>
      </c>
      <c r="E4725" s="3" t="s">
        <v>10234</v>
      </c>
      <c r="F4725" s="3" t="s">
        <v>10211</v>
      </c>
      <c r="G4725" s="3" t="s">
        <v>668</v>
      </c>
      <c r="H4725" s="3" t="s">
        <v>13</v>
      </c>
      <c r="I4725" s="3" t="s">
        <v>10235</v>
      </c>
    </row>
    <row r="4726" spans="1:9" x14ac:dyDescent="0.2">
      <c r="A4726" s="3" t="s">
        <v>8</v>
      </c>
      <c r="B4726" s="3" t="s">
        <v>8</v>
      </c>
      <c r="C4726" s="3" t="s">
        <v>10211</v>
      </c>
      <c r="D4726" s="3" t="s">
        <v>10236</v>
      </c>
      <c r="E4726" s="3" t="s">
        <v>10237</v>
      </c>
      <c r="F4726" s="3" t="s">
        <v>10211</v>
      </c>
      <c r="G4726" s="3" t="s">
        <v>668</v>
      </c>
      <c r="H4726" s="3" t="s">
        <v>13</v>
      </c>
      <c r="I4726" s="3" t="s">
        <v>10235</v>
      </c>
    </row>
    <row r="4727" spans="1:9" x14ac:dyDescent="0.2">
      <c r="A4727" s="3" t="s">
        <v>8</v>
      </c>
      <c r="B4727" s="3" t="s">
        <v>8</v>
      </c>
      <c r="C4727" s="3" t="s">
        <v>10211</v>
      </c>
      <c r="D4727" s="3" t="s">
        <v>10238</v>
      </c>
      <c r="E4727" s="3" t="s">
        <v>10239</v>
      </c>
      <c r="F4727" s="3" t="s">
        <v>10211</v>
      </c>
      <c r="G4727" s="3" t="s">
        <v>668</v>
      </c>
      <c r="H4727" s="3" t="s">
        <v>13</v>
      </c>
      <c r="I4727" s="3" t="s">
        <v>10235</v>
      </c>
    </row>
    <row r="4728" spans="1:9" x14ac:dyDescent="0.2">
      <c r="A4728" s="3" t="s">
        <v>8</v>
      </c>
      <c r="B4728" s="3" t="s">
        <v>8</v>
      </c>
      <c r="C4728" s="3" t="s">
        <v>10211</v>
      </c>
      <c r="D4728" s="3" t="s">
        <v>10240</v>
      </c>
      <c r="E4728" s="3" t="s">
        <v>10241</v>
      </c>
      <c r="F4728" s="3" t="s">
        <v>10211</v>
      </c>
      <c r="G4728" s="3" t="s">
        <v>668</v>
      </c>
      <c r="H4728" s="3" t="s">
        <v>13</v>
      </c>
      <c r="I4728" s="3" t="s">
        <v>10235</v>
      </c>
    </row>
    <row r="4729" spans="1:9" x14ac:dyDescent="0.2">
      <c r="A4729" s="3" t="s">
        <v>8</v>
      </c>
      <c r="B4729" s="3" t="s">
        <v>8</v>
      </c>
      <c r="C4729" s="3" t="s">
        <v>10211</v>
      </c>
      <c r="D4729" s="3" t="s">
        <v>10242</v>
      </c>
      <c r="E4729" s="3" t="s">
        <v>10243</v>
      </c>
      <c r="F4729" s="3" t="s">
        <v>10211</v>
      </c>
      <c r="G4729" s="3" t="s">
        <v>668</v>
      </c>
      <c r="H4729" s="3" t="s">
        <v>13</v>
      </c>
      <c r="I4729" s="3" t="s">
        <v>10235</v>
      </c>
    </row>
    <row r="4730" spans="1:9" x14ac:dyDescent="0.2">
      <c r="A4730" s="3" t="s">
        <v>8</v>
      </c>
      <c r="B4730" s="3" t="s">
        <v>8</v>
      </c>
      <c r="C4730" s="3" t="s">
        <v>10211</v>
      </c>
      <c r="D4730" s="3" t="s">
        <v>10244</v>
      </c>
      <c r="E4730" s="3" t="s">
        <v>10245</v>
      </c>
      <c r="F4730" s="3" t="s">
        <v>10211</v>
      </c>
      <c r="G4730" s="3" t="s">
        <v>668</v>
      </c>
      <c r="H4730" s="3" t="s">
        <v>13</v>
      </c>
      <c r="I4730" s="3" t="s">
        <v>10235</v>
      </c>
    </row>
    <row r="4731" spans="1:9" x14ac:dyDescent="0.2">
      <c r="A4731" s="3" t="s">
        <v>8</v>
      </c>
      <c r="B4731" s="3" t="s">
        <v>8</v>
      </c>
      <c r="C4731" s="3" t="s">
        <v>10211</v>
      </c>
      <c r="D4731" s="3" t="s">
        <v>10246</v>
      </c>
      <c r="E4731" s="3" t="s">
        <v>10247</v>
      </c>
      <c r="F4731" s="3" t="s">
        <v>10211</v>
      </c>
      <c r="G4731" s="3" t="s">
        <v>668</v>
      </c>
      <c r="H4731" s="3" t="s">
        <v>13</v>
      </c>
      <c r="I4731" s="3" t="s">
        <v>10235</v>
      </c>
    </row>
    <row r="4732" spans="1:9" x14ac:dyDescent="0.2">
      <c r="A4732" s="3" t="s">
        <v>8</v>
      </c>
      <c r="B4732" s="3" t="s">
        <v>8</v>
      </c>
      <c r="C4732" s="3" t="s">
        <v>10211</v>
      </c>
      <c r="D4732" s="3" t="s">
        <v>10248</v>
      </c>
      <c r="E4732" s="3" t="s">
        <v>10249</v>
      </c>
      <c r="F4732" s="3" t="s">
        <v>10211</v>
      </c>
      <c r="G4732" s="3" t="s">
        <v>668</v>
      </c>
      <c r="H4732" s="3" t="s">
        <v>13</v>
      </c>
      <c r="I4732" s="3" t="s">
        <v>10235</v>
      </c>
    </row>
    <row r="4733" spans="1:9" x14ac:dyDescent="0.2">
      <c r="A4733" s="3" t="s">
        <v>8</v>
      </c>
      <c r="B4733" s="3" t="s">
        <v>8</v>
      </c>
      <c r="C4733" s="3" t="s">
        <v>10211</v>
      </c>
      <c r="D4733" s="3" t="s">
        <v>10250</v>
      </c>
      <c r="E4733" s="3" t="s">
        <v>10251</v>
      </c>
      <c r="F4733" s="3" t="s">
        <v>10211</v>
      </c>
      <c r="G4733" s="3" t="s">
        <v>668</v>
      </c>
      <c r="H4733" s="3" t="s">
        <v>13</v>
      </c>
      <c r="I4733" s="3" t="s">
        <v>10235</v>
      </c>
    </row>
    <row r="4734" spans="1:9" x14ac:dyDescent="0.2">
      <c r="A4734" s="3" t="s">
        <v>8</v>
      </c>
      <c r="B4734" s="3" t="s">
        <v>8</v>
      </c>
      <c r="C4734" s="3" t="s">
        <v>10211</v>
      </c>
      <c r="D4734" s="3" t="s">
        <v>10252</v>
      </c>
      <c r="E4734" s="3" t="s">
        <v>10253</v>
      </c>
      <c r="F4734" s="3" t="s">
        <v>10211</v>
      </c>
      <c r="G4734" s="3" t="s">
        <v>668</v>
      </c>
      <c r="H4734" s="3" t="s">
        <v>13</v>
      </c>
      <c r="I4734" s="3" t="s">
        <v>10235</v>
      </c>
    </row>
    <row r="4735" spans="1:9" x14ac:dyDescent="0.2">
      <c r="A4735" s="3" t="s">
        <v>8</v>
      </c>
      <c r="B4735" s="3" t="s">
        <v>8</v>
      </c>
      <c r="C4735" s="3" t="s">
        <v>10211</v>
      </c>
      <c r="D4735" s="3" t="s">
        <v>10254</v>
      </c>
      <c r="E4735" s="3" t="s">
        <v>10255</v>
      </c>
      <c r="F4735" s="3" t="s">
        <v>10211</v>
      </c>
      <c r="G4735" s="3" t="s">
        <v>668</v>
      </c>
      <c r="H4735" s="3" t="s">
        <v>13</v>
      </c>
      <c r="I4735" s="3" t="s">
        <v>10235</v>
      </c>
    </row>
    <row r="4736" spans="1:9" x14ac:dyDescent="0.2">
      <c r="A4736" s="3" t="s">
        <v>8</v>
      </c>
      <c r="B4736" s="3" t="s">
        <v>8</v>
      </c>
      <c r="C4736" s="3" t="s">
        <v>10211</v>
      </c>
      <c r="D4736" s="3" t="s">
        <v>10256</v>
      </c>
      <c r="E4736" s="3" t="s">
        <v>10257</v>
      </c>
      <c r="F4736" s="3" t="s">
        <v>10211</v>
      </c>
      <c r="G4736" s="3" t="s">
        <v>668</v>
      </c>
      <c r="H4736" s="3" t="s">
        <v>13</v>
      </c>
      <c r="I4736" s="3" t="s">
        <v>10235</v>
      </c>
    </row>
    <row r="4737" spans="1:9" x14ac:dyDescent="0.2">
      <c r="A4737" s="3" t="s">
        <v>8</v>
      </c>
      <c r="B4737" s="3" t="s">
        <v>8</v>
      </c>
      <c r="C4737" s="3" t="s">
        <v>10211</v>
      </c>
      <c r="D4737" s="3" t="s">
        <v>10258</v>
      </c>
      <c r="E4737" s="3" t="s">
        <v>10259</v>
      </c>
      <c r="F4737" s="3" t="s">
        <v>10211</v>
      </c>
      <c r="G4737" s="3" t="s">
        <v>668</v>
      </c>
      <c r="H4737" s="3" t="s">
        <v>13</v>
      </c>
      <c r="I4737" s="3" t="s">
        <v>10235</v>
      </c>
    </row>
    <row r="4738" spans="1:9" x14ac:dyDescent="0.2">
      <c r="A4738" s="3" t="s">
        <v>8</v>
      </c>
      <c r="B4738" s="3" t="s">
        <v>8</v>
      </c>
      <c r="C4738" s="3" t="s">
        <v>10211</v>
      </c>
      <c r="D4738" s="3" t="s">
        <v>10260</v>
      </c>
      <c r="E4738" s="3" t="s">
        <v>10261</v>
      </c>
      <c r="F4738" s="3" t="s">
        <v>10211</v>
      </c>
      <c r="G4738" s="3" t="s">
        <v>668</v>
      </c>
      <c r="H4738" s="3" t="s">
        <v>13</v>
      </c>
      <c r="I4738" s="3" t="s">
        <v>10235</v>
      </c>
    </row>
    <row r="4739" spans="1:9" x14ac:dyDescent="0.2">
      <c r="A4739" s="3" t="s">
        <v>8</v>
      </c>
      <c r="B4739" s="3" t="s">
        <v>8</v>
      </c>
      <c r="C4739" s="3" t="s">
        <v>10211</v>
      </c>
      <c r="D4739" s="3" t="s">
        <v>10262</v>
      </c>
      <c r="E4739" s="3" t="s">
        <v>10263</v>
      </c>
      <c r="F4739" s="3" t="s">
        <v>10211</v>
      </c>
      <c r="G4739" s="3" t="s">
        <v>668</v>
      </c>
      <c r="H4739" s="3" t="s">
        <v>13</v>
      </c>
      <c r="I4739" s="3" t="s">
        <v>10235</v>
      </c>
    </row>
    <row r="4740" spans="1:9" x14ac:dyDescent="0.2">
      <c r="A4740" s="3" t="s">
        <v>8</v>
      </c>
      <c r="B4740" s="3" t="s">
        <v>8</v>
      </c>
      <c r="C4740" s="3" t="s">
        <v>10211</v>
      </c>
      <c r="D4740" s="3" t="s">
        <v>10264</v>
      </c>
      <c r="E4740" s="3" t="s">
        <v>10265</v>
      </c>
      <c r="F4740" s="3" t="s">
        <v>10211</v>
      </c>
      <c r="G4740" s="3" t="s">
        <v>668</v>
      </c>
      <c r="H4740" s="3" t="s">
        <v>13</v>
      </c>
      <c r="I4740" s="3" t="s">
        <v>10235</v>
      </c>
    </row>
    <row r="4741" spans="1:9" x14ac:dyDescent="0.2">
      <c r="A4741" s="3" t="s">
        <v>8</v>
      </c>
      <c r="B4741" s="3" t="s">
        <v>8</v>
      </c>
      <c r="C4741" s="3" t="s">
        <v>10211</v>
      </c>
      <c r="D4741" s="3" t="s">
        <v>10266</v>
      </c>
      <c r="E4741" s="3" t="s">
        <v>10267</v>
      </c>
      <c r="F4741" s="3" t="s">
        <v>10211</v>
      </c>
      <c r="G4741" s="3" t="s">
        <v>668</v>
      </c>
      <c r="H4741" s="3" t="s">
        <v>13</v>
      </c>
      <c r="I4741" s="3" t="s">
        <v>10235</v>
      </c>
    </row>
    <row r="4742" spans="1:9" x14ac:dyDescent="0.2">
      <c r="A4742" s="3" t="s">
        <v>8</v>
      </c>
      <c r="B4742" s="3" t="s">
        <v>8</v>
      </c>
      <c r="C4742" s="3" t="s">
        <v>10211</v>
      </c>
      <c r="D4742" s="3" t="s">
        <v>10268</v>
      </c>
      <c r="E4742" s="3" t="s">
        <v>10269</v>
      </c>
      <c r="F4742" s="3" t="s">
        <v>10211</v>
      </c>
      <c r="G4742" s="3" t="s">
        <v>668</v>
      </c>
      <c r="H4742" s="3" t="s">
        <v>13</v>
      </c>
      <c r="I4742" s="3" t="s">
        <v>10235</v>
      </c>
    </row>
    <row r="4743" spans="1:9" x14ac:dyDescent="0.2">
      <c r="A4743" s="3" t="s">
        <v>8</v>
      </c>
      <c r="B4743" s="3" t="s">
        <v>8</v>
      </c>
      <c r="C4743" s="3" t="s">
        <v>10211</v>
      </c>
      <c r="D4743" s="3" t="s">
        <v>10270</v>
      </c>
      <c r="E4743" s="3" t="s">
        <v>10271</v>
      </c>
      <c r="F4743" s="3" t="s">
        <v>10211</v>
      </c>
      <c r="G4743" s="3" t="s">
        <v>668</v>
      </c>
      <c r="H4743" s="3" t="s">
        <v>13</v>
      </c>
      <c r="I4743" s="3" t="s">
        <v>10235</v>
      </c>
    </row>
    <row r="4744" spans="1:9" x14ac:dyDescent="0.2">
      <c r="A4744" s="3" t="s">
        <v>8</v>
      </c>
      <c r="B4744" s="3" t="s">
        <v>8</v>
      </c>
      <c r="C4744" s="3" t="s">
        <v>10211</v>
      </c>
      <c r="D4744" s="3" t="s">
        <v>10272</v>
      </c>
      <c r="E4744" s="3" t="s">
        <v>10273</v>
      </c>
      <c r="F4744" s="3" t="s">
        <v>10211</v>
      </c>
      <c r="G4744" s="3" t="s">
        <v>668</v>
      </c>
      <c r="H4744" s="3" t="s">
        <v>13</v>
      </c>
      <c r="I4744" s="3" t="s">
        <v>10235</v>
      </c>
    </row>
    <row r="4745" spans="1:9" x14ac:dyDescent="0.2">
      <c r="A4745" s="3" t="s">
        <v>8</v>
      </c>
      <c r="B4745" s="3" t="s">
        <v>8</v>
      </c>
      <c r="C4745" s="3" t="s">
        <v>10211</v>
      </c>
      <c r="D4745" s="3" t="s">
        <v>10274</v>
      </c>
      <c r="E4745" s="3" t="s">
        <v>10275</v>
      </c>
      <c r="F4745" s="3" t="s">
        <v>10211</v>
      </c>
      <c r="G4745" s="3" t="s">
        <v>668</v>
      </c>
      <c r="H4745" s="3" t="s">
        <v>13</v>
      </c>
      <c r="I4745" s="3" t="s">
        <v>10235</v>
      </c>
    </row>
    <row r="4746" spans="1:9" x14ac:dyDescent="0.2">
      <c r="A4746" s="3" t="s">
        <v>8</v>
      </c>
      <c r="B4746" s="3" t="s">
        <v>8</v>
      </c>
      <c r="C4746" s="3" t="s">
        <v>10211</v>
      </c>
      <c r="D4746" s="3" t="s">
        <v>10276</v>
      </c>
      <c r="E4746" s="3" t="s">
        <v>10277</v>
      </c>
      <c r="F4746" s="3" t="s">
        <v>10211</v>
      </c>
      <c r="G4746" s="3" t="s">
        <v>668</v>
      </c>
      <c r="H4746" s="3" t="s">
        <v>13</v>
      </c>
      <c r="I4746" s="3" t="s">
        <v>10235</v>
      </c>
    </row>
    <row r="4747" spans="1:9" x14ac:dyDescent="0.2">
      <c r="A4747" s="3" t="s">
        <v>8</v>
      </c>
      <c r="B4747" s="3" t="s">
        <v>8</v>
      </c>
      <c r="C4747" s="3" t="s">
        <v>10211</v>
      </c>
      <c r="D4747" s="3" t="s">
        <v>10278</v>
      </c>
      <c r="E4747" s="3" t="s">
        <v>10279</v>
      </c>
      <c r="F4747" s="3" t="s">
        <v>10211</v>
      </c>
      <c r="G4747" s="3" t="s">
        <v>668</v>
      </c>
      <c r="H4747" s="3" t="s">
        <v>13</v>
      </c>
      <c r="I4747" s="3" t="s">
        <v>10235</v>
      </c>
    </row>
    <row r="4748" spans="1:9" x14ac:dyDescent="0.2">
      <c r="A4748" s="3" t="s">
        <v>8</v>
      </c>
      <c r="B4748" s="3" t="s">
        <v>8</v>
      </c>
      <c r="C4748" s="3" t="s">
        <v>10211</v>
      </c>
      <c r="D4748" s="3" t="s">
        <v>10280</v>
      </c>
      <c r="E4748" s="3" t="s">
        <v>10281</v>
      </c>
      <c r="F4748" s="3" t="s">
        <v>10211</v>
      </c>
      <c r="G4748" s="3" t="s">
        <v>668</v>
      </c>
      <c r="H4748" s="3" t="s">
        <v>13</v>
      </c>
      <c r="I4748" s="3" t="s">
        <v>10235</v>
      </c>
    </row>
    <row r="4749" spans="1:9" x14ac:dyDescent="0.2">
      <c r="A4749" s="3" t="s">
        <v>8</v>
      </c>
      <c r="B4749" s="3" t="s">
        <v>8</v>
      </c>
      <c r="C4749" s="3" t="s">
        <v>10211</v>
      </c>
      <c r="D4749" s="3" t="s">
        <v>10282</v>
      </c>
      <c r="E4749" s="3" t="s">
        <v>10283</v>
      </c>
      <c r="F4749" s="3" t="s">
        <v>10211</v>
      </c>
      <c r="G4749" s="3" t="s">
        <v>668</v>
      </c>
      <c r="H4749" s="3" t="s">
        <v>13</v>
      </c>
      <c r="I4749" s="3" t="s">
        <v>10235</v>
      </c>
    </row>
    <row r="4750" spans="1:9" x14ac:dyDescent="0.2">
      <c r="A4750" s="3" t="s">
        <v>8</v>
      </c>
      <c r="B4750" s="3" t="s">
        <v>8</v>
      </c>
      <c r="C4750" s="3" t="s">
        <v>10211</v>
      </c>
      <c r="D4750" s="3" t="s">
        <v>10284</v>
      </c>
      <c r="E4750" s="3" t="s">
        <v>10285</v>
      </c>
      <c r="F4750" s="3" t="s">
        <v>10211</v>
      </c>
      <c r="G4750" s="3" t="s">
        <v>668</v>
      </c>
      <c r="H4750" s="3" t="s">
        <v>13</v>
      </c>
      <c r="I4750" s="3" t="s">
        <v>10235</v>
      </c>
    </row>
    <row r="4751" spans="1:9" x14ac:dyDescent="0.2">
      <c r="A4751" s="3" t="s">
        <v>8</v>
      </c>
      <c r="B4751" s="3" t="s">
        <v>8</v>
      </c>
      <c r="C4751" s="3" t="s">
        <v>10211</v>
      </c>
      <c r="D4751" s="3" t="s">
        <v>10286</v>
      </c>
      <c r="E4751" s="3" t="s">
        <v>10287</v>
      </c>
      <c r="F4751" s="3" t="s">
        <v>10211</v>
      </c>
      <c r="G4751" s="3" t="s">
        <v>668</v>
      </c>
      <c r="H4751" s="3" t="s">
        <v>13</v>
      </c>
      <c r="I4751" s="3" t="s">
        <v>10235</v>
      </c>
    </row>
    <row r="4752" spans="1:9" x14ac:dyDescent="0.2">
      <c r="A4752" s="3" t="s">
        <v>8</v>
      </c>
      <c r="B4752" s="3" t="s">
        <v>8</v>
      </c>
      <c r="C4752" s="3" t="s">
        <v>10211</v>
      </c>
      <c r="D4752" s="3" t="s">
        <v>10288</v>
      </c>
      <c r="E4752" s="3" t="s">
        <v>10289</v>
      </c>
      <c r="F4752" s="3" t="s">
        <v>10211</v>
      </c>
      <c r="G4752" s="3" t="s">
        <v>668</v>
      </c>
      <c r="H4752" s="3" t="s">
        <v>13</v>
      </c>
      <c r="I4752" s="3" t="s">
        <v>10235</v>
      </c>
    </row>
    <row r="4753" spans="1:9" x14ac:dyDescent="0.2">
      <c r="A4753" s="3" t="s">
        <v>8</v>
      </c>
      <c r="B4753" s="3" t="s">
        <v>8</v>
      </c>
      <c r="C4753" s="3" t="s">
        <v>10211</v>
      </c>
      <c r="D4753" s="3" t="s">
        <v>10290</v>
      </c>
      <c r="E4753" s="3" t="s">
        <v>10291</v>
      </c>
      <c r="F4753" s="3" t="s">
        <v>10211</v>
      </c>
      <c r="G4753" s="3" t="s">
        <v>668</v>
      </c>
      <c r="H4753" s="3" t="s">
        <v>13</v>
      </c>
      <c r="I4753" s="3" t="s">
        <v>10235</v>
      </c>
    </row>
    <row r="4754" spans="1:9" x14ac:dyDescent="0.2">
      <c r="A4754" s="3" t="s">
        <v>8</v>
      </c>
      <c r="B4754" s="3" t="s">
        <v>8</v>
      </c>
      <c r="C4754" s="3" t="s">
        <v>10211</v>
      </c>
      <c r="D4754" s="3" t="s">
        <v>10292</v>
      </c>
      <c r="E4754" s="3" t="s">
        <v>10293</v>
      </c>
      <c r="F4754" s="3" t="s">
        <v>10211</v>
      </c>
      <c r="G4754" s="3" t="s">
        <v>668</v>
      </c>
      <c r="H4754" s="3" t="s">
        <v>13</v>
      </c>
      <c r="I4754" s="3" t="s">
        <v>10235</v>
      </c>
    </row>
    <row r="4755" spans="1:9" x14ac:dyDescent="0.2">
      <c r="A4755" s="3" t="s">
        <v>8</v>
      </c>
      <c r="B4755" s="3" t="s">
        <v>8</v>
      </c>
      <c r="C4755" s="3" t="s">
        <v>10211</v>
      </c>
      <c r="D4755" s="3" t="s">
        <v>10294</v>
      </c>
      <c r="E4755" s="3" t="s">
        <v>10295</v>
      </c>
      <c r="F4755" s="3" t="s">
        <v>10211</v>
      </c>
      <c r="G4755" s="3" t="s">
        <v>668</v>
      </c>
      <c r="H4755" s="3" t="s">
        <v>13</v>
      </c>
      <c r="I4755" s="3" t="s">
        <v>10235</v>
      </c>
    </row>
    <row r="4756" spans="1:9" x14ac:dyDescent="0.2">
      <c r="A4756" s="3" t="s">
        <v>8</v>
      </c>
      <c r="B4756" s="3" t="s">
        <v>8</v>
      </c>
      <c r="C4756" s="3" t="s">
        <v>10211</v>
      </c>
      <c r="D4756" s="3" t="s">
        <v>10296</v>
      </c>
      <c r="E4756" s="3" t="s">
        <v>10297</v>
      </c>
      <c r="F4756" s="3" t="s">
        <v>10211</v>
      </c>
      <c r="G4756" s="3" t="s">
        <v>668</v>
      </c>
      <c r="H4756" s="3" t="s">
        <v>13</v>
      </c>
      <c r="I4756" s="3" t="s">
        <v>10235</v>
      </c>
    </row>
    <row r="4757" spans="1:9" x14ac:dyDescent="0.2">
      <c r="A4757" s="3" t="s">
        <v>8</v>
      </c>
      <c r="B4757" s="3" t="s">
        <v>8</v>
      </c>
      <c r="C4757" s="3" t="s">
        <v>10211</v>
      </c>
      <c r="D4757" s="3" t="s">
        <v>10298</v>
      </c>
      <c r="E4757" s="3" t="s">
        <v>10299</v>
      </c>
      <c r="F4757" s="3" t="s">
        <v>10211</v>
      </c>
      <c r="G4757" s="3" t="s">
        <v>668</v>
      </c>
      <c r="H4757" s="3" t="s">
        <v>13</v>
      </c>
      <c r="I4757" s="3" t="s">
        <v>10235</v>
      </c>
    </row>
    <row r="4758" spans="1:9" x14ac:dyDescent="0.2">
      <c r="A4758" s="3" t="s">
        <v>8</v>
      </c>
      <c r="B4758" s="3" t="s">
        <v>8</v>
      </c>
      <c r="C4758" s="3" t="s">
        <v>10211</v>
      </c>
      <c r="D4758" s="3" t="s">
        <v>10300</v>
      </c>
      <c r="E4758" s="3" t="s">
        <v>10301</v>
      </c>
      <c r="F4758" s="3" t="s">
        <v>10211</v>
      </c>
      <c r="G4758" s="3" t="s">
        <v>668</v>
      </c>
      <c r="H4758" s="3" t="s">
        <v>13</v>
      </c>
      <c r="I4758" s="3" t="s">
        <v>10235</v>
      </c>
    </row>
    <row r="4759" spans="1:9" x14ac:dyDescent="0.2">
      <c r="A4759" s="3" t="s">
        <v>8</v>
      </c>
      <c r="B4759" s="3" t="s">
        <v>8</v>
      </c>
      <c r="C4759" s="3" t="s">
        <v>10211</v>
      </c>
      <c r="D4759" s="3" t="s">
        <v>10302</v>
      </c>
      <c r="E4759" s="3" t="s">
        <v>10303</v>
      </c>
      <c r="F4759" s="3" t="s">
        <v>10211</v>
      </c>
      <c r="G4759" s="3" t="s">
        <v>668</v>
      </c>
      <c r="H4759" s="3" t="s">
        <v>13</v>
      </c>
      <c r="I4759" s="3" t="s">
        <v>10235</v>
      </c>
    </row>
    <row r="4760" spans="1:9" x14ac:dyDescent="0.2">
      <c r="A4760" s="3" t="s">
        <v>8</v>
      </c>
      <c r="B4760" s="3" t="s">
        <v>8</v>
      </c>
      <c r="C4760" s="3" t="s">
        <v>10211</v>
      </c>
      <c r="D4760" s="3" t="s">
        <v>10304</v>
      </c>
      <c r="E4760" s="3" t="s">
        <v>10305</v>
      </c>
      <c r="F4760" s="3" t="s">
        <v>10211</v>
      </c>
      <c r="G4760" s="3" t="s">
        <v>668</v>
      </c>
      <c r="H4760" s="3" t="s">
        <v>13</v>
      </c>
      <c r="I4760" s="3" t="s">
        <v>10235</v>
      </c>
    </row>
    <row r="4761" spans="1:9" x14ac:dyDescent="0.2">
      <c r="A4761" s="3" t="s">
        <v>8</v>
      </c>
      <c r="B4761" s="3" t="s">
        <v>8</v>
      </c>
      <c r="C4761" s="3" t="s">
        <v>10211</v>
      </c>
      <c r="D4761" s="3" t="s">
        <v>10306</v>
      </c>
      <c r="E4761" s="3" t="s">
        <v>10307</v>
      </c>
      <c r="F4761" s="3" t="s">
        <v>10211</v>
      </c>
      <c r="G4761" s="3" t="s">
        <v>668</v>
      </c>
      <c r="H4761" s="3" t="s">
        <v>13</v>
      </c>
      <c r="I4761" s="3" t="s">
        <v>10235</v>
      </c>
    </row>
    <row r="4762" spans="1:9" x14ac:dyDescent="0.2">
      <c r="A4762" s="3" t="s">
        <v>8</v>
      </c>
      <c r="B4762" s="3" t="s">
        <v>8</v>
      </c>
      <c r="C4762" s="3" t="s">
        <v>10211</v>
      </c>
      <c r="D4762" s="3" t="s">
        <v>10308</v>
      </c>
      <c r="E4762" s="3" t="s">
        <v>10309</v>
      </c>
      <c r="F4762" s="3" t="s">
        <v>10211</v>
      </c>
      <c r="G4762" s="3" t="s">
        <v>668</v>
      </c>
      <c r="H4762" s="3" t="s">
        <v>13</v>
      </c>
      <c r="I4762" s="3" t="s">
        <v>10235</v>
      </c>
    </row>
    <row r="4763" spans="1:9" x14ac:dyDescent="0.2">
      <c r="A4763" s="3" t="s">
        <v>8</v>
      </c>
      <c r="B4763" s="3" t="s">
        <v>8</v>
      </c>
      <c r="C4763" s="3" t="s">
        <v>10211</v>
      </c>
      <c r="D4763" s="3" t="s">
        <v>10310</v>
      </c>
      <c r="E4763" s="3" t="s">
        <v>10311</v>
      </c>
      <c r="F4763" s="3" t="s">
        <v>10211</v>
      </c>
      <c r="G4763" s="3" t="s">
        <v>668</v>
      </c>
      <c r="H4763" s="3" t="s">
        <v>13</v>
      </c>
      <c r="I4763" s="3" t="s">
        <v>10235</v>
      </c>
    </row>
    <row r="4764" spans="1:9" x14ac:dyDescent="0.2">
      <c r="A4764" s="3" t="s">
        <v>8</v>
      </c>
      <c r="B4764" s="3" t="s">
        <v>8</v>
      </c>
      <c r="C4764" s="3" t="s">
        <v>10211</v>
      </c>
      <c r="D4764" s="3" t="s">
        <v>10312</v>
      </c>
      <c r="E4764" s="3" t="s">
        <v>10313</v>
      </c>
      <c r="F4764" s="3" t="s">
        <v>10211</v>
      </c>
      <c r="G4764" s="3" t="s">
        <v>668</v>
      </c>
      <c r="H4764" s="3" t="s">
        <v>13</v>
      </c>
      <c r="I4764" s="3" t="s">
        <v>10235</v>
      </c>
    </row>
    <row r="4765" spans="1:9" x14ac:dyDescent="0.2">
      <c r="A4765" s="3" t="s">
        <v>8</v>
      </c>
      <c r="B4765" s="3" t="s">
        <v>8</v>
      </c>
      <c r="C4765" s="3" t="s">
        <v>10211</v>
      </c>
      <c r="D4765" s="3" t="s">
        <v>10314</v>
      </c>
      <c r="E4765" s="3" t="s">
        <v>10315</v>
      </c>
      <c r="F4765" s="3" t="s">
        <v>10211</v>
      </c>
      <c r="G4765" s="3" t="s">
        <v>668</v>
      </c>
      <c r="H4765" s="3" t="s">
        <v>13</v>
      </c>
      <c r="I4765" s="3" t="s">
        <v>10235</v>
      </c>
    </row>
    <row r="4766" spans="1:9" x14ac:dyDescent="0.2">
      <c r="A4766" s="3" t="s">
        <v>8</v>
      </c>
      <c r="B4766" s="3" t="s">
        <v>8</v>
      </c>
      <c r="C4766" s="3" t="s">
        <v>10211</v>
      </c>
      <c r="D4766" s="3" t="s">
        <v>10316</v>
      </c>
      <c r="E4766" s="3" t="s">
        <v>10317</v>
      </c>
      <c r="F4766" s="3" t="s">
        <v>10211</v>
      </c>
      <c r="G4766" s="3" t="s">
        <v>668</v>
      </c>
      <c r="H4766" s="3" t="s">
        <v>13</v>
      </c>
      <c r="I4766" s="3" t="s">
        <v>10235</v>
      </c>
    </row>
    <row r="4767" spans="1:9" x14ac:dyDescent="0.2">
      <c r="A4767" s="3" t="s">
        <v>8</v>
      </c>
      <c r="B4767" s="3" t="s">
        <v>8</v>
      </c>
      <c r="C4767" s="3" t="s">
        <v>10211</v>
      </c>
      <c r="D4767" s="3" t="s">
        <v>10318</v>
      </c>
      <c r="E4767" s="3" t="s">
        <v>10319</v>
      </c>
      <c r="F4767" s="3" t="s">
        <v>10211</v>
      </c>
      <c r="G4767" s="3" t="s">
        <v>668</v>
      </c>
      <c r="H4767" s="3" t="s">
        <v>13</v>
      </c>
      <c r="I4767" s="3" t="s">
        <v>10235</v>
      </c>
    </row>
    <row r="4768" spans="1:9" x14ac:dyDescent="0.2">
      <c r="A4768" s="3" t="s">
        <v>8</v>
      </c>
      <c r="B4768" s="3" t="s">
        <v>8</v>
      </c>
      <c r="C4768" s="3" t="s">
        <v>10211</v>
      </c>
      <c r="D4768" s="3" t="s">
        <v>10320</v>
      </c>
      <c r="E4768" s="3" t="s">
        <v>10321</v>
      </c>
      <c r="F4768" s="3" t="s">
        <v>10211</v>
      </c>
      <c r="G4768" s="3" t="s">
        <v>668</v>
      </c>
      <c r="H4768" s="3" t="s">
        <v>13</v>
      </c>
      <c r="I4768" s="3" t="s">
        <v>10235</v>
      </c>
    </row>
    <row r="4769" spans="1:9" x14ac:dyDescent="0.2">
      <c r="A4769" s="3" t="s">
        <v>8</v>
      </c>
      <c r="B4769" s="3" t="s">
        <v>8</v>
      </c>
      <c r="C4769" s="3" t="s">
        <v>10211</v>
      </c>
      <c r="D4769" s="3" t="s">
        <v>10322</v>
      </c>
      <c r="E4769" s="3" t="s">
        <v>10323</v>
      </c>
      <c r="F4769" s="3" t="s">
        <v>10211</v>
      </c>
      <c r="G4769" s="3" t="s">
        <v>668</v>
      </c>
      <c r="H4769" s="3" t="s">
        <v>13</v>
      </c>
      <c r="I4769" s="3" t="s">
        <v>10235</v>
      </c>
    </row>
    <row r="4770" spans="1:9" x14ac:dyDescent="0.2">
      <c r="A4770" s="3" t="s">
        <v>8</v>
      </c>
      <c r="B4770" s="3" t="s">
        <v>8</v>
      </c>
      <c r="C4770" s="3" t="s">
        <v>10211</v>
      </c>
      <c r="D4770" s="3" t="s">
        <v>10324</v>
      </c>
      <c r="E4770" s="3" t="s">
        <v>10325</v>
      </c>
      <c r="F4770" s="3" t="s">
        <v>10211</v>
      </c>
      <c r="G4770" s="3" t="s">
        <v>668</v>
      </c>
      <c r="H4770" s="3" t="s">
        <v>13</v>
      </c>
      <c r="I4770" s="3" t="s">
        <v>10235</v>
      </c>
    </row>
    <row r="4771" spans="1:9" x14ac:dyDescent="0.2">
      <c r="A4771" s="3" t="s">
        <v>8</v>
      </c>
      <c r="B4771" s="3" t="s">
        <v>8</v>
      </c>
      <c r="C4771" s="3" t="s">
        <v>10211</v>
      </c>
      <c r="D4771" s="3" t="s">
        <v>10326</v>
      </c>
      <c r="E4771" s="3" t="s">
        <v>10327</v>
      </c>
      <c r="F4771" s="3" t="s">
        <v>10211</v>
      </c>
      <c r="G4771" s="3" t="s">
        <v>668</v>
      </c>
      <c r="H4771" s="3" t="s">
        <v>13</v>
      </c>
      <c r="I4771" s="3" t="s">
        <v>10235</v>
      </c>
    </row>
    <row r="4772" spans="1:9" x14ac:dyDescent="0.2">
      <c r="A4772" s="3" t="s">
        <v>8</v>
      </c>
      <c r="B4772" s="3" t="s">
        <v>8</v>
      </c>
      <c r="C4772" s="3" t="s">
        <v>10211</v>
      </c>
      <c r="D4772" s="3" t="s">
        <v>10328</v>
      </c>
      <c r="E4772" s="3" t="s">
        <v>10329</v>
      </c>
      <c r="F4772" s="3" t="s">
        <v>10211</v>
      </c>
      <c r="G4772" s="3" t="s">
        <v>668</v>
      </c>
      <c r="H4772" s="3" t="s">
        <v>13</v>
      </c>
      <c r="I4772" s="3" t="s">
        <v>10235</v>
      </c>
    </row>
    <row r="4773" spans="1:9" x14ac:dyDescent="0.2">
      <c r="A4773" s="3" t="s">
        <v>8</v>
      </c>
      <c r="B4773" s="3" t="s">
        <v>8</v>
      </c>
      <c r="C4773" s="3" t="s">
        <v>10211</v>
      </c>
      <c r="D4773" s="3" t="s">
        <v>10330</v>
      </c>
      <c r="E4773" s="3" t="s">
        <v>10331</v>
      </c>
      <c r="F4773" s="3" t="s">
        <v>10211</v>
      </c>
      <c r="G4773" s="3" t="s">
        <v>668</v>
      </c>
      <c r="H4773" s="3" t="s">
        <v>13</v>
      </c>
      <c r="I4773" s="3" t="s">
        <v>10235</v>
      </c>
    </row>
    <row r="4774" spans="1:9" x14ac:dyDescent="0.2">
      <c r="A4774" s="3" t="s">
        <v>8</v>
      </c>
      <c r="B4774" s="3" t="s">
        <v>8</v>
      </c>
      <c r="C4774" s="3" t="s">
        <v>10211</v>
      </c>
      <c r="D4774" s="3" t="s">
        <v>10332</v>
      </c>
      <c r="E4774" s="3" t="s">
        <v>10333</v>
      </c>
      <c r="F4774" s="3" t="s">
        <v>10211</v>
      </c>
      <c r="G4774" s="3" t="s">
        <v>668</v>
      </c>
      <c r="H4774" s="3" t="s">
        <v>13</v>
      </c>
      <c r="I4774" s="3" t="s">
        <v>10235</v>
      </c>
    </row>
    <row r="4775" spans="1:9" x14ac:dyDescent="0.2">
      <c r="A4775" s="3" t="s">
        <v>8</v>
      </c>
      <c r="B4775" s="3" t="s">
        <v>8</v>
      </c>
      <c r="C4775" s="3" t="s">
        <v>10211</v>
      </c>
      <c r="D4775" s="3" t="s">
        <v>10334</v>
      </c>
      <c r="E4775" s="3" t="s">
        <v>10335</v>
      </c>
      <c r="F4775" s="3" t="s">
        <v>10211</v>
      </c>
      <c r="G4775" s="3" t="s">
        <v>668</v>
      </c>
      <c r="H4775" s="3" t="s">
        <v>13</v>
      </c>
      <c r="I4775" s="3" t="s">
        <v>10235</v>
      </c>
    </row>
    <row r="4776" spans="1:9" x14ac:dyDescent="0.2">
      <c r="A4776" s="3" t="s">
        <v>8</v>
      </c>
      <c r="B4776" s="3" t="s">
        <v>8</v>
      </c>
      <c r="C4776" s="3" t="s">
        <v>10211</v>
      </c>
      <c r="D4776" s="3" t="s">
        <v>10336</v>
      </c>
      <c r="E4776" s="3" t="s">
        <v>10337</v>
      </c>
      <c r="F4776" s="3" t="s">
        <v>10211</v>
      </c>
      <c r="G4776" s="3" t="s">
        <v>668</v>
      </c>
      <c r="H4776" s="3" t="s">
        <v>13</v>
      </c>
      <c r="I4776" s="3" t="s">
        <v>10235</v>
      </c>
    </row>
    <row r="4777" spans="1:9" x14ac:dyDescent="0.2">
      <c r="A4777" s="3" t="s">
        <v>8</v>
      </c>
      <c r="B4777" s="3" t="s">
        <v>8</v>
      </c>
      <c r="C4777" s="3" t="s">
        <v>10211</v>
      </c>
      <c r="D4777" s="3" t="s">
        <v>10338</v>
      </c>
      <c r="E4777" s="3" t="s">
        <v>10339</v>
      </c>
      <c r="F4777" s="3" t="s">
        <v>10211</v>
      </c>
      <c r="G4777" s="3" t="s">
        <v>668</v>
      </c>
      <c r="H4777" s="3" t="s">
        <v>13</v>
      </c>
      <c r="I4777" s="3" t="s">
        <v>10235</v>
      </c>
    </row>
    <row r="4778" spans="1:9" x14ac:dyDescent="0.2">
      <c r="A4778" s="3" t="s">
        <v>8</v>
      </c>
      <c r="B4778" s="3" t="s">
        <v>8</v>
      </c>
      <c r="C4778" s="3" t="s">
        <v>10211</v>
      </c>
      <c r="D4778" s="3" t="s">
        <v>10340</v>
      </c>
      <c r="E4778" s="3" t="s">
        <v>10341</v>
      </c>
      <c r="F4778" s="3" t="s">
        <v>10211</v>
      </c>
      <c r="G4778" s="3" t="s">
        <v>668</v>
      </c>
      <c r="H4778" s="3" t="s">
        <v>13</v>
      </c>
      <c r="I4778" s="3" t="s">
        <v>10235</v>
      </c>
    </row>
    <row r="4779" spans="1:9" x14ac:dyDescent="0.2">
      <c r="A4779" s="3" t="s">
        <v>8</v>
      </c>
      <c r="B4779" s="3" t="s">
        <v>8</v>
      </c>
      <c r="C4779" s="3" t="s">
        <v>10211</v>
      </c>
      <c r="D4779" s="3" t="s">
        <v>10342</v>
      </c>
      <c r="E4779" s="3" t="s">
        <v>10343</v>
      </c>
      <c r="F4779" s="3" t="s">
        <v>10211</v>
      </c>
      <c r="G4779" s="3" t="s">
        <v>668</v>
      </c>
      <c r="H4779" s="3" t="s">
        <v>13</v>
      </c>
      <c r="I4779" s="3" t="s">
        <v>10235</v>
      </c>
    </row>
    <row r="4780" spans="1:9" x14ac:dyDescent="0.2">
      <c r="A4780" s="3" t="s">
        <v>8</v>
      </c>
      <c r="B4780" s="3" t="s">
        <v>8</v>
      </c>
      <c r="C4780" s="3" t="s">
        <v>10211</v>
      </c>
      <c r="D4780" s="3" t="s">
        <v>10344</v>
      </c>
      <c r="E4780" s="3" t="s">
        <v>10345</v>
      </c>
      <c r="F4780" s="3" t="s">
        <v>10211</v>
      </c>
      <c r="G4780" s="3" t="s">
        <v>668</v>
      </c>
      <c r="H4780" s="3" t="s">
        <v>13</v>
      </c>
      <c r="I4780" s="3" t="s">
        <v>10235</v>
      </c>
    </row>
    <row r="4781" spans="1:9" x14ac:dyDescent="0.2">
      <c r="A4781" s="3" t="s">
        <v>8</v>
      </c>
      <c r="B4781" s="3" t="s">
        <v>8</v>
      </c>
      <c r="C4781" s="3" t="s">
        <v>10211</v>
      </c>
      <c r="D4781" s="3" t="s">
        <v>10346</v>
      </c>
      <c r="E4781" s="3" t="s">
        <v>10347</v>
      </c>
      <c r="F4781" s="3" t="s">
        <v>10211</v>
      </c>
      <c r="G4781" s="3" t="s">
        <v>668</v>
      </c>
      <c r="H4781" s="3" t="s">
        <v>13</v>
      </c>
      <c r="I4781" s="3" t="s">
        <v>10235</v>
      </c>
    </row>
    <row r="4782" spans="1:9" x14ac:dyDescent="0.2">
      <c r="A4782" s="3" t="s">
        <v>8</v>
      </c>
      <c r="B4782" s="3" t="s">
        <v>8</v>
      </c>
      <c r="C4782" s="3" t="s">
        <v>10211</v>
      </c>
      <c r="D4782" s="3" t="s">
        <v>10348</v>
      </c>
      <c r="E4782" s="3" t="s">
        <v>10349</v>
      </c>
      <c r="F4782" s="3" t="s">
        <v>10211</v>
      </c>
      <c r="G4782" s="3" t="s">
        <v>668</v>
      </c>
      <c r="H4782" s="3" t="s">
        <v>13</v>
      </c>
      <c r="I4782" s="3" t="s">
        <v>10235</v>
      </c>
    </row>
    <row r="4783" spans="1:9" x14ac:dyDescent="0.2">
      <c r="A4783" s="3" t="s">
        <v>8</v>
      </c>
      <c r="B4783" s="3" t="s">
        <v>8</v>
      </c>
      <c r="C4783" s="3" t="s">
        <v>10211</v>
      </c>
      <c r="D4783" s="3" t="s">
        <v>10350</v>
      </c>
      <c r="E4783" s="3" t="s">
        <v>10351</v>
      </c>
      <c r="F4783" s="3" t="s">
        <v>10211</v>
      </c>
      <c r="G4783" s="3" t="s">
        <v>668</v>
      </c>
      <c r="H4783" s="3" t="s">
        <v>13</v>
      </c>
      <c r="I4783" s="3" t="s">
        <v>10235</v>
      </c>
    </row>
    <row r="4784" spans="1:9" x14ac:dyDescent="0.2">
      <c r="A4784" s="3" t="s">
        <v>8</v>
      </c>
      <c r="B4784" s="3" t="s">
        <v>8</v>
      </c>
      <c r="C4784" s="3" t="s">
        <v>10211</v>
      </c>
      <c r="D4784" s="3" t="s">
        <v>10352</v>
      </c>
      <c r="E4784" s="3" t="s">
        <v>10353</v>
      </c>
      <c r="F4784" s="3" t="s">
        <v>10211</v>
      </c>
      <c r="G4784" s="3" t="s">
        <v>668</v>
      </c>
      <c r="H4784" s="3" t="s">
        <v>13</v>
      </c>
      <c r="I4784" s="3" t="s">
        <v>10235</v>
      </c>
    </row>
    <row r="4785" spans="1:9" x14ac:dyDescent="0.2">
      <c r="A4785" s="3" t="s">
        <v>8</v>
      </c>
      <c r="B4785" s="3" t="s">
        <v>8</v>
      </c>
      <c r="C4785" s="3" t="s">
        <v>10211</v>
      </c>
      <c r="D4785" s="3" t="s">
        <v>10354</v>
      </c>
      <c r="E4785" s="3" t="s">
        <v>10355</v>
      </c>
      <c r="F4785" s="3" t="s">
        <v>10211</v>
      </c>
      <c r="G4785" s="3" t="s">
        <v>668</v>
      </c>
      <c r="H4785" s="3" t="s">
        <v>13</v>
      </c>
      <c r="I4785" s="3" t="s">
        <v>10235</v>
      </c>
    </row>
    <row r="4786" spans="1:9" x14ac:dyDescent="0.2">
      <c r="A4786" s="3" t="s">
        <v>8</v>
      </c>
      <c r="B4786" s="3" t="s">
        <v>8</v>
      </c>
      <c r="C4786" s="3" t="s">
        <v>10211</v>
      </c>
      <c r="D4786" s="3" t="s">
        <v>10356</v>
      </c>
      <c r="E4786" s="3" t="s">
        <v>10357</v>
      </c>
      <c r="F4786" s="3" t="s">
        <v>10211</v>
      </c>
      <c r="G4786" s="3" t="s">
        <v>668</v>
      </c>
      <c r="H4786" s="3" t="s">
        <v>13</v>
      </c>
      <c r="I4786" s="3" t="s">
        <v>10235</v>
      </c>
    </row>
    <row r="4787" spans="1:9" x14ac:dyDescent="0.2">
      <c r="A4787" s="3" t="s">
        <v>8</v>
      </c>
      <c r="B4787" s="3" t="s">
        <v>8</v>
      </c>
      <c r="C4787" s="3" t="s">
        <v>10211</v>
      </c>
      <c r="D4787" s="3" t="s">
        <v>10358</v>
      </c>
      <c r="E4787" s="3" t="s">
        <v>10359</v>
      </c>
      <c r="F4787" s="3" t="s">
        <v>10211</v>
      </c>
      <c r="G4787" s="3" t="s">
        <v>668</v>
      </c>
      <c r="H4787" s="3" t="s">
        <v>13</v>
      </c>
      <c r="I4787" s="3" t="s">
        <v>10235</v>
      </c>
    </row>
    <row r="4788" spans="1:9" x14ac:dyDescent="0.2">
      <c r="A4788" s="3" t="s">
        <v>8</v>
      </c>
      <c r="B4788" s="3" t="s">
        <v>8</v>
      </c>
      <c r="C4788" s="3" t="s">
        <v>10211</v>
      </c>
      <c r="D4788" s="3" t="s">
        <v>10360</v>
      </c>
      <c r="E4788" s="3" t="s">
        <v>10361</v>
      </c>
      <c r="F4788" s="3" t="s">
        <v>10211</v>
      </c>
      <c r="G4788" s="3" t="s">
        <v>668</v>
      </c>
      <c r="H4788" s="3" t="s">
        <v>13</v>
      </c>
      <c r="I4788" s="3" t="s">
        <v>10235</v>
      </c>
    </row>
    <row r="4789" spans="1:9" x14ac:dyDescent="0.2">
      <c r="A4789" s="3" t="s">
        <v>8</v>
      </c>
      <c r="B4789" s="3" t="s">
        <v>8</v>
      </c>
      <c r="C4789" s="3" t="s">
        <v>10211</v>
      </c>
      <c r="D4789" s="3" t="s">
        <v>10362</v>
      </c>
      <c r="E4789" s="3" t="s">
        <v>10363</v>
      </c>
      <c r="F4789" s="3" t="s">
        <v>10211</v>
      </c>
      <c r="G4789" s="3" t="s">
        <v>668</v>
      </c>
      <c r="H4789" s="3" t="s">
        <v>13</v>
      </c>
      <c r="I4789" s="3" t="s">
        <v>10235</v>
      </c>
    </row>
    <row r="4790" spans="1:9" x14ac:dyDescent="0.2">
      <c r="A4790" s="3" t="s">
        <v>8</v>
      </c>
      <c r="B4790" s="3" t="s">
        <v>8</v>
      </c>
      <c r="C4790" s="3" t="s">
        <v>10211</v>
      </c>
      <c r="D4790" s="3" t="s">
        <v>10364</v>
      </c>
      <c r="E4790" s="3" t="s">
        <v>10365</v>
      </c>
      <c r="F4790" s="3" t="s">
        <v>10211</v>
      </c>
      <c r="G4790" s="3" t="s">
        <v>668</v>
      </c>
      <c r="H4790" s="3" t="s">
        <v>13</v>
      </c>
      <c r="I4790" s="3" t="s">
        <v>10235</v>
      </c>
    </row>
    <row r="4791" spans="1:9" x14ac:dyDescent="0.2">
      <c r="A4791" s="3" t="s">
        <v>8</v>
      </c>
      <c r="B4791" s="3" t="s">
        <v>8</v>
      </c>
      <c r="C4791" s="3" t="s">
        <v>10211</v>
      </c>
      <c r="D4791" s="3" t="s">
        <v>10366</v>
      </c>
      <c r="E4791" s="3" t="s">
        <v>10367</v>
      </c>
      <c r="F4791" s="3" t="s">
        <v>10211</v>
      </c>
      <c r="G4791" s="3" t="s">
        <v>668</v>
      </c>
      <c r="H4791" s="3" t="s">
        <v>13</v>
      </c>
      <c r="I4791" s="3" t="s">
        <v>10235</v>
      </c>
    </row>
    <row r="4792" spans="1:9" x14ac:dyDescent="0.2">
      <c r="A4792" s="3" t="s">
        <v>8</v>
      </c>
      <c r="B4792" s="3" t="s">
        <v>8</v>
      </c>
      <c r="C4792" s="3" t="s">
        <v>10211</v>
      </c>
      <c r="D4792" s="3" t="s">
        <v>10368</v>
      </c>
      <c r="E4792" s="3" t="s">
        <v>10369</v>
      </c>
      <c r="F4792" s="3" t="s">
        <v>10211</v>
      </c>
      <c r="G4792" s="3" t="s">
        <v>668</v>
      </c>
      <c r="H4792" s="3" t="s">
        <v>13</v>
      </c>
      <c r="I4792" s="3" t="s">
        <v>10235</v>
      </c>
    </row>
    <row r="4793" spans="1:9" x14ac:dyDescent="0.2">
      <c r="A4793" s="3" t="s">
        <v>8</v>
      </c>
      <c r="B4793" s="3" t="s">
        <v>8</v>
      </c>
      <c r="C4793" s="3" t="s">
        <v>10211</v>
      </c>
      <c r="D4793" s="3" t="s">
        <v>10370</v>
      </c>
      <c r="E4793" s="3" t="s">
        <v>10371</v>
      </c>
      <c r="F4793" s="3" t="s">
        <v>10211</v>
      </c>
      <c r="G4793" s="3" t="s">
        <v>668</v>
      </c>
      <c r="H4793" s="3" t="s">
        <v>13</v>
      </c>
      <c r="I4793" s="3" t="s">
        <v>10235</v>
      </c>
    </row>
    <row r="4794" spans="1:9" x14ac:dyDescent="0.2">
      <c r="A4794" s="3" t="s">
        <v>8</v>
      </c>
      <c r="B4794" s="3" t="s">
        <v>8</v>
      </c>
      <c r="C4794" s="3" t="s">
        <v>10211</v>
      </c>
      <c r="D4794" s="3" t="s">
        <v>10372</v>
      </c>
      <c r="E4794" s="3" t="s">
        <v>10373</v>
      </c>
      <c r="F4794" s="3" t="s">
        <v>10211</v>
      </c>
      <c r="G4794" s="3" t="s">
        <v>668</v>
      </c>
      <c r="H4794" s="3" t="s">
        <v>13</v>
      </c>
      <c r="I4794" s="3" t="s">
        <v>10235</v>
      </c>
    </row>
    <row r="4795" spans="1:9" x14ac:dyDescent="0.2">
      <c r="A4795" s="3" t="s">
        <v>8</v>
      </c>
      <c r="B4795" s="3" t="s">
        <v>8</v>
      </c>
      <c r="C4795" s="3" t="s">
        <v>10211</v>
      </c>
      <c r="D4795" s="3" t="s">
        <v>10374</v>
      </c>
      <c r="E4795" s="3" t="s">
        <v>10375</v>
      </c>
      <c r="F4795" s="3" t="s">
        <v>10211</v>
      </c>
      <c r="G4795" s="3" t="s">
        <v>668</v>
      </c>
      <c r="H4795" s="3" t="s">
        <v>13</v>
      </c>
      <c r="I4795" s="3" t="s">
        <v>10235</v>
      </c>
    </row>
    <row r="4796" spans="1:9" x14ac:dyDescent="0.2">
      <c r="A4796" s="3" t="s">
        <v>8</v>
      </c>
      <c r="B4796" s="3" t="s">
        <v>8</v>
      </c>
      <c r="C4796" s="3" t="s">
        <v>10211</v>
      </c>
      <c r="D4796" s="3" t="s">
        <v>10376</v>
      </c>
      <c r="E4796" s="3" t="s">
        <v>10377</v>
      </c>
      <c r="F4796" s="3" t="s">
        <v>10211</v>
      </c>
      <c r="G4796" s="3" t="s">
        <v>668</v>
      </c>
      <c r="H4796" s="3" t="s">
        <v>13</v>
      </c>
      <c r="I4796" s="3" t="s">
        <v>10235</v>
      </c>
    </row>
    <row r="4797" spans="1:9" x14ac:dyDescent="0.2">
      <c r="A4797" s="3" t="s">
        <v>8</v>
      </c>
      <c r="B4797" s="3" t="s">
        <v>8</v>
      </c>
      <c r="C4797" s="3" t="s">
        <v>10211</v>
      </c>
      <c r="D4797" s="3" t="s">
        <v>10378</v>
      </c>
      <c r="E4797" s="3" t="s">
        <v>10379</v>
      </c>
      <c r="F4797" s="3" t="s">
        <v>10211</v>
      </c>
      <c r="G4797" s="3" t="s">
        <v>668</v>
      </c>
      <c r="H4797" s="3" t="s">
        <v>13</v>
      </c>
      <c r="I4797" s="3" t="s">
        <v>10235</v>
      </c>
    </row>
    <row r="4798" spans="1:9" x14ac:dyDescent="0.2">
      <c r="A4798" s="3" t="s">
        <v>8</v>
      </c>
      <c r="B4798" s="3" t="s">
        <v>8</v>
      </c>
      <c r="C4798" s="3" t="s">
        <v>10211</v>
      </c>
      <c r="D4798" s="3" t="s">
        <v>10380</v>
      </c>
      <c r="E4798" s="3" t="s">
        <v>10381</v>
      </c>
      <c r="F4798" s="3" t="s">
        <v>10211</v>
      </c>
      <c r="G4798" s="3" t="s">
        <v>668</v>
      </c>
      <c r="H4798" s="3" t="s">
        <v>13</v>
      </c>
      <c r="I4798" s="3" t="s">
        <v>10235</v>
      </c>
    </row>
    <row r="4799" spans="1:9" x14ac:dyDescent="0.2">
      <c r="A4799" s="3" t="s">
        <v>8</v>
      </c>
      <c r="B4799" s="3" t="s">
        <v>8</v>
      </c>
      <c r="C4799" s="3" t="s">
        <v>10211</v>
      </c>
      <c r="D4799" s="3" t="s">
        <v>10382</v>
      </c>
      <c r="E4799" s="3" t="s">
        <v>10383</v>
      </c>
      <c r="F4799" s="3" t="s">
        <v>10211</v>
      </c>
      <c r="G4799" s="3" t="s">
        <v>668</v>
      </c>
      <c r="H4799" s="3" t="s">
        <v>13</v>
      </c>
      <c r="I4799" s="3" t="s">
        <v>10235</v>
      </c>
    </row>
    <row r="4800" spans="1:9" x14ac:dyDescent="0.2">
      <c r="A4800" s="3" t="s">
        <v>8</v>
      </c>
      <c r="B4800" s="3" t="s">
        <v>8</v>
      </c>
      <c r="C4800" s="3" t="s">
        <v>10211</v>
      </c>
      <c r="D4800" s="3" t="s">
        <v>10384</v>
      </c>
      <c r="E4800" s="3" t="s">
        <v>10385</v>
      </c>
      <c r="F4800" s="3" t="s">
        <v>10211</v>
      </c>
      <c r="G4800" s="3" t="s">
        <v>668</v>
      </c>
      <c r="H4800" s="3" t="s">
        <v>13</v>
      </c>
      <c r="I4800" s="3" t="s">
        <v>10235</v>
      </c>
    </row>
    <row r="4801" spans="1:9" x14ac:dyDescent="0.2">
      <c r="A4801" s="3" t="s">
        <v>8</v>
      </c>
      <c r="B4801" s="3" t="s">
        <v>8</v>
      </c>
      <c r="C4801" s="3" t="s">
        <v>10211</v>
      </c>
      <c r="D4801" s="3" t="s">
        <v>10386</v>
      </c>
      <c r="E4801" s="3" t="s">
        <v>10387</v>
      </c>
      <c r="F4801" s="3" t="s">
        <v>10211</v>
      </c>
      <c r="G4801" s="3" t="s">
        <v>668</v>
      </c>
      <c r="H4801" s="3" t="s">
        <v>13</v>
      </c>
      <c r="I4801" s="3" t="s">
        <v>10235</v>
      </c>
    </row>
    <row r="4802" spans="1:9" x14ac:dyDescent="0.2">
      <c r="A4802" s="3" t="s">
        <v>8</v>
      </c>
      <c r="B4802" s="3" t="s">
        <v>8</v>
      </c>
      <c r="C4802" s="3" t="s">
        <v>10211</v>
      </c>
      <c r="D4802" s="3" t="s">
        <v>10388</v>
      </c>
      <c r="E4802" s="3" t="s">
        <v>10389</v>
      </c>
      <c r="F4802" s="3" t="s">
        <v>10211</v>
      </c>
      <c r="G4802" s="3" t="s">
        <v>668</v>
      </c>
      <c r="H4802" s="3" t="s">
        <v>13</v>
      </c>
      <c r="I4802" s="3" t="s">
        <v>10235</v>
      </c>
    </row>
    <row r="4803" spans="1:9" x14ac:dyDescent="0.2">
      <c r="A4803" s="3" t="s">
        <v>8</v>
      </c>
      <c r="B4803" s="3" t="s">
        <v>8</v>
      </c>
      <c r="C4803" s="3" t="s">
        <v>10211</v>
      </c>
      <c r="D4803" s="3" t="s">
        <v>10390</v>
      </c>
      <c r="E4803" s="3" t="s">
        <v>10391</v>
      </c>
      <c r="F4803" s="3" t="s">
        <v>10211</v>
      </c>
      <c r="G4803" s="3" t="s">
        <v>668</v>
      </c>
      <c r="H4803" s="3" t="s">
        <v>13</v>
      </c>
      <c r="I4803" s="3" t="s">
        <v>10235</v>
      </c>
    </row>
    <row r="4804" spans="1:9" x14ac:dyDescent="0.2">
      <c r="A4804" s="3" t="s">
        <v>8</v>
      </c>
      <c r="B4804" s="3" t="s">
        <v>8</v>
      </c>
      <c r="C4804" s="3" t="s">
        <v>10211</v>
      </c>
      <c r="D4804" s="3" t="s">
        <v>10392</v>
      </c>
      <c r="E4804" s="3" t="s">
        <v>10393</v>
      </c>
      <c r="F4804" s="3" t="s">
        <v>10211</v>
      </c>
      <c r="G4804" s="3" t="s">
        <v>668</v>
      </c>
      <c r="H4804" s="3" t="s">
        <v>13</v>
      </c>
      <c r="I4804" s="3" t="s">
        <v>10235</v>
      </c>
    </row>
    <row r="4805" spans="1:9" x14ac:dyDescent="0.2">
      <c r="A4805" s="3" t="s">
        <v>8</v>
      </c>
      <c r="B4805" s="3" t="s">
        <v>8</v>
      </c>
      <c r="C4805" s="3" t="s">
        <v>10211</v>
      </c>
      <c r="D4805" s="3" t="s">
        <v>10394</v>
      </c>
      <c r="E4805" s="3" t="s">
        <v>10395</v>
      </c>
      <c r="F4805" s="3" t="s">
        <v>10211</v>
      </c>
      <c r="G4805" s="3" t="s">
        <v>668</v>
      </c>
      <c r="H4805" s="3" t="s">
        <v>13</v>
      </c>
      <c r="I4805" s="3" t="s">
        <v>10235</v>
      </c>
    </row>
    <row r="4806" spans="1:9" x14ac:dyDescent="0.2">
      <c r="A4806" s="3" t="s">
        <v>8</v>
      </c>
      <c r="B4806" s="3" t="s">
        <v>8</v>
      </c>
      <c r="C4806" s="3" t="s">
        <v>10211</v>
      </c>
      <c r="D4806" s="3" t="s">
        <v>10396</v>
      </c>
      <c r="E4806" s="3" t="s">
        <v>10397</v>
      </c>
      <c r="F4806" s="3" t="s">
        <v>10211</v>
      </c>
      <c r="G4806" s="3" t="s">
        <v>668</v>
      </c>
      <c r="H4806" s="3" t="s">
        <v>13</v>
      </c>
      <c r="I4806" s="3" t="s">
        <v>10235</v>
      </c>
    </row>
    <row r="4807" spans="1:9" x14ac:dyDescent="0.2">
      <c r="A4807" s="3" t="s">
        <v>8</v>
      </c>
      <c r="B4807" s="3" t="s">
        <v>8</v>
      </c>
      <c r="C4807" s="3" t="s">
        <v>10211</v>
      </c>
      <c r="D4807" s="3" t="s">
        <v>10398</v>
      </c>
      <c r="E4807" s="3" t="s">
        <v>10399</v>
      </c>
      <c r="F4807" s="3" t="s">
        <v>10211</v>
      </c>
      <c r="G4807" s="3" t="s">
        <v>668</v>
      </c>
      <c r="H4807" s="3" t="s">
        <v>13</v>
      </c>
      <c r="I4807" s="3" t="s">
        <v>10235</v>
      </c>
    </row>
    <row r="4808" spans="1:9" x14ac:dyDescent="0.2">
      <c r="A4808" s="3" t="s">
        <v>8</v>
      </c>
      <c r="B4808" s="3" t="s">
        <v>8</v>
      </c>
      <c r="C4808" s="3" t="s">
        <v>10211</v>
      </c>
      <c r="D4808" s="3" t="s">
        <v>10400</v>
      </c>
      <c r="E4808" s="3" t="s">
        <v>10401</v>
      </c>
      <c r="F4808" s="3" t="s">
        <v>10211</v>
      </c>
      <c r="G4808" s="3" t="s">
        <v>668</v>
      </c>
      <c r="H4808" s="3" t="s">
        <v>13</v>
      </c>
      <c r="I4808" s="3" t="s">
        <v>10235</v>
      </c>
    </row>
    <row r="4809" spans="1:9" x14ac:dyDescent="0.2">
      <c r="A4809" s="3" t="s">
        <v>8</v>
      </c>
      <c r="B4809" s="3" t="s">
        <v>8</v>
      </c>
      <c r="C4809" s="3" t="s">
        <v>10211</v>
      </c>
      <c r="D4809" s="3" t="s">
        <v>10402</v>
      </c>
      <c r="E4809" s="3" t="s">
        <v>10403</v>
      </c>
      <c r="F4809" s="3" t="s">
        <v>10211</v>
      </c>
      <c r="G4809" s="3" t="s">
        <v>668</v>
      </c>
      <c r="H4809" s="3" t="s">
        <v>13</v>
      </c>
      <c r="I4809" s="3" t="s">
        <v>10235</v>
      </c>
    </row>
    <row r="4810" spans="1:9" x14ac:dyDescent="0.2">
      <c r="A4810" s="3" t="s">
        <v>8</v>
      </c>
      <c r="B4810" s="3" t="s">
        <v>8</v>
      </c>
      <c r="C4810" s="3" t="s">
        <v>10211</v>
      </c>
      <c r="D4810" s="3" t="s">
        <v>10404</v>
      </c>
      <c r="E4810" s="3" t="s">
        <v>10405</v>
      </c>
      <c r="F4810" s="3" t="s">
        <v>10211</v>
      </c>
      <c r="G4810" s="3" t="s">
        <v>668</v>
      </c>
      <c r="H4810" s="3" t="s">
        <v>13</v>
      </c>
      <c r="I4810" s="3" t="s">
        <v>10235</v>
      </c>
    </row>
    <row r="4811" spans="1:9" x14ac:dyDescent="0.2">
      <c r="A4811" s="3" t="s">
        <v>8</v>
      </c>
      <c r="B4811" s="3" t="s">
        <v>8</v>
      </c>
      <c r="C4811" s="3" t="s">
        <v>10211</v>
      </c>
      <c r="D4811" s="3" t="s">
        <v>10406</v>
      </c>
      <c r="E4811" s="3" t="s">
        <v>10407</v>
      </c>
      <c r="F4811" s="3" t="s">
        <v>10211</v>
      </c>
      <c r="G4811" s="3" t="s">
        <v>668</v>
      </c>
      <c r="H4811" s="3" t="s">
        <v>13</v>
      </c>
      <c r="I4811" s="3" t="s">
        <v>10235</v>
      </c>
    </row>
    <row r="4812" spans="1:9" x14ac:dyDescent="0.2">
      <c r="A4812" s="3" t="s">
        <v>8</v>
      </c>
      <c r="B4812" s="3" t="s">
        <v>8</v>
      </c>
      <c r="C4812" s="3" t="s">
        <v>10211</v>
      </c>
      <c r="D4812" s="3" t="s">
        <v>10408</v>
      </c>
      <c r="E4812" s="3" t="s">
        <v>10409</v>
      </c>
      <c r="F4812" s="3" t="s">
        <v>10211</v>
      </c>
      <c r="G4812" s="3" t="s">
        <v>668</v>
      </c>
      <c r="H4812" s="3" t="s">
        <v>13</v>
      </c>
      <c r="I4812" s="3" t="s">
        <v>10235</v>
      </c>
    </row>
    <row r="4813" spans="1:9" x14ac:dyDescent="0.2">
      <c r="A4813" s="3" t="s">
        <v>8</v>
      </c>
      <c r="B4813" s="3" t="s">
        <v>8</v>
      </c>
      <c r="C4813" s="3" t="s">
        <v>10211</v>
      </c>
      <c r="D4813" s="3" t="s">
        <v>10410</v>
      </c>
      <c r="E4813" s="3" t="s">
        <v>10411</v>
      </c>
      <c r="F4813" s="3" t="s">
        <v>10211</v>
      </c>
      <c r="G4813" s="3" t="s">
        <v>668</v>
      </c>
      <c r="H4813" s="3" t="s">
        <v>13</v>
      </c>
      <c r="I4813" s="3" t="s">
        <v>10235</v>
      </c>
    </row>
    <row r="4814" spans="1:9" x14ac:dyDescent="0.2">
      <c r="A4814" s="3" t="s">
        <v>8</v>
      </c>
      <c r="B4814" s="3" t="s">
        <v>8</v>
      </c>
      <c r="C4814" s="3" t="s">
        <v>10211</v>
      </c>
      <c r="D4814" s="3" t="s">
        <v>10412</v>
      </c>
      <c r="E4814" s="3" t="s">
        <v>10413</v>
      </c>
      <c r="F4814" s="3" t="s">
        <v>10211</v>
      </c>
      <c r="G4814" s="3" t="s">
        <v>668</v>
      </c>
      <c r="H4814" s="3" t="s">
        <v>13</v>
      </c>
      <c r="I4814" s="3" t="s">
        <v>10235</v>
      </c>
    </row>
    <row r="4815" spans="1:9" x14ac:dyDescent="0.2">
      <c r="A4815" s="3" t="s">
        <v>8</v>
      </c>
      <c r="B4815" s="3" t="s">
        <v>8</v>
      </c>
      <c r="C4815" s="3" t="s">
        <v>10211</v>
      </c>
      <c r="D4815" s="3" t="s">
        <v>10414</v>
      </c>
      <c r="E4815" s="3" t="s">
        <v>10415</v>
      </c>
      <c r="F4815" s="3" t="s">
        <v>10211</v>
      </c>
      <c r="G4815" s="3" t="s">
        <v>668</v>
      </c>
      <c r="H4815" s="3" t="s">
        <v>13</v>
      </c>
      <c r="I4815" s="3" t="s">
        <v>10235</v>
      </c>
    </row>
    <row r="4816" spans="1:9" x14ac:dyDescent="0.2">
      <c r="A4816" s="3" t="s">
        <v>8</v>
      </c>
      <c r="B4816" s="3" t="s">
        <v>8</v>
      </c>
      <c r="C4816" s="3" t="s">
        <v>10211</v>
      </c>
      <c r="D4816" s="3" t="s">
        <v>10416</v>
      </c>
      <c r="E4816" s="3" t="s">
        <v>10417</v>
      </c>
      <c r="F4816" s="3" t="s">
        <v>10211</v>
      </c>
      <c r="G4816" s="3" t="s">
        <v>668</v>
      </c>
      <c r="H4816" s="3" t="s">
        <v>13</v>
      </c>
      <c r="I4816" s="3" t="s">
        <v>10235</v>
      </c>
    </row>
    <row r="4817" spans="1:9" x14ac:dyDescent="0.2">
      <c r="A4817" s="3" t="s">
        <v>8</v>
      </c>
      <c r="B4817" s="3" t="s">
        <v>8</v>
      </c>
      <c r="C4817" s="3" t="s">
        <v>10211</v>
      </c>
      <c r="D4817" s="3" t="s">
        <v>10418</v>
      </c>
      <c r="E4817" s="3" t="s">
        <v>10419</v>
      </c>
      <c r="F4817" s="3" t="s">
        <v>10211</v>
      </c>
      <c r="G4817" s="3" t="s">
        <v>668</v>
      </c>
      <c r="H4817" s="3" t="s">
        <v>13</v>
      </c>
      <c r="I4817" s="3" t="s">
        <v>10420</v>
      </c>
    </row>
    <row r="4818" spans="1:9" x14ac:dyDescent="0.2">
      <c r="A4818" s="3" t="s">
        <v>8</v>
      </c>
      <c r="B4818" s="3" t="s">
        <v>8</v>
      </c>
      <c r="C4818" s="3" t="s">
        <v>10211</v>
      </c>
      <c r="D4818" s="3" t="s">
        <v>10421</v>
      </c>
      <c r="E4818" s="3" t="s">
        <v>10422</v>
      </c>
      <c r="F4818" s="3" t="s">
        <v>10211</v>
      </c>
      <c r="G4818" s="3" t="s">
        <v>668</v>
      </c>
      <c r="H4818" s="3" t="s">
        <v>13</v>
      </c>
      <c r="I4818" s="3" t="s">
        <v>10420</v>
      </c>
    </row>
    <row r="4819" spans="1:9" x14ac:dyDescent="0.2">
      <c r="A4819" s="3" t="s">
        <v>8</v>
      </c>
      <c r="B4819" s="3" t="s">
        <v>8</v>
      </c>
      <c r="C4819" s="3" t="s">
        <v>10211</v>
      </c>
      <c r="D4819" s="3" t="s">
        <v>10423</v>
      </c>
      <c r="E4819" s="3" t="s">
        <v>10424</v>
      </c>
      <c r="F4819" s="3" t="s">
        <v>10211</v>
      </c>
      <c r="G4819" s="3" t="s">
        <v>668</v>
      </c>
      <c r="H4819" s="3" t="s">
        <v>13</v>
      </c>
      <c r="I4819" s="3" t="s">
        <v>10420</v>
      </c>
    </row>
    <row r="4820" spans="1:9" x14ac:dyDescent="0.2">
      <c r="A4820" s="3" t="s">
        <v>8</v>
      </c>
      <c r="B4820" s="3" t="s">
        <v>8</v>
      </c>
      <c r="C4820" s="3" t="s">
        <v>10211</v>
      </c>
      <c r="D4820" s="3" t="s">
        <v>10425</v>
      </c>
      <c r="E4820" s="3" t="s">
        <v>10426</v>
      </c>
      <c r="F4820" s="3" t="s">
        <v>10211</v>
      </c>
      <c r="G4820" s="3" t="s">
        <v>668</v>
      </c>
      <c r="H4820" s="3" t="s">
        <v>13</v>
      </c>
      <c r="I4820" s="3" t="s">
        <v>10420</v>
      </c>
    </row>
    <row r="4821" spans="1:9" x14ac:dyDescent="0.2">
      <c r="A4821" s="3" t="s">
        <v>8</v>
      </c>
      <c r="B4821" s="3" t="s">
        <v>8</v>
      </c>
      <c r="C4821" s="3" t="s">
        <v>10211</v>
      </c>
      <c r="D4821" s="3" t="s">
        <v>10427</v>
      </c>
      <c r="E4821" s="3" t="s">
        <v>10428</v>
      </c>
      <c r="F4821" s="3" t="s">
        <v>10211</v>
      </c>
      <c r="G4821" s="3" t="s">
        <v>668</v>
      </c>
      <c r="H4821" s="3" t="s">
        <v>13</v>
      </c>
      <c r="I4821" s="3" t="s">
        <v>10420</v>
      </c>
    </row>
    <row r="4822" spans="1:9" x14ac:dyDescent="0.2">
      <c r="A4822" s="3" t="s">
        <v>8</v>
      </c>
      <c r="B4822" s="3" t="s">
        <v>8</v>
      </c>
      <c r="C4822" s="3" t="s">
        <v>10211</v>
      </c>
      <c r="D4822" s="3" t="s">
        <v>10429</v>
      </c>
      <c r="E4822" s="3" t="s">
        <v>10430</v>
      </c>
      <c r="F4822" s="3" t="s">
        <v>10211</v>
      </c>
      <c r="G4822" s="3" t="s">
        <v>668</v>
      </c>
      <c r="H4822" s="3" t="s">
        <v>13</v>
      </c>
      <c r="I4822" s="3" t="s">
        <v>10420</v>
      </c>
    </row>
    <row r="4823" spans="1:9" x14ac:dyDescent="0.2">
      <c r="A4823" s="3" t="s">
        <v>8</v>
      </c>
      <c r="B4823" s="3" t="s">
        <v>8</v>
      </c>
      <c r="C4823" s="3" t="s">
        <v>10211</v>
      </c>
      <c r="D4823" s="3" t="s">
        <v>10431</v>
      </c>
      <c r="E4823" s="3" t="s">
        <v>10432</v>
      </c>
      <c r="F4823" s="3" t="s">
        <v>10211</v>
      </c>
      <c r="G4823" s="3" t="s">
        <v>668</v>
      </c>
      <c r="H4823" s="3" t="s">
        <v>13</v>
      </c>
      <c r="I4823" s="3" t="s">
        <v>10420</v>
      </c>
    </row>
    <row r="4824" spans="1:9" x14ac:dyDescent="0.2">
      <c r="A4824" s="3" t="s">
        <v>8</v>
      </c>
      <c r="B4824" s="3" t="s">
        <v>8</v>
      </c>
      <c r="C4824" s="3" t="s">
        <v>10211</v>
      </c>
      <c r="D4824" s="3" t="s">
        <v>10433</v>
      </c>
      <c r="E4824" s="3" t="s">
        <v>10434</v>
      </c>
      <c r="F4824" s="3" t="s">
        <v>10211</v>
      </c>
      <c r="G4824" s="3" t="s">
        <v>668</v>
      </c>
      <c r="H4824" s="3" t="s">
        <v>13</v>
      </c>
      <c r="I4824" s="3" t="s">
        <v>10420</v>
      </c>
    </row>
    <row r="4825" spans="1:9" x14ac:dyDescent="0.2">
      <c r="A4825" s="3" t="s">
        <v>8</v>
      </c>
      <c r="B4825" s="3" t="s">
        <v>8</v>
      </c>
      <c r="C4825" s="3" t="s">
        <v>10211</v>
      </c>
      <c r="D4825" s="3" t="s">
        <v>10435</v>
      </c>
      <c r="E4825" s="3" t="s">
        <v>10436</v>
      </c>
      <c r="F4825" s="3" t="s">
        <v>10437</v>
      </c>
      <c r="G4825" s="3" t="s">
        <v>10211</v>
      </c>
      <c r="H4825" s="3" t="s">
        <v>668</v>
      </c>
      <c r="I4825" s="3" t="s">
        <v>10420</v>
      </c>
    </row>
    <row r="4826" spans="1:9" x14ac:dyDescent="0.2">
      <c r="A4826" s="3" t="s">
        <v>8</v>
      </c>
      <c r="B4826" s="3" t="s">
        <v>8</v>
      </c>
      <c r="C4826" s="3" t="s">
        <v>10211</v>
      </c>
      <c r="D4826" s="3" t="s">
        <v>10438</v>
      </c>
      <c r="E4826" s="3" t="s">
        <v>10439</v>
      </c>
      <c r="F4826" s="3" t="s">
        <v>10211</v>
      </c>
      <c r="G4826" s="3" t="s">
        <v>668</v>
      </c>
      <c r="H4826" s="3" t="s">
        <v>13</v>
      </c>
      <c r="I4826" s="3" t="s">
        <v>10440</v>
      </c>
    </row>
    <row r="4827" spans="1:9" x14ac:dyDescent="0.2">
      <c r="A4827" s="3" t="s">
        <v>8</v>
      </c>
      <c r="B4827" s="3" t="s">
        <v>8</v>
      </c>
      <c r="C4827" s="3" t="s">
        <v>10211</v>
      </c>
      <c r="D4827" s="3" t="s">
        <v>10441</v>
      </c>
      <c r="E4827" s="3" t="s">
        <v>10442</v>
      </c>
      <c r="F4827" s="3" t="s">
        <v>10211</v>
      </c>
      <c r="G4827" s="3" t="s">
        <v>668</v>
      </c>
      <c r="H4827" s="3" t="s">
        <v>13</v>
      </c>
      <c r="I4827" s="3" t="s">
        <v>10440</v>
      </c>
    </row>
    <row r="4828" spans="1:9" x14ac:dyDescent="0.2">
      <c r="A4828" s="3" t="s">
        <v>8</v>
      </c>
      <c r="B4828" s="3" t="s">
        <v>8</v>
      </c>
      <c r="C4828" s="3" t="s">
        <v>10211</v>
      </c>
      <c r="D4828" s="3" t="s">
        <v>10443</v>
      </c>
      <c r="E4828" s="3" t="s">
        <v>10444</v>
      </c>
      <c r="F4828" s="3" t="s">
        <v>10211</v>
      </c>
      <c r="G4828" s="3" t="s">
        <v>668</v>
      </c>
      <c r="H4828" s="3" t="s">
        <v>13</v>
      </c>
      <c r="I4828" s="3" t="s">
        <v>10440</v>
      </c>
    </row>
    <row r="4829" spans="1:9" x14ac:dyDescent="0.2">
      <c r="A4829" s="3" t="s">
        <v>8</v>
      </c>
      <c r="B4829" s="3" t="s">
        <v>8</v>
      </c>
      <c r="C4829" s="3" t="s">
        <v>10211</v>
      </c>
      <c r="D4829" s="3" t="s">
        <v>10445</v>
      </c>
      <c r="E4829" s="3" t="s">
        <v>10446</v>
      </c>
      <c r="F4829" s="3" t="s">
        <v>10211</v>
      </c>
      <c r="G4829" s="3" t="s">
        <v>668</v>
      </c>
      <c r="H4829" s="3" t="s">
        <v>13</v>
      </c>
      <c r="I4829" s="3" t="s">
        <v>10440</v>
      </c>
    </row>
    <row r="4830" spans="1:9" x14ac:dyDescent="0.2">
      <c r="A4830" s="3" t="s">
        <v>8</v>
      </c>
      <c r="B4830" s="3" t="s">
        <v>8</v>
      </c>
      <c r="C4830" s="3" t="s">
        <v>10211</v>
      </c>
      <c r="D4830" s="3" t="s">
        <v>10447</v>
      </c>
      <c r="E4830" s="3" t="s">
        <v>10448</v>
      </c>
      <c r="F4830" s="3" t="s">
        <v>10211</v>
      </c>
      <c r="G4830" s="3" t="s">
        <v>668</v>
      </c>
      <c r="H4830" s="3" t="s">
        <v>13</v>
      </c>
      <c r="I4830" s="3" t="s">
        <v>6667</v>
      </c>
    </row>
    <row r="4831" spans="1:9" x14ac:dyDescent="0.2">
      <c r="A4831" s="3" t="s">
        <v>8</v>
      </c>
      <c r="B4831" s="3" t="s">
        <v>8</v>
      </c>
      <c r="C4831" s="3" t="s">
        <v>10211</v>
      </c>
      <c r="D4831" s="3" t="s">
        <v>10449</v>
      </c>
      <c r="E4831" s="3" t="s">
        <v>10450</v>
      </c>
      <c r="F4831" s="3" t="s">
        <v>10211</v>
      </c>
      <c r="G4831" s="3" t="s">
        <v>668</v>
      </c>
      <c r="H4831" s="3" t="s">
        <v>13</v>
      </c>
      <c r="I4831" s="3" t="s">
        <v>6667</v>
      </c>
    </row>
    <row r="4832" spans="1:9" x14ac:dyDescent="0.2">
      <c r="A4832" s="3" t="s">
        <v>8</v>
      </c>
      <c r="B4832" s="3" t="s">
        <v>8</v>
      </c>
      <c r="C4832" s="3" t="s">
        <v>10211</v>
      </c>
      <c r="D4832" s="3" t="s">
        <v>10451</v>
      </c>
      <c r="E4832" s="3" t="s">
        <v>2936</v>
      </c>
      <c r="F4832" s="3" t="s">
        <v>10452</v>
      </c>
      <c r="G4832" s="3" t="s">
        <v>10211</v>
      </c>
      <c r="H4832" s="3" t="s">
        <v>668</v>
      </c>
      <c r="I4832" s="3" t="s">
        <v>6667</v>
      </c>
    </row>
    <row r="4833" spans="1:9" x14ac:dyDescent="0.2">
      <c r="A4833" s="3" t="s">
        <v>8</v>
      </c>
      <c r="B4833" s="3" t="s">
        <v>8</v>
      </c>
      <c r="C4833" s="3" t="s">
        <v>10211</v>
      </c>
      <c r="D4833" s="3" t="s">
        <v>10453</v>
      </c>
      <c r="E4833" s="3" t="s">
        <v>2939</v>
      </c>
      <c r="F4833" s="3" t="s">
        <v>10452</v>
      </c>
      <c r="G4833" s="3" t="s">
        <v>10211</v>
      </c>
      <c r="H4833" s="3" t="s">
        <v>668</v>
      </c>
      <c r="I4833" s="3" t="s">
        <v>6667</v>
      </c>
    </row>
    <row r="4834" spans="1:9" x14ac:dyDescent="0.2">
      <c r="A4834" s="3" t="s">
        <v>8</v>
      </c>
      <c r="B4834" s="3" t="s">
        <v>8</v>
      </c>
      <c r="C4834" s="3" t="s">
        <v>10211</v>
      </c>
      <c r="D4834" s="3" t="s">
        <v>10454</v>
      </c>
      <c r="E4834" s="3" t="s">
        <v>1959</v>
      </c>
      <c r="F4834" s="3" t="s">
        <v>10452</v>
      </c>
      <c r="G4834" s="3" t="s">
        <v>10211</v>
      </c>
      <c r="H4834" s="3" t="s">
        <v>668</v>
      </c>
      <c r="I4834" s="3" t="s">
        <v>6667</v>
      </c>
    </row>
    <row r="4835" spans="1:9" x14ac:dyDescent="0.2">
      <c r="A4835" s="3" t="s">
        <v>8</v>
      </c>
      <c r="B4835" s="3" t="s">
        <v>8</v>
      </c>
      <c r="C4835" s="3" t="s">
        <v>10211</v>
      </c>
      <c r="D4835" s="3" t="s">
        <v>10455</v>
      </c>
      <c r="E4835" s="3" t="s">
        <v>1963</v>
      </c>
      <c r="F4835" s="3" t="s">
        <v>10452</v>
      </c>
      <c r="G4835" s="3" t="s">
        <v>10211</v>
      </c>
      <c r="H4835" s="3" t="s">
        <v>668</v>
      </c>
      <c r="I4835" s="3" t="s">
        <v>6667</v>
      </c>
    </row>
    <row r="4836" spans="1:9" x14ac:dyDescent="0.2">
      <c r="A4836" s="3" t="s">
        <v>8</v>
      </c>
      <c r="B4836" s="3" t="s">
        <v>8</v>
      </c>
      <c r="C4836" s="3" t="s">
        <v>10211</v>
      </c>
      <c r="D4836" s="3" t="s">
        <v>10456</v>
      </c>
      <c r="E4836" s="3" t="s">
        <v>1965</v>
      </c>
      <c r="F4836" s="3" t="s">
        <v>10452</v>
      </c>
      <c r="G4836" s="3" t="s">
        <v>10211</v>
      </c>
      <c r="H4836" s="3" t="s">
        <v>668</v>
      </c>
      <c r="I4836" s="3" t="s">
        <v>6667</v>
      </c>
    </row>
    <row r="4837" spans="1:9" x14ac:dyDescent="0.2">
      <c r="A4837" s="3" t="s">
        <v>8</v>
      </c>
      <c r="B4837" s="3" t="s">
        <v>8</v>
      </c>
      <c r="C4837" s="3" t="s">
        <v>10211</v>
      </c>
      <c r="D4837" s="3" t="s">
        <v>10457</v>
      </c>
      <c r="E4837" s="3" t="s">
        <v>10458</v>
      </c>
      <c r="F4837" s="3" t="s">
        <v>10452</v>
      </c>
      <c r="G4837" s="3" t="s">
        <v>10211</v>
      </c>
      <c r="H4837" s="3" t="s">
        <v>668</v>
      </c>
      <c r="I4837" s="3" t="s">
        <v>6667</v>
      </c>
    </row>
    <row r="4838" spans="1:9" x14ac:dyDescent="0.2">
      <c r="A4838" s="3" t="s">
        <v>8</v>
      </c>
      <c r="B4838" s="3" t="s">
        <v>8</v>
      </c>
      <c r="C4838" s="3" t="s">
        <v>10211</v>
      </c>
      <c r="D4838" s="3" t="s">
        <v>10459</v>
      </c>
      <c r="E4838" s="3" t="s">
        <v>1967</v>
      </c>
      <c r="F4838" s="3" t="s">
        <v>10452</v>
      </c>
      <c r="G4838" s="3" t="s">
        <v>10211</v>
      </c>
      <c r="H4838" s="3" t="s">
        <v>668</v>
      </c>
      <c r="I4838" s="3" t="s">
        <v>6667</v>
      </c>
    </row>
    <row r="4839" spans="1:9" x14ac:dyDescent="0.2">
      <c r="A4839" s="3" t="s">
        <v>8</v>
      </c>
      <c r="B4839" s="3" t="s">
        <v>8</v>
      </c>
      <c r="C4839" s="3" t="s">
        <v>10211</v>
      </c>
      <c r="D4839" s="3" t="s">
        <v>10460</v>
      </c>
      <c r="E4839" s="3" t="s">
        <v>10461</v>
      </c>
      <c r="F4839" s="3" t="s">
        <v>10452</v>
      </c>
      <c r="G4839" s="3" t="s">
        <v>10211</v>
      </c>
      <c r="H4839" s="3" t="s">
        <v>668</v>
      </c>
      <c r="I4839" s="3" t="s">
        <v>6667</v>
      </c>
    </row>
    <row r="4840" spans="1:9" x14ac:dyDescent="0.2">
      <c r="A4840" s="3" t="s">
        <v>8</v>
      </c>
      <c r="B4840" s="3" t="s">
        <v>8</v>
      </c>
      <c r="C4840" s="3" t="s">
        <v>10211</v>
      </c>
      <c r="D4840" s="3" t="s">
        <v>10462</v>
      </c>
      <c r="E4840" s="3" t="s">
        <v>1969</v>
      </c>
      <c r="F4840" s="3" t="s">
        <v>10452</v>
      </c>
      <c r="G4840" s="3" t="s">
        <v>10211</v>
      </c>
      <c r="H4840" s="3" t="s">
        <v>668</v>
      </c>
      <c r="I4840" s="3" t="s">
        <v>6667</v>
      </c>
    </row>
    <row r="4841" spans="1:9" x14ac:dyDescent="0.2">
      <c r="A4841" s="3" t="s">
        <v>8</v>
      </c>
      <c r="B4841" s="3" t="s">
        <v>8</v>
      </c>
      <c r="C4841" s="3" t="s">
        <v>10211</v>
      </c>
      <c r="D4841" s="3" t="s">
        <v>10463</v>
      </c>
      <c r="E4841" s="3" t="s">
        <v>10464</v>
      </c>
      <c r="F4841" s="3" t="s">
        <v>10452</v>
      </c>
      <c r="G4841" s="3" t="s">
        <v>10211</v>
      </c>
      <c r="H4841" s="3" t="s">
        <v>668</v>
      </c>
      <c r="I4841" s="3" t="s">
        <v>6667</v>
      </c>
    </row>
    <row r="4842" spans="1:9" x14ac:dyDescent="0.2">
      <c r="A4842" s="3" t="s">
        <v>8</v>
      </c>
      <c r="B4842" s="3" t="s">
        <v>8</v>
      </c>
      <c r="C4842" s="3" t="s">
        <v>10211</v>
      </c>
      <c r="D4842" s="3" t="s">
        <v>10465</v>
      </c>
      <c r="E4842" s="3" t="s">
        <v>1934</v>
      </c>
      <c r="F4842" s="3" t="s">
        <v>10452</v>
      </c>
      <c r="G4842" s="3" t="s">
        <v>10211</v>
      </c>
      <c r="H4842" s="3" t="s">
        <v>668</v>
      </c>
      <c r="I4842" s="3" t="s">
        <v>6667</v>
      </c>
    </row>
    <row r="4843" spans="1:9" x14ac:dyDescent="0.2">
      <c r="A4843" s="3" t="s">
        <v>8</v>
      </c>
      <c r="B4843" s="3" t="s">
        <v>8</v>
      </c>
      <c r="C4843" s="3" t="s">
        <v>10211</v>
      </c>
      <c r="D4843" s="3" t="s">
        <v>10466</v>
      </c>
      <c r="E4843" s="3" t="s">
        <v>10467</v>
      </c>
      <c r="F4843" s="3" t="s">
        <v>10452</v>
      </c>
      <c r="G4843" s="3" t="s">
        <v>10211</v>
      </c>
      <c r="H4843" s="3" t="s">
        <v>668</v>
      </c>
      <c r="I4843" s="3" t="s">
        <v>6667</v>
      </c>
    </row>
    <row r="4844" spans="1:9" x14ac:dyDescent="0.2">
      <c r="A4844" s="3" t="s">
        <v>8</v>
      </c>
      <c r="B4844" s="3" t="s">
        <v>8</v>
      </c>
      <c r="C4844" s="3" t="s">
        <v>10211</v>
      </c>
      <c r="D4844" s="3" t="s">
        <v>10468</v>
      </c>
      <c r="E4844" s="3" t="s">
        <v>10469</v>
      </c>
      <c r="F4844" s="3" t="s">
        <v>10452</v>
      </c>
      <c r="G4844" s="3" t="s">
        <v>10211</v>
      </c>
      <c r="H4844" s="3" t="s">
        <v>668</v>
      </c>
      <c r="I4844" s="3" t="s">
        <v>6667</v>
      </c>
    </row>
    <row r="4845" spans="1:9" x14ac:dyDescent="0.2">
      <c r="A4845" s="3" t="s">
        <v>8</v>
      </c>
      <c r="B4845" s="3" t="s">
        <v>8</v>
      </c>
      <c r="C4845" s="3" t="s">
        <v>10211</v>
      </c>
      <c r="D4845" s="3" t="s">
        <v>10470</v>
      </c>
      <c r="E4845" s="3" t="s">
        <v>10471</v>
      </c>
      <c r="F4845" s="3" t="s">
        <v>10211</v>
      </c>
      <c r="G4845" s="3" t="s">
        <v>668</v>
      </c>
      <c r="H4845" s="3" t="s">
        <v>13</v>
      </c>
      <c r="I4845" s="3" t="s">
        <v>10472</v>
      </c>
    </row>
    <row r="4846" spans="1:9" x14ac:dyDescent="0.2">
      <c r="A4846" s="3" t="s">
        <v>8</v>
      </c>
      <c r="B4846" s="3" t="s">
        <v>8</v>
      </c>
      <c r="C4846" s="3" t="s">
        <v>10211</v>
      </c>
      <c r="D4846" s="3" t="s">
        <v>10473</v>
      </c>
      <c r="E4846" s="3" t="s">
        <v>10474</v>
      </c>
      <c r="F4846" s="3" t="s">
        <v>10211</v>
      </c>
      <c r="G4846" s="3" t="s">
        <v>668</v>
      </c>
      <c r="H4846" s="3" t="s">
        <v>13</v>
      </c>
      <c r="I4846" s="3" t="s">
        <v>10472</v>
      </c>
    </row>
    <row r="4847" spans="1:9" x14ac:dyDescent="0.2">
      <c r="A4847" s="3" t="s">
        <v>8</v>
      </c>
      <c r="B4847" s="3" t="s">
        <v>8</v>
      </c>
      <c r="C4847" s="3" t="s">
        <v>10211</v>
      </c>
      <c r="D4847" s="3" t="s">
        <v>10475</v>
      </c>
      <c r="E4847" s="3" t="s">
        <v>10476</v>
      </c>
      <c r="F4847" s="3" t="s">
        <v>10211</v>
      </c>
      <c r="G4847" s="3" t="s">
        <v>668</v>
      </c>
      <c r="H4847" s="3" t="s">
        <v>13</v>
      </c>
      <c r="I4847" s="3" t="s">
        <v>10472</v>
      </c>
    </row>
    <row r="4848" spans="1:9" x14ac:dyDescent="0.2">
      <c r="A4848" s="3" t="s">
        <v>8</v>
      </c>
      <c r="B4848" s="3" t="s">
        <v>8</v>
      </c>
      <c r="C4848" s="3" t="s">
        <v>10211</v>
      </c>
      <c r="D4848" s="3" t="s">
        <v>10477</v>
      </c>
      <c r="E4848" s="3" t="s">
        <v>10478</v>
      </c>
      <c r="F4848" s="3" t="s">
        <v>10211</v>
      </c>
      <c r="G4848" s="3" t="s">
        <v>668</v>
      </c>
      <c r="H4848" s="3" t="s">
        <v>13</v>
      </c>
      <c r="I4848" s="3" t="s">
        <v>10472</v>
      </c>
    </row>
    <row r="4849" spans="1:9" x14ac:dyDescent="0.2">
      <c r="A4849" s="3" t="s">
        <v>8</v>
      </c>
      <c r="B4849" s="3" t="s">
        <v>8</v>
      </c>
      <c r="C4849" s="3" t="s">
        <v>10211</v>
      </c>
      <c r="D4849" s="3" t="s">
        <v>10479</v>
      </c>
      <c r="E4849" s="3" t="s">
        <v>10480</v>
      </c>
      <c r="F4849" s="3" t="s">
        <v>10211</v>
      </c>
      <c r="G4849" s="3" t="s">
        <v>668</v>
      </c>
      <c r="H4849" s="3" t="s">
        <v>13</v>
      </c>
      <c r="I4849" s="3" t="s">
        <v>10472</v>
      </c>
    </row>
    <row r="4850" spans="1:9" x14ac:dyDescent="0.2">
      <c r="A4850" s="3" t="s">
        <v>8</v>
      </c>
      <c r="B4850" s="3" t="s">
        <v>8</v>
      </c>
      <c r="C4850" s="3" t="s">
        <v>10211</v>
      </c>
      <c r="D4850" s="3" t="s">
        <v>10481</v>
      </c>
      <c r="E4850" s="3" t="s">
        <v>10482</v>
      </c>
      <c r="F4850" s="3" t="s">
        <v>10211</v>
      </c>
      <c r="G4850" s="3" t="s">
        <v>668</v>
      </c>
      <c r="H4850" s="3" t="s">
        <v>13</v>
      </c>
      <c r="I4850" s="3" t="s">
        <v>10472</v>
      </c>
    </row>
    <row r="4851" spans="1:9" x14ac:dyDescent="0.2">
      <c r="A4851" s="3" t="s">
        <v>8</v>
      </c>
      <c r="B4851" s="3" t="s">
        <v>8</v>
      </c>
      <c r="C4851" s="3" t="s">
        <v>10211</v>
      </c>
      <c r="D4851" s="3" t="s">
        <v>10483</v>
      </c>
      <c r="E4851" s="3" t="s">
        <v>10484</v>
      </c>
      <c r="F4851" s="3" t="s">
        <v>10211</v>
      </c>
      <c r="G4851" s="3" t="s">
        <v>668</v>
      </c>
      <c r="H4851" s="3" t="s">
        <v>13</v>
      </c>
      <c r="I4851" s="3" t="s">
        <v>10472</v>
      </c>
    </row>
    <row r="4852" spans="1:9" x14ac:dyDescent="0.2">
      <c r="A4852" s="3" t="s">
        <v>8</v>
      </c>
      <c r="B4852" s="3" t="s">
        <v>8</v>
      </c>
      <c r="C4852" s="3" t="s">
        <v>10211</v>
      </c>
      <c r="D4852" s="3" t="s">
        <v>10485</v>
      </c>
      <c r="E4852" s="3" t="s">
        <v>10486</v>
      </c>
      <c r="F4852" s="3" t="s">
        <v>10211</v>
      </c>
      <c r="G4852" s="3" t="s">
        <v>668</v>
      </c>
      <c r="H4852" s="3" t="s">
        <v>13</v>
      </c>
      <c r="I4852" s="3" t="s">
        <v>10472</v>
      </c>
    </row>
    <row r="4853" spans="1:9" x14ac:dyDescent="0.2">
      <c r="A4853" s="3" t="s">
        <v>8</v>
      </c>
      <c r="B4853" s="3" t="s">
        <v>8</v>
      </c>
      <c r="C4853" s="3" t="s">
        <v>10211</v>
      </c>
      <c r="D4853" s="3" t="s">
        <v>10487</v>
      </c>
      <c r="E4853" s="3" t="s">
        <v>10488</v>
      </c>
      <c r="F4853" s="3" t="s">
        <v>10211</v>
      </c>
      <c r="G4853" s="3" t="s">
        <v>668</v>
      </c>
      <c r="H4853" s="3" t="s">
        <v>13</v>
      </c>
      <c r="I4853" s="3" t="s">
        <v>10472</v>
      </c>
    </row>
    <row r="4854" spans="1:9" x14ac:dyDescent="0.2">
      <c r="A4854" s="3" t="s">
        <v>8</v>
      </c>
      <c r="B4854" s="3" t="s">
        <v>8</v>
      </c>
      <c r="C4854" s="3" t="s">
        <v>10211</v>
      </c>
      <c r="D4854" s="3" t="s">
        <v>10489</v>
      </c>
      <c r="E4854" s="3" t="s">
        <v>10490</v>
      </c>
      <c r="F4854" s="3" t="s">
        <v>10211</v>
      </c>
      <c r="G4854" s="3" t="s">
        <v>668</v>
      </c>
      <c r="H4854" s="3" t="s">
        <v>13</v>
      </c>
      <c r="I4854" s="3" t="s">
        <v>10472</v>
      </c>
    </row>
    <row r="4855" spans="1:9" x14ac:dyDescent="0.2">
      <c r="A4855" s="3" t="s">
        <v>8</v>
      </c>
      <c r="B4855" s="3" t="s">
        <v>8</v>
      </c>
      <c r="C4855" s="3" t="s">
        <v>10211</v>
      </c>
      <c r="D4855" s="3" t="s">
        <v>10491</v>
      </c>
      <c r="E4855" s="3" t="s">
        <v>10492</v>
      </c>
      <c r="F4855" s="3" t="s">
        <v>10211</v>
      </c>
      <c r="G4855" s="3" t="s">
        <v>668</v>
      </c>
      <c r="H4855" s="3" t="s">
        <v>13</v>
      </c>
      <c r="I4855" s="3" t="s">
        <v>10472</v>
      </c>
    </row>
    <row r="4856" spans="1:9" x14ac:dyDescent="0.2">
      <c r="A4856" s="3" t="s">
        <v>8</v>
      </c>
      <c r="B4856" s="3" t="s">
        <v>8</v>
      </c>
      <c r="C4856" s="3" t="s">
        <v>10211</v>
      </c>
      <c r="D4856" s="3" t="s">
        <v>10493</v>
      </c>
      <c r="E4856" s="3" t="s">
        <v>10494</v>
      </c>
      <c r="F4856" s="3" t="s">
        <v>10211</v>
      </c>
      <c r="G4856" s="3" t="s">
        <v>668</v>
      </c>
      <c r="H4856" s="3" t="s">
        <v>13</v>
      </c>
      <c r="I4856" s="3" t="s">
        <v>10472</v>
      </c>
    </row>
    <row r="4857" spans="1:9" x14ac:dyDescent="0.2">
      <c r="A4857" s="3" t="s">
        <v>8</v>
      </c>
      <c r="B4857" s="3" t="s">
        <v>8</v>
      </c>
      <c r="C4857" s="3" t="s">
        <v>10211</v>
      </c>
      <c r="D4857" s="3" t="s">
        <v>10495</v>
      </c>
      <c r="E4857" s="3" t="s">
        <v>10496</v>
      </c>
      <c r="F4857" s="3" t="s">
        <v>10211</v>
      </c>
      <c r="G4857" s="3" t="s">
        <v>668</v>
      </c>
      <c r="H4857" s="3" t="s">
        <v>13</v>
      </c>
      <c r="I4857" s="3" t="s">
        <v>10472</v>
      </c>
    </row>
    <row r="4858" spans="1:9" x14ac:dyDescent="0.2">
      <c r="A4858" s="3" t="s">
        <v>8</v>
      </c>
      <c r="B4858" s="3" t="s">
        <v>8</v>
      </c>
      <c r="C4858" s="3" t="s">
        <v>10211</v>
      </c>
      <c r="D4858" s="3" t="s">
        <v>10497</v>
      </c>
      <c r="E4858" s="3" t="s">
        <v>10498</v>
      </c>
      <c r="F4858" s="3" t="s">
        <v>10211</v>
      </c>
      <c r="G4858" s="3" t="s">
        <v>668</v>
      </c>
      <c r="H4858" s="3" t="s">
        <v>13</v>
      </c>
      <c r="I4858" s="3" t="s">
        <v>10472</v>
      </c>
    </row>
    <row r="4859" spans="1:9" x14ac:dyDescent="0.2">
      <c r="A4859" s="3" t="s">
        <v>8</v>
      </c>
      <c r="B4859" s="3" t="s">
        <v>8</v>
      </c>
      <c r="C4859" s="3" t="s">
        <v>10211</v>
      </c>
      <c r="D4859" s="3" t="s">
        <v>10499</v>
      </c>
      <c r="E4859" s="3" t="s">
        <v>10500</v>
      </c>
      <c r="F4859" s="3" t="s">
        <v>10211</v>
      </c>
      <c r="G4859" s="3" t="s">
        <v>668</v>
      </c>
      <c r="H4859" s="3" t="s">
        <v>13</v>
      </c>
      <c r="I4859" s="3" t="s">
        <v>10472</v>
      </c>
    </row>
    <row r="4860" spans="1:9" x14ac:dyDescent="0.2">
      <c r="A4860" s="3" t="s">
        <v>8</v>
      </c>
      <c r="B4860" s="3" t="s">
        <v>8</v>
      </c>
      <c r="C4860" s="3" t="s">
        <v>10211</v>
      </c>
      <c r="D4860" s="3" t="s">
        <v>10501</v>
      </c>
      <c r="E4860" s="3" t="s">
        <v>10502</v>
      </c>
      <c r="F4860" s="3" t="s">
        <v>10211</v>
      </c>
      <c r="G4860" s="3" t="s">
        <v>668</v>
      </c>
      <c r="H4860" s="3" t="s">
        <v>13</v>
      </c>
      <c r="I4860" s="3" t="s">
        <v>10472</v>
      </c>
    </row>
    <row r="4861" spans="1:9" x14ac:dyDescent="0.2">
      <c r="A4861" s="3" t="s">
        <v>8</v>
      </c>
      <c r="B4861" s="3" t="s">
        <v>8</v>
      </c>
      <c r="C4861" s="3" t="s">
        <v>10211</v>
      </c>
      <c r="D4861" s="3" t="s">
        <v>10503</v>
      </c>
      <c r="E4861" s="3" t="s">
        <v>10504</v>
      </c>
      <c r="F4861" s="3" t="s">
        <v>10211</v>
      </c>
      <c r="G4861" s="3" t="s">
        <v>668</v>
      </c>
      <c r="H4861" s="3" t="s">
        <v>13</v>
      </c>
      <c r="I4861" s="3" t="s">
        <v>10472</v>
      </c>
    </row>
    <row r="4862" spans="1:9" x14ac:dyDescent="0.2">
      <c r="A4862" s="3" t="s">
        <v>8</v>
      </c>
      <c r="B4862" s="3" t="s">
        <v>8</v>
      </c>
      <c r="C4862" s="3" t="s">
        <v>10211</v>
      </c>
      <c r="D4862" s="3" t="s">
        <v>10505</v>
      </c>
      <c r="E4862" s="3" t="s">
        <v>10506</v>
      </c>
      <c r="F4862" s="3" t="s">
        <v>10211</v>
      </c>
      <c r="G4862" s="3" t="s">
        <v>668</v>
      </c>
      <c r="H4862" s="3" t="s">
        <v>13</v>
      </c>
      <c r="I4862" s="3" t="s">
        <v>10472</v>
      </c>
    </row>
    <row r="4863" spans="1:9" x14ac:dyDescent="0.2">
      <c r="A4863" s="3" t="s">
        <v>8</v>
      </c>
      <c r="B4863" s="3" t="s">
        <v>8</v>
      </c>
      <c r="C4863" s="3" t="s">
        <v>10211</v>
      </c>
      <c r="D4863" s="3" t="s">
        <v>10507</v>
      </c>
      <c r="E4863" s="3" t="s">
        <v>10508</v>
      </c>
      <c r="F4863" s="3" t="s">
        <v>10211</v>
      </c>
      <c r="G4863" s="3" t="s">
        <v>668</v>
      </c>
      <c r="H4863" s="3" t="s">
        <v>13</v>
      </c>
      <c r="I4863" s="3" t="s">
        <v>10472</v>
      </c>
    </row>
    <row r="4864" spans="1:9" x14ac:dyDescent="0.2">
      <c r="A4864" s="3" t="s">
        <v>8</v>
      </c>
      <c r="B4864" s="3" t="s">
        <v>8</v>
      </c>
      <c r="C4864" s="3" t="s">
        <v>10211</v>
      </c>
      <c r="D4864" s="3" t="s">
        <v>10509</v>
      </c>
      <c r="E4864" s="3" t="s">
        <v>10510</v>
      </c>
      <c r="F4864" s="3" t="s">
        <v>10211</v>
      </c>
      <c r="G4864" s="3" t="s">
        <v>668</v>
      </c>
      <c r="H4864" s="3" t="s">
        <v>13</v>
      </c>
      <c r="I4864" s="3" t="s">
        <v>10472</v>
      </c>
    </row>
    <row r="4865" spans="1:9" x14ac:dyDescent="0.2">
      <c r="A4865" s="3" t="s">
        <v>8</v>
      </c>
      <c r="B4865" s="3" t="s">
        <v>8</v>
      </c>
      <c r="C4865" s="3" t="s">
        <v>10211</v>
      </c>
      <c r="D4865" s="3" t="s">
        <v>10511</v>
      </c>
      <c r="E4865" s="3" t="s">
        <v>10512</v>
      </c>
      <c r="F4865" s="3" t="s">
        <v>10211</v>
      </c>
      <c r="G4865" s="3" t="s">
        <v>668</v>
      </c>
      <c r="H4865" s="3" t="s">
        <v>13</v>
      </c>
      <c r="I4865" s="3" t="s">
        <v>10472</v>
      </c>
    </row>
    <row r="4866" spans="1:9" x14ac:dyDescent="0.2">
      <c r="A4866" s="3" t="s">
        <v>8</v>
      </c>
      <c r="B4866" s="3" t="s">
        <v>8</v>
      </c>
      <c r="C4866" s="3" t="s">
        <v>10211</v>
      </c>
      <c r="D4866" s="3" t="s">
        <v>10513</v>
      </c>
      <c r="E4866" s="3" t="s">
        <v>10514</v>
      </c>
      <c r="F4866" s="3" t="s">
        <v>10211</v>
      </c>
      <c r="G4866" s="3" t="s">
        <v>668</v>
      </c>
      <c r="H4866" s="3" t="s">
        <v>13</v>
      </c>
      <c r="I4866" s="3" t="s">
        <v>10472</v>
      </c>
    </row>
    <row r="4867" spans="1:9" x14ac:dyDescent="0.2">
      <c r="A4867" s="3" t="s">
        <v>8</v>
      </c>
      <c r="B4867" s="3" t="s">
        <v>8</v>
      </c>
      <c r="C4867" s="3" t="s">
        <v>10515</v>
      </c>
      <c r="D4867" s="3" t="s">
        <v>10516</v>
      </c>
      <c r="E4867" s="3" t="s">
        <v>10517</v>
      </c>
      <c r="F4867" s="3" t="s">
        <v>10515</v>
      </c>
      <c r="G4867" s="3" t="s">
        <v>668</v>
      </c>
      <c r="H4867" s="3" t="s">
        <v>13</v>
      </c>
      <c r="I4867" s="3" t="s">
        <v>9813</v>
      </c>
    </row>
    <row r="4868" spans="1:9" x14ac:dyDescent="0.2">
      <c r="A4868" s="3" t="s">
        <v>8</v>
      </c>
      <c r="B4868" s="3" t="s">
        <v>8</v>
      </c>
      <c r="C4868" s="3" t="s">
        <v>10518</v>
      </c>
      <c r="D4868" s="3" t="s">
        <v>10519</v>
      </c>
      <c r="E4868" s="3" t="s">
        <v>10520</v>
      </c>
      <c r="F4868" s="3" t="s">
        <v>668</v>
      </c>
      <c r="G4868" s="3" t="s">
        <v>13</v>
      </c>
      <c r="I4868" s="3" t="s">
        <v>10521</v>
      </c>
    </row>
    <row r="4869" spans="1:9" x14ac:dyDescent="0.2">
      <c r="A4869" s="3" t="s">
        <v>8</v>
      </c>
      <c r="B4869" s="3" t="s">
        <v>8</v>
      </c>
      <c r="C4869" s="3" t="s">
        <v>10518</v>
      </c>
      <c r="D4869" s="3" t="s">
        <v>10522</v>
      </c>
      <c r="E4869" s="3" t="s">
        <v>10523</v>
      </c>
      <c r="F4869" s="3" t="s">
        <v>668</v>
      </c>
      <c r="G4869" s="3" t="s">
        <v>13</v>
      </c>
      <c r="I4869" s="3" t="s">
        <v>10521</v>
      </c>
    </row>
    <row r="4870" spans="1:9" x14ac:dyDescent="0.2">
      <c r="A4870" s="3" t="s">
        <v>8</v>
      </c>
      <c r="B4870" s="3" t="s">
        <v>8</v>
      </c>
      <c r="C4870" s="3" t="s">
        <v>10518</v>
      </c>
      <c r="D4870" s="3" t="s">
        <v>10524</v>
      </c>
      <c r="E4870" s="3" t="s">
        <v>10525</v>
      </c>
      <c r="F4870" s="3" t="s">
        <v>668</v>
      </c>
      <c r="G4870" s="3" t="s">
        <v>13</v>
      </c>
      <c r="I4870" s="3" t="s">
        <v>10521</v>
      </c>
    </row>
    <row r="4871" spans="1:9" x14ac:dyDescent="0.2">
      <c r="A4871" s="3" t="s">
        <v>8</v>
      </c>
      <c r="B4871" s="3" t="s">
        <v>8</v>
      </c>
      <c r="C4871" s="3" t="s">
        <v>10518</v>
      </c>
      <c r="D4871" s="3" t="s">
        <v>10526</v>
      </c>
      <c r="E4871" s="3" t="s">
        <v>10527</v>
      </c>
      <c r="F4871" s="3" t="s">
        <v>668</v>
      </c>
      <c r="G4871" s="3" t="s">
        <v>13</v>
      </c>
      <c r="I4871" s="3" t="s">
        <v>10521</v>
      </c>
    </row>
    <row r="4872" spans="1:9" x14ac:dyDescent="0.2">
      <c r="A4872" s="3" t="s">
        <v>8</v>
      </c>
      <c r="B4872" s="3" t="s">
        <v>8</v>
      </c>
      <c r="C4872" s="3" t="s">
        <v>10518</v>
      </c>
      <c r="D4872" s="3" t="s">
        <v>10528</v>
      </c>
      <c r="E4872" s="3" t="s">
        <v>10529</v>
      </c>
      <c r="F4872" s="3" t="s">
        <v>668</v>
      </c>
      <c r="G4872" s="3" t="s">
        <v>13</v>
      </c>
      <c r="I4872" s="3" t="s">
        <v>10521</v>
      </c>
    </row>
    <row r="4873" spans="1:9" x14ac:dyDescent="0.2">
      <c r="A4873" s="3" t="s">
        <v>8</v>
      </c>
      <c r="B4873" s="3" t="s">
        <v>8</v>
      </c>
      <c r="C4873" s="3" t="s">
        <v>10518</v>
      </c>
      <c r="D4873" s="3" t="s">
        <v>10530</v>
      </c>
      <c r="E4873" s="3" t="s">
        <v>10531</v>
      </c>
      <c r="F4873" s="3" t="s">
        <v>668</v>
      </c>
      <c r="G4873" s="3" t="s">
        <v>13</v>
      </c>
      <c r="I4873" s="3" t="s">
        <v>10521</v>
      </c>
    </row>
    <row r="4874" spans="1:9" x14ac:dyDescent="0.2">
      <c r="A4874" s="3" t="s">
        <v>8</v>
      </c>
      <c r="B4874" s="3" t="s">
        <v>8</v>
      </c>
      <c r="C4874" s="3" t="s">
        <v>10518</v>
      </c>
      <c r="D4874" s="3" t="s">
        <v>10532</v>
      </c>
      <c r="E4874" s="3" t="s">
        <v>10533</v>
      </c>
      <c r="F4874" s="3" t="s">
        <v>668</v>
      </c>
      <c r="G4874" s="3" t="s">
        <v>13</v>
      </c>
      <c r="I4874" s="3" t="s">
        <v>10521</v>
      </c>
    </row>
    <row r="4875" spans="1:9" x14ac:dyDescent="0.2">
      <c r="A4875" s="3" t="s">
        <v>8</v>
      </c>
      <c r="B4875" s="3" t="s">
        <v>8</v>
      </c>
      <c r="C4875" s="3" t="s">
        <v>10518</v>
      </c>
      <c r="D4875" s="3" t="s">
        <v>10534</v>
      </c>
      <c r="E4875" s="3" t="s">
        <v>10535</v>
      </c>
      <c r="F4875" s="3" t="s">
        <v>668</v>
      </c>
      <c r="G4875" s="3" t="s">
        <v>13</v>
      </c>
      <c r="I4875" s="3" t="s">
        <v>10521</v>
      </c>
    </row>
    <row r="4876" spans="1:9" x14ac:dyDescent="0.2">
      <c r="A4876" s="3" t="s">
        <v>8</v>
      </c>
      <c r="B4876" s="3" t="s">
        <v>8</v>
      </c>
      <c r="C4876" s="3" t="s">
        <v>10518</v>
      </c>
      <c r="D4876" s="3" t="s">
        <v>10536</v>
      </c>
      <c r="E4876" s="3" t="s">
        <v>10537</v>
      </c>
      <c r="F4876" s="3" t="s">
        <v>668</v>
      </c>
      <c r="G4876" s="3" t="s">
        <v>13</v>
      </c>
      <c r="I4876" s="3" t="s">
        <v>10521</v>
      </c>
    </row>
    <row r="4877" spans="1:9" x14ac:dyDescent="0.2">
      <c r="A4877" s="3" t="s">
        <v>8</v>
      </c>
      <c r="B4877" s="3" t="s">
        <v>8</v>
      </c>
      <c r="C4877" s="3" t="s">
        <v>10518</v>
      </c>
      <c r="D4877" s="3" t="s">
        <v>10538</v>
      </c>
      <c r="E4877" s="3" t="s">
        <v>10539</v>
      </c>
      <c r="F4877" s="3" t="s">
        <v>668</v>
      </c>
      <c r="G4877" s="3" t="s">
        <v>13</v>
      </c>
      <c r="I4877" s="3" t="s">
        <v>10521</v>
      </c>
    </row>
    <row r="4878" spans="1:9" x14ac:dyDescent="0.2">
      <c r="A4878" s="3" t="s">
        <v>8</v>
      </c>
      <c r="B4878" s="3" t="s">
        <v>8</v>
      </c>
      <c r="C4878" s="3" t="s">
        <v>10518</v>
      </c>
      <c r="D4878" s="3" t="s">
        <v>10540</v>
      </c>
      <c r="E4878" s="3" t="s">
        <v>10541</v>
      </c>
      <c r="F4878" s="3" t="s">
        <v>668</v>
      </c>
      <c r="G4878" s="3" t="s">
        <v>13</v>
      </c>
      <c r="I4878" s="3" t="s">
        <v>10521</v>
      </c>
    </row>
    <row r="4879" spans="1:9" x14ac:dyDescent="0.2">
      <c r="A4879" s="3" t="s">
        <v>8</v>
      </c>
      <c r="B4879" s="3" t="s">
        <v>8</v>
      </c>
      <c r="C4879" s="3" t="s">
        <v>10542</v>
      </c>
      <c r="D4879" s="3" t="s">
        <v>10543</v>
      </c>
      <c r="E4879" s="3" t="s">
        <v>10544</v>
      </c>
      <c r="F4879" s="3" t="s">
        <v>668</v>
      </c>
      <c r="G4879" s="3" t="s">
        <v>13</v>
      </c>
      <c r="I4879" s="3" t="s">
        <v>10545</v>
      </c>
    </row>
    <row r="4880" spans="1:9" x14ac:dyDescent="0.2">
      <c r="A4880" s="3" t="s">
        <v>8</v>
      </c>
      <c r="B4880" s="3" t="s">
        <v>8</v>
      </c>
      <c r="C4880" s="3" t="s">
        <v>10542</v>
      </c>
      <c r="D4880" s="3" t="s">
        <v>10546</v>
      </c>
      <c r="E4880" s="3" t="s">
        <v>10547</v>
      </c>
      <c r="F4880" s="3" t="s">
        <v>668</v>
      </c>
      <c r="G4880" s="3" t="s">
        <v>13</v>
      </c>
      <c r="I4880" s="3" t="s">
        <v>10545</v>
      </c>
    </row>
    <row r="4881" spans="1:9" x14ac:dyDescent="0.2">
      <c r="A4881" s="3" t="s">
        <v>8</v>
      </c>
      <c r="B4881" s="3" t="s">
        <v>8</v>
      </c>
      <c r="C4881" s="3" t="s">
        <v>10542</v>
      </c>
      <c r="D4881" s="3" t="s">
        <v>10548</v>
      </c>
      <c r="E4881" s="3" t="s">
        <v>10549</v>
      </c>
      <c r="F4881" s="3" t="s">
        <v>668</v>
      </c>
      <c r="G4881" s="3" t="s">
        <v>13</v>
      </c>
      <c r="I4881" s="3" t="s">
        <v>10545</v>
      </c>
    </row>
    <row r="4882" spans="1:9" x14ac:dyDescent="0.2">
      <c r="A4882" s="3" t="s">
        <v>8</v>
      </c>
      <c r="B4882" s="3" t="s">
        <v>8</v>
      </c>
      <c r="C4882" s="3" t="s">
        <v>10542</v>
      </c>
      <c r="D4882" s="3" t="s">
        <v>10550</v>
      </c>
      <c r="E4882" s="3" t="s">
        <v>10551</v>
      </c>
      <c r="F4882" s="3" t="s">
        <v>668</v>
      </c>
      <c r="G4882" s="3" t="s">
        <v>13</v>
      </c>
      <c r="I4882" s="3" t="s">
        <v>10545</v>
      </c>
    </row>
    <row r="4883" spans="1:9" x14ac:dyDescent="0.2">
      <c r="A4883" s="3" t="s">
        <v>8</v>
      </c>
      <c r="B4883" s="3" t="s">
        <v>8</v>
      </c>
      <c r="C4883" s="3" t="s">
        <v>10542</v>
      </c>
      <c r="D4883" s="3" t="s">
        <v>10552</v>
      </c>
      <c r="E4883" s="3" t="s">
        <v>10553</v>
      </c>
      <c r="F4883" s="3" t="s">
        <v>668</v>
      </c>
      <c r="G4883" s="3" t="s">
        <v>13</v>
      </c>
      <c r="I4883" s="3" t="s">
        <v>10545</v>
      </c>
    </row>
    <row r="4884" spans="1:9" x14ac:dyDescent="0.2">
      <c r="A4884" s="3" t="s">
        <v>8</v>
      </c>
      <c r="B4884" s="3" t="s">
        <v>8</v>
      </c>
      <c r="C4884" s="3" t="s">
        <v>10542</v>
      </c>
      <c r="D4884" s="3" t="s">
        <v>10554</v>
      </c>
      <c r="E4884" s="3" t="s">
        <v>10555</v>
      </c>
      <c r="F4884" s="3" t="s">
        <v>668</v>
      </c>
      <c r="G4884" s="3" t="s">
        <v>13</v>
      </c>
      <c r="I4884" s="3" t="s">
        <v>10545</v>
      </c>
    </row>
    <row r="4885" spans="1:9" x14ac:dyDescent="0.2">
      <c r="A4885" s="3" t="s">
        <v>8</v>
      </c>
      <c r="B4885" s="3" t="s">
        <v>8</v>
      </c>
      <c r="C4885" s="3" t="s">
        <v>10542</v>
      </c>
      <c r="D4885" s="3" t="s">
        <v>10556</v>
      </c>
      <c r="E4885" s="3" t="s">
        <v>10557</v>
      </c>
      <c r="F4885" s="3" t="s">
        <v>10542</v>
      </c>
      <c r="G4885" s="3" t="s">
        <v>668</v>
      </c>
      <c r="H4885" s="3" t="s">
        <v>13</v>
      </c>
      <c r="I4885" s="3" t="s">
        <v>10545</v>
      </c>
    </row>
    <row r="4886" spans="1:9" x14ac:dyDescent="0.2">
      <c r="A4886" s="3" t="s">
        <v>8</v>
      </c>
      <c r="B4886" s="3" t="s">
        <v>8</v>
      </c>
      <c r="C4886" s="3" t="s">
        <v>10558</v>
      </c>
      <c r="D4886" s="3" t="s">
        <v>10559</v>
      </c>
      <c r="E4886" s="3" t="s">
        <v>2028</v>
      </c>
      <c r="F4886" s="3" t="s">
        <v>10560</v>
      </c>
      <c r="G4886" s="3" t="s">
        <v>668</v>
      </c>
      <c r="H4886" s="3" t="s">
        <v>13</v>
      </c>
      <c r="I4886" s="3" t="s">
        <v>10561</v>
      </c>
    </row>
    <row r="4887" spans="1:9" x14ac:dyDescent="0.2">
      <c r="A4887" s="3" t="s">
        <v>8</v>
      </c>
      <c r="B4887" s="3" t="s">
        <v>8</v>
      </c>
      <c r="C4887" s="3" t="s">
        <v>10558</v>
      </c>
      <c r="D4887" s="3" t="s">
        <v>10562</v>
      </c>
      <c r="E4887" s="3" t="s">
        <v>10563</v>
      </c>
      <c r="F4887" s="3" t="s">
        <v>668</v>
      </c>
      <c r="G4887" s="3" t="s">
        <v>13</v>
      </c>
      <c r="I4887" s="3" t="s">
        <v>10561</v>
      </c>
    </row>
    <row r="4888" spans="1:9" x14ac:dyDescent="0.2">
      <c r="A4888" s="3" t="s">
        <v>8</v>
      </c>
      <c r="B4888" s="3" t="s">
        <v>8</v>
      </c>
      <c r="C4888" s="3" t="s">
        <v>10558</v>
      </c>
      <c r="D4888" s="3" t="s">
        <v>10564</v>
      </c>
      <c r="E4888" s="3" t="s">
        <v>10565</v>
      </c>
      <c r="F4888" s="3" t="s">
        <v>668</v>
      </c>
      <c r="G4888" s="3" t="s">
        <v>13</v>
      </c>
      <c r="I4888" s="3" t="s">
        <v>10561</v>
      </c>
    </row>
    <row r="4889" spans="1:9" x14ac:dyDescent="0.2">
      <c r="A4889" s="3" t="s">
        <v>8</v>
      </c>
      <c r="B4889" s="3" t="s">
        <v>8</v>
      </c>
      <c r="C4889" s="3" t="s">
        <v>10558</v>
      </c>
      <c r="D4889" s="3" t="s">
        <v>10566</v>
      </c>
      <c r="E4889" s="3" t="s">
        <v>10567</v>
      </c>
      <c r="F4889" s="3" t="s">
        <v>668</v>
      </c>
      <c r="G4889" s="3" t="s">
        <v>13</v>
      </c>
      <c r="I4889" s="3" t="s">
        <v>10561</v>
      </c>
    </row>
    <row r="4890" spans="1:9" x14ac:dyDescent="0.2">
      <c r="A4890" s="3" t="s">
        <v>8</v>
      </c>
      <c r="B4890" s="3" t="s">
        <v>8</v>
      </c>
      <c r="C4890" s="3" t="s">
        <v>10558</v>
      </c>
      <c r="D4890" s="3" t="s">
        <v>10568</v>
      </c>
      <c r="E4890" s="3" t="s">
        <v>10569</v>
      </c>
      <c r="F4890" s="3" t="s">
        <v>668</v>
      </c>
      <c r="G4890" s="3" t="s">
        <v>13</v>
      </c>
      <c r="I4890" s="3" t="s">
        <v>10561</v>
      </c>
    </row>
    <row r="4891" spans="1:9" x14ac:dyDescent="0.2">
      <c r="A4891" s="3" t="s">
        <v>8</v>
      </c>
      <c r="B4891" s="3" t="s">
        <v>8</v>
      </c>
      <c r="C4891" s="3" t="s">
        <v>10558</v>
      </c>
      <c r="D4891" s="3" t="s">
        <v>10570</v>
      </c>
      <c r="E4891" s="3" t="s">
        <v>10571</v>
      </c>
      <c r="F4891" s="3" t="s">
        <v>668</v>
      </c>
      <c r="G4891" s="3" t="s">
        <v>13</v>
      </c>
      <c r="I4891" s="3" t="s">
        <v>10561</v>
      </c>
    </row>
    <row r="4892" spans="1:9" x14ac:dyDescent="0.2">
      <c r="A4892" s="3" t="s">
        <v>8</v>
      </c>
      <c r="B4892" s="3" t="s">
        <v>8</v>
      </c>
      <c r="C4892" s="3" t="s">
        <v>10558</v>
      </c>
      <c r="D4892" s="3" t="s">
        <v>10572</v>
      </c>
      <c r="E4892" s="3" t="s">
        <v>10573</v>
      </c>
      <c r="F4892" s="3" t="s">
        <v>668</v>
      </c>
      <c r="G4892" s="3" t="s">
        <v>13</v>
      </c>
      <c r="I4892" s="3" t="s">
        <v>10561</v>
      </c>
    </row>
    <row r="4893" spans="1:9" x14ac:dyDescent="0.2">
      <c r="A4893" s="3" t="s">
        <v>8</v>
      </c>
      <c r="B4893" s="3" t="s">
        <v>8</v>
      </c>
      <c r="C4893" s="3" t="s">
        <v>10558</v>
      </c>
      <c r="D4893" s="3" t="s">
        <v>10574</v>
      </c>
      <c r="E4893" s="3" t="s">
        <v>10575</v>
      </c>
      <c r="F4893" s="3" t="s">
        <v>668</v>
      </c>
      <c r="G4893" s="3" t="s">
        <v>13</v>
      </c>
      <c r="I4893" s="3" t="s">
        <v>10561</v>
      </c>
    </row>
    <row r="4894" spans="1:9" x14ac:dyDescent="0.2">
      <c r="A4894" s="3" t="s">
        <v>8</v>
      </c>
      <c r="B4894" s="3" t="s">
        <v>8</v>
      </c>
      <c r="C4894" s="3" t="s">
        <v>10558</v>
      </c>
      <c r="D4894" s="3" t="s">
        <v>10576</v>
      </c>
      <c r="E4894" s="3" t="s">
        <v>10577</v>
      </c>
      <c r="F4894" s="3" t="s">
        <v>668</v>
      </c>
      <c r="G4894" s="3" t="s">
        <v>13</v>
      </c>
      <c r="I4894" s="3" t="s">
        <v>10561</v>
      </c>
    </row>
    <row r="4895" spans="1:9" x14ac:dyDescent="0.2">
      <c r="A4895" s="3" t="s">
        <v>8</v>
      </c>
      <c r="B4895" s="3" t="s">
        <v>8</v>
      </c>
      <c r="C4895" s="3" t="s">
        <v>10558</v>
      </c>
      <c r="D4895" s="3" t="s">
        <v>10578</v>
      </c>
      <c r="E4895" s="3" t="s">
        <v>10579</v>
      </c>
      <c r="F4895" s="3" t="s">
        <v>668</v>
      </c>
      <c r="G4895" s="3" t="s">
        <v>13</v>
      </c>
      <c r="I4895" s="3" t="s">
        <v>10561</v>
      </c>
    </row>
    <row r="4896" spans="1:9" x14ac:dyDescent="0.2">
      <c r="A4896" s="3" t="s">
        <v>8</v>
      </c>
      <c r="B4896" s="3" t="s">
        <v>8</v>
      </c>
      <c r="C4896" s="3" t="s">
        <v>10558</v>
      </c>
      <c r="D4896" s="3" t="s">
        <v>10580</v>
      </c>
      <c r="E4896" s="3" t="s">
        <v>10581</v>
      </c>
      <c r="F4896" s="3" t="s">
        <v>668</v>
      </c>
      <c r="G4896" s="3" t="s">
        <v>13</v>
      </c>
      <c r="I4896" s="3" t="s">
        <v>10561</v>
      </c>
    </row>
    <row r="4897" spans="1:9" x14ac:dyDescent="0.2">
      <c r="A4897" s="3" t="s">
        <v>8</v>
      </c>
      <c r="B4897" s="3" t="s">
        <v>8</v>
      </c>
      <c r="C4897" s="3" t="s">
        <v>10558</v>
      </c>
      <c r="D4897" s="3" t="s">
        <v>10582</v>
      </c>
      <c r="E4897" s="3" t="s">
        <v>10583</v>
      </c>
      <c r="F4897" s="3" t="s">
        <v>668</v>
      </c>
      <c r="G4897" s="3" t="s">
        <v>13</v>
      </c>
      <c r="I4897" s="3" t="s">
        <v>10561</v>
      </c>
    </row>
    <row r="4898" spans="1:9" x14ac:dyDescent="0.2">
      <c r="A4898" s="3" t="s">
        <v>8</v>
      </c>
      <c r="B4898" s="3" t="s">
        <v>8</v>
      </c>
      <c r="C4898" s="3" t="s">
        <v>10558</v>
      </c>
      <c r="D4898" s="3" t="s">
        <v>10584</v>
      </c>
      <c r="E4898" s="3" t="s">
        <v>10585</v>
      </c>
      <c r="F4898" s="3" t="s">
        <v>668</v>
      </c>
      <c r="G4898" s="3" t="s">
        <v>13</v>
      </c>
      <c r="I4898" s="3" t="s">
        <v>10561</v>
      </c>
    </row>
    <row r="4899" spans="1:9" x14ac:dyDescent="0.2">
      <c r="A4899" s="3" t="s">
        <v>8</v>
      </c>
      <c r="B4899" s="3" t="s">
        <v>8</v>
      </c>
      <c r="C4899" s="3" t="s">
        <v>10558</v>
      </c>
      <c r="D4899" s="3" t="s">
        <v>10586</v>
      </c>
      <c r="E4899" s="3" t="s">
        <v>10587</v>
      </c>
      <c r="F4899" s="3" t="s">
        <v>668</v>
      </c>
      <c r="G4899" s="3" t="s">
        <v>13</v>
      </c>
      <c r="I4899" s="3" t="s">
        <v>10561</v>
      </c>
    </row>
    <row r="4900" spans="1:9" x14ac:dyDescent="0.2">
      <c r="A4900" s="3" t="s">
        <v>8</v>
      </c>
      <c r="B4900" s="3" t="s">
        <v>8</v>
      </c>
      <c r="C4900" s="3" t="s">
        <v>10558</v>
      </c>
      <c r="D4900" s="3" t="s">
        <v>10588</v>
      </c>
      <c r="E4900" s="3" t="s">
        <v>10589</v>
      </c>
      <c r="F4900" s="3" t="s">
        <v>668</v>
      </c>
      <c r="G4900" s="3" t="s">
        <v>13</v>
      </c>
      <c r="I4900" s="3" t="s">
        <v>10561</v>
      </c>
    </row>
    <row r="4901" spans="1:9" x14ac:dyDescent="0.2">
      <c r="A4901" s="3" t="s">
        <v>8</v>
      </c>
      <c r="B4901" s="3" t="s">
        <v>8</v>
      </c>
      <c r="C4901" s="3" t="s">
        <v>10558</v>
      </c>
      <c r="D4901" s="3" t="s">
        <v>10590</v>
      </c>
      <c r="E4901" s="3" t="s">
        <v>10591</v>
      </c>
      <c r="F4901" s="3" t="s">
        <v>668</v>
      </c>
      <c r="G4901" s="3" t="s">
        <v>13</v>
      </c>
      <c r="I4901" s="3" t="s">
        <v>10561</v>
      </c>
    </row>
    <row r="4902" spans="1:9" x14ac:dyDescent="0.2">
      <c r="A4902" s="3" t="s">
        <v>8</v>
      </c>
      <c r="B4902" s="3" t="s">
        <v>8</v>
      </c>
      <c r="C4902" s="3" t="s">
        <v>10558</v>
      </c>
      <c r="D4902" s="3" t="s">
        <v>10592</v>
      </c>
      <c r="E4902" s="3" t="s">
        <v>10593</v>
      </c>
      <c r="F4902" s="3" t="s">
        <v>668</v>
      </c>
      <c r="G4902" s="3" t="s">
        <v>13</v>
      </c>
      <c r="I4902" s="3" t="s">
        <v>10561</v>
      </c>
    </row>
    <row r="4903" spans="1:9" x14ac:dyDescent="0.2">
      <c r="A4903" s="3" t="s">
        <v>8</v>
      </c>
      <c r="B4903" s="3" t="s">
        <v>8</v>
      </c>
      <c r="C4903" s="3" t="s">
        <v>10558</v>
      </c>
      <c r="D4903" s="3" t="s">
        <v>10594</v>
      </c>
      <c r="E4903" s="3" t="s">
        <v>10595</v>
      </c>
      <c r="F4903" s="3" t="s">
        <v>668</v>
      </c>
      <c r="G4903" s="3" t="s">
        <v>13</v>
      </c>
      <c r="I4903" s="3" t="s">
        <v>10561</v>
      </c>
    </row>
    <row r="4904" spans="1:9" x14ac:dyDescent="0.2">
      <c r="A4904" s="3" t="s">
        <v>8</v>
      </c>
      <c r="B4904" s="3" t="s">
        <v>8</v>
      </c>
      <c r="C4904" s="3" t="s">
        <v>10558</v>
      </c>
      <c r="D4904" s="3" t="s">
        <v>10596</v>
      </c>
      <c r="E4904" s="3" t="s">
        <v>10597</v>
      </c>
      <c r="F4904" s="3" t="s">
        <v>668</v>
      </c>
      <c r="G4904" s="3" t="s">
        <v>13</v>
      </c>
      <c r="I4904" s="3" t="s">
        <v>10561</v>
      </c>
    </row>
    <row r="4905" spans="1:9" x14ac:dyDescent="0.2">
      <c r="A4905" s="3" t="s">
        <v>8</v>
      </c>
      <c r="B4905" s="3" t="s">
        <v>8</v>
      </c>
      <c r="C4905" s="3" t="s">
        <v>10558</v>
      </c>
      <c r="D4905" s="3" t="s">
        <v>10598</v>
      </c>
      <c r="E4905" s="3" t="s">
        <v>10599</v>
      </c>
      <c r="F4905" s="3" t="s">
        <v>668</v>
      </c>
      <c r="G4905" s="3" t="s">
        <v>13</v>
      </c>
      <c r="I4905" s="3" t="s">
        <v>10561</v>
      </c>
    </row>
    <row r="4906" spans="1:9" x14ac:dyDescent="0.2">
      <c r="A4906" s="3" t="s">
        <v>8</v>
      </c>
      <c r="B4906" s="3" t="s">
        <v>8</v>
      </c>
      <c r="C4906" s="3" t="s">
        <v>10558</v>
      </c>
      <c r="D4906" s="3" t="s">
        <v>10600</v>
      </c>
      <c r="E4906" s="3" t="s">
        <v>10601</v>
      </c>
      <c r="F4906" s="3" t="s">
        <v>668</v>
      </c>
      <c r="G4906" s="3" t="s">
        <v>13</v>
      </c>
      <c r="I4906" s="3" t="s">
        <v>10561</v>
      </c>
    </row>
    <row r="4907" spans="1:9" x14ac:dyDescent="0.2">
      <c r="A4907" s="3" t="s">
        <v>8</v>
      </c>
      <c r="B4907" s="3" t="s">
        <v>8</v>
      </c>
      <c r="C4907" s="3" t="s">
        <v>10558</v>
      </c>
      <c r="D4907" s="3" t="s">
        <v>10602</v>
      </c>
      <c r="E4907" s="3" t="s">
        <v>10603</v>
      </c>
      <c r="F4907" s="3" t="s">
        <v>668</v>
      </c>
      <c r="G4907" s="3" t="s">
        <v>13</v>
      </c>
      <c r="I4907" s="3" t="s">
        <v>10561</v>
      </c>
    </row>
    <row r="4908" spans="1:9" x14ac:dyDescent="0.2">
      <c r="A4908" s="3" t="s">
        <v>8</v>
      </c>
      <c r="B4908" s="3" t="s">
        <v>8</v>
      </c>
      <c r="C4908" s="3" t="s">
        <v>10558</v>
      </c>
      <c r="D4908" s="3" t="s">
        <v>10604</v>
      </c>
      <c r="E4908" s="3" t="s">
        <v>10605</v>
      </c>
      <c r="F4908" s="3" t="s">
        <v>668</v>
      </c>
      <c r="G4908" s="3" t="s">
        <v>13</v>
      </c>
      <c r="I4908" s="3" t="s">
        <v>10561</v>
      </c>
    </row>
    <row r="4909" spans="1:9" x14ac:dyDescent="0.2">
      <c r="A4909" s="3" t="s">
        <v>8</v>
      </c>
      <c r="B4909" s="3" t="s">
        <v>8</v>
      </c>
      <c r="C4909" s="3" t="s">
        <v>10558</v>
      </c>
      <c r="D4909" s="3" t="s">
        <v>10606</v>
      </c>
      <c r="E4909" s="3" t="s">
        <v>10607</v>
      </c>
      <c r="F4909" s="3" t="s">
        <v>668</v>
      </c>
      <c r="G4909" s="3" t="s">
        <v>13</v>
      </c>
      <c r="I4909" s="3" t="s">
        <v>10561</v>
      </c>
    </row>
    <row r="4910" spans="1:9" x14ac:dyDescent="0.2">
      <c r="A4910" s="3" t="s">
        <v>8</v>
      </c>
      <c r="B4910" s="3" t="s">
        <v>8</v>
      </c>
      <c r="C4910" s="3" t="s">
        <v>10558</v>
      </c>
      <c r="D4910" s="3" t="s">
        <v>10608</v>
      </c>
      <c r="E4910" s="3" t="s">
        <v>10609</v>
      </c>
      <c r="F4910" s="3" t="s">
        <v>668</v>
      </c>
      <c r="G4910" s="3" t="s">
        <v>13</v>
      </c>
      <c r="I4910" s="3" t="s">
        <v>10561</v>
      </c>
    </row>
    <row r="4911" spans="1:9" x14ac:dyDescent="0.2">
      <c r="A4911" s="3" t="s">
        <v>8</v>
      </c>
      <c r="B4911" s="3" t="s">
        <v>8</v>
      </c>
      <c r="C4911" s="3" t="s">
        <v>10558</v>
      </c>
      <c r="D4911" s="3" t="s">
        <v>10610</v>
      </c>
      <c r="E4911" s="3" t="s">
        <v>10611</v>
      </c>
      <c r="F4911" s="3" t="s">
        <v>668</v>
      </c>
      <c r="G4911" s="3" t="s">
        <v>13</v>
      </c>
      <c r="I4911" s="3" t="s">
        <v>10561</v>
      </c>
    </row>
    <row r="4912" spans="1:9" x14ac:dyDescent="0.2">
      <c r="A4912" s="3" t="s">
        <v>8</v>
      </c>
      <c r="B4912" s="3" t="s">
        <v>8</v>
      </c>
      <c r="C4912" s="3" t="s">
        <v>10558</v>
      </c>
      <c r="D4912" s="3" t="s">
        <v>10612</v>
      </c>
      <c r="E4912" s="3" t="s">
        <v>10613</v>
      </c>
      <c r="F4912" s="3" t="s">
        <v>668</v>
      </c>
      <c r="G4912" s="3" t="s">
        <v>13</v>
      </c>
      <c r="I4912" s="3" t="s">
        <v>10561</v>
      </c>
    </row>
    <row r="4913" spans="1:9" x14ac:dyDescent="0.2">
      <c r="A4913" s="3" t="s">
        <v>8</v>
      </c>
      <c r="B4913" s="3" t="s">
        <v>8</v>
      </c>
      <c r="C4913" s="3" t="s">
        <v>10558</v>
      </c>
      <c r="D4913" s="3" t="s">
        <v>10614</v>
      </c>
      <c r="E4913" s="3" t="s">
        <v>10615</v>
      </c>
      <c r="F4913" s="3" t="s">
        <v>668</v>
      </c>
      <c r="G4913" s="3" t="s">
        <v>13</v>
      </c>
      <c r="I4913" s="3" t="s">
        <v>10561</v>
      </c>
    </row>
    <row r="4914" spans="1:9" x14ac:dyDescent="0.2">
      <c r="A4914" s="3" t="s">
        <v>8</v>
      </c>
      <c r="B4914" s="3" t="s">
        <v>8</v>
      </c>
      <c r="C4914" s="3" t="s">
        <v>10558</v>
      </c>
      <c r="D4914" s="3" t="s">
        <v>10616</v>
      </c>
      <c r="E4914" s="3" t="s">
        <v>10617</v>
      </c>
      <c r="F4914" s="3" t="s">
        <v>668</v>
      </c>
      <c r="G4914" s="3" t="s">
        <v>13</v>
      </c>
      <c r="I4914" s="3" t="s">
        <v>10561</v>
      </c>
    </row>
    <row r="4915" spans="1:9" x14ac:dyDescent="0.2">
      <c r="A4915" s="3" t="s">
        <v>8</v>
      </c>
      <c r="B4915" s="3" t="s">
        <v>8</v>
      </c>
      <c r="C4915" s="3" t="s">
        <v>10558</v>
      </c>
      <c r="D4915" s="3" t="s">
        <v>10618</v>
      </c>
      <c r="E4915" s="3" t="s">
        <v>10619</v>
      </c>
      <c r="F4915" s="3" t="s">
        <v>668</v>
      </c>
      <c r="G4915" s="3" t="s">
        <v>13</v>
      </c>
      <c r="I4915" s="3" t="s">
        <v>10561</v>
      </c>
    </row>
    <row r="4916" spans="1:9" x14ac:dyDescent="0.2">
      <c r="A4916" s="3" t="s">
        <v>8</v>
      </c>
      <c r="B4916" s="3" t="s">
        <v>8</v>
      </c>
      <c r="C4916" s="3" t="s">
        <v>10558</v>
      </c>
      <c r="D4916" s="3" t="s">
        <v>10620</v>
      </c>
      <c r="E4916" s="3" t="s">
        <v>10621</v>
      </c>
      <c r="F4916" s="3" t="s">
        <v>668</v>
      </c>
      <c r="G4916" s="3" t="s">
        <v>13</v>
      </c>
      <c r="I4916" s="3" t="s">
        <v>10561</v>
      </c>
    </row>
    <row r="4917" spans="1:9" x14ac:dyDescent="0.2">
      <c r="A4917" s="3" t="s">
        <v>8</v>
      </c>
      <c r="B4917" s="3" t="s">
        <v>8</v>
      </c>
      <c r="C4917" s="3" t="s">
        <v>10558</v>
      </c>
      <c r="D4917" s="3" t="s">
        <v>10622</v>
      </c>
      <c r="E4917" s="3" t="s">
        <v>10623</v>
      </c>
      <c r="F4917" s="3" t="s">
        <v>668</v>
      </c>
      <c r="G4917" s="3" t="s">
        <v>13</v>
      </c>
      <c r="I4917" s="3" t="s">
        <v>10561</v>
      </c>
    </row>
    <row r="4918" spans="1:9" x14ac:dyDescent="0.2">
      <c r="A4918" s="3" t="s">
        <v>8</v>
      </c>
      <c r="B4918" s="3" t="s">
        <v>8</v>
      </c>
      <c r="C4918" s="3" t="s">
        <v>10558</v>
      </c>
      <c r="D4918" s="3" t="s">
        <v>10624</v>
      </c>
      <c r="E4918" s="3" t="s">
        <v>10625</v>
      </c>
      <c r="F4918" s="3" t="s">
        <v>668</v>
      </c>
      <c r="G4918" s="3" t="s">
        <v>13</v>
      </c>
      <c r="I4918" s="3" t="s">
        <v>10561</v>
      </c>
    </row>
    <row r="4919" spans="1:9" x14ac:dyDescent="0.2">
      <c r="A4919" s="3" t="s">
        <v>8</v>
      </c>
      <c r="B4919" s="3" t="s">
        <v>8</v>
      </c>
      <c r="C4919" s="3" t="s">
        <v>10558</v>
      </c>
      <c r="D4919" s="3" t="s">
        <v>10626</v>
      </c>
      <c r="E4919" s="3" t="s">
        <v>10627</v>
      </c>
      <c r="F4919" s="3" t="s">
        <v>668</v>
      </c>
      <c r="G4919" s="3" t="s">
        <v>13</v>
      </c>
      <c r="I4919" s="3" t="s">
        <v>10561</v>
      </c>
    </row>
    <row r="4920" spans="1:9" x14ac:dyDescent="0.2">
      <c r="A4920" s="3" t="s">
        <v>8</v>
      </c>
      <c r="B4920" s="3" t="s">
        <v>8</v>
      </c>
      <c r="C4920" s="3" t="s">
        <v>10628</v>
      </c>
      <c r="D4920" s="3" t="s">
        <v>10629</v>
      </c>
      <c r="E4920" s="3" t="s">
        <v>10630</v>
      </c>
      <c r="F4920" s="3" t="s">
        <v>668</v>
      </c>
      <c r="G4920" s="3" t="s">
        <v>13</v>
      </c>
      <c r="I4920" s="3" t="s">
        <v>10631</v>
      </c>
    </row>
    <row r="4921" spans="1:9" x14ac:dyDescent="0.2">
      <c r="A4921" s="3" t="s">
        <v>8</v>
      </c>
      <c r="B4921" s="3" t="s">
        <v>8</v>
      </c>
      <c r="C4921" s="3" t="s">
        <v>10628</v>
      </c>
      <c r="D4921" s="3" t="s">
        <v>10632</v>
      </c>
      <c r="E4921" s="3" t="s">
        <v>10633</v>
      </c>
      <c r="F4921" s="3" t="s">
        <v>668</v>
      </c>
      <c r="G4921" s="3" t="s">
        <v>13</v>
      </c>
      <c r="I4921" s="3" t="s">
        <v>10631</v>
      </c>
    </row>
    <row r="4922" spans="1:9" x14ac:dyDescent="0.2">
      <c r="A4922" s="3" t="s">
        <v>8</v>
      </c>
      <c r="B4922" s="3" t="s">
        <v>8</v>
      </c>
      <c r="C4922" s="3" t="s">
        <v>10628</v>
      </c>
      <c r="D4922" s="3" t="s">
        <v>10634</v>
      </c>
      <c r="E4922" s="3" t="s">
        <v>10635</v>
      </c>
      <c r="F4922" s="3" t="s">
        <v>668</v>
      </c>
      <c r="G4922" s="3" t="s">
        <v>13</v>
      </c>
      <c r="I4922" s="3" t="s">
        <v>10631</v>
      </c>
    </row>
    <row r="4923" spans="1:9" x14ac:dyDescent="0.2">
      <c r="A4923" s="3" t="s">
        <v>8</v>
      </c>
      <c r="B4923" s="3" t="s">
        <v>8</v>
      </c>
      <c r="C4923" s="3" t="s">
        <v>10628</v>
      </c>
      <c r="D4923" s="3" t="s">
        <v>10636</v>
      </c>
      <c r="E4923" s="3" t="s">
        <v>10637</v>
      </c>
      <c r="F4923" s="3" t="s">
        <v>668</v>
      </c>
      <c r="G4923" s="3" t="s">
        <v>13</v>
      </c>
      <c r="I4923" s="3" t="s">
        <v>10631</v>
      </c>
    </row>
    <row r="4924" spans="1:9" x14ac:dyDescent="0.2">
      <c r="A4924" s="3" t="s">
        <v>8</v>
      </c>
      <c r="B4924" s="3" t="s">
        <v>8</v>
      </c>
      <c r="C4924" s="3" t="s">
        <v>10628</v>
      </c>
      <c r="D4924" s="3" t="s">
        <v>10638</v>
      </c>
      <c r="E4924" s="3" t="s">
        <v>10639</v>
      </c>
      <c r="F4924" s="3" t="s">
        <v>668</v>
      </c>
      <c r="G4924" s="3" t="s">
        <v>13</v>
      </c>
      <c r="I4924" s="3" t="s">
        <v>10631</v>
      </c>
    </row>
    <row r="4925" spans="1:9" x14ac:dyDescent="0.2">
      <c r="A4925" s="3" t="s">
        <v>8</v>
      </c>
      <c r="B4925" s="3" t="s">
        <v>8</v>
      </c>
      <c r="C4925" s="3" t="s">
        <v>10628</v>
      </c>
      <c r="D4925" s="3" t="s">
        <v>10640</v>
      </c>
      <c r="E4925" s="3" t="s">
        <v>10641</v>
      </c>
      <c r="F4925" s="3" t="s">
        <v>668</v>
      </c>
      <c r="G4925" s="3" t="s">
        <v>13</v>
      </c>
      <c r="I4925" s="3" t="s">
        <v>10631</v>
      </c>
    </row>
    <row r="4926" spans="1:9" x14ac:dyDescent="0.2">
      <c r="A4926" s="3" t="s">
        <v>8</v>
      </c>
      <c r="B4926" s="3" t="s">
        <v>8</v>
      </c>
      <c r="C4926" s="3" t="s">
        <v>10628</v>
      </c>
      <c r="D4926" s="3" t="s">
        <v>10642</v>
      </c>
      <c r="E4926" s="3" t="s">
        <v>10643</v>
      </c>
      <c r="F4926" s="3" t="s">
        <v>668</v>
      </c>
      <c r="G4926" s="3" t="s">
        <v>13</v>
      </c>
      <c r="I4926" s="3" t="s">
        <v>10631</v>
      </c>
    </row>
    <row r="4927" spans="1:9" x14ac:dyDescent="0.2">
      <c r="A4927" s="3" t="s">
        <v>8</v>
      </c>
      <c r="B4927" s="3" t="s">
        <v>8</v>
      </c>
      <c r="C4927" s="3" t="s">
        <v>10628</v>
      </c>
      <c r="D4927" s="3" t="s">
        <v>10644</v>
      </c>
      <c r="E4927" s="3" t="s">
        <v>10645</v>
      </c>
      <c r="F4927" s="3" t="s">
        <v>668</v>
      </c>
      <c r="G4927" s="3" t="s">
        <v>13</v>
      </c>
      <c r="I4927" s="3" t="s">
        <v>10631</v>
      </c>
    </row>
    <row r="4928" spans="1:9" x14ac:dyDescent="0.2">
      <c r="A4928" s="3" t="s">
        <v>8</v>
      </c>
      <c r="B4928" s="3" t="s">
        <v>8</v>
      </c>
      <c r="C4928" s="3" t="s">
        <v>10628</v>
      </c>
      <c r="D4928" s="3" t="s">
        <v>10646</v>
      </c>
      <c r="E4928" s="3" t="s">
        <v>10647</v>
      </c>
      <c r="F4928" s="3" t="s">
        <v>668</v>
      </c>
      <c r="G4928" s="3" t="s">
        <v>13</v>
      </c>
      <c r="I4928" s="3" t="s">
        <v>10631</v>
      </c>
    </row>
    <row r="4929" spans="1:9" x14ac:dyDescent="0.2">
      <c r="A4929" s="3" t="s">
        <v>8</v>
      </c>
      <c r="B4929" s="3" t="s">
        <v>8</v>
      </c>
      <c r="C4929" s="3" t="s">
        <v>10628</v>
      </c>
      <c r="D4929" s="3" t="s">
        <v>10648</v>
      </c>
      <c r="E4929" s="3" t="s">
        <v>10649</v>
      </c>
      <c r="F4929" s="3" t="s">
        <v>668</v>
      </c>
      <c r="G4929" s="3" t="s">
        <v>13</v>
      </c>
      <c r="I4929" s="3" t="s">
        <v>10631</v>
      </c>
    </row>
    <row r="4930" spans="1:9" x14ac:dyDescent="0.2">
      <c r="A4930" s="3" t="s">
        <v>8</v>
      </c>
      <c r="B4930" s="3" t="s">
        <v>8</v>
      </c>
      <c r="C4930" s="3" t="s">
        <v>10628</v>
      </c>
      <c r="D4930" s="3" t="s">
        <v>10650</v>
      </c>
      <c r="E4930" s="3" t="s">
        <v>10651</v>
      </c>
      <c r="F4930" s="3" t="s">
        <v>668</v>
      </c>
      <c r="G4930" s="3" t="s">
        <v>13</v>
      </c>
      <c r="I4930" s="3" t="s">
        <v>10631</v>
      </c>
    </row>
    <row r="4931" spans="1:9" x14ac:dyDescent="0.2">
      <c r="A4931" s="3" t="s">
        <v>8</v>
      </c>
      <c r="B4931" s="3" t="s">
        <v>8</v>
      </c>
      <c r="C4931" s="3" t="s">
        <v>10652</v>
      </c>
      <c r="D4931" s="3" t="s">
        <v>10653</v>
      </c>
      <c r="E4931" s="3" t="s">
        <v>10654</v>
      </c>
      <c r="F4931" s="3" t="s">
        <v>10652</v>
      </c>
      <c r="G4931" s="3" t="s">
        <v>668</v>
      </c>
      <c r="H4931" s="3" t="s">
        <v>13</v>
      </c>
      <c r="I4931" s="3" t="s">
        <v>10655</v>
      </c>
    </row>
    <row r="4932" spans="1:9" x14ac:dyDescent="0.2">
      <c r="A4932" s="3" t="s">
        <v>8</v>
      </c>
      <c r="B4932" s="3" t="s">
        <v>8</v>
      </c>
      <c r="C4932" s="3" t="s">
        <v>10652</v>
      </c>
      <c r="D4932" s="3" t="s">
        <v>10656</v>
      </c>
      <c r="E4932" s="3" t="s">
        <v>10657</v>
      </c>
      <c r="F4932" s="3" t="s">
        <v>10652</v>
      </c>
      <c r="G4932" s="3" t="s">
        <v>668</v>
      </c>
      <c r="H4932" s="3" t="s">
        <v>13</v>
      </c>
      <c r="I4932" s="3" t="s">
        <v>10655</v>
      </c>
    </row>
    <row r="4933" spans="1:9" x14ac:dyDescent="0.2">
      <c r="A4933" s="3" t="s">
        <v>8</v>
      </c>
      <c r="B4933" s="3" t="s">
        <v>8</v>
      </c>
      <c r="C4933" s="3" t="s">
        <v>10652</v>
      </c>
      <c r="D4933" s="3" t="s">
        <v>10658</v>
      </c>
      <c r="E4933" s="3" t="s">
        <v>10659</v>
      </c>
      <c r="F4933" s="3" t="s">
        <v>10652</v>
      </c>
      <c r="G4933" s="3" t="s">
        <v>668</v>
      </c>
      <c r="H4933" s="3" t="s">
        <v>13</v>
      </c>
      <c r="I4933" s="3" t="s">
        <v>10655</v>
      </c>
    </row>
    <row r="4934" spans="1:9" x14ac:dyDescent="0.2">
      <c r="A4934" s="3" t="s">
        <v>8</v>
      </c>
      <c r="B4934" s="3" t="s">
        <v>8</v>
      </c>
      <c r="C4934" s="3" t="s">
        <v>10652</v>
      </c>
      <c r="D4934" s="3" t="s">
        <v>10660</v>
      </c>
      <c r="E4934" s="3" t="s">
        <v>10661</v>
      </c>
      <c r="F4934" s="3" t="s">
        <v>10652</v>
      </c>
      <c r="G4934" s="3" t="s">
        <v>668</v>
      </c>
      <c r="H4934" s="3" t="s">
        <v>13</v>
      </c>
      <c r="I4934" s="3" t="s">
        <v>10655</v>
      </c>
    </row>
    <row r="4935" spans="1:9" x14ac:dyDescent="0.2">
      <c r="A4935" s="3" t="s">
        <v>8</v>
      </c>
      <c r="B4935" s="3" t="s">
        <v>8</v>
      </c>
      <c r="C4935" s="3" t="s">
        <v>10662</v>
      </c>
      <c r="D4935" s="3" t="s">
        <v>10663</v>
      </c>
      <c r="E4935" s="3" t="s">
        <v>10664</v>
      </c>
      <c r="F4935" s="3" t="s">
        <v>668</v>
      </c>
      <c r="G4935" s="3" t="s">
        <v>13</v>
      </c>
      <c r="I4935" s="3" t="s">
        <v>10665</v>
      </c>
    </row>
    <row r="4936" spans="1:9" x14ac:dyDescent="0.2">
      <c r="A4936" s="3" t="s">
        <v>8</v>
      </c>
      <c r="B4936" s="3" t="s">
        <v>8</v>
      </c>
      <c r="C4936" s="3" t="s">
        <v>10662</v>
      </c>
      <c r="D4936" s="3" t="s">
        <v>10666</v>
      </c>
      <c r="E4936" s="3" t="s">
        <v>10667</v>
      </c>
      <c r="F4936" s="3" t="s">
        <v>668</v>
      </c>
      <c r="G4936" s="3" t="s">
        <v>13</v>
      </c>
      <c r="I4936" s="3" t="s">
        <v>10665</v>
      </c>
    </row>
    <row r="4937" spans="1:9" x14ac:dyDescent="0.2">
      <c r="A4937" s="3" t="s">
        <v>8</v>
      </c>
      <c r="B4937" s="3" t="s">
        <v>8</v>
      </c>
      <c r="C4937" s="3" t="s">
        <v>10662</v>
      </c>
      <c r="D4937" s="3" t="s">
        <v>10668</v>
      </c>
      <c r="E4937" s="3" t="s">
        <v>10669</v>
      </c>
      <c r="F4937" s="3" t="s">
        <v>668</v>
      </c>
      <c r="G4937" s="3" t="s">
        <v>13</v>
      </c>
      <c r="I4937" s="3" t="s">
        <v>10665</v>
      </c>
    </row>
    <row r="4938" spans="1:9" x14ac:dyDescent="0.2">
      <c r="A4938" s="3" t="s">
        <v>8</v>
      </c>
      <c r="B4938" s="3" t="s">
        <v>8</v>
      </c>
      <c r="C4938" s="3" t="s">
        <v>10662</v>
      </c>
      <c r="D4938" s="3" t="s">
        <v>10670</v>
      </c>
      <c r="E4938" s="3" t="s">
        <v>10671</v>
      </c>
      <c r="F4938" s="3" t="s">
        <v>668</v>
      </c>
      <c r="G4938" s="3" t="s">
        <v>13</v>
      </c>
      <c r="I4938" s="3" t="s">
        <v>10665</v>
      </c>
    </row>
    <row r="4939" spans="1:9" x14ac:dyDescent="0.2">
      <c r="A4939" s="3" t="s">
        <v>8</v>
      </c>
      <c r="B4939" s="3" t="s">
        <v>8</v>
      </c>
      <c r="C4939" s="3" t="s">
        <v>10662</v>
      </c>
      <c r="D4939" s="3" t="s">
        <v>10672</v>
      </c>
      <c r="E4939" s="3" t="s">
        <v>10673</v>
      </c>
      <c r="F4939" s="3" t="s">
        <v>668</v>
      </c>
      <c r="G4939" s="3" t="s">
        <v>13</v>
      </c>
      <c r="I4939" s="3" t="s">
        <v>10665</v>
      </c>
    </row>
    <row r="4940" spans="1:9" x14ac:dyDescent="0.2">
      <c r="A4940" s="3" t="s">
        <v>8</v>
      </c>
      <c r="B4940" s="3" t="s">
        <v>8</v>
      </c>
      <c r="C4940" s="3" t="s">
        <v>10662</v>
      </c>
      <c r="D4940" s="3" t="s">
        <v>10674</v>
      </c>
      <c r="E4940" s="3" t="s">
        <v>10675</v>
      </c>
      <c r="F4940" s="3" t="s">
        <v>668</v>
      </c>
      <c r="G4940" s="3" t="s">
        <v>13</v>
      </c>
      <c r="I4940" s="3" t="s">
        <v>10665</v>
      </c>
    </row>
    <row r="4941" spans="1:9" x14ac:dyDescent="0.2">
      <c r="A4941" s="3" t="s">
        <v>8</v>
      </c>
      <c r="B4941" s="3" t="s">
        <v>8</v>
      </c>
      <c r="C4941" s="3" t="s">
        <v>10662</v>
      </c>
      <c r="D4941" s="3" t="s">
        <v>10676</v>
      </c>
      <c r="E4941" s="3" t="s">
        <v>10677</v>
      </c>
      <c r="F4941" s="3" t="s">
        <v>668</v>
      </c>
      <c r="G4941" s="3" t="s">
        <v>13</v>
      </c>
      <c r="I4941" s="3" t="s">
        <v>10665</v>
      </c>
    </row>
    <row r="4942" spans="1:9" x14ac:dyDescent="0.2">
      <c r="A4942" s="3" t="s">
        <v>8</v>
      </c>
      <c r="B4942" s="3" t="s">
        <v>8</v>
      </c>
      <c r="C4942" s="3" t="s">
        <v>10662</v>
      </c>
      <c r="D4942" s="3" t="s">
        <v>10678</v>
      </c>
      <c r="E4942" s="3" t="s">
        <v>6098</v>
      </c>
      <c r="F4942" s="3" t="s">
        <v>10662</v>
      </c>
      <c r="G4942" s="3" t="s">
        <v>668</v>
      </c>
      <c r="H4942" s="3" t="s">
        <v>13</v>
      </c>
      <c r="I4942" s="3" t="s">
        <v>10679</v>
      </c>
    </row>
    <row r="4943" spans="1:9" x14ac:dyDescent="0.2">
      <c r="A4943" s="3" t="s">
        <v>8</v>
      </c>
      <c r="B4943" s="3" t="s">
        <v>8</v>
      </c>
      <c r="C4943" s="3" t="s">
        <v>10662</v>
      </c>
      <c r="D4943" s="3" t="s">
        <v>10680</v>
      </c>
      <c r="E4943" s="3" t="s">
        <v>10681</v>
      </c>
      <c r="F4943" s="3" t="s">
        <v>10662</v>
      </c>
      <c r="G4943" s="3" t="s">
        <v>668</v>
      </c>
      <c r="H4943" s="3" t="s">
        <v>13</v>
      </c>
      <c r="I4943" s="3" t="s">
        <v>10679</v>
      </c>
    </row>
    <row r="4944" spans="1:9" x14ac:dyDescent="0.2">
      <c r="A4944" s="3" t="s">
        <v>8</v>
      </c>
      <c r="B4944" s="3" t="s">
        <v>8</v>
      </c>
      <c r="C4944" s="3" t="s">
        <v>10662</v>
      </c>
      <c r="D4944" s="3" t="s">
        <v>10682</v>
      </c>
      <c r="E4944" s="3" t="s">
        <v>10683</v>
      </c>
      <c r="F4944" s="3" t="s">
        <v>10662</v>
      </c>
      <c r="G4944" s="3" t="s">
        <v>668</v>
      </c>
      <c r="H4944" s="3" t="s">
        <v>13</v>
      </c>
      <c r="I4944" s="3" t="s">
        <v>10679</v>
      </c>
    </row>
    <row r="4945" spans="1:9" x14ac:dyDescent="0.2">
      <c r="A4945" s="3" t="s">
        <v>8</v>
      </c>
      <c r="B4945" s="3" t="s">
        <v>8</v>
      </c>
      <c r="C4945" s="3" t="s">
        <v>10662</v>
      </c>
      <c r="D4945" s="3" t="s">
        <v>10684</v>
      </c>
      <c r="E4945" s="3" t="s">
        <v>10685</v>
      </c>
      <c r="F4945" s="3" t="s">
        <v>10662</v>
      </c>
      <c r="G4945" s="3" t="s">
        <v>668</v>
      </c>
      <c r="H4945" s="3" t="s">
        <v>13</v>
      </c>
      <c r="I4945" s="3" t="s">
        <v>10665</v>
      </c>
    </row>
    <row r="4946" spans="1:9" x14ac:dyDescent="0.2">
      <c r="A4946" s="3" t="s">
        <v>8</v>
      </c>
      <c r="B4946" s="3" t="s">
        <v>8</v>
      </c>
      <c r="C4946" s="3" t="s">
        <v>10662</v>
      </c>
      <c r="D4946" s="3" t="s">
        <v>10686</v>
      </c>
      <c r="E4946" s="3" t="s">
        <v>10687</v>
      </c>
      <c r="F4946" s="3" t="s">
        <v>10662</v>
      </c>
      <c r="G4946" s="3" t="s">
        <v>668</v>
      </c>
      <c r="H4946" s="3" t="s">
        <v>13</v>
      </c>
      <c r="I4946" s="3" t="s">
        <v>10665</v>
      </c>
    </row>
    <row r="4947" spans="1:9" x14ac:dyDescent="0.2">
      <c r="A4947" s="3" t="s">
        <v>8</v>
      </c>
      <c r="B4947" s="3" t="s">
        <v>8</v>
      </c>
      <c r="C4947" s="3" t="s">
        <v>10688</v>
      </c>
      <c r="D4947" s="3" t="s">
        <v>10689</v>
      </c>
      <c r="E4947" s="3" t="s">
        <v>10690</v>
      </c>
      <c r="F4947" s="3" t="s">
        <v>668</v>
      </c>
      <c r="G4947" s="3" t="s">
        <v>13</v>
      </c>
      <c r="I4947" s="3" t="s">
        <v>10691</v>
      </c>
    </row>
    <row r="4948" spans="1:9" x14ac:dyDescent="0.2">
      <c r="A4948" s="3" t="s">
        <v>8</v>
      </c>
      <c r="B4948" s="3" t="s">
        <v>8</v>
      </c>
      <c r="C4948" s="3" t="s">
        <v>10688</v>
      </c>
      <c r="D4948" s="3" t="s">
        <v>10692</v>
      </c>
      <c r="E4948" s="3" t="s">
        <v>10693</v>
      </c>
      <c r="F4948" s="3" t="s">
        <v>668</v>
      </c>
      <c r="G4948" s="3" t="s">
        <v>13</v>
      </c>
      <c r="I4948" s="3" t="s">
        <v>10691</v>
      </c>
    </row>
    <row r="4949" spans="1:9" x14ac:dyDescent="0.2">
      <c r="A4949" s="3" t="s">
        <v>8</v>
      </c>
      <c r="B4949" s="3" t="s">
        <v>8</v>
      </c>
      <c r="C4949" s="3" t="s">
        <v>10688</v>
      </c>
      <c r="D4949" s="3" t="s">
        <v>10694</v>
      </c>
      <c r="E4949" s="3" t="s">
        <v>10695</v>
      </c>
      <c r="F4949" s="3" t="s">
        <v>668</v>
      </c>
      <c r="G4949" s="3" t="s">
        <v>13</v>
      </c>
      <c r="I4949" s="3" t="s">
        <v>10691</v>
      </c>
    </row>
    <row r="4950" spans="1:9" x14ac:dyDescent="0.2">
      <c r="A4950" s="3" t="s">
        <v>8</v>
      </c>
      <c r="B4950" s="3" t="s">
        <v>8</v>
      </c>
      <c r="C4950" s="3" t="s">
        <v>10688</v>
      </c>
      <c r="D4950" s="3" t="s">
        <v>10696</v>
      </c>
      <c r="E4950" s="3" t="s">
        <v>10697</v>
      </c>
      <c r="F4950" s="3" t="s">
        <v>668</v>
      </c>
      <c r="G4950" s="3" t="s">
        <v>13</v>
      </c>
      <c r="I4950" s="3" t="s">
        <v>10691</v>
      </c>
    </row>
    <row r="4951" spans="1:9" x14ac:dyDescent="0.2">
      <c r="A4951" s="3" t="s">
        <v>8</v>
      </c>
      <c r="B4951" s="3" t="s">
        <v>8</v>
      </c>
      <c r="C4951" s="3" t="s">
        <v>10688</v>
      </c>
      <c r="D4951" s="3" t="s">
        <v>10698</v>
      </c>
      <c r="E4951" s="3" t="s">
        <v>10699</v>
      </c>
      <c r="F4951" s="3" t="s">
        <v>668</v>
      </c>
      <c r="G4951" s="3" t="s">
        <v>13</v>
      </c>
      <c r="I4951" s="3" t="s">
        <v>10691</v>
      </c>
    </row>
    <row r="4952" spans="1:9" x14ac:dyDescent="0.2">
      <c r="A4952" s="3" t="s">
        <v>8</v>
      </c>
      <c r="B4952" s="3" t="s">
        <v>8</v>
      </c>
      <c r="C4952" s="3" t="s">
        <v>10688</v>
      </c>
      <c r="D4952" s="3" t="s">
        <v>10700</v>
      </c>
      <c r="E4952" s="3" t="s">
        <v>10701</v>
      </c>
      <c r="F4952" s="3" t="s">
        <v>668</v>
      </c>
      <c r="G4952" s="3" t="s">
        <v>13</v>
      </c>
      <c r="I4952" s="3" t="s">
        <v>10691</v>
      </c>
    </row>
    <row r="4953" spans="1:9" x14ac:dyDescent="0.2">
      <c r="A4953" s="3" t="s">
        <v>8</v>
      </c>
      <c r="B4953" s="3" t="s">
        <v>8</v>
      </c>
      <c r="C4953" s="3" t="s">
        <v>10688</v>
      </c>
      <c r="D4953" s="3" t="s">
        <v>10702</v>
      </c>
      <c r="E4953" s="3" t="s">
        <v>10703</v>
      </c>
      <c r="F4953" s="3" t="s">
        <v>668</v>
      </c>
      <c r="G4953" s="3" t="s">
        <v>13</v>
      </c>
      <c r="I4953" s="3" t="s">
        <v>10691</v>
      </c>
    </row>
    <row r="4954" spans="1:9" x14ac:dyDescent="0.2">
      <c r="A4954" s="3" t="s">
        <v>8</v>
      </c>
      <c r="B4954" s="3" t="s">
        <v>8</v>
      </c>
      <c r="C4954" s="3" t="s">
        <v>10688</v>
      </c>
      <c r="D4954" s="3" t="s">
        <v>10704</v>
      </c>
      <c r="E4954" s="3" t="s">
        <v>10705</v>
      </c>
      <c r="F4954" s="3" t="s">
        <v>668</v>
      </c>
      <c r="G4954" s="3" t="s">
        <v>13</v>
      </c>
      <c r="I4954" s="3" t="s">
        <v>10691</v>
      </c>
    </row>
    <row r="4955" spans="1:9" x14ac:dyDescent="0.2">
      <c r="A4955" s="3" t="s">
        <v>8</v>
      </c>
      <c r="B4955" s="3" t="s">
        <v>8</v>
      </c>
      <c r="C4955" s="3" t="s">
        <v>10688</v>
      </c>
      <c r="D4955" s="3" t="s">
        <v>10706</v>
      </c>
      <c r="E4955" s="3" t="s">
        <v>10707</v>
      </c>
      <c r="F4955" s="3" t="s">
        <v>668</v>
      </c>
      <c r="G4955" s="3" t="s">
        <v>13</v>
      </c>
      <c r="I4955" s="3" t="s">
        <v>10691</v>
      </c>
    </row>
    <row r="4956" spans="1:9" x14ac:dyDescent="0.2">
      <c r="A4956" s="3" t="s">
        <v>8</v>
      </c>
      <c r="B4956" s="3" t="s">
        <v>8</v>
      </c>
      <c r="C4956" s="3" t="s">
        <v>10688</v>
      </c>
      <c r="D4956" s="3" t="s">
        <v>10708</v>
      </c>
      <c r="E4956" s="3" t="s">
        <v>10709</v>
      </c>
      <c r="F4956" s="3" t="s">
        <v>668</v>
      </c>
      <c r="G4956" s="3" t="s">
        <v>13</v>
      </c>
      <c r="I4956" s="3" t="s">
        <v>10691</v>
      </c>
    </row>
    <row r="4957" spans="1:9" x14ac:dyDescent="0.2">
      <c r="A4957" s="3" t="s">
        <v>8</v>
      </c>
      <c r="B4957" s="3" t="s">
        <v>8</v>
      </c>
      <c r="C4957" s="3" t="s">
        <v>10688</v>
      </c>
      <c r="D4957" s="3" t="s">
        <v>10710</v>
      </c>
      <c r="E4957" s="3" t="s">
        <v>10711</v>
      </c>
      <c r="F4957" s="3" t="s">
        <v>668</v>
      </c>
      <c r="G4957" s="3" t="s">
        <v>13</v>
      </c>
      <c r="I4957" s="3" t="s">
        <v>10691</v>
      </c>
    </row>
    <row r="4958" spans="1:9" x14ac:dyDescent="0.2">
      <c r="A4958" s="3" t="s">
        <v>8</v>
      </c>
      <c r="B4958" s="3" t="s">
        <v>8</v>
      </c>
      <c r="C4958" s="3" t="s">
        <v>10688</v>
      </c>
      <c r="D4958" s="3" t="s">
        <v>10712</v>
      </c>
      <c r="E4958" s="3" t="s">
        <v>10713</v>
      </c>
      <c r="F4958" s="3" t="s">
        <v>668</v>
      </c>
      <c r="G4958" s="3" t="s">
        <v>13</v>
      </c>
      <c r="I4958" s="3" t="s">
        <v>10691</v>
      </c>
    </row>
    <row r="4959" spans="1:9" x14ac:dyDescent="0.2">
      <c r="A4959" s="3" t="s">
        <v>8</v>
      </c>
      <c r="B4959" s="3" t="s">
        <v>8</v>
      </c>
      <c r="C4959" s="3" t="s">
        <v>10688</v>
      </c>
      <c r="D4959" s="3" t="s">
        <v>10714</v>
      </c>
      <c r="E4959" s="3" t="s">
        <v>10715</v>
      </c>
      <c r="F4959" s="3" t="s">
        <v>668</v>
      </c>
      <c r="G4959" s="3" t="s">
        <v>13</v>
      </c>
      <c r="I4959" s="3" t="s">
        <v>10691</v>
      </c>
    </row>
    <row r="4960" spans="1:9" x14ac:dyDescent="0.2">
      <c r="A4960" s="3" t="s">
        <v>8</v>
      </c>
      <c r="B4960" s="3" t="s">
        <v>8</v>
      </c>
      <c r="C4960" s="3" t="s">
        <v>10688</v>
      </c>
      <c r="D4960" s="3" t="s">
        <v>10716</v>
      </c>
      <c r="E4960" s="3" t="s">
        <v>10717</v>
      </c>
      <c r="F4960" s="3" t="s">
        <v>668</v>
      </c>
      <c r="G4960" s="3" t="s">
        <v>13</v>
      </c>
      <c r="I4960" s="3" t="s">
        <v>10691</v>
      </c>
    </row>
    <row r="4961" spans="1:9" x14ac:dyDescent="0.2">
      <c r="A4961" s="3" t="s">
        <v>8</v>
      </c>
      <c r="B4961" s="3" t="s">
        <v>8</v>
      </c>
      <c r="C4961" s="3" t="s">
        <v>10688</v>
      </c>
      <c r="D4961" s="3" t="s">
        <v>10718</v>
      </c>
      <c r="E4961" s="3" t="s">
        <v>10719</v>
      </c>
      <c r="F4961" s="3" t="s">
        <v>668</v>
      </c>
      <c r="G4961" s="3" t="s">
        <v>13</v>
      </c>
      <c r="I4961" s="3" t="s">
        <v>10691</v>
      </c>
    </row>
    <row r="4962" spans="1:9" x14ac:dyDescent="0.2">
      <c r="A4962" s="3" t="s">
        <v>8</v>
      </c>
      <c r="B4962" s="3" t="s">
        <v>8</v>
      </c>
      <c r="C4962" s="3" t="s">
        <v>10688</v>
      </c>
      <c r="D4962" s="3" t="s">
        <v>10720</v>
      </c>
      <c r="E4962" s="3" t="s">
        <v>10721</v>
      </c>
      <c r="F4962" s="3" t="s">
        <v>668</v>
      </c>
      <c r="G4962" s="3" t="s">
        <v>13</v>
      </c>
      <c r="I4962" s="3" t="s">
        <v>10691</v>
      </c>
    </row>
    <row r="4963" spans="1:9" x14ac:dyDescent="0.2">
      <c r="A4963" s="3" t="s">
        <v>8</v>
      </c>
      <c r="B4963" s="3" t="s">
        <v>8</v>
      </c>
      <c r="C4963" s="3" t="s">
        <v>10688</v>
      </c>
      <c r="D4963" s="3" t="s">
        <v>10722</v>
      </c>
      <c r="E4963" s="3" t="s">
        <v>10723</v>
      </c>
      <c r="F4963" s="3" t="s">
        <v>668</v>
      </c>
      <c r="G4963" s="3" t="s">
        <v>13</v>
      </c>
      <c r="I4963" s="3" t="s">
        <v>10691</v>
      </c>
    </row>
    <row r="4964" spans="1:9" x14ac:dyDescent="0.2">
      <c r="A4964" s="3" t="s">
        <v>8</v>
      </c>
      <c r="B4964" s="3" t="s">
        <v>8</v>
      </c>
      <c r="C4964" s="3" t="s">
        <v>10688</v>
      </c>
      <c r="D4964" s="3" t="s">
        <v>10724</v>
      </c>
      <c r="E4964" s="3" t="s">
        <v>10725</v>
      </c>
      <c r="F4964" s="3" t="s">
        <v>668</v>
      </c>
      <c r="G4964" s="3" t="s">
        <v>13</v>
      </c>
      <c r="I4964" s="3" t="s">
        <v>10691</v>
      </c>
    </row>
    <row r="4965" spans="1:9" x14ac:dyDescent="0.2">
      <c r="A4965" s="3" t="s">
        <v>8</v>
      </c>
      <c r="B4965" s="3" t="s">
        <v>8</v>
      </c>
      <c r="C4965" s="3" t="s">
        <v>10688</v>
      </c>
      <c r="D4965" s="3" t="s">
        <v>10726</v>
      </c>
      <c r="E4965" s="3" t="s">
        <v>10727</v>
      </c>
      <c r="F4965" s="3" t="s">
        <v>668</v>
      </c>
      <c r="G4965" s="3" t="s">
        <v>13</v>
      </c>
      <c r="I4965" s="3" t="s">
        <v>10691</v>
      </c>
    </row>
    <row r="4966" spans="1:9" x14ac:dyDescent="0.2">
      <c r="A4966" s="3" t="s">
        <v>8</v>
      </c>
      <c r="B4966" s="3" t="s">
        <v>8</v>
      </c>
      <c r="C4966" s="3" t="s">
        <v>10688</v>
      </c>
      <c r="D4966" s="3" t="s">
        <v>10728</v>
      </c>
      <c r="E4966" s="3" t="s">
        <v>10729</v>
      </c>
      <c r="F4966" s="3" t="s">
        <v>668</v>
      </c>
      <c r="G4966" s="3" t="s">
        <v>13</v>
      </c>
      <c r="I4966" s="3" t="s">
        <v>10691</v>
      </c>
    </row>
    <row r="4967" spans="1:9" x14ac:dyDescent="0.2">
      <c r="A4967" s="3" t="s">
        <v>8</v>
      </c>
      <c r="B4967" s="3" t="s">
        <v>8</v>
      </c>
      <c r="C4967" s="3" t="s">
        <v>10688</v>
      </c>
      <c r="D4967" s="3" t="s">
        <v>10730</v>
      </c>
      <c r="E4967" s="3" t="s">
        <v>10731</v>
      </c>
      <c r="F4967" s="3" t="s">
        <v>668</v>
      </c>
      <c r="G4967" s="3" t="s">
        <v>13</v>
      </c>
      <c r="I4967" s="3" t="s">
        <v>10691</v>
      </c>
    </row>
    <row r="4968" spans="1:9" x14ac:dyDescent="0.2">
      <c r="A4968" s="3" t="s">
        <v>8</v>
      </c>
      <c r="B4968" s="3" t="s">
        <v>8</v>
      </c>
      <c r="C4968" s="3" t="s">
        <v>10688</v>
      </c>
      <c r="D4968" s="3" t="s">
        <v>10732</v>
      </c>
      <c r="E4968" s="3" t="s">
        <v>10733</v>
      </c>
      <c r="F4968" s="3" t="s">
        <v>668</v>
      </c>
      <c r="G4968" s="3" t="s">
        <v>13</v>
      </c>
      <c r="I4968" s="3" t="s">
        <v>10691</v>
      </c>
    </row>
    <row r="4969" spans="1:9" x14ac:dyDescent="0.2">
      <c r="A4969" s="3" t="s">
        <v>8</v>
      </c>
      <c r="B4969" s="3" t="s">
        <v>8</v>
      </c>
      <c r="C4969" s="3" t="s">
        <v>10688</v>
      </c>
      <c r="D4969" s="3" t="s">
        <v>10734</v>
      </c>
      <c r="E4969" s="3" t="s">
        <v>10735</v>
      </c>
      <c r="F4969" s="3" t="s">
        <v>668</v>
      </c>
      <c r="G4969" s="3" t="s">
        <v>13</v>
      </c>
      <c r="I4969" s="3" t="s">
        <v>10691</v>
      </c>
    </row>
    <row r="4970" spans="1:9" x14ac:dyDescent="0.2">
      <c r="A4970" s="3" t="s">
        <v>8</v>
      </c>
      <c r="B4970" s="3" t="s">
        <v>8</v>
      </c>
      <c r="C4970" s="3" t="s">
        <v>10688</v>
      </c>
      <c r="D4970" s="3" t="s">
        <v>10736</v>
      </c>
      <c r="E4970" s="3" t="s">
        <v>10737</v>
      </c>
      <c r="F4970" s="3" t="s">
        <v>668</v>
      </c>
      <c r="G4970" s="3" t="s">
        <v>13</v>
      </c>
      <c r="I4970" s="3" t="s">
        <v>10691</v>
      </c>
    </row>
    <row r="4971" spans="1:9" x14ac:dyDescent="0.2">
      <c r="A4971" s="3" t="s">
        <v>8</v>
      </c>
      <c r="B4971" s="3" t="s">
        <v>8</v>
      </c>
      <c r="C4971" s="3" t="s">
        <v>10688</v>
      </c>
      <c r="D4971" s="3" t="s">
        <v>10738</v>
      </c>
      <c r="E4971" s="3" t="s">
        <v>10739</v>
      </c>
      <c r="F4971" s="3" t="s">
        <v>668</v>
      </c>
      <c r="G4971" s="3" t="s">
        <v>13</v>
      </c>
      <c r="I4971" s="3" t="s">
        <v>10691</v>
      </c>
    </row>
    <row r="4972" spans="1:9" x14ac:dyDescent="0.2">
      <c r="A4972" s="3" t="s">
        <v>8</v>
      </c>
      <c r="B4972" s="3" t="s">
        <v>8</v>
      </c>
      <c r="C4972" s="3" t="s">
        <v>10688</v>
      </c>
      <c r="D4972" s="3" t="s">
        <v>10740</v>
      </c>
      <c r="E4972" s="3" t="s">
        <v>10741</v>
      </c>
      <c r="F4972" s="3" t="s">
        <v>668</v>
      </c>
      <c r="G4972" s="3" t="s">
        <v>13</v>
      </c>
      <c r="I4972" s="3" t="s">
        <v>10691</v>
      </c>
    </row>
    <row r="4973" spans="1:9" x14ac:dyDescent="0.2">
      <c r="A4973" s="3" t="s">
        <v>8</v>
      </c>
      <c r="B4973" s="3" t="s">
        <v>8</v>
      </c>
      <c r="C4973" s="3" t="s">
        <v>10688</v>
      </c>
      <c r="D4973" s="3" t="s">
        <v>10742</v>
      </c>
      <c r="E4973" s="3" t="s">
        <v>10743</v>
      </c>
      <c r="F4973" s="3" t="s">
        <v>668</v>
      </c>
      <c r="G4973" s="3" t="s">
        <v>13</v>
      </c>
      <c r="I4973" s="3" t="s">
        <v>10691</v>
      </c>
    </row>
    <row r="4974" spans="1:9" x14ac:dyDescent="0.2">
      <c r="A4974" s="3" t="s">
        <v>8</v>
      </c>
      <c r="B4974" s="3" t="s">
        <v>8</v>
      </c>
      <c r="C4974" s="3" t="s">
        <v>10688</v>
      </c>
      <c r="D4974" s="3" t="s">
        <v>10744</v>
      </c>
      <c r="E4974" s="3" t="s">
        <v>10745</v>
      </c>
      <c r="F4974" s="3" t="s">
        <v>668</v>
      </c>
      <c r="G4974" s="3" t="s">
        <v>13</v>
      </c>
      <c r="I4974" s="3" t="s">
        <v>10691</v>
      </c>
    </row>
    <row r="4975" spans="1:9" x14ac:dyDescent="0.2">
      <c r="A4975" s="3" t="s">
        <v>8</v>
      </c>
      <c r="B4975" s="3" t="s">
        <v>8</v>
      </c>
      <c r="C4975" s="3" t="s">
        <v>10688</v>
      </c>
      <c r="D4975" s="3" t="s">
        <v>10746</v>
      </c>
      <c r="E4975" s="3" t="s">
        <v>10747</v>
      </c>
      <c r="F4975" s="3" t="s">
        <v>668</v>
      </c>
      <c r="G4975" s="3" t="s">
        <v>13</v>
      </c>
      <c r="I4975" s="3" t="s">
        <v>10691</v>
      </c>
    </row>
    <row r="4976" spans="1:9" x14ac:dyDescent="0.2">
      <c r="A4976" s="3" t="s">
        <v>8</v>
      </c>
      <c r="B4976" s="3" t="s">
        <v>8</v>
      </c>
      <c r="C4976" s="3" t="s">
        <v>10688</v>
      </c>
      <c r="D4976" s="3" t="s">
        <v>10748</v>
      </c>
      <c r="E4976" s="3" t="s">
        <v>10749</v>
      </c>
      <c r="F4976" s="3" t="s">
        <v>668</v>
      </c>
      <c r="G4976" s="3" t="s">
        <v>13</v>
      </c>
      <c r="I4976" s="3" t="s">
        <v>10691</v>
      </c>
    </row>
    <row r="4977" spans="1:9" x14ac:dyDescent="0.2">
      <c r="A4977" s="3" t="s">
        <v>8</v>
      </c>
      <c r="B4977" s="3" t="s">
        <v>8</v>
      </c>
      <c r="C4977" s="3" t="s">
        <v>10688</v>
      </c>
      <c r="D4977" s="3" t="s">
        <v>10750</v>
      </c>
      <c r="E4977" s="3" t="s">
        <v>10751</v>
      </c>
      <c r="F4977" s="3" t="s">
        <v>10752</v>
      </c>
      <c r="G4977" s="3" t="s">
        <v>668</v>
      </c>
      <c r="H4977" s="3" t="s">
        <v>13</v>
      </c>
      <c r="I4977" s="3" t="s">
        <v>10691</v>
      </c>
    </row>
    <row r="4978" spans="1:9" x14ac:dyDescent="0.2">
      <c r="A4978" s="3" t="s">
        <v>8</v>
      </c>
      <c r="B4978" s="3" t="s">
        <v>8</v>
      </c>
      <c r="C4978" s="3" t="s">
        <v>10688</v>
      </c>
      <c r="D4978" s="3" t="s">
        <v>10753</v>
      </c>
      <c r="E4978" s="3" t="s">
        <v>10754</v>
      </c>
      <c r="F4978" s="3" t="s">
        <v>668</v>
      </c>
      <c r="G4978" s="3" t="s">
        <v>13</v>
      </c>
      <c r="I4978" s="3" t="s">
        <v>10691</v>
      </c>
    </row>
    <row r="4979" spans="1:9" x14ac:dyDescent="0.2">
      <c r="A4979" s="3" t="s">
        <v>8</v>
      </c>
      <c r="B4979" s="3" t="s">
        <v>8</v>
      </c>
      <c r="C4979" s="3" t="s">
        <v>10688</v>
      </c>
      <c r="D4979" s="3" t="s">
        <v>10755</v>
      </c>
      <c r="E4979" s="3" t="s">
        <v>10756</v>
      </c>
      <c r="F4979" s="3" t="s">
        <v>10688</v>
      </c>
      <c r="G4979" s="3" t="s">
        <v>668</v>
      </c>
      <c r="H4979" s="3" t="s">
        <v>13</v>
      </c>
      <c r="I4979" s="3" t="s">
        <v>10691</v>
      </c>
    </row>
    <row r="4980" spans="1:9" x14ac:dyDescent="0.2">
      <c r="A4980" s="3" t="s">
        <v>8</v>
      </c>
      <c r="B4980" s="3" t="s">
        <v>8</v>
      </c>
      <c r="C4980" s="3" t="s">
        <v>665</v>
      </c>
      <c r="D4980" s="3" t="s">
        <v>10757</v>
      </c>
      <c r="E4980" s="3" t="s">
        <v>10758</v>
      </c>
      <c r="F4980" s="3" t="s">
        <v>665</v>
      </c>
      <c r="G4980" s="3" t="s">
        <v>668</v>
      </c>
      <c r="H4980" s="3" t="s">
        <v>13</v>
      </c>
      <c r="I4980" s="3" t="s">
        <v>669</v>
      </c>
    </row>
    <row r="4981" spans="1:9" x14ac:dyDescent="0.2">
      <c r="A4981" s="3" t="s">
        <v>8</v>
      </c>
      <c r="B4981" s="3" t="s">
        <v>8</v>
      </c>
      <c r="C4981" s="3" t="s">
        <v>665</v>
      </c>
      <c r="D4981" s="3" t="s">
        <v>10759</v>
      </c>
      <c r="E4981" s="3" t="s">
        <v>10760</v>
      </c>
      <c r="F4981" s="3" t="s">
        <v>665</v>
      </c>
      <c r="G4981" s="3" t="s">
        <v>668</v>
      </c>
      <c r="H4981" s="3" t="s">
        <v>13</v>
      </c>
      <c r="I4981" s="3" t="s">
        <v>669</v>
      </c>
    </row>
    <row r="4982" spans="1:9" x14ac:dyDescent="0.2">
      <c r="A4982" s="3" t="s">
        <v>8</v>
      </c>
      <c r="B4982" s="3" t="s">
        <v>8</v>
      </c>
      <c r="C4982" s="3" t="s">
        <v>10761</v>
      </c>
      <c r="D4982" s="3" t="s">
        <v>10762</v>
      </c>
      <c r="E4982" s="3" t="s">
        <v>10763</v>
      </c>
      <c r="F4982" s="3" t="s">
        <v>668</v>
      </c>
      <c r="G4982" s="3" t="s">
        <v>13</v>
      </c>
      <c r="I4982" s="3" t="s">
        <v>9476</v>
      </c>
    </row>
    <row r="4983" spans="1:9" x14ac:dyDescent="0.2">
      <c r="A4983" s="3" t="s">
        <v>8</v>
      </c>
      <c r="B4983" s="3" t="s">
        <v>8</v>
      </c>
      <c r="C4983" s="3" t="s">
        <v>10761</v>
      </c>
      <c r="D4983" s="3" t="s">
        <v>10764</v>
      </c>
      <c r="E4983" s="3" t="s">
        <v>10765</v>
      </c>
      <c r="F4983" s="3" t="s">
        <v>668</v>
      </c>
      <c r="G4983" s="3" t="s">
        <v>13</v>
      </c>
      <c r="I4983" s="3" t="s">
        <v>9476</v>
      </c>
    </row>
    <row r="4984" spans="1:9" x14ac:dyDescent="0.2">
      <c r="A4984" s="3" t="s">
        <v>8</v>
      </c>
      <c r="B4984" s="3" t="s">
        <v>8</v>
      </c>
      <c r="C4984" s="3" t="s">
        <v>10761</v>
      </c>
      <c r="D4984" s="3" t="s">
        <v>10766</v>
      </c>
      <c r="E4984" s="3" t="s">
        <v>10767</v>
      </c>
      <c r="F4984" s="3" t="s">
        <v>10768</v>
      </c>
      <c r="G4984" s="3" t="s">
        <v>668</v>
      </c>
      <c r="H4984" s="3" t="s">
        <v>13</v>
      </c>
      <c r="I4984" s="3" t="s">
        <v>9476</v>
      </c>
    </row>
    <row r="4985" spans="1:9" x14ac:dyDescent="0.2">
      <c r="A4985" s="3" t="s">
        <v>8</v>
      </c>
      <c r="B4985" s="3" t="s">
        <v>8</v>
      </c>
      <c r="C4985" s="3" t="s">
        <v>10761</v>
      </c>
      <c r="D4985" s="3" t="s">
        <v>10769</v>
      </c>
      <c r="E4985" s="3" t="s">
        <v>10770</v>
      </c>
      <c r="F4985" s="3" t="s">
        <v>10761</v>
      </c>
      <c r="G4985" s="3" t="s">
        <v>668</v>
      </c>
      <c r="H4985" s="3" t="s">
        <v>13</v>
      </c>
      <c r="I4985" s="3" t="s">
        <v>9476</v>
      </c>
    </row>
    <row r="4986" spans="1:9" x14ac:dyDescent="0.2">
      <c r="A4986" s="3" t="s">
        <v>8</v>
      </c>
      <c r="B4986" s="3" t="s">
        <v>8</v>
      </c>
      <c r="C4986" s="3" t="s">
        <v>10761</v>
      </c>
      <c r="D4986" s="3" t="s">
        <v>10771</v>
      </c>
      <c r="E4986" s="3" t="s">
        <v>10772</v>
      </c>
      <c r="F4986" s="3" t="s">
        <v>10761</v>
      </c>
      <c r="G4986" s="3" t="s">
        <v>668</v>
      </c>
      <c r="H4986" s="3" t="s">
        <v>13</v>
      </c>
      <c r="I4986" s="3" t="s">
        <v>9476</v>
      </c>
    </row>
    <row r="4987" spans="1:9" x14ac:dyDescent="0.2">
      <c r="A4987" s="3" t="s">
        <v>8</v>
      </c>
      <c r="B4987" s="3" t="s">
        <v>8</v>
      </c>
      <c r="C4987" s="3" t="s">
        <v>10761</v>
      </c>
      <c r="D4987" s="3" t="s">
        <v>10773</v>
      </c>
      <c r="E4987" s="3" t="s">
        <v>10774</v>
      </c>
      <c r="F4987" s="3" t="s">
        <v>10761</v>
      </c>
      <c r="G4987" s="3" t="s">
        <v>668</v>
      </c>
      <c r="H4987" s="3" t="s">
        <v>13</v>
      </c>
      <c r="I4987" s="3" t="s">
        <v>9461</v>
      </c>
    </row>
    <row r="4988" spans="1:9" x14ac:dyDescent="0.2">
      <c r="A4988" s="3" t="s">
        <v>8</v>
      </c>
      <c r="B4988" s="3" t="s">
        <v>8</v>
      </c>
      <c r="C4988" s="3" t="s">
        <v>10761</v>
      </c>
      <c r="D4988" s="3" t="s">
        <v>10775</v>
      </c>
      <c r="E4988" s="3" t="s">
        <v>10776</v>
      </c>
      <c r="F4988" s="3" t="s">
        <v>10761</v>
      </c>
      <c r="G4988" s="3" t="s">
        <v>668</v>
      </c>
      <c r="H4988" s="3" t="s">
        <v>13</v>
      </c>
      <c r="I4988" s="3" t="s">
        <v>9476</v>
      </c>
    </row>
    <row r="4989" spans="1:9" x14ac:dyDescent="0.2">
      <c r="A4989" s="3" t="s">
        <v>8</v>
      </c>
      <c r="B4989" s="3" t="s">
        <v>8</v>
      </c>
      <c r="C4989" s="3" t="s">
        <v>10761</v>
      </c>
      <c r="D4989" s="3" t="s">
        <v>10777</v>
      </c>
      <c r="E4989" s="3" t="s">
        <v>10778</v>
      </c>
      <c r="F4989" s="3" t="s">
        <v>10761</v>
      </c>
      <c r="G4989" s="3" t="s">
        <v>668</v>
      </c>
      <c r="H4989" s="3" t="s">
        <v>13</v>
      </c>
      <c r="I4989" s="3" t="s">
        <v>9476</v>
      </c>
    </row>
    <row r="4990" spans="1:9" x14ac:dyDescent="0.2">
      <c r="A4990" s="3" t="s">
        <v>8</v>
      </c>
      <c r="B4990" s="3" t="s">
        <v>8</v>
      </c>
      <c r="C4990" s="3" t="s">
        <v>10761</v>
      </c>
      <c r="D4990" s="3" t="s">
        <v>10779</v>
      </c>
      <c r="E4990" s="3" t="s">
        <v>4385</v>
      </c>
      <c r="F4990" s="3" t="s">
        <v>10761</v>
      </c>
      <c r="G4990" s="3" t="s">
        <v>668</v>
      </c>
      <c r="H4990" s="3" t="s">
        <v>13</v>
      </c>
      <c r="I4990" s="3" t="s">
        <v>9461</v>
      </c>
    </row>
    <row r="4991" spans="1:9" x14ac:dyDescent="0.2">
      <c r="A4991" s="3" t="s">
        <v>8</v>
      </c>
      <c r="B4991" s="3" t="s">
        <v>8</v>
      </c>
      <c r="C4991" s="3" t="s">
        <v>10780</v>
      </c>
      <c r="D4991" s="3" t="s">
        <v>10781</v>
      </c>
      <c r="E4991" s="3" t="s">
        <v>10782</v>
      </c>
      <c r="F4991" s="3" t="s">
        <v>668</v>
      </c>
      <c r="G4991" s="3" t="s">
        <v>13</v>
      </c>
      <c r="I4991" s="3" t="s">
        <v>10783</v>
      </c>
    </row>
    <row r="4992" spans="1:9" x14ac:dyDescent="0.2">
      <c r="A4992" s="3" t="s">
        <v>8</v>
      </c>
      <c r="B4992" s="3" t="s">
        <v>8</v>
      </c>
      <c r="C4992" s="3" t="s">
        <v>10780</v>
      </c>
      <c r="D4992" s="3" t="s">
        <v>10784</v>
      </c>
      <c r="E4992" s="3" t="s">
        <v>4530</v>
      </c>
      <c r="F4992" s="3" t="s">
        <v>668</v>
      </c>
      <c r="G4992" s="3" t="s">
        <v>13</v>
      </c>
      <c r="I4992" s="3" t="s">
        <v>10783</v>
      </c>
    </row>
    <row r="4993" spans="1:9" x14ac:dyDescent="0.2">
      <c r="A4993" s="3" t="s">
        <v>8</v>
      </c>
      <c r="B4993" s="3" t="s">
        <v>8</v>
      </c>
      <c r="C4993" s="3" t="s">
        <v>10780</v>
      </c>
      <c r="D4993" s="3" t="s">
        <v>10785</v>
      </c>
      <c r="E4993" s="3" t="s">
        <v>10786</v>
      </c>
      <c r="F4993" s="3" t="s">
        <v>668</v>
      </c>
      <c r="G4993" s="3" t="s">
        <v>13</v>
      </c>
      <c r="I4993" s="3" t="s">
        <v>10783</v>
      </c>
    </row>
    <row r="4994" spans="1:9" x14ac:dyDescent="0.2">
      <c r="A4994" s="3" t="s">
        <v>8</v>
      </c>
      <c r="B4994" s="3" t="s">
        <v>8</v>
      </c>
      <c r="C4994" s="3" t="s">
        <v>10787</v>
      </c>
      <c r="D4994" s="3" t="s">
        <v>10788</v>
      </c>
      <c r="E4994" s="3" t="s">
        <v>10789</v>
      </c>
      <c r="F4994" s="3" t="s">
        <v>10787</v>
      </c>
      <c r="G4994" s="3" t="s">
        <v>668</v>
      </c>
      <c r="H4994" s="3" t="s">
        <v>13</v>
      </c>
      <c r="I4994" s="3" t="s">
        <v>9476</v>
      </c>
    </row>
    <row r="4995" spans="1:9" x14ac:dyDescent="0.2">
      <c r="A4995" s="3" t="s">
        <v>8</v>
      </c>
      <c r="B4995" s="3" t="s">
        <v>8</v>
      </c>
      <c r="C4995" s="3" t="s">
        <v>10790</v>
      </c>
      <c r="D4995" s="3" t="s">
        <v>10791</v>
      </c>
      <c r="E4995" s="3" t="s">
        <v>10792</v>
      </c>
      <c r="F4995" s="3" t="s">
        <v>564</v>
      </c>
      <c r="G4995" s="3" t="s">
        <v>13</v>
      </c>
      <c r="I4995" s="3" t="s">
        <v>10793</v>
      </c>
    </row>
    <row r="4996" spans="1:9" x14ac:dyDescent="0.2">
      <c r="A4996" s="3" t="s">
        <v>8</v>
      </c>
      <c r="B4996" s="3" t="s">
        <v>8</v>
      </c>
      <c r="C4996" s="3" t="s">
        <v>10790</v>
      </c>
      <c r="D4996" s="3" t="s">
        <v>10794</v>
      </c>
      <c r="E4996" s="3" t="s">
        <v>10795</v>
      </c>
      <c r="F4996" s="3" t="s">
        <v>564</v>
      </c>
      <c r="G4996" s="3" t="s">
        <v>13</v>
      </c>
      <c r="I4996" s="3" t="s">
        <v>10793</v>
      </c>
    </row>
    <row r="4997" spans="1:9" x14ac:dyDescent="0.2">
      <c r="A4997" s="3" t="s">
        <v>8</v>
      </c>
      <c r="B4997" s="3" t="s">
        <v>8</v>
      </c>
      <c r="C4997" s="3" t="s">
        <v>10790</v>
      </c>
      <c r="D4997" s="3" t="s">
        <v>10796</v>
      </c>
      <c r="E4997" s="3" t="s">
        <v>10797</v>
      </c>
      <c r="F4997" s="3" t="s">
        <v>564</v>
      </c>
      <c r="G4997" s="3" t="s">
        <v>13</v>
      </c>
      <c r="I4997" s="3" t="s">
        <v>10793</v>
      </c>
    </row>
    <row r="4998" spans="1:9" x14ac:dyDescent="0.2">
      <c r="A4998" s="3" t="s">
        <v>8</v>
      </c>
      <c r="B4998" s="3" t="s">
        <v>8</v>
      </c>
      <c r="C4998" s="3" t="s">
        <v>10790</v>
      </c>
      <c r="D4998" s="3" t="s">
        <v>10798</v>
      </c>
      <c r="E4998" s="3" t="s">
        <v>10799</v>
      </c>
      <c r="F4998" s="3" t="s">
        <v>10790</v>
      </c>
      <c r="G4998" s="3" t="s">
        <v>564</v>
      </c>
      <c r="H4998" s="3" t="s">
        <v>13</v>
      </c>
      <c r="I4998" s="3" t="s">
        <v>10793</v>
      </c>
    </row>
    <row r="4999" spans="1:9" x14ac:dyDescent="0.2">
      <c r="A4999" s="3" t="s">
        <v>8</v>
      </c>
      <c r="B4999" s="3" t="s">
        <v>8</v>
      </c>
      <c r="C4999" s="3" t="s">
        <v>10790</v>
      </c>
      <c r="D4999" s="3" t="s">
        <v>10800</v>
      </c>
      <c r="E4999" s="3" t="s">
        <v>10801</v>
      </c>
      <c r="F4999" s="3" t="s">
        <v>10790</v>
      </c>
      <c r="G4999" s="3" t="s">
        <v>564</v>
      </c>
      <c r="H4999" s="3" t="s">
        <v>13</v>
      </c>
      <c r="I4999" s="3" t="s">
        <v>10793</v>
      </c>
    </row>
    <row r="5000" spans="1:9" x14ac:dyDescent="0.2">
      <c r="A5000" s="3" t="s">
        <v>8</v>
      </c>
      <c r="B5000" s="3" t="s">
        <v>8</v>
      </c>
      <c r="C5000" s="3" t="s">
        <v>10790</v>
      </c>
      <c r="D5000" s="3" t="s">
        <v>10802</v>
      </c>
      <c r="E5000" s="3" t="s">
        <v>1891</v>
      </c>
      <c r="F5000" s="3" t="s">
        <v>10790</v>
      </c>
      <c r="G5000" s="3" t="s">
        <v>564</v>
      </c>
      <c r="H5000" s="3" t="s">
        <v>13</v>
      </c>
      <c r="I5000" s="3" t="s">
        <v>10793</v>
      </c>
    </row>
    <row r="5001" spans="1:9" x14ac:dyDescent="0.2">
      <c r="A5001" s="3" t="s">
        <v>8</v>
      </c>
      <c r="B5001" s="3" t="s">
        <v>8</v>
      </c>
      <c r="C5001" s="3" t="s">
        <v>10790</v>
      </c>
      <c r="D5001" s="3" t="s">
        <v>10803</v>
      </c>
      <c r="E5001" s="3" t="s">
        <v>10804</v>
      </c>
      <c r="F5001" s="3" t="s">
        <v>10790</v>
      </c>
      <c r="G5001" s="3" t="s">
        <v>564</v>
      </c>
      <c r="H5001" s="3" t="s">
        <v>13</v>
      </c>
      <c r="I5001" s="3" t="s">
        <v>10805</v>
      </c>
    </row>
    <row r="5002" spans="1:9" x14ac:dyDescent="0.2">
      <c r="A5002" s="3" t="s">
        <v>8</v>
      </c>
      <c r="B5002" s="3" t="s">
        <v>8</v>
      </c>
      <c r="C5002" s="3" t="s">
        <v>10790</v>
      </c>
      <c r="D5002" s="3" t="s">
        <v>10806</v>
      </c>
      <c r="E5002" s="3" t="s">
        <v>10807</v>
      </c>
      <c r="F5002" s="3" t="s">
        <v>10790</v>
      </c>
      <c r="G5002" s="3" t="s">
        <v>564</v>
      </c>
      <c r="H5002" s="3" t="s">
        <v>13</v>
      </c>
      <c r="I5002" s="3" t="s">
        <v>10805</v>
      </c>
    </row>
    <row r="5003" spans="1:9" x14ac:dyDescent="0.2">
      <c r="A5003" s="3" t="s">
        <v>8</v>
      </c>
      <c r="B5003" s="3" t="s">
        <v>8</v>
      </c>
      <c r="C5003" s="3" t="s">
        <v>10790</v>
      </c>
      <c r="D5003" s="3" t="s">
        <v>10808</v>
      </c>
      <c r="E5003" s="3" t="s">
        <v>10809</v>
      </c>
      <c r="F5003" s="3" t="s">
        <v>10790</v>
      </c>
      <c r="G5003" s="3" t="s">
        <v>564</v>
      </c>
      <c r="H5003" s="3" t="s">
        <v>13</v>
      </c>
      <c r="I5003" s="3" t="s">
        <v>10793</v>
      </c>
    </row>
    <row r="5004" spans="1:9" x14ac:dyDescent="0.2">
      <c r="A5004" s="3" t="s">
        <v>8</v>
      </c>
      <c r="B5004" s="3" t="s">
        <v>8</v>
      </c>
      <c r="C5004" s="3" t="s">
        <v>10790</v>
      </c>
      <c r="D5004" s="3" t="s">
        <v>10810</v>
      </c>
      <c r="E5004" s="3" t="s">
        <v>10811</v>
      </c>
      <c r="F5004" s="3" t="s">
        <v>10790</v>
      </c>
      <c r="G5004" s="3" t="s">
        <v>564</v>
      </c>
      <c r="H5004" s="3" t="s">
        <v>13</v>
      </c>
      <c r="I5004" s="3" t="s">
        <v>10793</v>
      </c>
    </row>
    <row r="5005" spans="1:9" x14ac:dyDescent="0.2">
      <c r="A5005" s="3" t="s">
        <v>8</v>
      </c>
      <c r="B5005" s="3" t="s">
        <v>8</v>
      </c>
      <c r="C5005" s="3" t="s">
        <v>10790</v>
      </c>
      <c r="D5005" s="3" t="s">
        <v>10812</v>
      </c>
      <c r="E5005" s="3" t="s">
        <v>5714</v>
      </c>
      <c r="F5005" s="3" t="s">
        <v>10790</v>
      </c>
      <c r="G5005" s="3" t="s">
        <v>564</v>
      </c>
      <c r="H5005" s="3" t="s">
        <v>13</v>
      </c>
      <c r="I5005" s="3" t="s">
        <v>10793</v>
      </c>
    </row>
    <row r="5006" spans="1:9" x14ac:dyDescent="0.2">
      <c r="A5006" s="3" t="s">
        <v>8</v>
      </c>
      <c r="B5006" s="3" t="s">
        <v>8</v>
      </c>
      <c r="C5006" s="3" t="s">
        <v>10790</v>
      </c>
      <c r="D5006" s="3" t="s">
        <v>10813</v>
      </c>
      <c r="E5006" s="3" t="s">
        <v>10814</v>
      </c>
      <c r="F5006" s="3" t="s">
        <v>10790</v>
      </c>
      <c r="G5006" s="3" t="s">
        <v>564</v>
      </c>
      <c r="H5006" s="3" t="s">
        <v>13</v>
      </c>
      <c r="I5006" s="3" t="s">
        <v>10793</v>
      </c>
    </row>
    <row r="5007" spans="1:9" x14ac:dyDescent="0.2">
      <c r="A5007" s="3" t="s">
        <v>8</v>
      </c>
      <c r="B5007" s="3" t="s">
        <v>8</v>
      </c>
      <c r="C5007" s="3" t="s">
        <v>10790</v>
      </c>
      <c r="D5007" s="3" t="s">
        <v>10815</v>
      </c>
      <c r="E5007" s="3" t="s">
        <v>10816</v>
      </c>
      <c r="F5007" s="3" t="s">
        <v>10817</v>
      </c>
      <c r="G5007" s="3" t="s">
        <v>10818</v>
      </c>
      <c r="H5007" s="3" t="s">
        <v>564</v>
      </c>
      <c r="I5007" s="3" t="s">
        <v>10819</v>
      </c>
    </row>
    <row r="5008" spans="1:9" x14ac:dyDescent="0.2">
      <c r="A5008" s="3" t="s">
        <v>8</v>
      </c>
      <c r="B5008" s="3" t="s">
        <v>8</v>
      </c>
      <c r="C5008" s="3" t="s">
        <v>10790</v>
      </c>
      <c r="D5008" s="3" t="s">
        <v>10820</v>
      </c>
      <c r="E5008" s="3" t="s">
        <v>978</v>
      </c>
      <c r="F5008" s="3" t="s">
        <v>10817</v>
      </c>
      <c r="G5008" s="3" t="s">
        <v>10818</v>
      </c>
      <c r="H5008" s="3" t="s">
        <v>564</v>
      </c>
      <c r="I5008" s="3" t="s">
        <v>10819</v>
      </c>
    </row>
    <row r="5009" spans="1:9" x14ac:dyDescent="0.2">
      <c r="A5009" s="3" t="s">
        <v>8</v>
      </c>
      <c r="B5009" s="3" t="s">
        <v>8</v>
      </c>
      <c r="C5009" s="3" t="s">
        <v>10790</v>
      </c>
      <c r="D5009" s="3" t="s">
        <v>10821</v>
      </c>
      <c r="E5009" s="3" t="s">
        <v>981</v>
      </c>
      <c r="F5009" s="3" t="s">
        <v>10817</v>
      </c>
      <c r="G5009" s="3" t="s">
        <v>10818</v>
      </c>
      <c r="H5009" s="3" t="s">
        <v>564</v>
      </c>
      <c r="I5009" s="3" t="s">
        <v>10819</v>
      </c>
    </row>
    <row r="5010" spans="1:9" x14ac:dyDescent="0.2">
      <c r="A5010" s="3" t="s">
        <v>8</v>
      </c>
      <c r="B5010" s="3" t="s">
        <v>8</v>
      </c>
      <c r="C5010" s="3" t="s">
        <v>10790</v>
      </c>
      <c r="D5010" s="3" t="s">
        <v>10822</v>
      </c>
      <c r="E5010" s="3" t="s">
        <v>983</v>
      </c>
      <c r="F5010" s="3" t="s">
        <v>10817</v>
      </c>
      <c r="G5010" s="3" t="s">
        <v>10818</v>
      </c>
      <c r="H5010" s="3" t="s">
        <v>564</v>
      </c>
      <c r="I5010" s="3" t="s">
        <v>10819</v>
      </c>
    </row>
    <row r="5011" spans="1:9" x14ac:dyDescent="0.2">
      <c r="A5011" s="3" t="s">
        <v>8</v>
      </c>
      <c r="B5011" s="3" t="s">
        <v>8</v>
      </c>
      <c r="C5011" s="3" t="s">
        <v>10790</v>
      </c>
      <c r="D5011" s="3" t="s">
        <v>10823</v>
      </c>
      <c r="E5011" s="3" t="s">
        <v>985</v>
      </c>
      <c r="F5011" s="3" t="s">
        <v>10817</v>
      </c>
      <c r="G5011" s="3" t="s">
        <v>10818</v>
      </c>
      <c r="H5011" s="3" t="s">
        <v>564</v>
      </c>
      <c r="I5011" s="3" t="s">
        <v>10819</v>
      </c>
    </row>
    <row r="5012" spans="1:9" x14ac:dyDescent="0.2">
      <c r="A5012" s="3" t="s">
        <v>8</v>
      </c>
      <c r="B5012" s="3" t="s">
        <v>8</v>
      </c>
      <c r="C5012" s="3" t="s">
        <v>10790</v>
      </c>
      <c r="D5012" s="3" t="s">
        <v>10824</v>
      </c>
      <c r="E5012" s="3" t="s">
        <v>987</v>
      </c>
      <c r="F5012" s="3" t="s">
        <v>10817</v>
      </c>
      <c r="G5012" s="3" t="s">
        <v>10818</v>
      </c>
      <c r="H5012" s="3" t="s">
        <v>564</v>
      </c>
      <c r="I5012" s="3" t="s">
        <v>10819</v>
      </c>
    </row>
    <row r="5013" spans="1:9" x14ac:dyDescent="0.2">
      <c r="A5013" s="3" t="s">
        <v>8</v>
      </c>
      <c r="B5013" s="3" t="s">
        <v>8</v>
      </c>
      <c r="C5013" s="3" t="s">
        <v>10790</v>
      </c>
      <c r="D5013" s="3" t="s">
        <v>10825</v>
      </c>
      <c r="E5013" s="3" t="s">
        <v>10826</v>
      </c>
      <c r="F5013" s="3" t="s">
        <v>10790</v>
      </c>
      <c r="G5013" s="3" t="s">
        <v>564</v>
      </c>
      <c r="H5013" s="3" t="s">
        <v>13</v>
      </c>
      <c r="I5013" s="3" t="s">
        <v>10827</v>
      </c>
    </row>
    <row r="5014" spans="1:9" x14ac:dyDescent="0.2">
      <c r="A5014" s="3" t="s">
        <v>8</v>
      </c>
      <c r="B5014" s="3" t="s">
        <v>8</v>
      </c>
      <c r="C5014" s="3" t="s">
        <v>10790</v>
      </c>
      <c r="D5014" s="3" t="s">
        <v>10828</v>
      </c>
      <c r="E5014" s="3" t="s">
        <v>10829</v>
      </c>
      <c r="F5014" s="3" t="s">
        <v>10790</v>
      </c>
      <c r="G5014" s="3" t="s">
        <v>564</v>
      </c>
      <c r="H5014" s="3" t="s">
        <v>13</v>
      </c>
      <c r="I5014" s="3" t="s">
        <v>10827</v>
      </c>
    </row>
    <row r="5015" spans="1:9" x14ac:dyDescent="0.2">
      <c r="A5015" s="3" t="s">
        <v>8</v>
      </c>
      <c r="B5015" s="3" t="s">
        <v>8</v>
      </c>
      <c r="C5015" s="3" t="s">
        <v>10790</v>
      </c>
      <c r="D5015" s="3" t="s">
        <v>10830</v>
      </c>
      <c r="E5015" s="3" t="s">
        <v>10831</v>
      </c>
      <c r="F5015" s="3" t="s">
        <v>10790</v>
      </c>
      <c r="G5015" s="3" t="s">
        <v>564</v>
      </c>
      <c r="H5015" s="3" t="s">
        <v>13</v>
      </c>
      <c r="I5015" s="3" t="s">
        <v>10827</v>
      </c>
    </row>
    <row r="5016" spans="1:9" x14ac:dyDescent="0.2">
      <c r="A5016" s="3" t="s">
        <v>8</v>
      </c>
      <c r="B5016" s="3" t="s">
        <v>8</v>
      </c>
      <c r="C5016" s="3" t="s">
        <v>10790</v>
      </c>
      <c r="D5016" s="3" t="s">
        <v>10832</v>
      </c>
      <c r="E5016" s="3" t="s">
        <v>10833</v>
      </c>
      <c r="F5016" s="3" t="s">
        <v>10790</v>
      </c>
      <c r="G5016" s="3" t="s">
        <v>564</v>
      </c>
      <c r="H5016" s="3" t="s">
        <v>13</v>
      </c>
      <c r="I5016" s="3" t="s">
        <v>10827</v>
      </c>
    </row>
    <row r="5017" spans="1:9" x14ac:dyDescent="0.2">
      <c r="A5017" s="3" t="s">
        <v>8</v>
      </c>
      <c r="B5017" s="3" t="s">
        <v>8</v>
      </c>
      <c r="C5017" s="3" t="s">
        <v>10790</v>
      </c>
      <c r="D5017" s="3" t="s">
        <v>10834</v>
      </c>
      <c r="E5017" s="3" t="s">
        <v>10835</v>
      </c>
      <c r="F5017" s="3" t="s">
        <v>10790</v>
      </c>
      <c r="G5017" s="3" t="s">
        <v>564</v>
      </c>
      <c r="H5017" s="3" t="s">
        <v>13</v>
      </c>
      <c r="I5017" s="3" t="s">
        <v>10805</v>
      </c>
    </row>
    <row r="5018" spans="1:9" x14ac:dyDescent="0.2">
      <c r="A5018" s="3" t="s">
        <v>8</v>
      </c>
      <c r="B5018" s="3" t="s">
        <v>8</v>
      </c>
      <c r="C5018" s="3" t="s">
        <v>10790</v>
      </c>
      <c r="D5018" s="3" t="s">
        <v>10836</v>
      </c>
      <c r="E5018" s="3" t="s">
        <v>10837</v>
      </c>
      <c r="F5018" s="3" t="s">
        <v>10790</v>
      </c>
      <c r="G5018" s="3" t="s">
        <v>564</v>
      </c>
      <c r="H5018" s="3" t="s">
        <v>13</v>
      </c>
      <c r="I5018" s="3" t="s">
        <v>10805</v>
      </c>
    </row>
    <row r="5019" spans="1:9" x14ac:dyDescent="0.2">
      <c r="A5019" s="3" t="s">
        <v>8</v>
      </c>
      <c r="B5019" s="3" t="s">
        <v>8</v>
      </c>
      <c r="C5019" s="3" t="s">
        <v>10790</v>
      </c>
      <c r="D5019" s="3" t="s">
        <v>10838</v>
      </c>
      <c r="E5019" s="3" t="s">
        <v>10839</v>
      </c>
      <c r="F5019" s="3" t="s">
        <v>10790</v>
      </c>
      <c r="G5019" s="3" t="s">
        <v>564</v>
      </c>
      <c r="H5019" s="3" t="s">
        <v>13</v>
      </c>
      <c r="I5019" s="3" t="s">
        <v>10805</v>
      </c>
    </row>
    <row r="5020" spans="1:9" x14ac:dyDescent="0.2">
      <c r="A5020" s="3" t="s">
        <v>8</v>
      </c>
      <c r="B5020" s="3" t="s">
        <v>8</v>
      </c>
      <c r="C5020" s="3" t="s">
        <v>10790</v>
      </c>
      <c r="D5020" s="3" t="s">
        <v>10840</v>
      </c>
      <c r="E5020" s="3" t="s">
        <v>10841</v>
      </c>
      <c r="F5020" s="3" t="s">
        <v>10790</v>
      </c>
      <c r="G5020" s="3" t="s">
        <v>564</v>
      </c>
      <c r="H5020" s="3" t="s">
        <v>13</v>
      </c>
      <c r="I5020" s="3" t="s">
        <v>10805</v>
      </c>
    </row>
    <row r="5021" spans="1:9" x14ac:dyDescent="0.2">
      <c r="A5021" s="3" t="s">
        <v>8</v>
      </c>
      <c r="B5021" s="3" t="s">
        <v>8</v>
      </c>
      <c r="C5021" s="3" t="s">
        <v>10790</v>
      </c>
      <c r="D5021" s="3" t="s">
        <v>10842</v>
      </c>
      <c r="E5021" s="3" t="s">
        <v>10843</v>
      </c>
      <c r="F5021" s="3" t="s">
        <v>10790</v>
      </c>
      <c r="G5021" s="3" t="s">
        <v>564</v>
      </c>
      <c r="H5021" s="3" t="s">
        <v>13</v>
      </c>
      <c r="I5021" s="3" t="s">
        <v>10805</v>
      </c>
    </row>
    <row r="5022" spans="1:9" x14ac:dyDescent="0.2">
      <c r="A5022" s="3" t="s">
        <v>8</v>
      </c>
      <c r="B5022" s="3" t="s">
        <v>8</v>
      </c>
      <c r="C5022" s="3" t="s">
        <v>10790</v>
      </c>
      <c r="D5022" s="3" t="s">
        <v>10844</v>
      </c>
      <c r="E5022" s="3" t="s">
        <v>10845</v>
      </c>
      <c r="F5022" s="3" t="s">
        <v>10790</v>
      </c>
      <c r="G5022" s="3" t="s">
        <v>564</v>
      </c>
      <c r="H5022" s="3" t="s">
        <v>13</v>
      </c>
      <c r="I5022" s="3" t="s">
        <v>10846</v>
      </c>
    </row>
    <row r="5023" spans="1:9" x14ac:dyDescent="0.2">
      <c r="A5023" s="3" t="s">
        <v>8</v>
      </c>
      <c r="B5023" s="3" t="s">
        <v>8</v>
      </c>
      <c r="C5023" s="3" t="s">
        <v>10790</v>
      </c>
      <c r="D5023" s="3" t="s">
        <v>10847</v>
      </c>
      <c r="E5023" s="3" t="s">
        <v>10848</v>
      </c>
      <c r="F5023" s="3" t="s">
        <v>10790</v>
      </c>
      <c r="G5023" s="3" t="s">
        <v>564</v>
      </c>
      <c r="H5023" s="3" t="s">
        <v>13</v>
      </c>
      <c r="I5023" s="3" t="s">
        <v>10846</v>
      </c>
    </row>
    <row r="5024" spans="1:9" x14ac:dyDescent="0.2">
      <c r="A5024" s="3" t="s">
        <v>8</v>
      </c>
      <c r="B5024" s="3" t="s">
        <v>8</v>
      </c>
      <c r="C5024" s="3" t="s">
        <v>10790</v>
      </c>
      <c r="D5024" s="3" t="s">
        <v>10849</v>
      </c>
      <c r="E5024" s="3" t="s">
        <v>10850</v>
      </c>
      <c r="F5024" s="3" t="s">
        <v>10790</v>
      </c>
      <c r="G5024" s="3" t="s">
        <v>564</v>
      </c>
      <c r="H5024" s="3" t="s">
        <v>13</v>
      </c>
      <c r="I5024" s="3" t="s">
        <v>10846</v>
      </c>
    </row>
    <row r="5025" spans="1:9" x14ac:dyDescent="0.2">
      <c r="A5025" s="3" t="s">
        <v>8</v>
      </c>
      <c r="B5025" s="3" t="s">
        <v>8</v>
      </c>
      <c r="C5025" s="3" t="s">
        <v>10790</v>
      </c>
      <c r="D5025" s="3" t="s">
        <v>10851</v>
      </c>
      <c r="E5025" s="3" t="s">
        <v>10852</v>
      </c>
      <c r="F5025" s="3" t="s">
        <v>10790</v>
      </c>
      <c r="G5025" s="3" t="s">
        <v>564</v>
      </c>
      <c r="H5025" s="3" t="s">
        <v>13</v>
      </c>
      <c r="I5025" s="3" t="s">
        <v>10846</v>
      </c>
    </row>
    <row r="5026" spans="1:9" x14ac:dyDescent="0.2">
      <c r="A5026" s="3" t="s">
        <v>8</v>
      </c>
      <c r="B5026" s="3" t="s">
        <v>8</v>
      </c>
      <c r="C5026" s="3" t="s">
        <v>10790</v>
      </c>
      <c r="D5026" s="3" t="s">
        <v>10853</v>
      </c>
      <c r="E5026" s="3" t="s">
        <v>10854</v>
      </c>
      <c r="F5026" s="3" t="s">
        <v>10790</v>
      </c>
      <c r="G5026" s="3" t="s">
        <v>564</v>
      </c>
      <c r="H5026" s="3" t="s">
        <v>13</v>
      </c>
      <c r="I5026" s="3" t="s">
        <v>10846</v>
      </c>
    </row>
    <row r="5027" spans="1:9" x14ac:dyDescent="0.2">
      <c r="A5027" s="3" t="s">
        <v>8</v>
      </c>
      <c r="B5027" s="3" t="s">
        <v>8</v>
      </c>
      <c r="C5027" s="3" t="s">
        <v>10790</v>
      </c>
      <c r="D5027" s="3" t="s">
        <v>10855</v>
      </c>
      <c r="E5027" s="3" t="s">
        <v>10856</v>
      </c>
      <c r="F5027" s="3" t="s">
        <v>10790</v>
      </c>
      <c r="G5027" s="3" t="s">
        <v>564</v>
      </c>
      <c r="H5027" s="3" t="s">
        <v>13</v>
      </c>
      <c r="I5027" s="3" t="s">
        <v>10846</v>
      </c>
    </row>
    <row r="5028" spans="1:9" x14ac:dyDescent="0.2">
      <c r="A5028" s="3" t="s">
        <v>8</v>
      </c>
      <c r="B5028" s="3" t="s">
        <v>8</v>
      </c>
      <c r="C5028" s="3" t="s">
        <v>10790</v>
      </c>
      <c r="D5028" s="3" t="s">
        <v>10857</v>
      </c>
      <c r="E5028" s="3" t="s">
        <v>10858</v>
      </c>
      <c r="F5028" s="3" t="s">
        <v>10790</v>
      </c>
      <c r="G5028" s="3" t="s">
        <v>564</v>
      </c>
      <c r="H5028" s="3" t="s">
        <v>13</v>
      </c>
      <c r="I5028" s="3" t="s">
        <v>10859</v>
      </c>
    </row>
    <row r="5029" spans="1:9" x14ac:dyDescent="0.2">
      <c r="A5029" s="3" t="s">
        <v>8</v>
      </c>
      <c r="B5029" s="3" t="s">
        <v>8</v>
      </c>
      <c r="C5029" s="3" t="s">
        <v>10790</v>
      </c>
      <c r="D5029" s="3" t="s">
        <v>10860</v>
      </c>
      <c r="E5029" s="3" t="s">
        <v>10861</v>
      </c>
      <c r="F5029" s="3" t="s">
        <v>10790</v>
      </c>
      <c r="G5029" s="3" t="s">
        <v>564</v>
      </c>
      <c r="H5029" s="3" t="s">
        <v>13</v>
      </c>
      <c r="I5029" s="3" t="s">
        <v>10859</v>
      </c>
    </row>
    <row r="5030" spans="1:9" x14ac:dyDescent="0.2">
      <c r="A5030" s="3" t="s">
        <v>8</v>
      </c>
      <c r="B5030" s="3" t="s">
        <v>8</v>
      </c>
      <c r="C5030" s="3" t="s">
        <v>10790</v>
      </c>
      <c r="D5030" s="3" t="s">
        <v>10862</v>
      </c>
      <c r="E5030" s="3" t="s">
        <v>10863</v>
      </c>
      <c r="F5030" s="3" t="s">
        <v>10790</v>
      </c>
      <c r="G5030" s="3" t="s">
        <v>564</v>
      </c>
      <c r="H5030" s="3" t="s">
        <v>13</v>
      </c>
      <c r="I5030" s="3" t="s">
        <v>10859</v>
      </c>
    </row>
    <row r="5031" spans="1:9" x14ac:dyDescent="0.2">
      <c r="A5031" s="3" t="s">
        <v>8</v>
      </c>
      <c r="B5031" s="3" t="s">
        <v>8</v>
      </c>
      <c r="C5031" s="3" t="s">
        <v>10864</v>
      </c>
      <c r="D5031" s="3" t="s">
        <v>10865</v>
      </c>
      <c r="E5031" s="3" t="s">
        <v>10866</v>
      </c>
      <c r="F5031" s="3" t="s">
        <v>564</v>
      </c>
      <c r="G5031" s="3" t="s">
        <v>13</v>
      </c>
      <c r="I5031" s="3" t="s">
        <v>10867</v>
      </c>
    </row>
    <row r="5032" spans="1:9" x14ac:dyDescent="0.2">
      <c r="A5032" s="3" t="s">
        <v>8</v>
      </c>
      <c r="B5032" s="3" t="s">
        <v>8</v>
      </c>
      <c r="C5032" s="3" t="s">
        <v>10864</v>
      </c>
      <c r="D5032" s="3" t="s">
        <v>10868</v>
      </c>
      <c r="E5032" s="3" t="s">
        <v>10869</v>
      </c>
      <c r="F5032" s="3" t="s">
        <v>10870</v>
      </c>
      <c r="G5032" s="3" t="s">
        <v>564</v>
      </c>
      <c r="H5032" s="3" t="s">
        <v>13</v>
      </c>
      <c r="I5032" s="3" t="s">
        <v>10867</v>
      </c>
    </row>
    <row r="5033" spans="1:9" x14ac:dyDescent="0.2">
      <c r="A5033" s="3" t="s">
        <v>8</v>
      </c>
      <c r="B5033" s="3" t="s">
        <v>8</v>
      </c>
      <c r="C5033" s="3" t="s">
        <v>10864</v>
      </c>
      <c r="D5033" s="3" t="s">
        <v>10871</v>
      </c>
      <c r="E5033" s="3" t="s">
        <v>10872</v>
      </c>
      <c r="F5033" s="3" t="s">
        <v>564</v>
      </c>
      <c r="G5033" s="3" t="s">
        <v>13</v>
      </c>
      <c r="I5033" s="3" t="s">
        <v>10867</v>
      </c>
    </row>
    <row r="5034" spans="1:9" x14ac:dyDescent="0.2">
      <c r="A5034" s="3" t="s">
        <v>8</v>
      </c>
      <c r="B5034" s="3" t="s">
        <v>8</v>
      </c>
      <c r="C5034" s="3" t="s">
        <v>10864</v>
      </c>
      <c r="D5034" s="3" t="s">
        <v>10873</v>
      </c>
      <c r="E5034" s="3" t="s">
        <v>10874</v>
      </c>
      <c r="F5034" s="3" t="s">
        <v>564</v>
      </c>
      <c r="G5034" s="3" t="s">
        <v>13</v>
      </c>
      <c r="I5034" s="3" t="s">
        <v>10867</v>
      </c>
    </row>
    <row r="5035" spans="1:9" x14ac:dyDescent="0.2">
      <c r="A5035" s="3" t="s">
        <v>8</v>
      </c>
      <c r="B5035" s="3" t="s">
        <v>8</v>
      </c>
      <c r="C5035" s="3" t="s">
        <v>10864</v>
      </c>
      <c r="D5035" s="3" t="s">
        <v>10875</v>
      </c>
      <c r="E5035" s="3" t="s">
        <v>10876</v>
      </c>
      <c r="F5035" s="3" t="s">
        <v>10877</v>
      </c>
      <c r="G5035" s="3" t="s">
        <v>564</v>
      </c>
      <c r="H5035" s="3" t="s">
        <v>13</v>
      </c>
      <c r="I5035" s="3" t="s">
        <v>10867</v>
      </c>
    </row>
    <row r="5036" spans="1:9" x14ac:dyDescent="0.2">
      <c r="A5036" s="3" t="s">
        <v>8</v>
      </c>
      <c r="B5036" s="3" t="s">
        <v>8</v>
      </c>
      <c r="C5036" s="3" t="s">
        <v>10864</v>
      </c>
      <c r="D5036" s="3" t="s">
        <v>10878</v>
      </c>
      <c r="E5036" s="3" t="s">
        <v>10879</v>
      </c>
      <c r="F5036" s="3" t="s">
        <v>10864</v>
      </c>
      <c r="G5036" s="3" t="s">
        <v>564</v>
      </c>
      <c r="H5036" s="3" t="s">
        <v>13</v>
      </c>
      <c r="I5036" s="3" t="s">
        <v>10867</v>
      </c>
    </row>
    <row r="5037" spans="1:9" x14ac:dyDescent="0.2">
      <c r="A5037" s="3" t="s">
        <v>8</v>
      </c>
      <c r="B5037" s="3" t="s">
        <v>8</v>
      </c>
      <c r="C5037" s="3" t="s">
        <v>10864</v>
      </c>
      <c r="D5037" s="3" t="s">
        <v>10880</v>
      </c>
      <c r="E5037" s="3" t="s">
        <v>10881</v>
      </c>
      <c r="F5037" s="3" t="s">
        <v>10864</v>
      </c>
      <c r="G5037" s="3" t="s">
        <v>564</v>
      </c>
      <c r="H5037" s="3" t="s">
        <v>13</v>
      </c>
      <c r="I5037" s="3" t="s">
        <v>10867</v>
      </c>
    </row>
    <row r="5038" spans="1:9" x14ac:dyDescent="0.2">
      <c r="A5038" s="3" t="s">
        <v>8</v>
      </c>
      <c r="B5038" s="3" t="s">
        <v>8</v>
      </c>
      <c r="C5038" s="3" t="s">
        <v>10864</v>
      </c>
      <c r="D5038" s="3" t="s">
        <v>10882</v>
      </c>
      <c r="E5038" s="3" t="s">
        <v>10883</v>
      </c>
      <c r="F5038" s="3" t="s">
        <v>10864</v>
      </c>
      <c r="G5038" s="3" t="s">
        <v>564</v>
      </c>
      <c r="H5038" s="3" t="s">
        <v>13</v>
      </c>
      <c r="I5038" s="3" t="s">
        <v>10867</v>
      </c>
    </row>
    <row r="5039" spans="1:9" x14ac:dyDescent="0.2">
      <c r="A5039" s="3" t="s">
        <v>8</v>
      </c>
      <c r="B5039" s="3" t="s">
        <v>8</v>
      </c>
      <c r="C5039" s="3" t="s">
        <v>10884</v>
      </c>
      <c r="D5039" s="3" t="s">
        <v>10885</v>
      </c>
      <c r="E5039" s="3" t="s">
        <v>10886</v>
      </c>
      <c r="F5039" s="3" t="s">
        <v>10884</v>
      </c>
      <c r="G5039" s="3" t="s">
        <v>13</v>
      </c>
      <c r="I5039" s="3" t="s">
        <v>10887</v>
      </c>
    </row>
    <row r="5040" spans="1:9" x14ac:dyDescent="0.2">
      <c r="A5040" s="3" t="s">
        <v>8</v>
      </c>
      <c r="B5040" s="3" t="s">
        <v>8</v>
      </c>
      <c r="C5040" s="3" t="s">
        <v>10884</v>
      </c>
      <c r="D5040" s="3" t="s">
        <v>10888</v>
      </c>
      <c r="E5040" s="3" t="s">
        <v>10889</v>
      </c>
      <c r="F5040" s="3" t="s">
        <v>10884</v>
      </c>
      <c r="G5040" s="3" t="s">
        <v>13</v>
      </c>
      <c r="I5040" s="3" t="s">
        <v>10887</v>
      </c>
    </row>
    <row r="5041" spans="1:9" x14ac:dyDescent="0.2">
      <c r="A5041" s="3" t="s">
        <v>8</v>
      </c>
      <c r="B5041" s="3" t="s">
        <v>8</v>
      </c>
      <c r="C5041" s="3" t="s">
        <v>10884</v>
      </c>
      <c r="D5041" s="3" t="s">
        <v>10890</v>
      </c>
      <c r="E5041" s="3" t="s">
        <v>4385</v>
      </c>
      <c r="F5041" s="3" t="s">
        <v>10891</v>
      </c>
      <c r="G5041" s="3" t="s">
        <v>10884</v>
      </c>
      <c r="H5041" s="3" t="s">
        <v>13</v>
      </c>
      <c r="I5041" s="3" t="s">
        <v>10887</v>
      </c>
    </row>
    <row r="5042" spans="1:9" x14ac:dyDescent="0.2">
      <c r="A5042" s="3" t="s">
        <v>8</v>
      </c>
      <c r="B5042" s="3" t="s">
        <v>8</v>
      </c>
      <c r="C5042" s="3" t="s">
        <v>10884</v>
      </c>
      <c r="D5042" s="3" t="s">
        <v>10892</v>
      </c>
      <c r="E5042" s="3" t="s">
        <v>10891</v>
      </c>
      <c r="F5042" s="3" t="s">
        <v>10884</v>
      </c>
      <c r="G5042" s="3" t="s">
        <v>13</v>
      </c>
      <c r="I5042" s="3" t="s">
        <v>10887</v>
      </c>
    </row>
    <row r="5043" spans="1:9" x14ac:dyDescent="0.2">
      <c r="A5043" s="3" t="s">
        <v>8</v>
      </c>
      <c r="B5043" s="3" t="s">
        <v>8</v>
      </c>
      <c r="C5043" s="3" t="s">
        <v>10884</v>
      </c>
      <c r="D5043" s="3" t="s">
        <v>10893</v>
      </c>
      <c r="E5043" s="3" t="s">
        <v>10894</v>
      </c>
      <c r="F5043" s="3" t="s">
        <v>10884</v>
      </c>
      <c r="G5043" s="3" t="s">
        <v>13</v>
      </c>
      <c r="I5043" s="3" t="s">
        <v>10895</v>
      </c>
    </row>
    <row r="5044" spans="1:9" x14ac:dyDescent="0.2">
      <c r="A5044" s="3" t="s">
        <v>8</v>
      </c>
      <c r="B5044" s="3" t="s">
        <v>8</v>
      </c>
      <c r="C5044" s="3" t="s">
        <v>10884</v>
      </c>
      <c r="D5044" s="3" t="s">
        <v>10896</v>
      </c>
      <c r="E5044" s="3" t="s">
        <v>10897</v>
      </c>
      <c r="F5044" s="3" t="s">
        <v>10884</v>
      </c>
      <c r="G5044" s="3" t="s">
        <v>13</v>
      </c>
      <c r="I5044" s="3" t="s">
        <v>10895</v>
      </c>
    </row>
    <row r="5045" spans="1:9" x14ac:dyDescent="0.2">
      <c r="A5045" s="3" t="s">
        <v>8</v>
      </c>
      <c r="B5045" s="3" t="s">
        <v>8</v>
      </c>
      <c r="C5045" s="3" t="s">
        <v>10884</v>
      </c>
      <c r="D5045" s="3" t="s">
        <v>10898</v>
      </c>
      <c r="E5045" s="3" t="s">
        <v>10899</v>
      </c>
      <c r="F5045" s="3" t="s">
        <v>10884</v>
      </c>
      <c r="G5045" s="3" t="s">
        <v>13</v>
      </c>
      <c r="I5045" s="3" t="s">
        <v>10895</v>
      </c>
    </row>
    <row r="5046" spans="1:9" x14ac:dyDescent="0.2">
      <c r="A5046" s="3" t="s">
        <v>8</v>
      </c>
      <c r="B5046" s="3" t="s">
        <v>8</v>
      </c>
      <c r="C5046" s="3" t="s">
        <v>10884</v>
      </c>
      <c r="D5046" s="3" t="s">
        <v>10900</v>
      </c>
      <c r="E5046" s="3" t="s">
        <v>2880</v>
      </c>
      <c r="F5046" s="3" t="s">
        <v>10884</v>
      </c>
      <c r="G5046" s="3" t="s">
        <v>13</v>
      </c>
      <c r="I5046" s="3" t="s">
        <v>10895</v>
      </c>
    </row>
    <row r="5047" spans="1:9" x14ac:dyDescent="0.2">
      <c r="A5047" s="3" t="s">
        <v>8</v>
      </c>
      <c r="B5047" s="3" t="s">
        <v>8</v>
      </c>
      <c r="C5047" s="3" t="s">
        <v>10884</v>
      </c>
      <c r="D5047" s="3" t="s">
        <v>10901</v>
      </c>
      <c r="E5047" s="3" t="s">
        <v>2883</v>
      </c>
      <c r="F5047" s="3" t="s">
        <v>10884</v>
      </c>
      <c r="G5047" s="3" t="s">
        <v>13</v>
      </c>
      <c r="I5047" s="3" t="s">
        <v>10895</v>
      </c>
    </row>
    <row r="5048" spans="1:9" x14ac:dyDescent="0.2">
      <c r="A5048" s="3" t="s">
        <v>8</v>
      </c>
      <c r="B5048" s="3" t="s">
        <v>8</v>
      </c>
      <c r="C5048" s="3" t="s">
        <v>10884</v>
      </c>
      <c r="D5048" s="3" t="s">
        <v>10902</v>
      </c>
      <c r="E5048" s="3" t="s">
        <v>10903</v>
      </c>
      <c r="F5048" s="3" t="s">
        <v>10884</v>
      </c>
      <c r="G5048" s="3" t="s">
        <v>13</v>
      </c>
      <c r="I5048" s="3" t="s">
        <v>10895</v>
      </c>
    </row>
    <row r="5049" spans="1:9" x14ac:dyDescent="0.2">
      <c r="A5049" s="3" t="s">
        <v>8</v>
      </c>
      <c r="B5049" s="3" t="s">
        <v>8</v>
      </c>
      <c r="C5049" s="3" t="s">
        <v>10904</v>
      </c>
      <c r="D5049" s="3" t="s">
        <v>10905</v>
      </c>
      <c r="E5049" s="3" t="s">
        <v>10906</v>
      </c>
      <c r="F5049" s="3" t="s">
        <v>10904</v>
      </c>
      <c r="G5049" s="3" t="s">
        <v>564</v>
      </c>
      <c r="H5049" s="3" t="s">
        <v>13</v>
      </c>
      <c r="I5049" s="3" t="s">
        <v>10907</v>
      </c>
    </row>
    <row r="5050" spans="1:9" x14ac:dyDescent="0.2">
      <c r="A5050" s="3" t="s">
        <v>8</v>
      </c>
      <c r="B5050" s="3" t="s">
        <v>8</v>
      </c>
      <c r="C5050" s="3" t="s">
        <v>10904</v>
      </c>
      <c r="D5050" s="3" t="s">
        <v>10908</v>
      </c>
      <c r="E5050" s="3" t="s">
        <v>10909</v>
      </c>
      <c r="F5050" s="3" t="s">
        <v>10904</v>
      </c>
      <c r="G5050" s="3" t="s">
        <v>564</v>
      </c>
      <c r="H5050" s="3" t="s">
        <v>13</v>
      </c>
      <c r="I5050" s="3" t="s">
        <v>10910</v>
      </c>
    </row>
    <row r="5051" spans="1:9" x14ac:dyDescent="0.2">
      <c r="A5051" s="3" t="s">
        <v>8</v>
      </c>
      <c r="B5051" s="3" t="s">
        <v>8</v>
      </c>
      <c r="C5051" s="3" t="s">
        <v>4904</v>
      </c>
      <c r="D5051" s="3" t="s">
        <v>10911</v>
      </c>
      <c r="E5051" s="3" t="s">
        <v>10912</v>
      </c>
      <c r="F5051" s="3" t="s">
        <v>4904</v>
      </c>
      <c r="G5051" s="3" t="s">
        <v>668</v>
      </c>
      <c r="H5051" s="3" t="s">
        <v>13</v>
      </c>
      <c r="I5051" s="3" t="s">
        <v>9800</v>
      </c>
    </row>
    <row r="5052" spans="1:9" x14ac:dyDescent="0.2">
      <c r="A5052" s="3" t="s">
        <v>8</v>
      </c>
      <c r="B5052" s="3" t="s">
        <v>8</v>
      </c>
      <c r="C5052" s="3" t="s">
        <v>4904</v>
      </c>
      <c r="D5052" s="3" t="s">
        <v>10913</v>
      </c>
      <c r="E5052" s="3" t="s">
        <v>10914</v>
      </c>
      <c r="F5052" s="3" t="s">
        <v>4904</v>
      </c>
      <c r="G5052" s="3" t="s">
        <v>668</v>
      </c>
      <c r="H5052" s="3" t="s">
        <v>13</v>
      </c>
      <c r="I5052" s="3" t="s">
        <v>9800</v>
      </c>
    </row>
    <row r="5053" spans="1:9" x14ac:dyDescent="0.2">
      <c r="A5053" s="3" t="s">
        <v>8</v>
      </c>
      <c r="B5053" s="3" t="s">
        <v>8</v>
      </c>
      <c r="C5053" s="3" t="s">
        <v>4904</v>
      </c>
      <c r="D5053" s="3" t="s">
        <v>10915</v>
      </c>
      <c r="E5053" s="3" t="s">
        <v>10916</v>
      </c>
      <c r="F5053" s="3" t="s">
        <v>4904</v>
      </c>
      <c r="G5053" s="3" t="s">
        <v>668</v>
      </c>
      <c r="H5053" s="3" t="s">
        <v>13</v>
      </c>
      <c r="I5053" s="3" t="s">
        <v>9800</v>
      </c>
    </row>
    <row r="5054" spans="1:9" x14ac:dyDescent="0.2">
      <c r="A5054" s="3" t="s">
        <v>8</v>
      </c>
      <c r="B5054" s="3" t="s">
        <v>8</v>
      </c>
      <c r="C5054" s="3" t="s">
        <v>4904</v>
      </c>
      <c r="D5054" s="3" t="s">
        <v>10917</v>
      </c>
      <c r="E5054" s="3" t="s">
        <v>10918</v>
      </c>
      <c r="F5054" s="3" t="s">
        <v>4904</v>
      </c>
      <c r="G5054" s="3" t="s">
        <v>668</v>
      </c>
      <c r="H5054" s="3" t="s">
        <v>13</v>
      </c>
      <c r="I5054" s="3" t="s">
        <v>9473</v>
      </c>
    </row>
    <row r="5055" spans="1:9" x14ac:dyDescent="0.2">
      <c r="A5055" s="3" t="s">
        <v>8</v>
      </c>
      <c r="B5055" s="3" t="s">
        <v>8</v>
      </c>
      <c r="C5055" s="3" t="s">
        <v>4904</v>
      </c>
      <c r="D5055" s="3" t="s">
        <v>10919</v>
      </c>
      <c r="E5055" s="3" t="s">
        <v>10920</v>
      </c>
      <c r="F5055" s="3" t="s">
        <v>4904</v>
      </c>
      <c r="G5055" s="3" t="s">
        <v>668</v>
      </c>
      <c r="H5055" s="3" t="s">
        <v>13</v>
      </c>
      <c r="I5055" s="3" t="s">
        <v>9473</v>
      </c>
    </row>
    <row r="5056" spans="1:9" x14ac:dyDescent="0.2">
      <c r="A5056" s="3" t="s">
        <v>8</v>
      </c>
      <c r="B5056" s="3" t="s">
        <v>8</v>
      </c>
      <c r="C5056" s="3" t="s">
        <v>4904</v>
      </c>
      <c r="D5056" s="3" t="s">
        <v>10921</v>
      </c>
      <c r="E5056" s="3" t="s">
        <v>10922</v>
      </c>
      <c r="F5056" s="3" t="s">
        <v>4904</v>
      </c>
      <c r="G5056" s="3" t="s">
        <v>668</v>
      </c>
      <c r="H5056" s="3" t="s">
        <v>13</v>
      </c>
      <c r="I5056" s="3" t="s">
        <v>9473</v>
      </c>
    </row>
    <row r="5057" spans="1:9" x14ac:dyDescent="0.2">
      <c r="A5057" s="3" t="s">
        <v>8</v>
      </c>
      <c r="B5057" s="3" t="s">
        <v>8</v>
      </c>
      <c r="C5057" s="3" t="s">
        <v>4904</v>
      </c>
      <c r="D5057" s="3" t="s">
        <v>10923</v>
      </c>
      <c r="E5057" s="3" t="s">
        <v>10924</v>
      </c>
      <c r="F5057" s="3" t="s">
        <v>4904</v>
      </c>
      <c r="G5057" s="3" t="s">
        <v>668</v>
      </c>
      <c r="H5057" s="3" t="s">
        <v>13</v>
      </c>
      <c r="I5057" s="3" t="s">
        <v>9473</v>
      </c>
    </row>
    <row r="5058" spans="1:9" x14ac:dyDescent="0.2">
      <c r="A5058" s="3" t="s">
        <v>8</v>
      </c>
      <c r="B5058" s="3" t="s">
        <v>8</v>
      </c>
      <c r="C5058" s="3" t="s">
        <v>10925</v>
      </c>
      <c r="D5058" s="3" t="s">
        <v>10926</v>
      </c>
      <c r="E5058" s="3" t="s">
        <v>10927</v>
      </c>
      <c r="F5058" s="3" t="s">
        <v>10928</v>
      </c>
      <c r="G5058" s="3" t="s">
        <v>564</v>
      </c>
      <c r="I5058" s="3" t="s">
        <v>10929</v>
      </c>
    </row>
    <row r="5059" spans="1:9" x14ac:dyDescent="0.2">
      <c r="A5059" s="3" t="s">
        <v>8</v>
      </c>
      <c r="B5059" s="3" t="s">
        <v>8</v>
      </c>
      <c r="C5059" s="3" t="s">
        <v>10925</v>
      </c>
      <c r="D5059" s="3" t="s">
        <v>10930</v>
      </c>
      <c r="E5059" s="3" t="s">
        <v>10928</v>
      </c>
      <c r="F5059" s="3" t="s">
        <v>564</v>
      </c>
      <c r="G5059" s="3" t="s">
        <v>13</v>
      </c>
      <c r="I5059" s="3" t="s">
        <v>10929</v>
      </c>
    </row>
    <row r="5060" spans="1:9" x14ac:dyDescent="0.2">
      <c r="A5060" s="3" t="s">
        <v>8</v>
      </c>
      <c r="B5060" s="3" t="s">
        <v>8</v>
      </c>
      <c r="C5060" s="3" t="s">
        <v>10925</v>
      </c>
      <c r="D5060" s="3" t="s">
        <v>10931</v>
      </c>
      <c r="E5060" s="3" t="s">
        <v>10932</v>
      </c>
      <c r="F5060" s="3" t="s">
        <v>564</v>
      </c>
      <c r="G5060" s="3" t="s">
        <v>13</v>
      </c>
      <c r="I5060" s="3" t="s">
        <v>10929</v>
      </c>
    </row>
    <row r="5061" spans="1:9" x14ac:dyDescent="0.2">
      <c r="A5061" s="3" t="s">
        <v>8</v>
      </c>
      <c r="B5061" s="3" t="s">
        <v>8</v>
      </c>
      <c r="C5061" s="3" t="s">
        <v>10925</v>
      </c>
      <c r="D5061" s="3" t="s">
        <v>10933</v>
      </c>
      <c r="E5061" s="3" t="s">
        <v>10934</v>
      </c>
      <c r="F5061" s="3" t="s">
        <v>10925</v>
      </c>
      <c r="G5061" s="3" t="s">
        <v>564</v>
      </c>
      <c r="H5061" s="3" t="s">
        <v>13</v>
      </c>
      <c r="I5061" s="3" t="s">
        <v>10935</v>
      </c>
    </row>
    <row r="5062" spans="1:9" x14ac:dyDescent="0.2">
      <c r="A5062" s="3" t="s">
        <v>8</v>
      </c>
      <c r="B5062" s="3" t="s">
        <v>8</v>
      </c>
      <c r="C5062" s="3" t="s">
        <v>10925</v>
      </c>
      <c r="D5062" s="3" t="s">
        <v>10936</v>
      </c>
      <c r="E5062" s="3" t="s">
        <v>10937</v>
      </c>
      <c r="F5062" s="3" t="s">
        <v>10925</v>
      </c>
      <c r="G5062" s="3" t="s">
        <v>564</v>
      </c>
      <c r="H5062" s="3" t="s">
        <v>13</v>
      </c>
      <c r="I5062" s="3" t="s">
        <v>10935</v>
      </c>
    </row>
    <row r="5063" spans="1:9" x14ac:dyDescent="0.2">
      <c r="A5063" s="3" t="s">
        <v>8</v>
      </c>
      <c r="B5063" s="3" t="s">
        <v>8</v>
      </c>
      <c r="C5063" s="3" t="s">
        <v>10925</v>
      </c>
      <c r="D5063" s="3" t="s">
        <v>10938</v>
      </c>
      <c r="E5063" s="3" t="s">
        <v>10939</v>
      </c>
      <c r="F5063" s="3" t="s">
        <v>10925</v>
      </c>
      <c r="G5063" s="3" t="s">
        <v>564</v>
      </c>
      <c r="H5063" s="3" t="s">
        <v>13</v>
      </c>
      <c r="I5063" s="3" t="s">
        <v>10935</v>
      </c>
    </row>
    <row r="5064" spans="1:9" x14ac:dyDescent="0.2">
      <c r="A5064" s="3" t="s">
        <v>8</v>
      </c>
      <c r="B5064" s="3" t="s">
        <v>8</v>
      </c>
      <c r="C5064" s="3" t="s">
        <v>10925</v>
      </c>
      <c r="D5064" s="3" t="s">
        <v>10940</v>
      </c>
      <c r="E5064" s="3" t="s">
        <v>10941</v>
      </c>
      <c r="F5064" s="3" t="s">
        <v>10925</v>
      </c>
      <c r="G5064" s="3" t="s">
        <v>564</v>
      </c>
      <c r="H5064" s="3" t="s">
        <v>13</v>
      </c>
      <c r="I5064" s="3" t="s">
        <v>10942</v>
      </c>
    </row>
    <row r="5065" spans="1:9" x14ac:dyDescent="0.2">
      <c r="A5065" s="3" t="s">
        <v>8</v>
      </c>
      <c r="B5065" s="3" t="s">
        <v>8</v>
      </c>
      <c r="C5065" s="3" t="s">
        <v>10925</v>
      </c>
      <c r="D5065" s="3" t="s">
        <v>10943</v>
      </c>
      <c r="E5065" s="3" t="s">
        <v>10944</v>
      </c>
      <c r="F5065" s="3" t="s">
        <v>10925</v>
      </c>
      <c r="G5065" s="3" t="s">
        <v>564</v>
      </c>
      <c r="H5065" s="3" t="s">
        <v>13</v>
      </c>
      <c r="I5065" s="3" t="s">
        <v>10942</v>
      </c>
    </row>
    <row r="5066" spans="1:9" x14ac:dyDescent="0.2">
      <c r="A5066" s="3" t="s">
        <v>8</v>
      </c>
      <c r="B5066" s="3" t="s">
        <v>8</v>
      </c>
      <c r="C5066" s="3" t="s">
        <v>10925</v>
      </c>
      <c r="D5066" s="3" t="s">
        <v>10945</v>
      </c>
      <c r="E5066" s="3" t="s">
        <v>10946</v>
      </c>
      <c r="F5066" s="3" t="s">
        <v>10925</v>
      </c>
      <c r="G5066" s="3" t="s">
        <v>564</v>
      </c>
      <c r="H5066" s="3" t="s">
        <v>13</v>
      </c>
      <c r="I5066" s="3" t="s">
        <v>10942</v>
      </c>
    </row>
    <row r="5067" spans="1:9" x14ac:dyDescent="0.2">
      <c r="A5067" s="3" t="s">
        <v>8</v>
      </c>
      <c r="B5067" s="3" t="s">
        <v>8</v>
      </c>
      <c r="C5067" s="3" t="s">
        <v>10925</v>
      </c>
      <c r="D5067" s="3" t="s">
        <v>10947</v>
      </c>
      <c r="E5067" s="3" t="s">
        <v>10948</v>
      </c>
      <c r="F5067" s="3" t="s">
        <v>10925</v>
      </c>
      <c r="G5067" s="3" t="s">
        <v>564</v>
      </c>
      <c r="H5067" s="3" t="s">
        <v>13</v>
      </c>
      <c r="I5067" s="3" t="s">
        <v>10942</v>
      </c>
    </row>
    <row r="5068" spans="1:9" x14ac:dyDescent="0.2">
      <c r="A5068" s="3" t="s">
        <v>8</v>
      </c>
      <c r="B5068" s="3" t="s">
        <v>8</v>
      </c>
      <c r="C5068" s="3" t="s">
        <v>10925</v>
      </c>
      <c r="D5068" s="3" t="s">
        <v>10949</v>
      </c>
      <c r="E5068" s="3" t="s">
        <v>10950</v>
      </c>
      <c r="F5068" s="3" t="s">
        <v>10925</v>
      </c>
      <c r="G5068" s="3" t="s">
        <v>564</v>
      </c>
      <c r="H5068" s="3" t="s">
        <v>13</v>
      </c>
      <c r="I5068" s="3" t="s">
        <v>10942</v>
      </c>
    </row>
    <row r="5069" spans="1:9" x14ac:dyDescent="0.2">
      <c r="A5069" s="3" t="s">
        <v>8</v>
      </c>
      <c r="B5069" s="3" t="s">
        <v>8</v>
      </c>
      <c r="C5069" s="3" t="s">
        <v>10925</v>
      </c>
      <c r="D5069" s="3" t="s">
        <v>10951</v>
      </c>
      <c r="E5069" s="3" t="s">
        <v>10952</v>
      </c>
      <c r="F5069" s="3" t="s">
        <v>10925</v>
      </c>
      <c r="G5069" s="3" t="s">
        <v>564</v>
      </c>
      <c r="H5069" s="3" t="s">
        <v>13</v>
      </c>
      <c r="I5069" s="3" t="s">
        <v>10942</v>
      </c>
    </row>
    <row r="5070" spans="1:9" x14ac:dyDescent="0.2">
      <c r="A5070" s="3" t="s">
        <v>8</v>
      </c>
      <c r="B5070" s="3" t="s">
        <v>8</v>
      </c>
      <c r="C5070" s="3" t="s">
        <v>10925</v>
      </c>
      <c r="D5070" s="3" t="s">
        <v>10953</v>
      </c>
      <c r="E5070" s="3" t="s">
        <v>10954</v>
      </c>
      <c r="F5070" s="3" t="s">
        <v>10925</v>
      </c>
      <c r="G5070" s="3" t="s">
        <v>564</v>
      </c>
      <c r="H5070" s="3" t="s">
        <v>13</v>
      </c>
      <c r="I5070" s="3" t="s">
        <v>10955</v>
      </c>
    </row>
    <row r="5071" spans="1:9" x14ac:dyDescent="0.2">
      <c r="A5071" s="3" t="s">
        <v>8</v>
      </c>
      <c r="B5071" s="3" t="s">
        <v>8</v>
      </c>
      <c r="C5071" s="3" t="s">
        <v>10925</v>
      </c>
      <c r="D5071" s="3" t="s">
        <v>10956</v>
      </c>
      <c r="E5071" s="3" t="s">
        <v>10957</v>
      </c>
      <c r="F5071" s="3" t="s">
        <v>10958</v>
      </c>
      <c r="G5071" s="3" t="s">
        <v>10925</v>
      </c>
      <c r="H5071" s="3" t="s">
        <v>564</v>
      </c>
      <c r="I5071" s="3" t="s">
        <v>10955</v>
      </c>
    </row>
    <row r="5072" spans="1:9" x14ac:dyDescent="0.2">
      <c r="A5072" s="3" t="s">
        <v>8</v>
      </c>
      <c r="B5072" s="3" t="s">
        <v>8</v>
      </c>
      <c r="C5072" s="3" t="s">
        <v>10925</v>
      </c>
      <c r="D5072" s="3" t="s">
        <v>10959</v>
      </c>
      <c r="E5072" s="3" t="s">
        <v>10960</v>
      </c>
      <c r="F5072" s="3" t="s">
        <v>10958</v>
      </c>
      <c r="G5072" s="3" t="s">
        <v>10925</v>
      </c>
      <c r="H5072" s="3" t="s">
        <v>564</v>
      </c>
      <c r="I5072" s="3" t="s">
        <v>10955</v>
      </c>
    </row>
    <row r="5073" spans="1:9" x14ac:dyDescent="0.2">
      <c r="A5073" s="3" t="s">
        <v>8</v>
      </c>
      <c r="B5073" s="3" t="s">
        <v>8</v>
      </c>
      <c r="C5073" s="3" t="s">
        <v>10925</v>
      </c>
      <c r="D5073" s="3" t="s">
        <v>10961</v>
      </c>
      <c r="E5073" s="3" t="s">
        <v>10962</v>
      </c>
      <c r="F5073" s="3" t="s">
        <v>10958</v>
      </c>
      <c r="G5073" s="3" t="s">
        <v>10925</v>
      </c>
      <c r="H5073" s="3" t="s">
        <v>564</v>
      </c>
      <c r="I5073" s="3" t="s">
        <v>10955</v>
      </c>
    </row>
    <row r="5074" spans="1:9" x14ac:dyDescent="0.2">
      <c r="A5074" s="3" t="s">
        <v>8</v>
      </c>
      <c r="B5074" s="3" t="s">
        <v>8</v>
      </c>
      <c r="C5074" s="3" t="s">
        <v>10963</v>
      </c>
      <c r="D5074" s="3" t="s">
        <v>10964</v>
      </c>
      <c r="E5074" s="3" t="s">
        <v>10965</v>
      </c>
      <c r="F5074" s="3" t="s">
        <v>10963</v>
      </c>
      <c r="G5074" s="3" t="s">
        <v>564</v>
      </c>
      <c r="H5074" s="3" t="s">
        <v>13</v>
      </c>
      <c r="I5074" s="3" t="s">
        <v>10887</v>
      </c>
    </row>
    <row r="5075" spans="1:9" x14ac:dyDescent="0.2">
      <c r="A5075" s="3" t="s">
        <v>8</v>
      </c>
      <c r="B5075" s="3" t="s">
        <v>8</v>
      </c>
      <c r="C5075" s="3" t="s">
        <v>10963</v>
      </c>
      <c r="D5075" s="3" t="s">
        <v>10966</v>
      </c>
      <c r="E5075" s="3" t="s">
        <v>10967</v>
      </c>
      <c r="F5075" s="3" t="s">
        <v>10963</v>
      </c>
      <c r="G5075" s="3" t="s">
        <v>564</v>
      </c>
      <c r="H5075" s="3" t="s">
        <v>13</v>
      </c>
      <c r="I5075" s="3" t="s">
        <v>10887</v>
      </c>
    </row>
    <row r="5076" spans="1:9" x14ac:dyDescent="0.2">
      <c r="A5076" s="3" t="s">
        <v>8</v>
      </c>
      <c r="B5076" s="3" t="s">
        <v>8</v>
      </c>
      <c r="C5076" s="3" t="s">
        <v>10963</v>
      </c>
      <c r="D5076" s="3" t="s">
        <v>10968</v>
      </c>
      <c r="E5076" s="3" t="s">
        <v>10969</v>
      </c>
      <c r="F5076" s="3" t="s">
        <v>10963</v>
      </c>
      <c r="G5076" s="3" t="s">
        <v>564</v>
      </c>
      <c r="H5076" s="3" t="s">
        <v>13</v>
      </c>
      <c r="I5076" s="3" t="s">
        <v>10887</v>
      </c>
    </row>
    <row r="5077" spans="1:9" x14ac:dyDescent="0.2">
      <c r="A5077" s="3" t="s">
        <v>8</v>
      </c>
      <c r="B5077" s="3" t="s">
        <v>8</v>
      </c>
      <c r="C5077" s="3" t="s">
        <v>10963</v>
      </c>
      <c r="D5077" s="3" t="s">
        <v>10970</v>
      </c>
      <c r="E5077" s="3" t="s">
        <v>10971</v>
      </c>
      <c r="F5077" s="3" t="s">
        <v>10963</v>
      </c>
      <c r="G5077" s="3" t="s">
        <v>564</v>
      </c>
      <c r="H5077" s="3" t="s">
        <v>13</v>
      </c>
      <c r="I5077" s="3" t="s">
        <v>10887</v>
      </c>
    </row>
    <row r="5078" spans="1:9" x14ac:dyDescent="0.2">
      <c r="A5078" s="3" t="s">
        <v>8</v>
      </c>
      <c r="B5078" s="3" t="s">
        <v>8</v>
      </c>
      <c r="C5078" s="3" t="s">
        <v>10963</v>
      </c>
      <c r="D5078" s="3" t="s">
        <v>10972</v>
      </c>
      <c r="E5078" s="3" t="s">
        <v>10973</v>
      </c>
      <c r="F5078" s="3" t="s">
        <v>10963</v>
      </c>
      <c r="G5078" s="3" t="s">
        <v>564</v>
      </c>
      <c r="H5078" s="3" t="s">
        <v>13</v>
      </c>
      <c r="I5078" s="3" t="s">
        <v>10887</v>
      </c>
    </row>
    <row r="5079" spans="1:9" x14ac:dyDescent="0.2">
      <c r="A5079" s="3" t="s">
        <v>8</v>
      </c>
      <c r="B5079" s="3" t="s">
        <v>8</v>
      </c>
      <c r="C5079" s="3" t="s">
        <v>10974</v>
      </c>
      <c r="D5079" s="3" t="s">
        <v>10975</v>
      </c>
      <c r="E5079" s="3" t="s">
        <v>10976</v>
      </c>
      <c r="F5079" s="3" t="s">
        <v>10974</v>
      </c>
      <c r="G5079" s="3" t="s">
        <v>564</v>
      </c>
      <c r="H5079" s="3" t="s">
        <v>13</v>
      </c>
      <c r="I5079" s="3" t="s">
        <v>10977</v>
      </c>
    </row>
    <row r="5080" spans="1:9" x14ac:dyDescent="0.2">
      <c r="A5080" s="3" t="s">
        <v>8</v>
      </c>
      <c r="B5080" s="3" t="s">
        <v>8</v>
      </c>
      <c r="C5080" s="3" t="s">
        <v>10974</v>
      </c>
      <c r="D5080" s="3" t="s">
        <v>10978</v>
      </c>
      <c r="E5080" s="3" t="s">
        <v>10979</v>
      </c>
      <c r="F5080" s="3" t="s">
        <v>10980</v>
      </c>
      <c r="G5080" s="3" t="s">
        <v>10974</v>
      </c>
      <c r="H5080" s="3" t="s">
        <v>564</v>
      </c>
      <c r="I5080" s="3" t="s">
        <v>10977</v>
      </c>
    </row>
    <row r="5081" spans="1:9" x14ac:dyDescent="0.2">
      <c r="A5081" s="3" t="s">
        <v>8</v>
      </c>
      <c r="B5081" s="3" t="s">
        <v>8</v>
      </c>
      <c r="C5081" s="3" t="s">
        <v>10974</v>
      </c>
      <c r="D5081" s="3" t="s">
        <v>10981</v>
      </c>
      <c r="E5081" s="3" t="s">
        <v>10982</v>
      </c>
      <c r="F5081" s="3" t="s">
        <v>10974</v>
      </c>
      <c r="G5081" s="3" t="s">
        <v>564</v>
      </c>
      <c r="H5081" s="3" t="s">
        <v>13</v>
      </c>
      <c r="I5081" s="3" t="s">
        <v>10977</v>
      </c>
    </row>
    <row r="5082" spans="1:9" x14ac:dyDescent="0.2">
      <c r="A5082" s="3" t="s">
        <v>8</v>
      </c>
      <c r="B5082" s="3" t="s">
        <v>8</v>
      </c>
      <c r="C5082" s="3" t="s">
        <v>10974</v>
      </c>
      <c r="D5082" s="3" t="s">
        <v>10983</v>
      </c>
      <c r="E5082" s="3" t="s">
        <v>10984</v>
      </c>
      <c r="F5082" s="3" t="s">
        <v>10974</v>
      </c>
      <c r="G5082" s="3" t="s">
        <v>564</v>
      </c>
      <c r="H5082" s="3" t="s">
        <v>13</v>
      </c>
      <c r="I5082" s="3" t="s">
        <v>10977</v>
      </c>
    </row>
    <row r="5083" spans="1:9" x14ac:dyDescent="0.2">
      <c r="A5083" s="3" t="s">
        <v>8</v>
      </c>
      <c r="B5083" s="3" t="s">
        <v>8</v>
      </c>
      <c r="C5083" s="3" t="s">
        <v>10974</v>
      </c>
      <c r="D5083" s="3" t="s">
        <v>10985</v>
      </c>
      <c r="E5083" s="3" t="s">
        <v>10986</v>
      </c>
      <c r="F5083" s="3" t="s">
        <v>10974</v>
      </c>
      <c r="G5083" s="3" t="s">
        <v>564</v>
      </c>
      <c r="H5083" s="3" t="s">
        <v>13</v>
      </c>
      <c r="I5083" s="3" t="s">
        <v>10977</v>
      </c>
    </row>
    <row r="5084" spans="1:9" x14ac:dyDescent="0.2">
      <c r="A5084" s="3" t="s">
        <v>8</v>
      </c>
      <c r="B5084" s="3" t="s">
        <v>8</v>
      </c>
      <c r="C5084" s="3" t="s">
        <v>10974</v>
      </c>
      <c r="D5084" s="3" t="s">
        <v>10987</v>
      </c>
      <c r="E5084" s="3" t="s">
        <v>10988</v>
      </c>
      <c r="F5084" s="3" t="s">
        <v>10974</v>
      </c>
      <c r="G5084" s="3" t="s">
        <v>564</v>
      </c>
      <c r="H5084" s="3" t="s">
        <v>13</v>
      </c>
      <c r="I5084" s="3" t="s">
        <v>10977</v>
      </c>
    </row>
    <row r="5085" spans="1:9" x14ac:dyDescent="0.2">
      <c r="A5085" s="3" t="s">
        <v>8</v>
      </c>
      <c r="B5085" s="3" t="s">
        <v>8</v>
      </c>
      <c r="C5085" s="3" t="s">
        <v>10974</v>
      </c>
      <c r="D5085" s="3" t="s">
        <v>10989</v>
      </c>
      <c r="E5085" s="3" t="s">
        <v>10990</v>
      </c>
      <c r="F5085" s="3" t="s">
        <v>10991</v>
      </c>
      <c r="G5085" s="3" t="s">
        <v>10974</v>
      </c>
      <c r="H5085" s="3" t="s">
        <v>564</v>
      </c>
      <c r="I5085" s="3" t="s">
        <v>10895</v>
      </c>
    </row>
    <row r="5086" spans="1:9" x14ac:dyDescent="0.2">
      <c r="A5086" s="3" t="s">
        <v>8</v>
      </c>
      <c r="B5086" s="3" t="s">
        <v>8</v>
      </c>
      <c r="C5086" s="3" t="s">
        <v>10974</v>
      </c>
      <c r="D5086" s="3" t="s">
        <v>10992</v>
      </c>
      <c r="E5086" s="3" t="s">
        <v>10993</v>
      </c>
      <c r="F5086" s="3" t="s">
        <v>10974</v>
      </c>
      <c r="G5086" s="3" t="s">
        <v>564</v>
      </c>
      <c r="H5086" s="3" t="s">
        <v>13</v>
      </c>
      <c r="I5086" s="3" t="s">
        <v>10895</v>
      </c>
    </row>
    <row r="5087" spans="1:9" x14ac:dyDescent="0.2">
      <c r="A5087" s="3" t="s">
        <v>8</v>
      </c>
      <c r="B5087" s="3" t="s">
        <v>8</v>
      </c>
      <c r="C5087" s="3" t="s">
        <v>10974</v>
      </c>
      <c r="D5087" s="3" t="s">
        <v>10994</v>
      </c>
      <c r="E5087" s="3" t="s">
        <v>10995</v>
      </c>
      <c r="F5087" s="3" t="s">
        <v>10974</v>
      </c>
      <c r="G5087" s="3" t="s">
        <v>564</v>
      </c>
      <c r="H5087" s="3" t="s">
        <v>13</v>
      </c>
      <c r="I5087" s="3" t="s">
        <v>10895</v>
      </c>
    </row>
    <row r="5088" spans="1:9" x14ac:dyDescent="0.2">
      <c r="A5088" s="3" t="s">
        <v>8</v>
      </c>
      <c r="B5088" s="3" t="s">
        <v>8</v>
      </c>
      <c r="C5088" s="3" t="s">
        <v>10974</v>
      </c>
      <c r="D5088" s="3" t="s">
        <v>10996</v>
      </c>
      <c r="E5088" s="3" t="s">
        <v>10997</v>
      </c>
      <c r="F5088" s="3" t="s">
        <v>10974</v>
      </c>
      <c r="G5088" s="3" t="s">
        <v>564</v>
      </c>
      <c r="H5088" s="3" t="s">
        <v>13</v>
      </c>
      <c r="I5088" s="3" t="s">
        <v>10895</v>
      </c>
    </row>
    <row r="5089" spans="1:9" x14ac:dyDescent="0.2">
      <c r="A5089" s="3" t="s">
        <v>8</v>
      </c>
      <c r="B5089" s="3" t="s">
        <v>8</v>
      </c>
      <c r="C5089" s="3" t="s">
        <v>10974</v>
      </c>
      <c r="D5089" s="3" t="s">
        <v>10998</v>
      </c>
      <c r="E5089" s="3" t="s">
        <v>10999</v>
      </c>
      <c r="F5089" s="3" t="s">
        <v>10974</v>
      </c>
      <c r="G5089" s="3" t="s">
        <v>564</v>
      </c>
      <c r="H5089" s="3" t="s">
        <v>13</v>
      </c>
      <c r="I5089" s="3" t="s">
        <v>10895</v>
      </c>
    </row>
    <row r="5090" spans="1:9" x14ac:dyDescent="0.2">
      <c r="A5090" s="3" t="s">
        <v>8</v>
      </c>
      <c r="B5090" s="3" t="s">
        <v>8</v>
      </c>
      <c r="C5090" s="3" t="s">
        <v>10974</v>
      </c>
      <c r="D5090" s="3" t="s">
        <v>11000</v>
      </c>
      <c r="E5090" s="3" t="s">
        <v>11001</v>
      </c>
      <c r="F5090" s="3" t="s">
        <v>10974</v>
      </c>
      <c r="G5090" s="3" t="s">
        <v>564</v>
      </c>
      <c r="H5090" s="3" t="s">
        <v>13</v>
      </c>
      <c r="I5090" s="3" t="s">
        <v>10895</v>
      </c>
    </row>
    <row r="5091" spans="1:9" x14ac:dyDescent="0.2">
      <c r="A5091" s="3" t="s">
        <v>8</v>
      </c>
      <c r="B5091" s="3" t="s">
        <v>8</v>
      </c>
      <c r="C5091" s="3" t="s">
        <v>11002</v>
      </c>
      <c r="D5091" s="3" t="s">
        <v>11003</v>
      </c>
      <c r="E5091" s="3" t="s">
        <v>11004</v>
      </c>
      <c r="F5091" s="3" t="s">
        <v>564</v>
      </c>
      <c r="G5091" s="3" t="s">
        <v>13</v>
      </c>
      <c r="I5091" s="3" t="s">
        <v>11005</v>
      </c>
    </row>
    <row r="5092" spans="1:9" x14ac:dyDescent="0.2">
      <c r="A5092" s="3" t="s">
        <v>8</v>
      </c>
      <c r="B5092" s="3" t="s">
        <v>8</v>
      </c>
      <c r="C5092" s="3" t="s">
        <v>11002</v>
      </c>
      <c r="D5092" s="3" t="s">
        <v>11006</v>
      </c>
      <c r="E5092" s="3" t="s">
        <v>11007</v>
      </c>
      <c r="F5092" s="3" t="s">
        <v>564</v>
      </c>
      <c r="G5092" s="3" t="s">
        <v>13</v>
      </c>
      <c r="I5092" s="3" t="s">
        <v>11005</v>
      </c>
    </row>
    <row r="5093" spans="1:9" x14ac:dyDescent="0.2">
      <c r="A5093" s="3" t="s">
        <v>8</v>
      </c>
      <c r="B5093" s="3" t="s">
        <v>8</v>
      </c>
      <c r="C5093" s="3" t="s">
        <v>11002</v>
      </c>
      <c r="D5093" s="3" t="s">
        <v>11008</v>
      </c>
      <c r="E5093" s="3" t="s">
        <v>11009</v>
      </c>
      <c r="F5093" s="3" t="s">
        <v>564</v>
      </c>
      <c r="G5093" s="3" t="s">
        <v>13</v>
      </c>
      <c r="I5093" s="3" t="s">
        <v>11005</v>
      </c>
    </row>
    <row r="5094" spans="1:9" x14ac:dyDescent="0.2">
      <c r="A5094" s="3" t="s">
        <v>8</v>
      </c>
      <c r="B5094" s="3" t="s">
        <v>8</v>
      </c>
      <c r="C5094" s="3" t="s">
        <v>11002</v>
      </c>
      <c r="D5094" s="3" t="s">
        <v>11010</v>
      </c>
      <c r="E5094" s="3" t="s">
        <v>11011</v>
      </c>
      <c r="F5094" s="3" t="s">
        <v>564</v>
      </c>
      <c r="G5094" s="3" t="s">
        <v>13</v>
      </c>
      <c r="I5094" s="3" t="s">
        <v>11005</v>
      </c>
    </row>
    <row r="5095" spans="1:9" x14ac:dyDescent="0.2">
      <c r="A5095" s="3" t="s">
        <v>8</v>
      </c>
      <c r="B5095" s="3" t="s">
        <v>8</v>
      </c>
      <c r="C5095" s="3" t="s">
        <v>11002</v>
      </c>
      <c r="D5095" s="3" t="s">
        <v>11012</v>
      </c>
      <c r="E5095" s="3" t="s">
        <v>11013</v>
      </c>
      <c r="F5095" s="3" t="s">
        <v>564</v>
      </c>
      <c r="G5095" s="3" t="s">
        <v>13</v>
      </c>
      <c r="I5095" s="3" t="s">
        <v>11005</v>
      </c>
    </row>
    <row r="5096" spans="1:9" x14ac:dyDescent="0.2">
      <c r="A5096" s="3" t="s">
        <v>8</v>
      </c>
      <c r="B5096" s="3" t="s">
        <v>8</v>
      </c>
      <c r="C5096" s="3" t="s">
        <v>11002</v>
      </c>
      <c r="D5096" s="3" t="s">
        <v>11014</v>
      </c>
      <c r="E5096" s="3" t="s">
        <v>11015</v>
      </c>
      <c r="F5096" s="3" t="s">
        <v>564</v>
      </c>
      <c r="G5096" s="3" t="s">
        <v>13</v>
      </c>
      <c r="I5096" s="3" t="s">
        <v>11005</v>
      </c>
    </row>
    <row r="5097" spans="1:9" x14ac:dyDescent="0.2">
      <c r="A5097" s="3" t="s">
        <v>8</v>
      </c>
      <c r="B5097" s="3" t="s">
        <v>8</v>
      </c>
      <c r="C5097" s="3" t="s">
        <v>11002</v>
      </c>
      <c r="D5097" s="3" t="s">
        <v>11016</v>
      </c>
      <c r="E5097" s="3" t="s">
        <v>11017</v>
      </c>
      <c r="F5097" s="3" t="s">
        <v>564</v>
      </c>
      <c r="G5097" s="3" t="s">
        <v>13</v>
      </c>
      <c r="I5097" s="3" t="s">
        <v>11005</v>
      </c>
    </row>
    <row r="5098" spans="1:9" x14ac:dyDescent="0.2">
      <c r="A5098" s="3" t="s">
        <v>8</v>
      </c>
      <c r="B5098" s="3" t="s">
        <v>8</v>
      </c>
      <c r="C5098" s="3" t="s">
        <v>11002</v>
      </c>
      <c r="D5098" s="3" t="s">
        <v>11018</v>
      </c>
      <c r="E5098" s="3" t="s">
        <v>11019</v>
      </c>
      <c r="F5098" s="3" t="s">
        <v>11002</v>
      </c>
      <c r="G5098" s="3" t="s">
        <v>564</v>
      </c>
      <c r="H5098" s="3" t="s">
        <v>13</v>
      </c>
      <c r="I5098" s="3" t="s">
        <v>11020</v>
      </c>
    </row>
    <row r="5099" spans="1:9" x14ac:dyDescent="0.2">
      <c r="A5099" s="3" t="s">
        <v>8</v>
      </c>
      <c r="B5099" s="3" t="s">
        <v>8</v>
      </c>
      <c r="C5099" s="3" t="s">
        <v>11002</v>
      </c>
      <c r="D5099" s="3" t="s">
        <v>11021</v>
      </c>
      <c r="E5099" s="3" t="s">
        <v>11022</v>
      </c>
      <c r="F5099" s="3" t="s">
        <v>11002</v>
      </c>
      <c r="G5099" s="3" t="s">
        <v>564</v>
      </c>
      <c r="H5099" s="3" t="s">
        <v>13</v>
      </c>
      <c r="I5099" s="3" t="s">
        <v>11020</v>
      </c>
    </row>
    <row r="5100" spans="1:9" x14ac:dyDescent="0.2">
      <c r="A5100" s="3" t="s">
        <v>8</v>
      </c>
      <c r="B5100" s="3" t="s">
        <v>8</v>
      </c>
      <c r="C5100" s="3" t="s">
        <v>11002</v>
      </c>
      <c r="D5100" s="3" t="s">
        <v>11023</v>
      </c>
      <c r="E5100" s="3" t="s">
        <v>11024</v>
      </c>
      <c r="F5100" s="3" t="s">
        <v>11002</v>
      </c>
      <c r="G5100" s="3" t="s">
        <v>564</v>
      </c>
      <c r="H5100" s="3" t="s">
        <v>13</v>
      </c>
      <c r="I5100" s="3" t="s">
        <v>11020</v>
      </c>
    </row>
    <row r="5101" spans="1:9" x14ac:dyDescent="0.2">
      <c r="A5101" s="3" t="s">
        <v>8</v>
      </c>
      <c r="B5101" s="3" t="s">
        <v>8</v>
      </c>
      <c r="C5101" s="3" t="s">
        <v>11002</v>
      </c>
      <c r="D5101" s="3" t="s">
        <v>11025</v>
      </c>
      <c r="E5101" s="3" t="s">
        <v>11026</v>
      </c>
      <c r="F5101" s="3" t="s">
        <v>11002</v>
      </c>
      <c r="G5101" s="3" t="s">
        <v>564</v>
      </c>
      <c r="H5101" s="3" t="s">
        <v>13</v>
      </c>
      <c r="I5101" s="3" t="s">
        <v>11020</v>
      </c>
    </row>
    <row r="5102" spans="1:9" x14ac:dyDescent="0.2">
      <c r="A5102" s="3" t="s">
        <v>8</v>
      </c>
      <c r="B5102" s="3" t="s">
        <v>8</v>
      </c>
      <c r="C5102" s="3" t="s">
        <v>11002</v>
      </c>
      <c r="D5102" s="3" t="s">
        <v>11027</v>
      </c>
      <c r="E5102" s="3" t="s">
        <v>11028</v>
      </c>
      <c r="F5102" s="3" t="s">
        <v>11002</v>
      </c>
      <c r="G5102" s="3" t="s">
        <v>564</v>
      </c>
      <c r="H5102" s="3" t="s">
        <v>13</v>
      </c>
      <c r="I5102" s="3" t="s">
        <v>11020</v>
      </c>
    </row>
    <row r="5103" spans="1:9" x14ac:dyDescent="0.2">
      <c r="A5103" s="3" t="s">
        <v>8</v>
      </c>
      <c r="B5103" s="3" t="s">
        <v>8</v>
      </c>
      <c r="C5103" s="3" t="s">
        <v>11002</v>
      </c>
      <c r="D5103" s="3" t="s">
        <v>11029</v>
      </c>
      <c r="E5103" s="3" t="s">
        <v>11030</v>
      </c>
      <c r="F5103" s="3" t="s">
        <v>11002</v>
      </c>
      <c r="G5103" s="3" t="s">
        <v>564</v>
      </c>
      <c r="H5103" s="3" t="s">
        <v>13</v>
      </c>
      <c r="I5103" s="3" t="s">
        <v>11005</v>
      </c>
    </row>
    <row r="5104" spans="1:9" x14ac:dyDescent="0.2">
      <c r="A5104" s="3" t="s">
        <v>8</v>
      </c>
      <c r="B5104" s="3" t="s">
        <v>8</v>
      </c>
      <c r="C5104" s="3" t="s">
        <v>11002</v>
      </c>
      <c r="D5104" s="3" t="s">
        <v>11031</v>
      </c>
      <c r="E5104" s="3" t="s">
        <v>11032</v>
      </c>
      <c r="F5104" s="3" t="s">
        <v>11002</v>
      </c>
      <c r="G5104" s="3" t="s">
        <v>564</v>
      </c>
      <c r="H5104" s="3" t="s">
        <v>13</v>
      </c>
      <c r="I5104" s="3" t="s">
        <v>11005</v>
      </c>
    </row>
    <row r="5105" spans="1:9" x14ac:dyDescent="0.2">
      <c r="A5105" s="3" t="s">
        <v>8</v>
      </c>
      <c r="B5105" s="3" t="s">
        <v>8</v>
      </c>
      <c r="C5105" s="3" t="s">
        <v>11002</v>
      </c>
      <c r="D5105" s="3" t="s">
        <v>11033</v>
      </c>
      <c r="E5105" s="3" t="s">
        <v>11034</v>
      </c>
      <c r="F5105" s="3" t="s">
        <v>11035</v>
      </c>
      <c r="G5105" s="3" t="s">
        <v>11002</v>
      </c>
      <c r="H5105" s="3" t="s">
        <v>564</v>
      </c>
      <c r="I5105" s="3" t="s">
        <v>11005</v>
      </c>
    </row>
    <row r="5106" spans="1:9" x14ac:dyDescent="0.2">
      <c r="A5106" s="3" t="s">
        <v>8</v>
      </c>
      <c r="B5106" s="3" t="s">
        <v>8</v>
      </c>
      <c r="C5106" s="3" t="s">
        <v>11036</v>
      </c>
      <c r="D5106" s="3" t="s">
        <v>11037</v>
      </c>
      <c r="E5106" s="3" t="s">
        <v>11038</v>
      </c>
      <c r="F5106" s="3" t="s">
        <v>11036</v>
      </c>
      <c r="G5106" s="3" t="s">
        <v>564</v>
      </c>
      <c r="H5106" s="3" t="s">
        <v>13</v>
      </c>
      <c r="I5106" s="3" t="s">
        <v>11039</v>
      </c>
    </row>
    <row r="5107" spans="1:9" x14ac:dyDescent="0.2">
      <c r="A5107" s="3" t="s">
        <v>8</v>
      </c>
      <c r="B5107" s="3" t="s">
        <v>8</v>
      </c>
      <c r="C5107" s="3" t="s">
        <v>11036</v>
      </c>
      <c r="D5107" s="3" t="s">
        <v>11040</v>
      </c>
      <c r="E5107" s="3" t="s">
        <v>11041</v>
      </c>
      <c r="F5107" s="3" t="s">
        <v>11036</v>
      </c>
      <c r="G5107" s="3" t="s">
        <v>564</v>
      </c>
      <c r="H5107" s="3" t="s">
        <v>13</v>
      </c>
      <c r="I5107" s="3" t="s">
        <v>11039</v>
      </c>
    </row>
    <row r="5108" spans="1:9" x14ac:dyDescent="0.2">
      <c r="A5108" s="3" t="s">
        <v>8</v>
      </c>
      <c r="B5108" s="3" t="s">
        <v>8</v>
      </c>
      <c r="C5108" s="3" t="s">
        <v>11036</v>
      </c>
      <c r="D5108" s="3" t="s">
        <v>11042</v>
      </c>
      <c r="E5108" s="3" t="s">
        <v>11043</v>
      </c>
      <c r="F5108" s="3" t="s">
        <v>11036</v>
      </c>
      <c r="G5108" s="3" t="s">
        <v>564</v>
      </c>
      <c r="H5108" s="3" t="s">
        <v>13</v>
      </c>
      <c r="I5108" s="3" t="s">
        <v>11039</v>
      </c>
    </row>
    <row r="5109" spans="1:9" x14ac:dyDescent="0.2">
      <c r="A5109" s="3" t="s">
        <v>8</v>
      </c>
      <c r="B5109" s="3" t="s">
        <v>8</v>
      </c>
      <c r="C5109" s="3" t="s">
        <v>11036</v>
      </c>
      <c r="D5109" s="3" t="s">
        <v>11044</v>
      </c>
      <c r="E5109" s="3" t="s">
        <v>11045</v>
      </c>
      <c r="F5109" s="3" t="s">
        <v>11036</v>
      </c>
      <c r="G5109" s="3" t="s">
        <v>564</v>
      </c>
      <c r="H5109" s="3" t="s">
        <v>13</v>
      </c>
      <c r="I5109" s="3" t="s">
        <v>11039</v>
      </c>
    </row>
    <row r="5110" spans="1:9" x14ac:dyDescent="0.2">
      <c r="A5110" s="3" t="s">
        <v>8</v>
      </c>
      <c r="B5110" s="3" t="s">
        <v>8</v>
      </c>
      <c r="C5110" s="3" t="s">
        <v>11036</v>
      </c>
      <c r="D5110" s="3" t="s">
        <v>11046</v>
      </c>
      <c r="E5110" s="3" t="s">
        <v>11047</v>
      </c>
      <c r="F5110" s="3" t="s">
        <v>11036</v>
      </c>
      <c r="G5110" s="3" t="s">
        <v>564</v>
      </c>
      <c r="H5110" s="3" t="s">
        <v>13</v>
      </c>
      <c r="I5110" s="3" t="s">
        <v>11039</v>
      </c>
    </row>
    <row r="5111" spans="1:9" x14ac:dyDescent="0.2">
      <c r="A5111" s="3" t="s">
        <v>8</v>
      </c>
      <c r="B5111" s="3" t="s">
        <v>8</v>
      </c>
      <c r="C5111" s="3" t="s">
        <v>11036</v>
      </c>
      <c r="D5111" s="3" t="s">
        <v>11048</v>
      </c>
      <c r="E5111" s="3" t="s">
        <v>10088</v>
      </c>
      <c r="F5111" s="3" t="s">
        <v>11036</v>
      </c>
      <c r="G5111" s="3" t="s">
        <v>564</v>
      </c>
      <c r="H5111" s="3" t="s">
        <v>13</v>
      </c>
      <c r="I5111" s="3" t="s">
        <v>11039</v>
      </c>
    </row>
    <row r="5112" spans="1:9" x14ac:dyDescent="0.2">
      <c r="A5112" s="3" t="s">
        <v>8</v>
      </c>
      <c r="B5112" s="3" t="s">
        <v>8</v>
      </c>
      <c r="C5112" s="3" t="s">
        <v>11036</v>
      </c>
      <c r="D5112" s="3" t="s">
        <v>11049</v>
      </c>
      <c r="E5112" s="3" t="s">
        <v>10091</v>
      </c>
      <c r="F5112" s="3" t="s">
        <v>11036</v>
      </c>
      <c r="G5112" s="3" t="s">
        <v>564</v>
      </c>
      <c r="H5112" s="3" t="s">
        <v>13</v>
      </c>
      <c r="I5112" s="3" t="s">
        <v>11039</v>
      </c>
    </row>
    <row r="5113" spans="1:9" x14ac:dyDescent="0.2">
      <c r="A5113" s="3" t="s">
        <v>8</v>
      </c>
      <c r="B5113" s="3" t="s">
        <v>8</v>
      </c>
      <c r="C5113" s="3" t="s">
        <v>9691</v>
      </c>
      <c r="D5113" s="3" t="s">
        <v>11050</v>
      </c>
      <c r="E5113" s="3" t="s">
        <v>11051</v>
      </c>
      <c r="F5113" s="3" t="s">
        <v>9691</v>
      </c>
      <c r="G5113" s="3" t="s">
        <v>668</v>
      </c>
      <c r="H5113" s="3" t="s">
        <v>13</v>
      </c>
      <c r="I5113" s="3" t="s">
        <v>9694</v>
      </c>
    </row>
    <row r="5114" spans="1:9" x14ac:dyDescent="0.2">
      <c r="A5114" s="3" t="s">
        <v>8</v>
      </c>
      <c r="B5114" s="3" t="s">
        <v>8</v>
      </c>
      <c r="C5114" s="3" t="s">
        <v>9691</v>
      </c>
      <c r="D5114" s="3" t="s">
        <v>11052</v>
      </c>
      <c r="E5114" s="3" t="s">
        <v>11053</v>
      </c>
      <c r="F5114" s="3" t="s">
        <v>9691</v>
      </c>
      <c r="G5114" s="3" t="s">
        <v>668</v>
      </c>
      <c r="H5114" s="3" t="s">
        <v>13</v>
      </c>
      <c r="I5114" s="3" t="s">
        <v>9694</v>
      </c>
    </row>
    <row r="5115" spans="1:9" x14ac:dyDescent="0.2">
      <c r="A5115" s="3" t="s">
        <v>8</v>
      </c>
      <c r="B5115" s="3" t="s">
        <v>8</v>
      </c>
      <c r="C5115" s="3" t="s">
        <v>179</v>
      </c>
      <c r="D5115" s="3" t="s">
        <v>11054</v>
      </c>
      <c r="E5115" s="3" t="s">
        <v>11055</v>
      </c>
      <c r="F5115" s="3" t="s">
        <v>179</v>
      </c>
      <c r="G5115" s="3" t="s">
        <v>20</v>
      </c>
      <c r="H5115" s="3" t="s">
        <v>13</v>
      </c>
      <c r="I5115" s="3" t="s">
        <v>11056</v>
      </c>
    </row>
    <row r="5116" spans="1:9" x14ac:dyDescent="0.2">
      <c r="A5116" s="3" t="s">
        <v>8</v>
      </c>
      <c r="B5116" s="3" t="s">
        <v>8</v>
      </c>
      <c r="C5116" s="3" t="s">
        <v>179</v>
      </c>
      <c r="D5116" s="3" t="s">
        <v>11057</v>
      </c>
      <c r="E5116" s="3" t="s">
        <v>11058</v>
      </c>
      <c r="F5116" s="3" t="s">
        <v>179</v>
      </c>
      <c r="G5116" s="3" t="s">
        <v>20</v>
      </c>
      <c r="H5116" s="3" t="s">
        <v>13</v>
      </c>
      <c r="I5116" s="3" t="s">
        <v>11056</v>
      </c>
    </row>
    <row r="5117" spans="1:9" x14ac:dyDescent="0.2">
      <c r="A5117" s="3" t="s">
        <v>8</v>
      </c>
      <c r="B5117" s="3" t="s">
        <v>8</v>
      </c>
      <c r="C5117" s="3" t="s">
        <v>6216</v>
      </c>
      <c r="D5117" s="3" t="s">
        <v>11059</v>
      </c>
      <c r="E5117" s="3" t="s">
        <v>11060</v>
      </c>
      <c r="F5117" s="3" t="s">
        <v>6216</v>
      </c>
      <c r="G5117" s="3" t="s">
        <v>668</v>
      </c>
      <c r="H5117" s="3" t="s">
        <v>13</v>
      </c>
      <c r="I5117" s="3" t="s">
        <v>9813</v>
      </c>
    </row>
    <row r="5118" spans="1:9" x14ac:dyDescent="0.2">
      <c r="A5118" s="3" t="s">
        <v>8</v>
      </c>
      <c r="B5118" s="3" t="s">
        <v>8</v>
      </c>
      <c r="C5118" s="3" t="s">
        <v>11061</v>
      </c>
      <c r="D5118" s="3" t="s">
        <v>11062</v>
      </c>
      <c r="E5118" s="3" t="s">
        <v>11063</v>
      </c>
      <c r="F5118" s="3" t="s">
        <v>11064</v>
      </c>
      <c r="G5118" s="3" t="s">
        <v>564</v>
      </c>
      <c r="H5118" s="3" t="s">
        <v>13</v>
      </c>
      <c r="I5118" s="3" t="s">
        <v>11065</v>
      </c>
    </row>
    <row r="5119" spans="1:9" x14ac:dyDescent="0.2">
      <c r="A5119" s="3" t="s">
        <v>8</v>
      </c>
      <c r="B5119" s="3" t="s">
        <v>8</v>
      </c>
      <c r="C5119" s="3" t="s">
        <v>11061</v>
      </c>
      <c r="D5119" s="3" t="s">
        <v>11066</v>
      </c>
      <c r="E5119" s="3" t="s">
        <v>11067</v>
      </c>
      <c r="F5119" s="3" t="s">
        <v>11068</v>
      </c>
      <c r="G5119" s="3" t="s">
        <v>564</v>
      </c>
      <c r="H5119" s="3" t="s">
        <v>13</v>
      </c>
      <c r="I5119" s="3" t="s">
        <v>11069</v>
      </c>
    </row>
    <row r="5120" spans="1:9" x14ac:dyDescent="0.2">
      <c r="A5120" s="3" t="s">
        <v>8</v>
      </c>
      <c r="B5120" s="3" t="s">
        <v>8</v>
      </c>
      <c r="C5120" s="3" t="s">
        <v>11061</v>
      </c>
      <c r="D5120" s="3" t="s">
        <v>11070</v>
      </c>
      <c r="E5120" s="3" t="s">
        <v>11071</v>
      </c>
      <c r="F5120" s="3" t="s">
        <v>11061</v>
      </c>
      <c r="G5120" s="3" t="s">
        <v>564</v>
      </c>
      <c r="H5120" s="3" t="s">
        <v>13</v>
      </c>
      <c r="I5120" s="3" t="s">
        <v>11072</v>
      </c>
    </row>
    <row r="5121" spans="1:9" x14ac:dyDescent="0.2">
      <c r="A5121" s="3" t="s">
        <v>8</v>
      </c>
      <c r="B5121" s="3" t="s">
        <v>8</v>
      </c>
      <c r="C5121" s="3" t="s">
        <v>11061</v>
      </c>
      <c r="D5121" s="3" t="s">
        <v>11073</v>
      </c>
      <c r="E5121" s="3" t="s">
        <v>5741</v>
      </c>
      <c r="F5121" s="3" t="s">
        <v>11061</v>
      </c>
      <c r="G5121" s="3" t="s">
        <v>564</v>
      </c>
      <c r="H5121" s="3" t="s">
        <v>13</v>
      </c>
      <c r="I5121" s="3" t="s">
        <v>11072</v>
      </c>
    </row>
    <row r="5122" spans="1:9" x14ac:dyDescent="0.2">
      <c r="A5122" s="3" t="s">
        <v>8</v>
      </c>
      <c r="B5122" s="3" t="s">
        <v>8</v>
      </c>
      <c r="C5122" s="3" t="s">
        <v>11061</v>
      </c>
      <c r="D5122" s="3" t="s">
        <v>11074</v>
      </c>
      <c r="E5122" s="3" t="s">
        <v>11075</v>
      </c>
      <c r="F5122" s="3" t="s">
        <v>11061</v>
      </c>
      <c r="G5122" s="3" t="s">
        <v>564</v>
      </c>
      <c r="H5122" s="3" t="s">
        <v>13</v>
      </c>
      <c r="I5122" s="3" t="s">
        <v>11069</v>
      </c>
    </row>
    <row r="5123" spans="1:9" x14ac:dyDescent="0.2">
      <c r="A5123" s="3" t="s">
        <v>8</v>
      </c>
      <c r="B5123" s="3" t="s">
        <v>8</v>
      </c>
      <c r="C5123" s="3" t="s">
        <v>11061</v>
      </c>
      <c r="D5123" s="3" t="s">
        <v>11076</v>
      </c>
      <c r="E5123" s="3" t="s">
        <v>11077</v>
      </c>
      <c r="F5123" s="3" t="s">
        <v>11061</v>
      </c>
      <c r="G5123" s="3" t="s">
        <v>564</v>
      </c>
      <c r="H5123" s="3" t="s">
        <v>13</v>
      </c>
      <c r="I5123" s="3" t="s">
        <v>11069</v>
      </c>
    </row>
    <row r="5124" spans="1:9" x14ac:dyDescent="0.2">
      <c r="A5124" s="3" t="s">
        <v>8</v>
      </c>
      <c r="B5124" s="3" t="s">
        <v>8</v>
      </c>
      <c r="C5124" s="3" t="s">
        <v>11061</v>
      </c>
      <c r="D5124" s="3" t="s">
        <v>11078</v>
      </c>
      <c r="E5124" s="3" t="s">
        <v>11079</v>
      </c>
      <c r="F5124" s="3" t="s">
        <v>11061</v>
      </c>
      <c r="G5124" s="3" t="s">
        <v>564</v>
      </c>
      <c r="H5124" s="3" t="s">
        <v>13</v>
      </c>
      <c r="I5124" s="3" t="s">
        <v>11069</v>
      </c>
    </row>
    <row r="5125" spans="1:9" x14ac:dyDescent="0.2">
      <c r="A5125" s="3" t="s">
        <v>8</v>
      </c>
      <c r="B5125" s="3" t="s">
        <v>8</v>
      </c>
      <c r="C5125" s="3" t="s">
        <v>11061</v>
      </c>
      <c r="D5125" s="3" t="s">
        <v>11080</v>
      </c>
      <c r="E5125" s="3" t="s">
        <v>11081</v>
      </c>
      <c r="F5125" s="3" t="s">
        <v>11061</v>
      </c>
      <c r="G5125" s="3" t="s">
        <v>564</v>
      </c>
      <c r="H5125" s="3" t="s">
        <v>13</v>
      </c>
      <c r="I5125" s="3" t="s">
        <v>11069</v>
      </c>
    </row>
    <row r="5126" spans="1:9" x14ac:dyDescent="0.2">
      <c r="A5126" s="3" t="s">
        <v>8</v>
      </c>
      <c r="B5126" s="3" t="s">
        <v>8</v>
      </c>
      <c r="C5126" s="3" t="s">
        <v>11061</v>
      </c>
      <c r="D5126" s="3" t="s">
        <v>11082</v>
      </c>
      <c r="E5126" s="3" t="s">
        <v>11083</v>
      </c>
      <c r="F5126" s="3" t="s">
        <v>11061</v>
      </c>
      <c r="G5126" s="3" t="s">
        <v>564</v>
      </c>
      <c r="H5126" s="3" t="s">
        <v>13</v>
      </c>
      <c r="I5126" s="3" t="s">
        <v>11072</v>
      </c>
    </row>
    <row r="5127" spans="1:9" x14ac:dyDescent="0.2">
      <c r="A5127" s="3" t="s">
        <v>8</v>
      </c>
      <c r="B5127" s="3" t="s">
        <v>8</v>
      </c>
      <c r="C5127" s="3" t="s">
        <v>11061</v>
      </c>
      <c r="D5127" s="3" t="s">
        <v>11084</v>
      </c>
      <c r="E5127" s="3" t="s">
        <v>11085</v>
      </c>
      <c r="F5127" s="3" t="s">
        <v>11061</v>
      </c>
      <c r="G5127" s="3" t="s">
        <v>564</v>
      </c>
      <c r="H5127" s="3" t="s">
        <v>13</v>
      </c>
      <c r="I5127" s="3" t="s">
        <v>11086</v>
      </c>
    </row>
    <row r="5128" spans="1:9" x14ac:dyDescent="0.2">
      <c r="A5128" s="3" t="s">
        <v>8</v>
      </c>
      <c r="B5128" s="3" t="s">
        <v>8</v>
      </c>
      <c r="C5128" s="3" t="s">
        <v>11061</v>
      </c>
      <c r="D5128" s="3" t="s">
        <v>11087</v>
      </c>
      <c r="E5128" s="3" t="s">
        <v>554</v>
      </c>
      <c r="F5128" s="3" t="s">
        <v>11061</v>
      </c>
      <c r="G5128" s="3" t="s">
        <v>564</v>
      </c>
      <c r="H5128" s="3" t="s">
        <v>13</v>
      </c>
      <c r="I5128" s="3" t="s">
        <v>11069</v>
      </c>
    </row>
    <row r="5129" spans="1:9" x14ac:dyDescent="0.2">
      <c r="A5129" s="3" t="s">
        <v>8</v>
      </c>
      <c r="B5129" s="3" t="s">
        <v>8</v>
      </c>
      <c r="C5129" s="3" t="s">
        <v>11061</v>
      </c>
      <c r="D5129" s="3" t="s">
        <v>11088</v>
      </c>
      <c r="E5129" s="3" t="s">
        <v>11089</v>
      </c>
      <c r="F5129" s="3" t="s">
        <v>11077</v>
      </c>
      <c r="G5129" s="3" t="s">
        <v>11061</v>
      </c>
      <c r="H5129" s="3" t="s">
        <v>564</v>
      </c>
      <c r="I5129" s="3" t="s">
        <v>11069</v>
      </c>
    </row>
    <row r="5130" spans="1:9" x14ac:dyDescent="0.2">
      <c r="A5130" s="3" t="s">
        <v>8</v>
      </c>
      <c r="B5130" s="3" t="s">
        <v>8</v>
      </c>
      <c r="C5130" s="3" t="s">
        <v>11061</v>
      </c>
      <c r="D5130" s="3" t="s">
        <v>11090</v>
      </c>
      <c r="E5130" s="3" t="s">
        <v>11091</v>
      </c>
      <c r="F5130" s="3" t="s">
        <v>11061</v>
      </c>
      <c r="G5130" s="3" t="s">
        <v>564</v>
      </c>
      <c r="H5130" s="3" t="s">
        <v>13</v>
      </c>
      <c r="I5130" s="3" t="s">
        <v>11092</v>
      </c>
    </row>
    <row r="5131" spans="1:9" x14ac:dyDescent="0.2">
      <c r="A5131" s="3" t="s">
        <v>8</v>
      </c>
      <c r="B5131" s="3" t="s">
        <v>8</v>
      </c>
      <c r="C5131" s="3" t="s">
        <v>11061</v>
      </c>
      <c r="D5131" s="3" t="s">
        <v>11093</v>
      </c>
      <c r="E5131" s="3" t="s">
        <v>11094</v>
      </c>
      <c r="F5131" s="3" t="s">
        <v>11061</v>
      </c>
      <c r="G5131" s="3" t="s">
        <v>564</v>
      </c>
      <c r="H5131" s="3" t="s">
        <v>13</v>
      </c>
      <c r="I5131" s="3" t="s">
        <v>11092</v>
      </c>
    </row>
    <row r="5132" spans="1:9" x14ac:dyDescent="0.2">
      <c r="A5132" s="3" t="s">
        <v>8</v>
      </c>
      <c r="B5132" s="3" t="s">
        <v>8</v>
      </c>
      <c r="C5132" s="3" t="s">
        <v>11061</v>
      </c>
      <c r="D5132" s="3" t="s">
        <v>11095</v>
      </c>
      <c r="E5132" s="3" t="s">
        <v>11096</v>
      </c>
      <c r="F5132" s="3" t="s">
        <v>11061</v>
      </c>
      <c r="G5132" s="3" t="s">
        <v>564</v>
      </c>
      <c r="H5132" s="3" t="s">
        <v>13</v>
      </c>
      <c r="I5132" s="3" t="s">
        <v>11092</v>
      </c>
    </row>
    <row r="5133" spans="1:9" x14ac:dyDescent="0.2">
      <c r="A5133" s="3" t="s">
        <v>8</v>
      </c>
      <c r="B5133" s="3" t="s">
        <v>8</v>
      </c>
      <c r="C5133" s="3" t="s">
        <v>11061</v>
      </c>
      <c r="D5133" s="3" t="s">
        <v>11097</v>
      </c>
      <c r="E5133" s="3" t="s">
        <v>11098</v>
      </c>
      <c r="F5133" s="3" t="s">
        <v>11061</v>
      </c>
      <c r="G5133" s="3" t="s">
        <v>564</v>
      </c>
      <c r="H5133" s="3" t="s">
        <v>13</v>
      </c>
      <c r="I5133" s="3" t="s">
        <v>11092</v>
      </c>
    </row>
    <row r="5134" spans="1:9" x14ac:dyDescent="0.2">
      <c r="A5134" s="3" t="s">
        <v>8</v>
      </c>
      <c r="B5134" s="3" t="s">
        <v>8</v>
      </c>
      <c r="C5134" s="3" t="s">
        <v>11099</v>
      </c>
      <c r="D5134" s="3" t="s">
        <v>11100</v>
      </c>
      <c r="E5134" s="3" t="s">
        <v>11101</v>
      </c>
      <c r="F5134" s="3" t="s">
        <v>20</v>
      </c>
      <c r="G5134" s="3" t="s">
        <v>13</v>
      </c>
      <c r="I5134" s="3" t="s">
        <v>9800</v>
      </c>
    </row>
    <row r="5135" spans="1:9" x14ac:dyDescent="0.2">
      <c r="A5135" s="3" t="s">
        <v>8</v>
      </c>
      <c r="B5135" s="3" t="s">
        <v>8</v>
      </c>
      <c r="C5135" s="3" t="s">
        <v>11099</v>
      </c>
      <c r="D5135" s="3" t="s">
        <v>11102</v>
      </c>
      <c r="E5135" s="3" t="s">
        <v>11103</v>
      </c>
      <c r="F5135" s="3" t="s">
        <v>20</v>
      </c>
      <c r="G5135" s="3" t="s">
        <v>13</v>
      </c>
      <c r="I5135" s="3" t="s">
        <v>9800</v>
      </c>
    </row>
    <row r="5136" spans="1:9" x14ac:dyDescent="0.2">
      <c r="A5136" s="3" t="s">
        <v>8</v>
      </c>
      <c r="B5136" s="3" t="s">
        <v>8</v>
      </c>
      <c r="C5136" s="3" t="s">
        <v>11104</v>
      </c>
      <c r="D5136" s="3" t="s">
        <v>11105</v>
      </c>
      <c r="E5136" s="3" t="s">
        <v>11106</v>
      </c>
      <c r="F5136" s="3" t="s">
        <v>11104</v>
      </c>
      <c r="G5136" s="3" t="s">
        <v>564</v>
      </c>
      <c r="H5136" s="3" t="s">
        <v>13</v>
      </c>
      <c r="I5136" s="3" t="s">
        <v>10895</v>
      </c>
    </row>
    <row r="5137" spans="1:9" x14ac:dyDescent="0.2">
      <c r="A5137" s="3" t="s">
        <v>8</v>
      </c>
      <c r="B5137" s="3" t="s">
        <v>8</v>
      </c>
      <c r="C5137" s="3" t="s">
        <v>11104</v>
      </c>
      <c r="D5137" s="3" t="s">
        <v>11107</v>
      </c>
      <c r="E5137" s="3" t="s">
        <v>11108</v>
      </c>
      <c r="F5137" s="3" t="s">
        <v>11104</v>
      </c>
      <c r="G5137" s="3" t="s">
        <v>564</v>
      </c>
      <c r="H5137" s="3" t="s">
        <v>13</v>
      </c>
      <c r="I5137" s="3" t="s">
        <v>10895</v>
      </c>
    </row>
    <row r="5138" spans="1:9" x14ac:dyDescent="0.2">
      <c r="A5138" s="3" t="s">
        <v>8</v>
      </c>
      <c r="B5138" s="3" t="s">
        <v>8</v>
      </c>
      <c r="C5138" s="3" t="s">
        <v>11104</v>
      </c>
      <c r="D5138" s="3" t="s">
        <v>11109</v>
      </c>
      <c r="E5138" s="3" t="s">
        <v>11110</v>
      </c>
      <c r="F5138" s="3" t="s">
        <v>11104</v>
      </c>
      <c r="G5138" s="3" t="s">
        <v>564</v>
      </c>
      <c r="H5138" s="3" t="s">
        <v>13</v>
      </c>
      <c r="I5138" s="3" t="s">
        <v>10895</v>
      </c>
    </row>
    <row r="5139" spans="1:9" x14ac:dyDescent="0.2">
      <c r="A5139" s="3" t="s">
        <v>8</v>
      </c>
      <c r="B5139" s="3" t="s">
        <v>8</v>
      </c>
      <c r="C5139" s="3" t="s">
        <v>11104</v>
      </c>
      <c r="D5139" s="3" t="s">
        <v>11111</v>
      </c>
      <c r="E5139" s="3" t="s">
        <v>11112</v>
      </c>
      <c r="F5139" s="3" t="s">
        <v>11104</v>
      </c>
      <c r="G5139" s="3" t="s">
        <v>564</v>
      </c>
      <c r="H5139" s="3" t="s">
        <v>13</v>
      </c>
      <c r="I5139" s="3" t="s">
        <v>10895</v>
      </c>
    </row>
    <row r="5140" spans="1:9" x14ac:dyDescent="0.2">
      <c r="A5140" s="3" t="s">
        <v>8</v>
      </c>
      <c r="B5140" s="3" t="s">
        <v>8</v>
      </c>
      <c r="C5140" s="3" t="s">
        <v>11104</v>
      </c>
      <c r="D5140" s="3" t="s">
        <v>11113</v>
      </c>
      <c r="E5140" s="3" t="s">
        <v>11114</v>
      </c>
      <c r="F5140" s="3" t="s">
        <v>11104</v>
      </c>
      <c r="G5140" s="3" t="s">
        <v>564</v>
      </c>
      <c r="H5140" s="3" t="s">
        <v>13</v>
      </c>
      <c r="I5140" s="3" t="s">
        <v>10895</v>
      </c>
    </row>
    <row r="5141" spans="1:9" x14ac:dyDescent="0.2">
      <c r="A5141" s="3" t="s">
        <v>8</v>
      </c>
      <c r="B5141" s="3" t="s">
        <v>8</v>
      </c>
      <c r="C5141" s="3" t="s">
        <v>11104</v>
      </c>
      <c r="D5141" s="3" t="s">
        <v>11115</v>
      </c>
      <c r="E5141" s="3" t="s">
        <v>11116</v>
      </c>
      <c r="F5141" s="3" t="s">
        <v>11104</v>
      </c>
      <c r="G5141" s="3" t="s">
        <v>564</v>
      </c>
      <c r="H5141" s="3" t="s">
        <v>13</v>
      </c>
      <c r="I5141" s="3" t="s">
        <v>10895</v>
      </c>
    </row>
    <row r="5142" spans="1:9" x14ac:dyDescent="0.2">
      <c r="A5142" s="3" t="s">
        <v>8</v>
      </c>
      <c r="B5142" s="3" t="s">
        <v>8</v>
      </c>
      <c r="C5142" s="3" t="s">
        <v>11117</v>
      </c>
      <c r="D5142" s="3" t="s">
        <v>11118</v>
      </c>
      <c r="E5142" s="3" t="s">
        <v>11119</v>
      </c>
      <c r="F5142" s="3" t="s">
        <v>564</v>
      </c>
      <c r="G5142" s="3" t="s">
        <v>13</v>
      </c>
      <c r="I5142" s="3" t="s">
        <v>11120</v>
      </c>
    </row>
    <row r="5143" spans="1:9" x14ac:dyDescent="0.2">
      <c r="A5143" s="3" t="s">
        <v>8</v>
      </c>
      <c r="B5143" s="3" t="s">
        <v>8</v>
      </c>
      <c r="C5143" s="3" t="s">
        <v>11117</v>
      </c>
      <c r="D5143" s="3" t="s">
        <v>11121</v>
      </c>
      <c r="E5143" s="3" t="s">
        <v>11122</v>
      </c>
      <c r="F5143" s="3" t="s">
        <v>564</v>
      </c>
      <c r="G5143" s="3" t="s">
        <v>13</v>
      </c>
      <c r="I5143" s="3" t="s">
        <v>11120</v>
      </c>
    </row>
    <row r="5144" spans="1:9" x14ac:dyDescent="0.2">
      <c r="A5144" s="3" t="s">
        <v>8</v>
      </c>
      <c r="B5144" s="3" t="s">
        <v>8</v>
      </c>
      <c r="C5144" s="3" t="s">
        <v>11117</v>
      </c>
      <c r="D5144" s="3" t="s">
        <v>11123</v>
      </c>
      <c r="E5144" s="3" t="s">
        <v>11124</v>
      </c>
      <c r="F5144" s="3" t="s">
        <v>564</v>
      </c>
      <c r="G5144" s="3" t="s">
        <v>13</v>
      </c>
      <c r="I5144" s="3" t="s">
        <v>11120</v>
      </c>
    </row>
    <row r="5145" spans="1:9" x14ac:dyDescent="0.2">
      <c r="A5145" s="3" t="s">
        <v>8</v>
      </c>
      <c r="B5145" s="3" t="s">
        <v>8</v>
      </c>
      <c r="C5145" s="3" t="s">
        <v>11117</v>
      </c>
      <c r="D5145" s="3" t="s">
        <v>11125</v>
      </c>
      <c r="E5145" s="3" t="s">
        <v>11126</v>
      </c>
      <c r="F5145" s="3" t="s">
        <v>564</v>
      </c>
      <c r="G5145" s="3" t="s">
        <v>13</v>
      </c>
      <c r="I5145" s="3" t="s">
        <v>11120</v>
      </c>
    </row>
    <row r="5146" spans="1:9" x14ac:dyDescent="0.2">
      <c r="A5146" s="3" t="s">
        <v>8</v>
      </c>
      <c r="B5146" s="3" t="s">
        <v>8</v>
      </c>
      <c r="C5146" s="3" t="s">
        <v>11117</v>
      </c>
      <c r="D5146" s="3" t="s">
        <v>11127</v>
      </c>
      <c r="E5146" s="3" t="s">
        <v>11128</v>
      </c>
      <c r="F5146" s="3" t="s">
        <v>564</v>
      </c>
      <c r="G5146" s="3" t="s">
        <v>13</v>
      </c>
      <c r="I5146" s="3" t="s">
        <v>11120</v>
      </c>
    </row>
    <row r="5147" spans="1:9" x14ac:dyDescent="0.2">
      <c r="A5147" s="3" t="s">
        <v>8</v>
      </c>
      <c r="B5147" s="3" t="s">
        <v>8</v>
      </c>
      <c r="C5147" s="3" t="s">
        <v>11117</v>
      </c>
      <c r="D5147" s="3" t="s">
        <v>11129</v>
      </c>
      <c r="E5147" s="3" t="s">
        <v>11130</v>
      </c>
      <c r="F5147" s="3" t="s">
        <v>564</v>
      </c>
      <c r="G5147" s="3" t="s">
        <v>13</v>
      </c>
      <c r="I5147" s="3" t="s">
        <v>11120</v>
      </c>
    </row>
    <row r="5148" spans="1:9" x14ac:dyDescent="0.2">
      <c r="A5148" s="3" t="s">
        <v>8</v>
      </c>
      <c r="B5148" s="3" t="s">
        <v>8</v>
      </c>
      <c r="C5148" s="3" t="s">
        <v>11117</v>
      </c>
      <c r="D5148" s="3" t="s">
        <v>11131</v>
      </c>
      <c r="E5148" s="3" t="s">
        <v>11132</v>
      </c>
      <c r="F5148" s="3" t="s">
        <v>11117</v>
      </c>
      <c r="G5148" s="3" t="s">
        <v>564</v>
      </c>
      <c r="H5148" s="3" t="s">
        <v>13</v>
      </c>
      <c r="I5148" s="3" t="s">
        <v>11133</v>
      </c>
    </row>
    <row r="5149" spans="1:9" x14ac:dyDescent="0.2">
      <c r="A5149" s="3" t="s">
        <v>8</v>
      </c>
      <c r="B5149" s="3" t="s">
        <v>8</v>
      </c>
      <c r="C5149" s="3" t="s">
        <v>11117</v>
      </c>
      <c r="D5149" s="3" t="s">
        <v>11134</v>
      </c>
      <c r="E5149" s="3" t="s">
        <v>11135</v>
      </c>
      <c r="F5149" s="3" t="s">
        <v>11117</v>
      </c>
      <c r="G5149" s="3" t="s">
        <v>564</v>
      </c>
      <c r="H5149" s="3" t="s">
        <v>13</v>
      </c>
      <c r="I5149" s="3" t="s">
        <v>11133</v>
      </c>
    </row>
    <row r="5150" spans="1:9" x14ac:dyDescent="0.2">
      <c r="A5150" s="3" t="s">
        <v>8</v>
      </c>
      <c r="B5150" s="3" t="s">
        <v>8</v>
      </c>
      <c r="C5150" s="3" t="s">
        <v>11117</v>
      </c>
      <c r="D5150" s="3" t="s">
        <v>11136</v>
      </c>
      <c r="E5150" s="3" t="s">
        <v>11137</v>
      </c>
      <c r="F5150" s="3" t="s">
        <v>11138</v>
      </c>
      <c r="G5150" s="3" t="s">
        <v>11117</v>
      </c>
      <c r="H5150" s="3" t="s">
        <v>564</v>
      </c>
      <c r="I5150" s="3" t="s">
        <v>11133</v>
      </c>
    </row>
    <row r="5151" spans="1:9" x14ac:dyDescent="0.2">
      <c r="A5151" s="3" t="s">
        <v>8</v>
      </c>
      <c r="B5151" s="3" t="s">
        <v>8</v>
      </c>
      <c r="C5151" s="3" t="s">
        <v>11117</v>
      </c>
      <c r="D5151" s="3" t="s">
        <v>11139</v>
      </c>
      <c r="E5151" s="3" t="s">
        <v>11140</v>
      </c>
      <c r="F5151" s="3" t="s">
        <v>11138</v>
      </c>
      <c r="G5151" s="3" t="s">
        <v>11117</v>
      </c>
      <c r="H5151" s="3" t="s">
        <v>564</v>
      </c>
      <c r="I5151" s="3" t="s">
        <v>11133</v>
      </c>
    </row>
    <row r="5152" spans="1:9" x14ac:dyDescent="0.2">
      <c r="A5152" s="3" t="s">
        <v>8</v>
      </c>
      <c r="B5152" s="3" t="s">
        <v>8</v>
      </c>
      <c r="C5152" s="3" t="s">
        <v>11117</v>
      </c>
      <c r="D5152" s="3" t="s">
        <v>11141</v>
      </c>
      <c r="E5152" s="3" t="s">
        <v>11142</v>
      </c>
      <c r="F5152" s="3" t="s">
        <v>11138</v>
      </c>
      <c r="G5152" s="3" t="s">
        <v>11117</v>
      </c>
      <c r="H5152" s="3" t="s">
        <v>564</v>
      </c>
      <c r="I5152" s="3" t="s">
        <v>11133</v>
      </c>
    </row>
    <row r="5153" spans="1:9" x14ac:dyDescent="0.2">
      <c r="A5153" s="3" t="s">
        <v>8</v>
      </c>
      <c r="B5153" s="3" t="s">
        <v>8</v>
      </c>
      <c r="C5153" s="3" t="s">
        <v>11117</v>
      </c>
      <c r="D5153" s="3" t="s">
        <v>11143</v>
      </c>
      <c r="E5153" s="3" t="s">
        <v>11144</v>
      </c>
      <c r="F5153" s="3" t="s">
        <v>11138</v>
      </c>
      <c r="G5153" s="3" t="s">
        <v>11117</v>
      </c>
      <c r="H5153" s="3" t="s">
        <v>564</v>
      </c>
      <c r="I5153" s="3" t="s">
        <v>11133</v>
      </c>
    </row>
    <row r="5154" spans="1:9" x14ac:dyDescent="0.2">
      <c r="A5154" s="3" t="s">
        <v>8</v>
      </c>
      <c r="B5154" s="3" t="s">
        <v>8</v>
      </c>
      <c r="C5154" s="3" t="s">
        <v>11117</v>
      </c>
      <c r="D5154" s="3" t="s">
        <v>11145</v>
      </c>
      <c r="E5154" s="3" t="s">
        <v>11146</v>
      </c>
      <c r="F5154" s="3" t="s">
        <v>11138</v>
      </c>
      <c r="G5154" s="3" t="s">
        <v>11117</v>
      </c>
      <c r="H5154" s="3" t="s">
        <v>564</v>
      </c>
      <c r="I5154" s="3" t="s">
        <v>11133</v>
      </c>
    </row>
    <row r="5155" spans="1:9" x14ac:dyDescent="0.2">
      <c r="A5155" s="3" t="s">
        <v>8</v>
      </c>
      <c r="B5155" s="3" t="s">
        <v>8</v>
      </c>
      <c r="C5155" s="3" t="s">
        <v>11117</v>
      </c>
      <c r="D5155" s="3" t="s">
        <v>11147</v>
      </c>
      <c r="E5155" s="3" t="s">
        <v>11148</v>
      </c>
      <c r="F5155" s="3" t="s">
        <v>11138</v>
      </c>
      <c r="G5155" s="3" t="s">
        <v>11117</v>
      </c>
      <c r="H5155" s="3" t="s">
        <v>564</v>
      </c>
      <c r="I5155" s="3" t="s">
        <v>11133</v>
      </c>
    </row>
    <row r="5156" spans="1:9" x14ac:dyDescent="0.2">
      <c r="A5156" s="3" t="s">
        <v>8</v>
      </c>
      <c r="B5156" s="3" t="s">
        <v>8</v>
      </c>
      <c r="C5156" s="3" t="s">
        <v>11117</v>
      </c>
      <c r="D5156" s="3" t="s">
        <v>11149</v>
      </c>
      <c r="E5156" s="3" t="s">
        <v>11150</v>
      </c>
      <c r="F5156" s="3" t="s">
        <v>11138</v>
      </c>
      <c r="G5156" s="3" t="s">
        <v>11117</v>
      </c>
      <c r="H5156" s="3" t="s">
        <v>564</v>
      </c>
      <c r="I5156" s="3" t="s">
        <v>11133</v>
      </c>
    </row>
    <row r="5157" spans="1:9" x14ac:dyDescent="0.2">
      <c r="A5157" s="3" t="s">
        <v>8</v>
      </c>
      <c r="B5157" s="3" t="s">
        <v>8</v>
      </c>
      <c r="C5157" s="3" t="s">
        <v>11117</v>
      </c>
      <c r="D5157" s="3" t="s">
        <v>11151</v>
      </c>
      <c r="E5157" s="3" t="s">
        <v>10816</v>
      </c>
      <c r="F5157" s="3" t="s">
        <v>11138</v>
      </c>
      <c r="G5157" s="3" t="s">
        <v>11117</v>
      </c>
      <c r="H5157" s="3" t="s">
        <v>564</v>
      </c>
      <c r="I5157" s="3" t="s">
        <v>11133</v>
      </c>
    </row>
    <row r="5158" spans="1:9" x14ac:dyDescent="0.2">
      <c r="A5158" s="3" t="s">
        <v>8</v>
      </c>
      <c r="B5158" s="3" t="s">
        <v>8</v>
      </c>
      <c r="C5158" s="3" t="s">
        <v>11117</v>
      </c>
      <c r="D5158" s="3" t="s">
        <v>11152</v>
      </c>
      <c r="E5158" s="3" t="s">
        <v>11153</v>
      </c>
      <c r="F5158" s="3" t="s">
        <v>11117</v>
      </c>
      <c r="G5158" s="3" t="s">
        <v>564</v>
      </c>
      <c r="H5158" s="3" t="s">
        <v>13</v>
      </c>
      <c r="I5158" s="3" t="s">
        <v>11154</v>
      </c>
    </row>
    <row r="5159" spans="1:9" x14ac:dyDescent="0.2">
      <c r="A5159" s="3" t="s">
        <v>8</v>
      </c>
      <c r="B5159" s="3" t="s">
        <v>8</v>
      </c>
      <c r="C5159" s="3" t="s">
        <v>11117</v>
      </c>
      <c r="D5159" s="3" t="s">
        <v>11155</v>
      </c>
      <c r="E5159" s="3" t="s">
        <v>978</v>
      </c>
      <c r="F5159" s="3" t="s">
        <v>11138</v>
      </c>
      <c r="G5159" s="3" t="s">
        <v>11117</v>
      </c>
      <c r="H5159" s="3" t="s">
        <v>564</v>
      </c>
      <c r="I5159" s="3" t="s">
        <v>11133</v>
      </c>
    </row>
    <row r="5160" spans="1:9" x14ac:dyDescent="0.2">
      <c r="A5160" s="3" t="s">
        <v>8</v>
      </c>
      <c r="B5160" s="3" t="s">
        <v>8</v>
      </c>
      <c r="C5160" s="3" t="s">
        <v>11117</v>
      </c>
      <c r="D5160" s="3" t="s">
        <v>11156</v>
      </c>
      <c r="E5160" s="3" t="s">
        <v>981</v>
      </c>
      <c r="F5160" s="3" t="s">
        <v>11138</v>
      </c>
      <c r="G5160" s="3" t="s">
        <v>11117</v>
      </c>
      <c r="H5160" s="3" t="s">
        <v>564</v>
      </c>
      <c r="I5160" s="3" t="s">
        <v>11133</v>
      </c>
    </row>
    <row r="5161" spans="1:9" x14ac:dyDescent="0.2">
      <c r="A5161" s="3" t="s">
        <v>8</v>
      </c>
      <c r="B5161" s="3" t="s">
        <v>8</v>
      </c>
      <c r="C5161" s="3" t="s">
        <v>11117</v>
      </c>
      <c r="D5161" s="3" t="s">
        <v>11157</v>
      </c>
      <c r="E5161" s="3" t="s">
        <v>983</v>
      </c>
      <c r="F5161" s="3" t="s">
        <v>11138</v>
      </c>
      <c r="G5161" s="3" t="s">
        <v>11117</v>
      </c>
      <c r="H5161" s="3" t="s">
        <v>564</v>
      </c>
      <c r="I5161" s="3" t="s">
        <v>11133</v>
      </c>
    </row>
    <row r="5162" spans="1:9" x14ac:dyDescent="0.2">
      <c r="A5162" s="3" t="s">
        <v>8</v>
      </c>
      <c r="B5162" s="3" t="s">
        <v>8</v>
      </c>
      <c r="C5162" s="3" t="s">
        <v>11117</v>
      </c>
      <c r="D5162" s="3" t="s">
        <v>11158</v>
      </c>
      <c r="E5162" s="3" t="s">
        <v>985</v>
      </c>
      <c r="F5162" s="3" t="s">
        <v>11138</v>
      </c>
      <c r="G5162" s="3" t="s">
        <v>11117</v>
      </c>
      <c r="H5162" s="3" t="s">
        <v>564</v>
      </c>
      <c r="I5162" s="3" t="s">
        <v>11133</v>
      </c>
    </row>
    <row r="5163" spans="1:9" x14ac:dyDescent="0.2">
      <c r="A5163" s="3" t="s">
        <v>8</v>
      </c>
      <c r="B5163" s="3" t="s">
        <v>8</v>
      </c>
      <c r="C5163" s="3" t="s">
        <v>11117</v>
      </c>
      <c r="D5163" s="3" t="s">
        <v>11159</v>
      </c>
      <c r="E5163" s="3" t="s">
        <v>987</v>
      </c>
      <c r="F5163" s="3" t="s">
        <v>11138</v>
      </c>
      <c r="G5163" s="3" t="s">
        <v>11117</v>
      </c>
      <c r="H5163" s="3" t="s">
        <v>564</v>
      </c>
      <c r="I5163" s="3" t="s">
        <v>11133</v>
      </c>
    </row>
    <row r="5164" spans="1:9" x14ac:dyDescent="0.2">
      <c r="A5164" s="3" t="s">
        <v>8</v>
      </c>
      <c r="B5164" s="3" t="s">
        <v>8</v>
      </c>
      <c r="C5164" s="3" t="s">
        <v>11160</v>
      </c>
      <c r="D5164" s="3" t="s">
        <v>11161</v>
      </c>
      <c r="E5164" s="3" t="s">
        <v>7133</v>
      </c>
      <c r="F5164" s="3" t="s">
        <v>11160</v>
      </c>
      <c r="G5164" s="3" t="s">
        <v>668</v>
      </c>
      <c r="H5164" s="3" t="s">
        <v>13</v>
      </c>
      <c r="I5164" s="3" t="s">
        <v>11162</v>
      </c>
    </row>
    <row r="5165" spans="1:9" x14ac:dyDescent="0.2">
      <c r="A5165" s="3" t="s">
        <v>8</v>
      </c>
      <c r="B5165" s="3" t="s">
        <v>8</v>
      </c>
      <c r="C5165" s="3" t="s">
        <v>11160</v>
      </c>
      <c r="D5165" s="3" t="s">
        <v>11163</v>
      </c>
      <c r="E5165" s="3" t="s">
        <v>7135</v>
      </c>
      <c r="F5165" s="3" t="s">
        <v>11160</v>
      </c>
      <c r="G5165" s="3" t="s">
        <v>668</v>
      </c>
      <c r="H5165" s="3" t="s">
        <v>13</v>
      </c>
      <c r="I5165" s="3" t="s">
        <v>11162</v>
      </c>
    </row>
    <row r="5166" spans="1:9" x14ac:dyDescent="0.2">
      <c r="A5166" s="3" t="s">
        <v>8</v>
      </c>
      <c r="B5166" s="3" t="s">
        <v>8</v>
      </c>
      <c r="C5166" s="3" t="s">
        <v>11160</v>
      </c>
      <c r="D5166" s="3" t="s">
        <v>11164</v>
      </c>
      <c r="E5166" s="3" t="s">
        <v>11165</v>
      </c>
      <c r="F5166" s="3" t="s">
        <v>11160</v>
      </c>
      <c r="G5166" s="3" t="s">
        <v>668</v>
      </c>
      <c r="H5166" s="3" t="s">
        <v>13</v>
      </c>
      <c r="I5166" s="3" t="s">
        <v>11166</v>
      </c>
    </row>
    <row r="5167" spans="1:9" x14ac:dyDescent="0.2">
      <c r="A5167" s="3" t="s">
        <v>8</v>
      </c>
      <c r="B5167" s="3" t="s">
        <v>8</v>
      </c>
      <c r="C5167" s="3" t="s">
        <v>11160</v>
      </c>
      <c r="D5167" s="3" t="s">
        <v>11167</v>
      </c>
      <c r="E5167" s="3" t="s">
        <v>11168</v>
      </c>
      <c r="F5167" s="3" t="s">
        <v>11160</v>
      </c>
      <c r="G5167" s="3" t="s">
        <v>668</v>
      </c>
      <c r="H5167" s="3" t="s">
        <v>13</v>
      </c>
      <c r="I5167" s="3" t="s">
        <v>11166</v>
      </c>
    </row>
    <row r="5168" spans="1:9" x14ac:dyDescent="0.2">
      <c r="A5168" s="3" t="s">
        <v>8</v>
      </c>
      <c r="B5168" s="3" t="s">
        <v>8</v>
      </c>
      <c r="C5168" s="3" t="s">
        <v>11160</v>
      </c>
      <c r="D5168" s="3" t="s">
        <v>11169</v>
      </c>
      <c r="E5168" s="3" t="s">
        <v>11170</v>
      </c>
      <c r="F5168" s="3" t="s">
        <v>11160</v>
      </c>
      <c r="G5168" s="3" t="s">
        <v>668</v>
      </c>
      <c r="H5168" s="3" t="s">
        <v>13</v>
      </c>
      <c r="I5168" s="3" t="s">
        <v>11166</v>
      </c>
    </row>
    <row r="5169" spans="1:9" x14ac:dyDescent="0.2">
      <c r="A5169" s="3" t="s">
        <v>8</v>
      </c>
      <c r="B5169" s="3" t="s">
        <v>8</v>
      </c>
      <c r="C5169" s="3" t="s">
        <v>11160</v>
      </c>
      <c r="D5169" s="3" t="s">
        <v>11171</v>
      </c>
      <c r="E5169" s="3" t="s">
        <v>11172</v>
      </c>
      <c r="F5169" s="3" t="s">
        <v>11160</v>
      </c>
      <c r="G5169" s="3" t="s">
        <v>668</v>
      </c>
      <c r="H5169" s="3" t="s">
        <v>13</v>
      </c>
      <c r="I5169" s="3" t="s">
        <v>11166</v>
      </c>
    </row>
    <row r="5170" spans="1:9" x14ac:dyDescent="0.2">
      <c r="A5170" s="3" t="s">
        <v>8</v>
      </c>
      <c r="B5170" s="3" t="s">
        <v>8</v>
      </c>
      <c r="C5170" s="3" t="s">
        <v>11160</v>
      </c>
      <c r="D5170" s="3" t="s">
        <v>11173</v>
      </c>
      <c r="E5170" s="3" t="s">
        <v>11174</v>
      </c>
      <c r="F5170" s="3" t="s">
        <v>11160</v>
      </c>
      <c r="G5170" s="3" t="s">
        <v>668</v>
      </c>
      <c r="H5170" s="3" t="s">
        <v>13</v>
      </c>
      <c r="I5170" s="3" t="s">
        <v>11175</v>
      </c>
    </row>
    <row r="5171" spans="1:9" x14ac:dyDescent="0.2">
      <c r="A5171" s="3" t="s">
        <v>8</v>
      </c>
      <c r="B5171" s="3" t="s">
        <v>8</v>
      </c>
      <c r="C5171" s="3" t="s">
        <v>11160</v>
      </c>
      <c r="D5171" s="3" t="s">
        <v>11176</v>
      </c>
      <c r="E5171" s="3" t="s">
        <v>11177</v>
      </c>
      <c r="F5171" s="3" t="s">
        <v>11160</v>
      </c>
      <c r="G5171" s="3" t="s">
        <v>668</v>
      </c>
      <c r="H5171" s="3" t="s">
        <v>13</v>
      </c>
      <c r="I5171" s="3" t="s">
        <v>11175</v>
      </c>
    </row>
    <row r="5172" spans="1:9" x14ac:dyDescent="0.2">
      <c r="A5172" s="3" t="s">
        <v>8</v>
      </c>
      <c r="B5172" s="3" t="s">
        <v>8</v>
      </c>
      <c r="C5172" s="3" t="s">
        <v>11160</v>
      </c>
      <c r="D5172" s="3" t="s">
        <v>11178</v>
      </c>
      <c r="E5172" s="3" t="s">
        <v>11179</v>
      </c>
      <c r="F5172" s="3" t="s">
        <v>11160</v>
      </c>
      <c r="G5172" s="3" t="s">
        <v>668</v>
      </c>
      <c r="H5172" s="3" t="s">
        <v>13</v>
      </c>
      <c r="I5172" s="3" t="s">
        <v>11175</v>
      </c>
    </row>
    <row r="5173" spans="1:9" x14ac:dyDescent="0.2">
      <c r="A5173" s="3" t="s">
        <v>8</v>
      </c>
      <c r="B5173" s="3" t="s">
        <v>8</v>
      </c>
      <c r="C5173" s="3" t="s">
        <v>11180</v>
      </c>
      <c r="D5173" s="3" t="s">
        <v>11181</v>
      </c>
      <c r="E5173" s="3" t="s">
        <v>1150</v>
      </c>
      <c r="F5173" s="3" t="s">
        <v>11180</v>
      </c>
      <c r="G5173" s="3" t="s">
        <v>564</v>
      </c>
      <c r="H5173" s="3" t="s">
        <v>13</v>
      </c>
      <c r="I5173" s="3" t="s">
        <v>10895</v>
      </c>
    </row>
    <row r="5174" spans="1:9" x14ac:dyDescent="0.2">
      <c r="A5174" s="3" t="s">
        <v>8</v>
      </c>
      <c r="B5174" s="3" t="s">
        <v>8</v>
      </c>
      <c r="C5174" s="3" t="s">
        <v>11180</v>
      </c>
      <c r="D5174" s="3" t="s">
        <v>11182</v>
      </c>
      <c r="E5174" s="3" t="s">
        <v>11183</v>
      </c>
      <c r="F5174" s="3" t="s">
        <v>11180</v>
      </c>
      <c r="G5174" s="3" t="s">
        <v>564</v>
      </c>
      <c r="H5174" s="3" t="s">
        <v>13</v>
      </c>
      <c r="I5174" s="3" t="s">
        <v>10895</v>
      </c>
    </row>
    <row r="5175" spans="1:9" x14ac:dyDescent="0.2">
      <c r="A5175" s="3" t="s">
        <v>8</v>
      </c>
      <c r="B5175" s="3" t="s">
        <v>8</v>
      </c>
      <c r="C5175" s="3" t="s">
        <v>11180</v>
      </c>
      <c r="D5175" s="3" t="s">
        <v>11184</v>
      </c>
      <c r="E5175" s="3" t="s">
        <v>11185</v>
      </c>
      <c r="F5175" s="3" t="s">
        <v>11180</v>
      </c>
      <c r="G5175" s="3" t="s">
        <v>564</v>
      </c>
      <c r="H5175" s="3" t="s">
        <v>13</v>
      </c>
      <c r="I5175" s="3" t="s">
        <v>10895</v>
      </c>
    </row>
    <row r="5176" spans="1:9" x14ac:dyDescent="0.2">
      <c r="A5176" s="3" t="s">
        <v>8</v>
      </c>
      <c r="B5176" s="3" t="s">
        <v>8</v>
      </c>
      <c r="C5176" s="3" t="s">
        <v>11180</v>
      </c>
      <c r="D5176" s="3" t="s">
        <v>11186</v>
      </c>
      <c r="E5176" s="3" t="s">
        <v>11187</v>
      </c>
      <c r="F5176" s="3" t="s">
        <v>11180</v>
      </c>
      <c r="G5176" s="3" t="s">
        <v>564</v>
      </c>
      <c r="H5176" s="3" t="s">
        <v>13</v>
      </c>
      <c r="I5176" s="3" t="s">
        <v>10895</v>
      </c>
    </row>
    <row r="5177" spans="1:9" x14ac:dyDescent="0.2">
      <c r="A5177" s="3" t="s">
        <v>8</v>
      </c>
      <c r="B5177" s="3" t="s">
        <v>8</v>
      </c>
      <c r="C5177" s="3" t="s">
        <v>11188</v>
      </c>
      <c r="D5177" s="3" t="s">
        <v>11189</v>
      </c>
      <c r="E5177" s="3" t="s">
        <v>11190</v>
      </c>
      <c r="F5177" s="3" t="s">
        <v>11188</v>
      </c>
      <c r="G5177" s="3" t="s">
        <v>564</v>
      </c>
      <c r="H5177" s="3" t="s">
        <v>13</v>
      </c>
      <c r="I5177" s="3" t="s">
        <v>11086</v>
      </c>
    </row>
    <row r="5178" spans="1:9" x14ac:dyDescent="0.2">
      <c r="A5178" s="3" t="s">
        <v>8</v>
      </c>
      <c r="B5178" s="3" t="s">
        <v>8</v>
      </c>
      <c r="C5178" s="3" t="s">
        <v>11188</v>
      </c>
      <c r="D5178" s="3" t="s">
        <v>11191</v>
      </c>
      <c r="E5178" s="3" t="s">
        <v>11192</v>
      </c>
      <c r="F5178" s="3" t="s">
        <v>11188</v>
      </c>
      <c r="G5178" s="3" t="s">
        <v>564</v>
      </c>
      <c r="H5178" s="3" t="s">
        <v>13</v>
      </c>
      <c r="I5178" s="3" t="s">
        <v>11086</v>
      </c>
    </row>
    <row r="5179" spans="1:9" x14ac:dyDescent="0.2">
      <c r="A5179" s="3" t="s">
        <v>8</v>
      </c>
      <c r="B5179" s="3" t="s">
        <v>8</v>
      </c>
      <c r="C5179" s="3" t="s">
        <v>11188</v>
      </c>
      <c r="D5179" s="3" t="s">
        <v>11193</v>
      </c>
      <c r="E5179" s="3" t="s">
        <v>11194</v>
      </c>
      <c r="F5179" s="3" t="s">
        <v>11188</v>
      </c>
      <c r="G5179" s="3" t="s">
        <v>564</v>
      </c>
      <c r="H5179" s="3" t="s">
        <v>13</v>
      </c>
      <c r="I5179" s="3" t="s">
        <v>11195</v>
      </c>
    </row>
    <row r="5180" spans="1:9" x14ac:dyDescent="0.2">
      <c r="A5180" s="3" t="s">
        <v>8</v>
      </c>
      <c r="B5180" s="3" t="s">
        <v>8</v>
      </c>
      <c r="C5180" s="3" t="s">
        <v>11188</v>
      </c>
      <c r="D5180" s="3" t="s">
        <v>11196</v>
      </c>
      <c r="E5180" s="3" t="s">
        <v>11197</v>
      </c>
      <c r="F5180" s="3" t="s">
        <v>11188</v>
      </c>
      <c r="G5180" s="3" t="s">
        <v>564</v>
      </c>
      <c r="H5180" s="3" t="s">
        <v>13</v>
      </c>
      <c r="I5180" s="3" t="s">
        <v>11086</v>
      </c>
    </row>
    <row r="5181" spans="1:9" x14ac:dyDescent="0.2">
      <c r="A5181" s="3" t="s">
        <v>8</v>
      </c>
      <c r="B5181" s="3" t="s">
        <v>8</v>
      </c>
      <c r="C5181" s="3" t="s">
        <v>11188</v>
      </c>
      <c r="D5181" s="3" t="s">
        <v>11198</v>
      </c>
      <c r="E5181" s="3" t="s">
        <v>11199</v>
      </c>
      <c r="F5181" s="3" t="s">
        <v>11188</v>
      </c>
      <c r="G5181" s="3" t="s">
        <v>564</v>
      </c>
      <c r="H5181" s="3" t="s">
        <v>13</v>
      </c>
      <c r="I5181" s="3" t="s">
        <v>11195</v>
      </c>
    </row>
    <row r="5182" spans="1:9" x14ac:dyDescent="0.2">
      <c r="A5182" s="3" t="s">
        <v>8</v>
      </c>
      <c r="B5182" s="3" t="s">
        <v>8</v>
      </c>
      <c r="C5182" s="3" t="s">
        <v>11188</v>
      </c>
      <c r="D5182" s="3" t="s">
        <v>11200</v>
      </c>
      <c r="E5182" s="3" t="s">
        <v>11201</v>
      </c>
      <c r="F5182" s="3" t="s">
        <v>11188</v>
      </c>
      <c r="G5182" s="3" t="s">
        <v>564</v>
      </c>
      <c r="H5182" s="3" t="s">
        <v>13</v>
      </c>
      <c r="I5182" s="3" t="s">
        <v>11086</v>
      </c>
    </row>
    <row r="5183" spans="1:9" x14ac:dyDescent="0.2">
      <c r="A5183" s="3" t="s">
        <v>8</v>
      </c>
      <c r="B5183" s="3" t="s">
        <v>8</v>
      </c>
      <c r="C5183" s="3" t="s">
        <v>11188</v>
      </c>
      <c r="D5183" s="3" t="s">
        <v>11202</v>
      </c>
      <c r="E5183" s="3" t="s">
        <v>11203</v>
      </c>
      <c r="F5183" s="3" t="s">
        <v>11188</v>
      </c>
      <c r="G5183" s="3" t="s">
        <v>564</v>
      </c>
      <c r="H5183" s="3" t="s">
        <v>13</v>
      </c>
      <c r="I5183" s="3" t="s">
        <v>11195</v>
      </c>
    </row>
    <row r="5184" spans="1:9" x14ac:dyDescent="0.2">
      <c r="A5184" s="3" t="s">
        <v>8</v>
      </c>
      <c r="B5184" s="3" t="s">
        <v>8</v>
      </c>
      <c r="C5184" s="3" t="s">
        <v>11188</v>
      </c>
      <c r="D5184" s="3" t="s">
        <v>11204</v>
      </c>
      <c r="E5184" s="3" t="s">
        <v>11205</v>
      </c>
      <c r="F5184" s="3" t="s">
        <v>11206</v>
      </c>
      <c r="G5184" s="3" t="s">
        <v>11188</v>
      </c>
      <c r="H5184" s="3" t="s">
        <v>564</v>
      </c>
      <c r="I5184" s="3" t="s">
        <v>11086</v>
      </c>
    </row>
    <row r="5185" spans="1:9" x14ac:dyDescent="0.2">
      <c r="A5185" s="3" t="s">
        <v>8</v>
      </c>
      <c r="B5185" s="3" t="s">
        <v>8</v>
      </c>
      <c r="C5185" s="3" t="s">
        <v>11188</v>
      </c>
      <c r="D5185" s="3" t="s">
        <v>11207</v>
      </c>
      <c r="E5185" s="3" t="s">
        <v>11208</v>
      </c>
      <c r="F5185" s="3" t="s">
        <v>11206</v>
      </c>
      <c r="G5185" s="3" t="s">
        <v>11188</v>
      </c>
      <c r="H5185" s="3" t="s">
        <v>564</v>
      </c>
      <c r="I5185" s="3" t="s">
        <v>11086</v>
      </c>
    </row>
    <row r="5186" spans="1:9" x14ac:dyDescent="0.2">
      <c r="A5186" s="3" t="s">
        <v>8</v>
      </c>
      <c r="B5186" s="3" t="s">
        <v>8</v>
      </c>
      <c r="C5186" s="3" t="s">
        <v>11188</v>
      </c>
      <c r="D5186" s="3" t="s">
        <v>11209</v>
      </c>
      <c r="E5186" s="3" t="s">
        <v>11210</v>
      </c>
      <c r="F5186" s="3" t="s">
        <v>11206</v>
      </c>
      <c r="G5186" s="3" t="s">
        <v>11188</v>
      </c>
      <c r="H5186" s="3" t="s">
        <v>564</v>
      </c>
      <c r="I5186" s="3" t="s">
        <v>11086</v>
      </c>
    </row>
    <row r="5187" spans="1:9" x14ac:dyDescent="0.2">
      <c r="A5187" s="3" t="s">
        <v>8</v>
      </c>
      <c r="B5187" s="3" t="s">
        <v>8</v>
      </c>
      <c r="C5187" s="3" t="s">
        <v>11188</v>
      </c>
      <c r="D5187" s="3" t="s">
        <v>11211</v>
      </c>
      <c r="E5187" s="3" t="s">
        <v>11212</v>
      </c>
      <c r="F5187" s="3" t="s">
        <v>11206</v>
      </c>
      <c r="G5187" s="3" t="s">
        <v>11188</v>
      </c>
      <c r="H5187" s="3" t="s">
        <v>564</v>
      </c>
      <c r="I5187" s="3" t="s">
        <v>11086</v>
      </c>
    </row>
    <row r="5188" spans="1:9" x14ac:dyDescent="0.2">
      <c r="A5188" s="3" t="s">
        <v>8</v>
      </c>
      <c r="B5188" s="3" t="s">
        <v>8</v>
      </c>
      <c r="C5188" s="3" t="s">
        <v>11188</v>
      </c>
      <c r="D5188" s="3" t="s">
        <v>11213</v>
      </c>
      <c r="E5188" s="3" t="s">
        <v>11214</v>
      </c>
      <c r="F5188" s="3" t="s">
        <v>11206</v>
      </c>
      <c r="G5188" s="3" t="s">
        <v>11188</v>
      </c>
      <c r="H5188" s="3" t="s">
        <v>564</v>
      </c>
      <c r="I5188" s="3" t="s">
        <v>11086</v>
      </c>
    </row>
    <row r="5189" spans="1:9" x14ac:dyDescent="0.2">
      <c r="A5189" s="3" t="s">
        <v>8</v>
      </c>
      <c r="B5189" s="3" t="s">
        <v>8</v>
      </c>
      <c r="C5189" s="3" t="s">
        <v>11188</v>
      </c>
      <c r="D5189" s="3" t="s">
        <v>11215</v>
      </c>
      <c r="E5189" s="3" t="s">
        <v>11216</v>
      </c>
      <c r="F5189" s="3" t="s">
        <v>11206</v>
      </c>
      <c r="G5189" s="3" t="s">
        <v>11188</v>
      </c>
      <c r="H5189" s="3" t="s">
        <v>564</v>
      </c>
      <c r="I5189" s="3" t="s">
        <v>11217</v>
      </c>
    </row>
    <row r="5190" spans="1:9" x14ac:dyDescent="0.2">
      <c r="A5190" s="3" t="s">
        <v>8</v>
      </c>
      <c r="B5190" s="3" t="s">
        <v>8</v>
      </c>
      <c r="C5190" s="3" t="s">
        <v>11188</v>
      </c>
      <c r="D5190" s="3" t="s">
        <v>11218</v>
      </c>
      <c r="E5190" s="3" t="s">
        <v>11219</v>
      </c>
      <c r="F5190" s="3" t="s">
        <v>11206</v>
      </c>
      <c r="G5190" s="3" t="s">
        <v>11188</v>
      </c>
      <c r="H5190" s="3" t="s">
        <v>564</v>
      </c>
      <c r="I5190" s="3" t="s">
        <v>11086</v>
      </c>
    </row>
    <row r="5191" spans="1:9" x14ac:dyDescent="0.2">
      <c r="A5191" s="3" t="s">
        <v>8</v>
      </c>
      <c r="B5191" s="3" t="s">
        <v>8</v>
      </c>
      <c r="C5191" s="3" t="s">
        <v>11188</v>
      </c>
      <c r="D5191" s="3" t="s">
        <v>11220</v>
      </c>
      <c r="E5191" s="3" t="s">
        <v>11221</v>
      </c>
      <c r="F5191" s="3" t="s">
        <v>11206</v>
      </c>
      <c r="G5191" s="3" t="s">
        <v>11188</v>
      </c>
      <c r="H5191" s="3" t="s">
        <v>564</v>
      </c>
      <c r="I5191" s="3" t="s">
        <v>11086</v>
      </c>
    </row>
    <row r="5192" spans="1:9" x14ac:dyDescent="0.2">
      <c r="A5192" s="3" t="s">
        <v>8</v>
      </c>
      <c r="B5192" s="3" t="s">
        <v>8</v>
      </c>
      <c r="C5192" s="3" t="s">
        <v>11188</v>
      </c>
      <c r="D5192" s="3" t="s">
        <v>11222</v>
      </c>
      <c r="E5192" s="3" t="s">
        <v>11223</v>
      </c>
      <c r="F5192" s="3" t="s">
        <v>11206</v>
      </c>
      <c r="G5192" s="3" t="s">
        <v>11188</v>
      </c>
      <c r="H5192" s="3" t="s">
        <v>564</v>
      </c>
      <c r="I5192" s="3" t="s">
        <v>11086</v>
      </c>
    </row>
    <row r="5193" spans="1:9" x14ac:dyDescent="0.2">
      <c r="A5193" s="3" t="s">
        <v>8</v>
      </c>
      <c r="B5193" s="3" t="s">
        <v>8</v>
      </c>
      <c r="C5193" s="3" t="s">
        <v>11188</v>
      </c>
      <c r="D5193" s="3" t="s">
        <v>11224</v>
      </c>
      <c r="E5193" s="3" t="s">
        <v>2623</v>
      </c>
      <c r="F5193" s="3" t="s">
        <v>11225</v>
      </c>
      <c r="G5193" s="3" t="s">
        <v>11188</v>
      </c>
      <c r="H5193" s="3" t="s">
        <v>564</v>
      </c>
      <c r="I5193" s="3" t="s">
        <v>11086</v>
      </c>
    </row>
    <row r="5194" spans="1:9" x14ac:dyDescent="0.2">
      <c r="A5194" s="3" t="s">
        <v>8</v>
      </c>
      <c r="B5194" s="3" t="s">
        <v>8</v>
      </c>
      <c r="C5194" s="3" t="s">
        <v>11188</v>
      </c>
      <c r="D5194" s="3" t="s">
        <v>11226</v>
      </c>
      <c r="E5194" s="3" t="s">
        <v>11227</v>
      </c>
      <c r="F5194" s="3" t="s">
        <v>11188</v>
      </c>
      <c r="G5194" s="3" t="s">
        <v>564</v>
      </c>
      <c r="H5194" s="3" t="s">
        <v>13</v>
      </c>
      <c r="I5194" s="3" t="s">
        <v>10910</v>
      </c>
    </row>
    <row r="5195" spans="1:9" x14ac:dyDescent="0.2">
      <c r="A5195" s="3" t="s">
        <v>8</v>
      </c>
      <c r="B5195" s="3" t="s">
        <v>8</v>
      </c>
      <c r="C5195" s="3" t="s">
        <v>11188</v>
      </c>
      <c r="D5195" s="3" t="s">
        <v>11228</v>
      </c>
      <c r="E5195" s="3" t="s">
        <v>11229</v>
      </c>
      <c r="F5195" s="3" t="s">
        <v>11188</v>
      </c>
      <c r="G5195" s="3" t="s">
        <v>564</v>
      </c>
      <c r="H5195" s="3" t="s">
        <v>13</v>
      </c>
      <c r="I5195" s="3" t="s">
        <v>10910</v>
      </c>
    </row>
    <row r="5196" spans="1:9" x14ac:dyDescent="0.2">
      <c r="A5196" s="3" t="s">
        <v>8</v>
      </c>
      <c r="B5196" s="3" t="s">
        <v>8</v>
      </c>
      <c r="C5196" s="3" t="s">
        <v>11188</v>
      </c>
      <c r="D5196" s="3" t="s">
        <v>11230</v>
      </c>
      <c r="E5196" s="3" t="s">
        <v>11231</v>
      </c>
      <c r="F5196" s="3" t="s">
        <v>11232</v>
      </c>
      <c r="G5196" s="3" t="s">
        <v>11188</v>
      </c>
      <c r="H5196" s="3" t="s">
        <v>564</v>
      </c>
      <c r="I5196" s="3" t="s">
        <v>11086</v>
      </c>
    </row>
    <row r="5197" spans="1:9" x14ac:dyDescent="0.2">
      <c r="A5197" s="3" t="s">
        <v>8</v>
      </c>
      <c r="B5197" s="3" t="s">
        <v>8</v>
      </c>
      <c r="C5197" s="3" t="s">
        <v>11233</v>
      </c>
      <c r="D5197" s="3" t="s">
        <v>11234</v>
      </c>
      <c r="E5197" s="3" t="s">
        <v>11235</v>
      </c>
      <c r="F5197" s="3" t="s">
        <v>11233</v>
      </c>
      <c r="G5197" s="3" t="s">
        <v>564</v>
      </c>
      <c r="H5197" s="3" t="s">
        <v>13</v>
      </c>
      <c r="I5197" s="3" t="s">
        <v>10895</v>
      </c>
    </row>
    <row r="5198" spans="1:9" x14ac:dyDescent="0.2">
      <c r="A5198" s="3" t="s">
        <v>8</v>
      </c>
      <c r="B5198" s="3" t="s">
        <v>8</v>
      </c>
      <c r="C5198" s="3" t="s">
        <v>11233</v>
      </c>
      <c r="D5198" s="3" t="s">
        <v>11236</v>
      </c>
      <c r="E5198" s="3" t="s">
        <v>11237</v>
      </c>
      <c r="F5198" s="3" t="s">
        <v>11233</v>
      </c>
      <c r="G5198" s="3" t="s">
        <v>564</v>
      </c>
      <c r="H5198" s="3" t="s">
        <v>13</v>
      </c>
      <c r="I5198" s="3" t="s">
        <v>10895</v>
      </c>
    </row>
    <row r="5199" spans="1:9" x14ac:dyDescent="0.2">
      <c r="A5199" s="3" t="s">
        <v>8</v>
      </c>
      <c r="B5199" s="3" t="s">
        <v>8</v>
      </c>
      <c r="C5199" s="3" t="s">
        <v>11233</v>
      </c>
      <c r="D5199" s="3" t="s">
        <v>11238</v>
      </c>
      <c r="E5199" s="3" t="s">
        <v>11239</v>
      </c>
      <c r="F5199" s="3" t="s">
        <v>11233</v>
      </c>
      <c r="G5199" s="3" t="s">
        <v>564</v>
      </c>
      <c r="H5199" s="3" t="s">
        <v>13</v>
      </c>
      <c r="I5199" s="3" t="s">
        <v>10895</v>
      </c>
    </row>
    <row r="5200" spans="1:9" x14ac:dyDescent="0.2">
      <c r="A5200" s="3" t="s">
        <v>8</v>
      </c>
      <c r="B5200" s="3" t="s">
        <v>8</v>
      </c>
      <c r="C5200" s="3" t="s">
        <v>11233</v>
      </c>
      <c r="D5200" s="3" t="s">
        <v>11240</v>
      </c>
      <c r="E5200" s="3" t="s">
        <v>11241</v>
      </c>
      <c r="F5200" s="3" t="s">
        <v>11233</v>
      </c>
      <c r="G5200" s="3" t="s">
        <v>564</v>
      </c>
      <c r="H5200" s="3" t="s">
        <v>13</v>
      </c>
      <c r="I5200" s="3" t="s">
        <v>10895</v>
      </c>
    </row>
    <row r="5201" spans="1:9" x14ac:dyDescent="0.2">
      <c r="A5201" s="3" t="s">
        <v>8</v>
      </c>
      <c r="B5201" s="3" t="s">
        <v>8</v>
      </c>
      <c r="C5201" s="3" t="s">
        <v>11233</v>
      </c>
      <c r="D5201" s="3" t="s">
        <v>11242</v>
      </c>
      <c r="E5201" s="3" t="s">
        <v>11243</v>
      </c>
      <c r="F5201" s="3" t="s">
        <v>11233</v>
      </c>
      <c r="G5201" s="3" t="s">
        <v>564</v>
      </c>
      <c r="H5201" s="3" t="s">
        <v>13</v>
      </c>
      <c r="I5201" s="3" t="s">
        <v>10895</v>
      </c>
    </row>
    <row r="5202" spans="1:9" x14ac:dyDescent="0.2">
      <c r="A5202" s="3" t="s">
        <v>8</v>
      </c>
      <c r="B5202" s="3" t="s">
        <v>8</v>
      </c>
      <c r="C5202" s="3" t="s">
        <v>11233</v>
      </c>
      <c r="D5202" s="3" t="s">
        <v>11244</v>
      </c>
      <c r="E5202" s="3" t="s">
        <v>11245</v>
      </c>
      <c r="F5202" s="3" t="s">
        <v>11233</v>
      </c>
      <c r="G5202" s="3" t="s">
        <v>564</v>
      </c>
      <c r="H5202" s="3" t="s">
        <v>13</v>
      </c>
      <c r="I5202" s="3" t="s">
        <v>10895</v>
      </c>
    </row>
    <row r="5203" spans="1:9" x14ac:dyDescent="0.2">
      <c r="A5203" s="3" t="s">
        <v>8</v>
      </c>
      <c r="B5203" s="3" t="s">
        <v>8</v>
      </c>
      <c r="C5203" s="3" t="s">
        <v>11233</v>
      </c>
      <c r="D5203" s="3" t="s">
        <v>11246</v>
      </c>
      <c r="E5203" s="3" t="s">
        <v>11247</v>
      </c>
      <c r="F5203" s="3" t="s">
        <v>11233</v>
      </c>
      <c r="G5203" s="3" t="s">
        <v>564</v>
      </c>
      <c r="H5203" s="3" t="s">
        <v>13</v>
      </c>
      <c r="I5203" s="3" t="s">
        <v>10895</v>
      </c>
    </row>
    <row r="5204" spans="1:9" x14ac:dyDescent="0.2">
      <c r="A5204" s="3" t="s">
        <v>8</v>
      </c>
      <c r="B5204" s="3" t="s">
        <v>8</v>
      </c>
      <c r="C5204" s="3" t="s">
        <v>11233</v>
      </c>
      <c r="D5204" s="3" t="s">
        <v>11248</v>
      </c>
      <c r="E5204" s="3" t="s">
        <v>11249</v>
      </c>
      <c r="F5204" s="3" t="s">
        <v>11233</v>
      </c>
      <c r="G5204" s="3" t="s">
        <v>564</v>
      </c>
      <c r="H5204" s="3" t="s">
        <v>13</v>
      </c>
      <c r="I5204" s="3" t="s">
        <v>10895</v>
      </c>
    </row>
    <row r="5205" spans="1:9" x14ac:dyDescent="0.2">
      <c r="A5205" s="3" t="s">
        <v>8</v>
      </c>
      <c r="B5205" s="3" t="s">
        <v>8</v>
      </c>
      <c r="C5205" s="3" t="s">
        <v>11233</v>
      </c>
      <c r="D5205" s="3" t="s">
        <v>11250</v>
      </c>
      <c r="E5205" s="3" t="s">
        <v>11251</v>
      </c>
      <c r="F5205" s="3" t="s">
        <v>11233</v>
      </c>
      <c r="G5205" s="3" t="s">
        <v>564</v>
      </c>
      <c r="H5205" s="3" t="s">
        <v>13</v>
      </c>
      <c r="I5205" s="3" t="s">
        <v>11252</v>
      </c>
    </row>
    <row r="5206" spans="1:9" x14ac:dyDescent="0.2">
      <c r="A5206" s="3" t="s">
        <v>8</v>
      </c>
      <c r="B5206" s="3" t="s">
        <v>8</v>
      </c>
      <c r="C5206" s="3" t="s">
        <v>11233</v>
      </c>
      <c r="D5206" s="3" t="s">
        <v>11253</v>
      </c>
      <c r="E5206" s="3" t="s">
        <v>11254</v>
      </c>
      <c r="F5206" s="3" t="s">
        <v>11233</v>
      </c>
      <c r="G5206" s="3" t="s">
        <v>564</v>
      </c>
      <c r="H5206" s="3" t="s">
        <v>13</v>
      </c>
      <c r="I5206" s="3" t="s">
        <v>11252</v>
      </c>
    </row>
    <row r="5207" spans="1:9" x14ac:dyDescent="0.2">
      <c r="A5207" s="3" t="s">
        <v>8</v>
      </c>
      <c r="B5207" s="3" t="s">
        <v>8</v>
      </c>
      <c r="C5207" s="3" t="s">
        <v>11233</v>
      </c>
      <c r="D5207" s="3" t="s">
        <v>11255</v>
      </c>
      <c r="E5207" s="3" t="s">
        <v>11256</v>
      </c>
      <c r="F5207" s="3" t="s">
        <v>11233</v>
      </c>
      <c r="G5207" s="3" t="s">
        <v>564</v>
      </c>
      <c r="H5207" s="3" t="s">
        <v>13</v>
      </c>
      <c r="I5207" s="3" t="s">
        <v>11252</v>
      </c>
    </row>
    <row r="5208" spans="1:9" x14ac:dyDescent="0.2">
      <c r="A5208" s="3" t="s">
        <v>8</v>
      </c>
      <c r="B5208" s="3" t="s">
        <v>8</v>
      </c>
      <c r="C5208" s="3" t="s">
        <v>11233</v>
      </c>
      <c r="D5208" s="3" t="s">
        <v>11257</v>
      </c>
      <c r="E5208" s="3" t="s">
        <v>11258</v>
      </c>
      <c r="F5208" s="3" t="s">
        <v>11233</v>
      </c>
      <c r="G5208" s="3" t="s">
        <v>564</v>
      </c>
      <c r="H5208" s="3" t="s">
        <v>13</v>
      </c>
      <c r="I5208" s="3" t="s">
        <v>11252</v>
      </c>
    </row>
    <row r="5209" spans="1:9" x14ac:dyDescent="0.2">
      <c r="A5209" s="3" t="s">
        <v>8</v>
      </c>
      <c r="B5209" s="3" t="s">
        <v>8</v>
      </c>
      <c r="C5209" s="3" t="s">
        <v>11233</v>
      </c>
      <c r="D5209" s="3" t="s">
        <v>11259</v>
      </c>
      <c r="E5209" s="3" t="s">
        <v>11260</v>
      </c>
      <c r="F5209" s="3" t="s">
        <v>11233</v>
      </c>
      <c r="G5209" s="3" t="s">
        <v>564</v>
      </c>
      <c r="H5209" s="3" t="s">
        <v>13</v>
      </c>
      <c r="I5209" s="3" t="s">
        <v>11252</v>
      </c>
    </row>
    <row r="5210" spans="1:9" x14ac:dyDescent="0.2">
      <c r="A5210" s="3" t="s">
        <v>8</v>
      </c>
      <c r="B5210" s="3" t="s">
        <v>8</v>
      </c>
      <c r="C5210" s="3" t="s">
        <v>11261</v>
      </c>
      <c r="D5210" s="3" t="s">
        <v>11262</v>
      </c>
      <c r="E5210" s="3" t="s">
        <v>11263</v>
      </c>
      <c r="F5210" s="3" t="s">
        <v>11264</v>
      </c>
      <c r="G5210" s="3" t="s">
        <v>668</v>
      </c>
      <c r="H5210" s="3" t="s">
        <v>13</v>
      </c>
      <c r="I5210" s="3" t="s">
        <v>11265</v>
      </c>
    </row>
    <row r="5211" spans="1:9" x14ac:dyDescent="0.2">
      <c r="A5211" s="3" t="s">
        <v>8</v>
      </c>
      <c r="B5211" s="3" t="s">
        <v>8</v>
      </c>
      <c r="C5211" s="3" t="s">
        <v>11261</v>
      </c>
      <c r="D5211" s="3" t="s">
        <v>11266</v>
      </c>
      <c r="E5211" s="3" t="s">
        <v>11263</v>
      </c>
      <c r="F5211" s="3" t="s">
        <v>11267</v>
      </c>
      <c r="G5211" s="3" t="s">
        <v>668</v>
      </c>
      <c r="H5211" s="3" t="s">
        <v>13</v>
      </c>
      <c r="I5211" s="3" t="s">
        <v>11265</v>
      </c>
    </row>
    <row r="5212" spans="1:9" x14ac:dyDescent="0.2">
      <c r="A5212" s="3" t="s">
        <v>8</v>
      </c>
      <c r="B5212" s="3" t="s">
        <v>8</v>
      </c>
      <c r="C5212" s="3" t="s">
        <v>11261</v>
      </c>
      <c r="D5212" s="3" t="s">
        <v>11268</v>
      </c>
      <c r="E5212" s="3" t="s">
        <v>11269</v>
      </c>
      <c r="F5212" s="3" t="s">
        <v>11261</v>
      </c>
      <c r="G5212" s="3" t="s">
        <v>668</v>
      </c>
      <c r="H5212" s="3" t="s">
        <v>13</v>
      </c>
      <c r="I5212" s="3" t="s">
        <v>11265</v>
      </c>
    </row>
    <row r="5213" spans="1:9" x14ac:dyDescent="0.2">
      <c r="A5213" s="3" t="s">
        <v>8</v>
      </c>
      <c r="B5213" s="3" t="s">
        <v>8</v>
      </c>
      <c r="C5213" s="3" t="s">
        <v>11261</v>
      </c>
      <c r="D5213" s="3" t="s">
        <v>11270</v>
      </c>
      <c r="E5213" s="3" t="s">
        <v>11271</v>
      </c>
      <c r="F5213" s="3" t="s">
        <v>11261</v>
      </c>
      <c r="G5213" s="3" t="s">
        <v>668</v>
      </c>
      <c r="H5213" s="3" t="s">
        <v>13</v>
      </c>
      <c r="I5213" s="3" t="s">
        <v>11272</v>
      </c>
    </row>
    <row r="5214" spans="1:9" x14ac:dyDescent="0.2">
      <c r="A5214" s="3" t="s">
        <v>8</v>
      </c>
      <c r="B5214" s="3" t="s">
        <v>8</v>
      </c>
      <c r="C5214" s="3" t="s">
        <v>11261</v>
      </c>
      <c r="D5214" s="3" t="s">
        <v>11273</v>
      </c>
      <c r="E5214" s="3" t="s">
        <v>246</v>
      </c>
      <c r="F5214" s="3" t="s">
        <v>11261</v>
      </c>
      <c r="G5214" s="3" t="s">
        <v>668</v>
      </c>
      <c r="H5214" s="3" t="s">
        <v>13</v>
      </c>
      <c r="I5214" s="3" t="s">
        <v>11274</v>
      </c>
    </row>
    <row r="5215" spans="1:9" x14ac:dyDescent="0.2">
      <c r="A5215" s="3" t="s">
        <v>8</v>
      </c>
      <c r="B5215" s="3" t="s">
        <v>8</v>
      </c>
      <c r="C5215" s="3" t="s">
        <v>11261</v>
      </c>
      <c r="D5215" s="3" t="s">
        <v>11275</v>
      </c>
      <c r="E5215" s="3" t="s">
        <v>11276</v>
      </c>
      <c r="F5215" s="3" t="s">
        <v>11261</v>
      </c>
      <c r="G5215" s="3" t="s">
        <v>668</v>
      </c>
      <c r="H5215" s="3" t="s">
        <v>13</v>
      </c>
      <c r="I5215" s="3" t="s">
        <v>11277</v>
      </c>
    </row>
    <row r="5216" spans="1:9" x14ac:dyDescent="0.2">
      <c r="A5216" s="3" t="s">
        <v>8</v>
      </c>
      <c r="B5216" s="3" t="s">
        <v>8</v>
      </c>
      <c r="C5216" s="3" t="s">
        <v>11261</v>
      </c>
      <c r="D5216" s="3" t="s">
        <v>11278</v>
      </c>
      <c r="E5216" s="3" t="s">
        <v>11279</v>
      </c>
      <c r="F5216" s="3" t="s">
        <v>11261</v>
      </c>
      <c r="G5216" s="3" t="s">
        <v>668</v>
      </c>
      <c r="H5216" s="3" t="s">
        <v>13</v>
      </c>
      <c r="I5216" s="3" t="s">
        <v>11277</v>
      </c>
    </row>
    <row r="5217" spans="1:9" x14ac:dyDescent="0.2">
      <c r="A5217" s="3" t="s">
        <v>8</v>
      </c>
      <c r="B5217" s="3" t="s">
        <v>8</v>
      </c>
      <c r="C5217" s="3" t="s">
        <v>11261</v>
      </c>
      <c r="D5217" s="3" t="s">
        <v>11280</v>
      </c>
      <c r="E5217" s="3" t="s">
        <v>11281</v>
      </c>
      <c r="F5217" s="3" t="s">
        <v>11261</v>
      </c>
      <c r="G5217" s="3" t="s">
        <v>668</v>
      </c>
      <c r="H5217" s="3" t="s">
        <v>13</v>
      </c>
      <c r="I5217" s="3" t="s">
        <v>11277</v>
      </c>
    </row>
    <row r="5218" spans="1:9" x14ac:dyDescent="0.2">
      <c r="A5218" s="3" t="s">
        <v>8</v>
      </c>
      <c r="B5218" s="3" t="s">
        <v>8</v>
      </c>
      <c r="C5218" s="3" t="s">
        <v>11261</v>
      </c>
      <c r="D5218" s="3" t="s">
        <v>11282</v>
      </c>
      <c r="E5218" s="3" t="s">
        <v>11283</v>
      </c>
      <c r="F5218" s="3" t="s">
        <v>11261</v>
      </c>
      <c r="G5218" s="3" t="s">
        <v>668</v>
      </c>
      <c r="H5218" s="3" t="s">
        <v>13</v>
      </c>
      <c r="I5218" s="3" t="s">
        <v>11265</v>
      </c>
    </row>
    <row r="5219" spans="1:9" x14ac:dyDescent="0.2">
      <c r="A5219" s="3" t="s">
        <v>8</v>
      </c>
      <c r="B5219" s="3" t="s">
        <v>8</v>
      </c>
      <c r="C5219" s="3" t="s">
        <v>11261</v>
      </c>
      <c r="D5219" s="3" t="s">
        <v>11284</v>
      </c>
      <c r="E5219" s="3" t="s">
        <v>11285</v>
      </c>
      <c r="F5219" s="3" t="s">
        <v>11261</v>
      </c>
      <c r="G5219" s="3" t="s">
        <v>668</v>
      </c>
      <c r="H5219" s="3" t="s">
        <v>13</v>
      </c>
      <c r="I5219" s="3" t="s">
        <v>11265</v>
      </c>
    </row>
    <row r="5220" spans="1:9" x14ac:dyDescent="0.2">
      <c r="A5220" s="3" t="s">
        <v>8</v>
      </c>
      <c r="B5220" s="3" t="s">
        <v>8</v>
      </c>
      <c r="C5220" s="3" t="s">
        <v>11261</v>
      </c>
      <c r="D5220" s="3" t="s">
        <v>11286</v>
      </c>
      <c r="E5220" s="3" t="s">
        <v>11287</v>
      </c>
      <c r="F5220" s="3" t="s">
        <v>11261</v>
      </c>
      <c r="G5220" s="3" t="s">
        <v>668</v>
      </c>
      <c r="H5220" s="3" t="s">
        <v>13</v>
      </c>
      <c r="I5220" s="3" t="s">
        <v>11265</v>
      </c>
    </row>
    <row r="5221" spans="1:9" x14ac:dyDescent="0.2">
      <c r="A5221" s="3" t="s">
        <v>8</v>
      </c>
      <c r="B5221" s="3" t="s">
        <v>8</v>
      </c>
      <c r="C5221" s="3" t="s">
        <v>11261</v>
      </c>
      <c r="D5221" s="3" t="s">
        <v>11288</v>
      </c>
      <c r="E5221" s="3" t="s">
        <v>11289</v>
      </c>
      <c r="F5221" s="3" t="s">
        <v>11261</v>
      </c>
      <c r="G5221" s="3" t="s">
        <v>668</v>
      </c>
      <c r="H5221" s="3" t="s">
        <v>13</v>
      </c>
      <c r="I5221" s="3" t="s">
        <v>11265</v>
      </c>
    </row>
    <row r="5222" spans="1:9" x14ac:dyDescent="0.2">
      <c r="A5222" s="3" t="s">
        <v>8</v>
      </c>
      <c r="B5222" s="3" t="s">
        <v>8</v>
      </c>
      <c r="C5222" s="3" t="s">
        <v>11261</v>
      </c>
      <c r="D5222" s="3" t="s">
        <v>11290</v>
      </c>
      <c r="E5222" s="3" t="s">
        <v>11291</v>
      </c>
      <c r="F5222" s="3" t="s">
        <v>11261</v>
      </c>
      <c r="G5222" s="3" t="s">
        <v>668</v>
      </c>
      <c r="H5222" s="3" t="s">
        <v>13</v>
      </c>
      <c r="I5222" s="3" t="s">
        <v>11265</v>
      </c>
    </row>
    <row r="5223" spans="1:9" x14ac:dyDescent="0.2">
      <c r="A5223" s="3" t="s">
        <v>8</v>
      </c>
      <c r="B5223" s="3" t="s">
        <v>8</v>
      </c>
      <c r="C5223" s="3" t="s">
        <v>11261</v>
      </c>
      <c r="D5223" s="3" t="s">
        <v>11292</v>
      </c>
      <c r="E5223" s="3" t="s">
        <v>11293</v>
      </c>
      <c r="F5223" s="3" t="s">
        <v>11261</v>
      </c>
      <c r="G5223" s="3" t="s">
        <v>668</v>
      </c>
      <c r="H5223" s="3" t="s">
        <v>13</v>
      </c>
      <c r="I5223" s="3" t="s">
        <v>11265</v>
      </c>
    </row>
    <row r="5224" spans="1:9" x14ac:dyDescent="0.2">
      <c r="A5224" s="3" t="s">
        <v>8</v>
      </c>
      <c r="B5224" s="3" t="s">
        <v>8</v>
      </c>
      <c r="C5224" s="3" t="s">
        <v>11261</v>
      </c>
      <c r="D5224" s="3" t="s">
        <v>11294</v>
      </c>
      <c r="E5224" s="3" t="s">
        <v>11295</v>
      </c>
      <c r="F5224" s="3" t="s">
        <v>11296</v>
      </c>
      <c r="G5224" s="3" t="s">
        <v>11261</v>
      </c>
      <c r="H5224" s="3" t="s">
        <v>668</v>
      </c>
      <c r="I5224" s="3" t="s">
        <v>11265</v>
      </c>
    </row>
    <row r="5225" spans="1:9" x14ac:dyDescent="0.2">
      <c r="A5225" s="3" t="s">
        <v>8</v>
      </c>
      <c r="B5225" s="3" t="s">
        <v>8</v>
      </c>
      <c r="C5225" s="3" t="s">
        <v>11261</v>
      </c>
      <c r="D5225" s="3" t="s">
        <v>11297</v>
      </c>
      <c r="E5225" s="3" t="s">
        <v>11298</v>
      </c>
      <c r="F5225" s="3" t="s">
        <v>11296</v>
      </c>
      <c r="G5225" s="3" t="s">
        <v>11261</v>
      </c>
      <c r="H5225" s="3" t="s">
        <v>668</v>
      </c>
      <c r="I5225" s="3" t="s">
        <v>11265</v>
      </c>
    </row>
    <row r="5226" spans="1:9" x14ac:dyDescent="0.2">
      <c r="A5226" s="3" t="s">
        <v>8</v>
      </c>
      <c r="B5226" s="3" t="s">
        <v>8</v>
      </c>
      <c r="C5226" s="3" t="s">
        <v>11261</v>
      </c>
      <c r="D5226" s="3" t="s">
        <v>11299</v>
      </c>
      <c r="E5226" s="3" t="s">
        <v>11300</v>
      </c>
      <c r="F5226" s="3" t="s">
        <v>11296</v>
      </c>
      <c r="G5226" s="3" t="s">
        <v>11261</v>
      </c>
      <c r="H5226" s="3" t="s">
        <v>668</v>
      </c>
      <c r="I5226" s="3" t="s">
        <v>11265</v>
      </c>
    </row>
    <row r="5227" spans="1:9" x14ac:dyDescent="0.2">
      <c r="A5227" s="3" t="s">
        <v>8</v>
      </c>
      <c r="B5227" s="3" t="s">
        <v>8</v>
      </c>
      <c r="C5227" s="3" t="s">
        <v>11261</v>
      </c>
      <c r="D5227" s="3" t="s">
        <v>11301</v>
      </c>
      <c r="E5227" s="3" t="s">
        <v>11302</v>
      </c>
      <c r="F5227" s="3" t="s">
        <v>11261</v>
      </c>
      <c r="G5227" s="3" t="s">
        <v>668</v>
      </c>
      <c r="H5227" s="3" t="s">
        <v>13</v>
      </c>
      <c r="I5227" s="3" t="s">
        <v>11272</v>
      </c>
    </row>
    <row r="5228" spans="1:9" x14ac:dyDescent="0.2">
      <c r="A5228" s="3" t="s">
        <v>8</v>
      </c>
      <c r="B5228" s="3" t="s">
        <v>8</v>
      </c>
      <c r="C5228" s="3" t="s">
        <v>11261</v>
      </c>
      <c r="D5228" s="3" t="s">
        <v>11303</v>
      </c>
      <c r="E5228" s="3" t="s">
        <v>11304</v>
      </c>
      <c r="F5228" s="3" t="s">
        <v>11261</v>
      </c>
      <c r="G5228" s="3" t="s">
        <v>668</v>
      </c>
      <c r="H5228" s="3" t="s">
        <v>13</v>
      </c>
      <c r="I5228" s="3" t="s">
        <v>11272</v>
      </c>
    </row>
    <row r="5229" spans="1:9" x14ac:dyDescent="0.2">
      <c r="A5229" s="3" t="s">
        <v>8</v>
      </c>
      <c r="B5229" s="3" t="s">
        <v>8</v>
      </c>
      <c r="C5229" s="3" t="s">
        <v>11261</v>
      </c>
      <c r="D5229" s="3" t="s">
        <v>11305</v>
      </c>
      <c r="E5229" s="3" t="s">
        <v>11306</v>
      </c>
      <c r="F5229" s="3" t="s">
        <v>11261</v>
      </c>
      <c r="G5229" s="3" t="s">
        <v>668</v>
      </c>
      <c r="H5229" s="3" t="s">
        <v>13</v>
      </c>
      <c r="I5229" s="3" t="s">
        <v>11272</v>
      </c>
    </row>
    <row r="5230" spans="1:9" x14ac:dyDescent="0.2">
      <c r="A5230" s="3" t="s">
        <v>8</v>
      </c>
      <c r="B5230" s="3" t="s">
        <v>8</v>
      </c>
      <c r="C5230" s="3" t="s">
        <v>11261</v>
      </c>
      <c r="D5230" s="3" t="s">
        <v>11307</v>
      </c>
      <c r="E5230" s="3" t="s">
        <v>11308</v>
      </c>
      <c r="F5230" s="3" t="s">
        <v>11261</v>
      </c>
      <c r="G5230" s="3" t="s">
        <v>668</v>
      </c>
      <c r="H5230" s="3" t="s">
        <v>13</v>
      </c>
      <c r="I5230" s="3" t="s">
        <v>11309</v>
      </c>
    </row>
    <row r="5231" spans="1:9" x14ac:dyDescent="0.2">
      <c r="A5231" s="3" t="s">
        <v>8</v>
      </c>
      <c r="B5231" s="3" t="s">
        <v>8</v>
      </c>
      <c r="C5231" s="3" t="s">
        <v>11261</v>
      </c>
      <c r="D5231" s="3" t="s">
        <v>11310</v>
      </c>
      <c r="E5231" s="3" t="s">
        <v>11311</v>
      </c>
      <c r="F5231" s="3" t="s">
        <v>11261</v>
      </c>
      <c r="G5231" s="3" t="s">
        <v>668</v>
      </c>
      <c r="H5231" s="3" t="s">
        <v>13</v>
      </c>
      <c r="I5231" s="3" t="s">
        <v>11309</v>
      </c>
    </row>
    <row r="5232" spans="1:9" x14ac:dyDescent="0.2">
      <c r="A5232" s="3" t="s">
        <v>8</v>
      </c>
      <c r="B5232" s="3" t="s">
        <v>8</v>
      </c>
      <c r="C5232" s="3" t="s">
        <v>11261</v>
      </c>
      <c r="D5232" s="3" t="s">
        <v>11312</v>
      </c>
      <c r="E5232" s="3" t="s">
        <v>11313</v>
      </c>
      <c r="F5232" s="3" t="s">
        <v>11261</v>
      </c>
      <c r="G5232" s="3" t="s">
        <v>668</v>
      </c>
      <c r="H5232" s="3" t="s">
        <v>13</v>
      </c>
      <c r="I5232" s="3" t="s">
        <v>11309</v>
      </c>
    </row>
    <row r="5233" spans="1:9" x14ac:dyDescent="0.2">
      <c r="A5233" s="3" t="s">
        <v>8</v>
      </c>
      <c r="B5233" s="3" t="s">
        <v>8</v>
      </c>
      <c r="C5233" s="3" t="s">
        <v>11261</v>
      </c>
      <c r="D5233" s="3" t="s">
        <v>11314</v>
      </c>
      <c r="E5233" s="3" t="s">
        <v>11315</v>
      </c>
      <c r="F5233" s="3" t="s">
        <v>11261</v>
      </c>
      <c r="G5233" s="3" t="s">
        <v>668</v>
      </c>
      <c r="H5233" s="3" t="s">
        <v>13</v>
      </c>
      <c r="I5233" s="3" t="s">
        <v>11309</v>
      </c>
    </row>
    <row r="5234" spans="1:9" x14ac:dyDescent="0.2">
      <c r="A5234" s="3" t="s">
        <v>8</v>
      </c>
      <c r="B5234" s="3" t="s">
        <v>8</v>
      </c>
      <c r="C5234" s="3" t="s">
        <v>561</v>
      </c>
      <c r="D5234" s="3" t="s">
        <v>11316</v>
      </c>
      <c r="E5234" s="3" t="s">
        <v>11317</v>
      </c>
      <c r="F5234" s="3" t="s">
        <v>561</v>
      </c>
      <c r="G5234" s="3" t="s">
        <v>564</v>
      </c>
      <c r="H5234" s="3" t="s">
        <v>13</v>
      </c>
      <c r="I5234" s="3" t="s">
        <v>10887</v>
      </c>
    </row>
  </sheetData>
  <mergeCells count="1">
    <mergeCell ref="A12:E12"/>
  </mergeCells>
  <pageMargins left="0.7" right="0.7" top="0.75" bottom="0.75" header="0.3" footer="0.3"/>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E81A481AD8C2428DBD39979EE759B6" ma:contentTypeVersion="0" ma:contentTypeDescription="Create a new document." ma:contentTypeScope="" ma:versionID="3caa8c3c210f711e734aeab1190a9f9a">
  <xsd:schema xmlns:xsd="http://www.w3.org/2001/XMLSchema" xmlns:xs="http://www.w3.org/2001/XMLSchema" xmlns:p="http://schemas.microsoft.com/office/2006/metadata/properties" targetNamespace="http://schemas.microsoft.com/office/2006/metadata/properties" ma:root="true" ma:fieldsID="b764bea3eb9b1a5be8fd57fac5fb459b">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9F5B5E8-1A9B-49BA-A678-5E19F42A6AA7}"/>
</file>

<file path=customXml/itemProps2.xml><?xml version="1.0" encoding="utf-8"?>
<ds:datastoreItem xmlns:ds="http://schemas.openxmlformats.org/officeDocument/2006/customXml" ds:itemID="{AC63BBE0-A408-4E47-807C-59BD0EFD9AAB}"/>
</file>

<file path=customXml/itemProps3.xml><?xml version="1.0" encoding="utf-8"?>
<ds:datastoreItem xmlns:ds="http://schemas.openxmlformats.org/officeDocument/2006/customXml" ds:itemID="{B632C137-AD2D-45F1-A516-91072D4EC98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Address List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Shaw</dc:creator>
  <cp:lastModifiedBy>Chris Shaw</cp:lastModifiedBy>
  <dcterms:created xsi:type="dcterms:W3CDTF">2025-01-17T16:24:43Z</dcterms:created>
  <dcterms:modified xsi:type="dcterms:W3CDTF">2025-02-13T10:11:56Z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0x01010072E81A481AD8C2428DBD39979EE759B6</vt:lpwstr>
  </property>
</Properties>
</file>